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ojaghatbale/Documents/UCSD Health/Growth Curve Experiments/Final Data/Data for Paper/"/>
    </mc:Choice>
  </mc:AlternateContent>
  <xr:revisionPtr revIDLastSave="0" documentId="13_ncr:1_{F19EB651-1140-A040-BB26-725BEF05F2E6}" xr6:coauthVersionLast="45" xr6:coauthVersionMax="45" xr10:uidLastSave="{00000000-0000-0000-0000-000000000000}"/>
  <bookViews>
    <workbookView xWindow="0" yWindow="0" windowWidth="25600" windowHeight="16000" activeTab="3" xr2:uid="{F2CA65A8-EC81-E642-989C-12F808148AF0}"/>
  </bookViews>
  <sheets>
    <sheet name="Cocktail 1_(Carl+Ben+CCS2)" sheetId="1" r:id="rId1"/>
    <sheet name="Cocktail 2_(Ben+SDS1+CCS2)" sheetId="2" r:id="rId2"/>
    <sheet name="Cocktail 3_(Ben+SDS1+Ump)" sheetId="3" r:id="rId3"/>
    <sheet name="Cocktail 4_(Ben+CCS1)" sheetId="4" r:id="rId4"/>
    <sheet name="Cocktail 5_(Ben+CCS2)" sheetId="5" r:id="rId5"/>
    <sheet name="Cocktail 6_(C" sheetId="6" r:id="rId6"/>
    <sheet name="Cocktail 7_(Bill+Ump)" sheetId="7" r:id="rId7"/>
    <sheet name="Cocktail 8_(SDS1+Ump)" sheetId="8" r:id="rId8"/>
  </sheets>
  <externalReferences>
    <externalReference r:id="rId9"/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E2" i="4"/>
  <c r="F2" i="4"/>
  <c r="G2" i="4"/>
  <c r="D2" i="3" l="1"/>
  <c r="E2" i="3"/>
  <c r="G2" i="8" l="1"/>
  <c r="F2" i="8"/>
  <c r="E2" i="8"/>
  <c r="D2" i="8"/>
  <c r="G865" i="8"/>
  <c r="F865" i="8"/>
  <c r="E865" i="8"/>
  <c r="D865" i="8"/>
  <c r="G864" i="8"/>
  <c r="F864" i="8"/>
  <c r="E864" i="8"/>
  <c r="D864" i="8"/>
  <c r="G863" i="8"/>
  <c r="F863" i="8"/>
  <c r="E863" i="8"/>
  <c r="D863" i="8"/>
  <c r="G862" i="8"/>
  <c r="F862" i="8"/>
  <c r="E862" i="8"/>
  <c r="D862" i="8"/>
  <c r="G861" i="8"/>
  <c r="F861" i="8"/>
  <c r="E861" i="8"/>
  <c r="D861" i="8"/>
  <c r="G860" i="8"/>
  <c r="F860" i="8"/>
  <c r="E860" i="8"/>
  <c r="D860" i="8"/>
  <c r="G859" i="8"/>
  <c r="F859" i="8"/>
  <c r="E859" i="8"/>
  <c r="D859" i="8"/>
  <c r="G858" i="8"/>
  <c r="F858" i="8"/>
  <c r="E858" i="8"/>
  <c r="D858" i="8"/>
  <c r="G857" i="8"/>
  <c r="F857" i="8"/>
  <c r="E857" i="8"/>
  <c r="D857" i="8"/>
  <c r="G856" i="8"/>
  <c r="F856" i="8"/>
  <c r="E856" i="8"/>
  <c r="D856" i="8"/>
  <c r="G855" i="8"/>
  <c r="F855" i="8"/>
  <c r="E855" i="8"/>
  <c r="D855" i="8"/>
  <c r="G854" i="8"/>
  <c r="F854" i="8"/>
  <c r="E854" i="8"/>
  <c r="D854" i="8"/>
  <c r="G853" i="8"/>
  <c r="F853" i="8"/>
  <c r="E853" i="8"/>
  <c r="D853" i="8"/>
  <c r="G852" i="8"/>
  <c r="F852" i="8"/>
  <c r="E852" i="8"/>
  <c r="D852" i="8"/>
  <c r="G851" i="8"/>
  <c r="F851" i="8"/>
  <c r="E851" i="8"/>
  <c r="D851" i="8"/>
  <c r="G850" i="8"/>
  <c r="F850" i="8"/>
  <c r="E850" i="8"/>
  <c r="D850" i="8"/>
  <c r="G849" i="8"/>
  <c r="F849" i="8"/>
  <c r="E849" i="8"/>
  <c r="D849" i="8"/>
  <c r="G848" i="8"/>
  <c r="F848" i="8"/>
  <c r="E848" i="8"/>
  <c r="D848" i="8"/>
  <c r="G847" i="8"/>
  <c r="F847" i="8"/>
  <c r="E847" i="8"/>
  <c r="D847" i="8"/>
  <c r="G846" i="8"/>
  <c r="F846" i="8"/>
  <c r="E846" i="8"/>
  <c r="D846" i="8"/>
  <c r="G845" i="8"/>
  <c r="F845" i="8"/>
  <c r="E845" i="8"/>
  <c r="D845" i="8"/>
  <c r="G844" i="8"/>
  <c r="F844" i="8"/>
  <c r="E844" i="8"/>
  <c r="D844" i="8"/>
  <c r="G843" i="8"/>
  <c r="F843" i="8"/>
  <c r="E843" i="8"/>
  <c r="D843" i="8"/>
  <c r="G842" i="8"/>
  <c r="F842" i="8"/>
  <c r="E842" i="8"/>
  <c r="D842" i="8"/>
  <c r="G841" i="8"/>
  <c r="F841" i="8"/>
  <c r="E841" i="8"/>
  <c r="D841" i="8"/>
  <c r="G840" i="8"/>
  <c r="F840" i="8"/>
  <c r="E840" i="8"/>
  <c r="D840" i="8"/>
  <c r="G839" i="8"/>
  <c r="F839" i="8"/>
  <c r="E839" i="8"/>
  <c r="D839" i="8"/>
  <c r="G838" i="8"/>
  <c r="F838" i="8"/>
  <c r="E838" i="8"/>
  <c r="D838" i="8"/>
  <c r="G837" i="8"/>
  <c r="F837" i="8"/>
  <c r="E837" i="8"/>
  <c r="D837" i="8"/>
  <c r="G836" i="8"/>
  <c r="F836" i="8"/>
  <c r="E836" i="8"/>
  <c r="D836" i="8"/>
  <c r="G835" i="8"/>
  <c r="F835" i="8"/>
  <c r="E835" i="8"/>
  <c r="D835" i="8"/>
  <c r="G834" i="8"/>
  <c r="F834" i="8"/>
  <c r="E834" i="8"/>
  <c r="D834" i="8"/>
  <c r="G833" i="8"/>
  <c r="F833" i="8"/>
  <c r="E833" i="8"/>
  <c r="D833" i="8"/>
  <c r="G832" i="8"/>
  <c r="F832" i="8"/>
  <c r="E832" i="8"/>
  <c r="D832" i="8"/>
  <c r="G831" i="8"/>
  <c r="F831" i="8"/>
  <c r="E831" i="8"/>
  <c r="D831" i="8"/>
  <c r="G830" i="8"/>
  <c r="F830" i="8"/>
  <c r="E830" i="8"/>
  <c r="D830" i="8"/>
  <c r="G829" i="8"/>
  <c r="F829" i="8"/>
  <c r="E829" i="8"/>
  <c r="D829" i="8"/>
  <c r="G828" i="8"/>
  <c r="F828" i="8"/>
  <c r="E828" i="8"/>
  <c r="D828" i="8"/>
  <c r="G827" i="8"/>
  <c r="F827" i="8"/>
  <c r="E827" i="8"/>
  <c r="D827" i="8"/>
  <c r="G826" i="8"/>
  <c r="F826" i="8"/>
  <c r="E826" i="8"/>
  <c r="D826" i="8"/>
  <c r="G825" i="8"/>
  <c r="F825" i="8"/>
  <c r="E825" i="8"/>
  <c r="D825" i="8"/>
  <c r="G824" i="8"/>
  <c r="F824" i="8"/>
  <c r="E824" i="8"/>
  <c r="D824" i="8"/>
  <c r="G823" i="8"/>
  <c r="F823" i="8"/>
  <c r="E823" i="8"/>
  <c r="D823" i="8"/>
  <c r="G822" i="8"/>
  <c r="F822" i="8"/>
  <c r="E822" i="8"/>
  <c r="D822" i="8"/>
  <c r="G821" i="8"/>
  <c r="F821" i="8"/>
  <c r="E821" i="8"/>
  <c r="D821" i="8"/>
  <c r="G820" i="8"/>
  <c r="F820" i="8"/>
  <c r="E820" i="8"/>
  <c r="D820" i="8"/>
  <c r="G819" i="8"/>
  <c r="F819" i="8"/>
  <c r="E819" i="8"/>
  <c r="D819" i="8"/>
  <c r="G818" i="8"/>
  <c r="F818" i="8"/>
  <c r="E818" i="8"/>
  <c r="D818" i="8"/>
  <c r="G817" i="8"/>
  <c r="F817" i="8"/>
  <c r="E817" i="8"/>
  <c r="D817" i="8"/>
  <c r="G816" i="8"/>
  <c r="F816" i="8"/>
  <c r="E816" i="8"/>
  <c r="D816" i="8"/>
  <c r="G815" i="8"/>
  <c r="F815" i="8"/>
  <c r="E815" i="8"/>
  <c r="D815" i="8"/>
  <c r="G814" i="8"/>
  <c r="F814" i="8"/>
  <c r="E814" i="8"/>
  <c r="D814" i="8"/>
  <c r="G813" i="8"/>
  <c r="F813" i="8"/>
  <c r="E813" i="8"/>
  <c r="D813" i="8"/>
  <c r="G812" i="8"/>
  <c r="F812" i="8"/>
  <c r="E812" i="8"/>
  <c r="D812" i="8"/>
  <c r="G811" i="8"/>
  <c r="F811" i="8"/>
  <c r="E811" i="8"/>
  <c r="D811" i="8"/>
  <c r="G810" i="8"/>
  <c r="F810" i="8"/>
  <c r="E810" i="8"/>
  <c r="D810" i="8"/>
  <c r="G809" i="8"/>
  <c r="F809" i="8"/>
  <c r="E809" i="8"/>
  <c r="D809" i="8"/>
  <c r="G808" i="8"/>
  <c r="F808" i="8"/>
  <c r="E808" i="8"/>
  <c r="D808" i="8"/>
  <c r="G807" i="8"/>
  <c r="F807" i="8"/>
  <c r="E807" i="8"/>
  <c r="D807" i="8"/>
  <c r="G806" i="8"/>
  <c r="F806" i="8"/>
  <c r="E806" i="8"/>
  <c r="D806" i="8"/>
  <c r="G805" i="8"/>
  <c r="F805" i="8"/>
  <c r="E805" i="8"/>
  <c r="D805" i="8"/>
  <c r="G804" i="8"/>
  <c r="F804" i="8"/>
  <c r="E804" i="8"/>
  <c r="D804" i="8"/>
  <c r="G803" i="8"/>
  <c r="F803" i="8"/>
  <c r="E803" i="8"/>
  <c r="D803" i="8"/>
  <c r="G802" i="8"/>
  <c r="F802" i="8"/>
  <c r="E802" i="8"/>
  <c r="D802" i="8"/>
  <c r="G801" i="8"/>
  <c r="F801" i="8"/>
  <c r="E801" i="8"/>
  <c r="D801" i="8"/>
  <c r="G800" i="8"/>
  <c r="F800" i="8"/>
  <c r="E800" i="8"/>
  <c r="D800" i="8"/>
  <c r="G799" i="8"/>
  <c r="F799" i="8"/>
  <c r="E799" i="8"/>
  <c r="D799" i="8"/>
  <c r="G798" i="8"/>
  <c r="F798" i="8"/>
  <c r="E798" i="8"/>
  <c r="D798" i="8"/>
  <c r="G797" i="8"/>
  <c r="F797" i="8"/>
  <c r="E797" i="8"/>
  <c r="D797" i="8"/>
  <c r="G796" i="8"/>
  <c r="F796" i="8"/>
  <c r="E796" i="8"/>
  <c r="D796" i="8"/>
  <c r="G795" i="8"/>
  <c r="F795" i="8"/>
  <c r="E795" i="8"/>
  <c r="D795" i="8"/>
  <c r="G794" i="8"/>
  <c r="F794" i="8"/>
  <c r="E794" i="8"/>
  <c r="D794" i="8"/>
  <c r="G793" i="8"/>
  <c r="F793" i="8"/>
  <c r="E793" i="8"/>
  <c r="D793" i="8"/>
  <c r="G792" i="8"/>
  <c r="F792" i="8"/>
  <c r="E792" i="8"/>
  <c r="D792" i="8"/>
  <c r="G791" i="8"/>
  <c r="F791" i="8"/>
  <c r="E791" i="8"/>
  <c r="D791" i="8"/>
  <c r="G790" i="8"/>
  <c r="F790" i="8"/>
  <c r="E790" i="8"/>
  <c r="D790" i="8"/>
  <c r="G789" i="8"/>
  <c r="F789" i="8"/>
  <c r="E789" i="8"/>
  <c r="D789" i="8"/>
  <c r="G788" i="8"/>
  <c r="F788" i="8"/>
  <c r="E788" i="8"/>
  <c r="D788" i="8"/>
  <c r="G787" i="8"/>
  <c r="F787" i="8"/>
  <c r="E787" i="8"/>
  <c r="D787" i="8"/>
  <c r="G786" i="8"/>
  <c r="F786" i="8"/>
  <c r="E786" i="8"/>
  <c r="D786" i="8"/>
  <c r="G785" i="8"/>
  <c r="F785" i="8"/>
  <c r="E785" i="8"/>
  <c r="D785" i="8"/>
  <c r="G784" i="8"/>
  <c r="F784" i="8"/>
  <c r="E784" i="8"/>
  <c r="D784" i="8"/>
  <c r="G783" i="8"/>
  <c r="F783" i="8"/>
  <c r="E783" i="8"/>
  <c r="D783" i="8"/>
  <c r="G782" i="8"/>
  <c r="F782" i="8"/>
  <c r="E782" i="8"/>
  <c r="D782" i="8"/>
  <c r="G781" i="8"/>
  <c r="F781" i="8"/>
  <c r="E781" i="8"/>
  <c r="D781" i="8"/>
  <c r="G780" i="8"/>
  <c r="F780" i="8"/>
  <c r="E780" i="8"/>
  <c r="D780" i="8"/>
  <c r="G779" i="8"/>
  <c r="F779" i="8"/>
  <c r="E779" i="8"/>
  <c r="D779" i="8"/>
  <c r="G778" i="8"/>
  <c r="F778" i="8"/>
  <c r="E778" i="8"/>
  <c r="D778" i="8"/>
  <c r="G777" i="8"/>
  <c r="F777" i="8"/>
  <c r="E777" i="8"/>
  <c r="D777" i="8"/>
  <c r="G776" i="8"/>
  <c r="F776" i="8"/>
  <c r="E776" i="8"/>
  <c r="D776" i="8"/>
  <c r="G775" i="8"/>
  <c r="F775" i="8"/>
  <c r="E775" i="8"/>
  <c r="D775" i="8"/>
  <c r="G774" i="8"/>
  <c r="F774" i="8"/>
  <c r="E774" i="8"/>
  <c r="D774" i="8"/>
  <c r="G773" i="8"/>
  <c r="F773" i="8"/>
  <c r="E773" i="8"/>
  <c r="D773" i="8"/>
  <c r="G772" i="8"/>
  <c r="F772" i="8"/>
  <c r="E772" i="8"/>
  <c r="D772" i="8"/>
  <c r="G771" i="8"/>
  <c r="F771" i="8"/>
  <c r="E771" i="8"/>
  <c r="D771" i="8"/>
  <c r="G770" i="8"/>
  <c r="F770" i="8"/>
  <c r="E770" i="8"/>
  <c r="D770" i="8"/>
  <c r="G769" i="8"/>
  <c r="F769" i="8"/>
  <c r="E769" i="8"/>
  <c r="D769" i="8"/>
  <c r="G768" i="8"/>
  <c r="F768" i="8"/>
  <c r="E768" i="8"/>
  <c r="D768" i="8"/>
  <c r="G767" i="8"/>
  <c r="F767" i="8"/>
  <c r="E767" i="8"/>
  <c r="D767" i="8"/>
  <c r="G766" i="8"/>
  <c r="F766" i="8"/>
  <c r="E766" i="8"/>
  <c r="D766" i="8"/>
  <c r="G765" i="8"/>
  <c r="F765" i="8"/>
  <c r="E765" i="8"/>
  <c r="D765" i="8"/>
  <c r="G764" i="8"/>
  <c r="F764" i="8"/>
  <c r="E764" i="8"/>
  <c r="D764" i="8"/>
  <c r="G763" i="8"/>
  <c r="F763" i="8"/>
  <c r="E763" i="8"/>
  <c r="D763" i="8"/>
  <c r="G762" i="8"/>
  <c r="F762" i="8"/>
  <c r="E762" i="8"/>
  <c r="D762" i="8"/>
  <c r="G761" i="8"/>
  <c r="F761" i="8"/>
  <c r="E761" i="8"/>
  <c r="D761" i="8"/>
  <c r="G760" i="8"/>
  <c r="F760" i="8"/>
  <c r="E760" i="8"/>
  <c r="D760" i="8"/>
  <c r="G759" i="8"/>
  <c r="F759" i="8"/>
  <c r="E759" i="8"/>
  <c r="D759" i="8"/>
  <c r="G758" i="8"/>
  <c r="F758" i="8"/>
  <c r="E758" i="8"/>
  <c r="D758" i="8"/>
  <c r="G757" i="8"/>
  <c r="F757" i="8"/>
  <c r="E757" i="8"/>
  <c r="D757" i="8"/>
  <c r="G756" i="8"/>
  <c r="F756" i="8"/>
  <c r="E756" i="8"/>
  <c r="D756" i="8"/>
  <c r="G755" i="8"/>
  <c r="F755" i="8"/>
  <c r="E755" i="8"/>
  <c r="D755" i="8"/>
  <c r="G754" i="8"/>
  <c r="F754" i="8"/>
  <c r="E754" i="8"/>
  <c r="D754" i="8"/>
  <c r="G753" i="8"/>
  <c r="F753" i="8"/>
  <c r="E753" i="8"/>
  <c r="D753" i="8"/>
  <c r="G752" i="8"/>
  <c r="F752" i="8"/>
  <c r="E752" i="8"/>
  <c r="D752" i="8"/>
  <c r="G751" i="8"/>
  <c r="F751" i="8"/>
  <c r="E751" i="8"/>
  <c r="D751" i="8"/>
  <c r="G750" i="8"/>
  <c r="F750" i="8"/>
  <c r="E750" i="8"/>
  <c r="D750" i="8"/>
  <c r="G749" i="8"/>
  <c r="F749" i="8"/>
  <c r="E749" i="8"/>
  <c r="D749" i="8"/>
  <c r="G748" i="8"/>
  <c r="F748" i="8"/>
  <c r="E748" i="8"/>
  <c r="D748" i="8"/>
  <c r="G747" i="8"/>
  <c r="F747" i="8"/>
  <c r="E747" i="8"/>
  <c r="D747" i="8"/>
  <c r="G746" i="8"/>
  <c r="F746" i="8"/>
  <c r="E746" i="8"/>
  <c r="D746" i="8"/>
  <c r="G745" i="8"/>
  <c r="F745" i="8"/>
  <c r="E745" i="8"/>
  <c r="D745" i="8"/>
  <c r="G744" i="8"/>
  <c r="F744" i="8"/>
  <c r="E744" i="8"/>
  <c r="D744" i="8"/>
  <c r="G743" i="8"/>
  <c r="F743" i="8"/>
  <c r="E743" i="8"/>
  <c r="D743" i="8"/>
  <c r="G742" i="8"/>
  <c r="F742" i="8"/>
  <c r="E742" i="8"/>
  <c r="D742" i="8"/>
  <c r="G741" i="8"/>
  <c r="F741" i="8"/>
  <c r="E741" i="8"/>
  <c r="D741" i="8"/>
  <c r="G740" i="8"/>
  <c r="F740" i="8"/>
  <c r="E740" i="8"/>
  <c r="D740" i="8"/>
  <c r="G739" i="8"/>
  <c r="F739" i="8"/>
  <c r="E739" i="8"/>
  <c r="D739" i="8"/>
  <c r="G738" i="8"/>
  <c r="F738" i="8"/>
  <c r="E738" i="8"/>
  <c r="D738" i="8"/>
  <c r="G737" i="8"/>
  <c r="F737" i="8"/>
  <c r="E737" i="8"/>
  <c r="D737" i="8"/>
  <c r="G736" i="8"/>
  <c r="F736" i="8"/>
  <c r="E736" i="8"/>
  <c r="D736" i="8"/>
  <c r="G735" i="8"/>
  <c r="F735" i="8"/>
  <c r="E735" i="8"/>
  <c r="D735" i="8"/>
  <c r="G734" i="8"/>
  <c r="F734" i="8"/>
  <c r="E734" i="8"/>
  <c r="D734" i="8"/>
  <c r="G733" i="8"/>
  <c r="F733" i="8"/>
  <c r="E733" i="8"/>
  <c r="D733" i="8"/>
  <c r="G732" i="8"/>
  <c r="F732" i="8"/>
  <c r="E732" i="8"/>
  <c r="D732" i="8"/>
  <c r="G731" i="8"/>
  <c r="F731" i="8"/>
  <c r="E731" i="8"/>
  <c r="D731" i="8"/>
  <c r="G730" i="8"/>
  <c r="F730" i="8"/>
  <c r="E730" i="8"/>
  <c r="D730" i="8"/>
  <c r="G729" i="8"/>
  <c r="F729" i="8"/>
  <c r="E729" i="8"/>
  <c r="D729" i="8"/>
  <c r="G728" i="8"/>
  <c r="F728" i="8"/>
  <c r="E728" i="8"/>
  <c r="D728" i="8"/>
  <c r="G727" i="8"/>
  <c r="F727" i="8"/>
  <c r="E727" i="8"/>
  <c r="D727" i="8"/>
  <c r="G726" i="8"/>
  <c r="F726" i="8"/>
  <c r="E726" i="8"/>
  <c r="D726" i="8"/>
  <c r="G725" i="8"/>
  <c r="F725" i="8"/>
  <c r="E725" i="8"/>
  <c r="D725" i="8"/>
  <c r="G724" i="8"/>
  <c r="F724" i="8"/>
  <c r="E724" i="8"/>
  <c r="D724" i="8"/>
  <c r="G723" i="8"/>
  <c r="F723" i="8"/>
  <c r="E723" i="8"/>
  <c r="D723" i="8"/>
  <c r="G722" i="8"/>
  <c r="F722" i="8"/>
  <c r="E722" i="8"/>
  <c r="D722" i="8"/>
  <c r="G721" i="8"/>
  <c r="F721" i="8"/>
  <c r="E721" i="8"/>
  <c r="D721" i="8"/>
  <c r="G720" i="8"/>
  <c r="F720" i="8"/>
  <c r="E720" i="8"/>
  <c r="D720" i="8"/>
  <c r="G719" i="8"/>
  <c r="F719" i="8"/>
  <c r="E719" i="8"/>
  <c r="D719" i="8"/>
  <c r="G718" i="8"/>
  <c r="F718" i="8"/>
  <c r="E718" i="8"/>
  <c r="D718" i="8"/>
  <c r="G717" i="8"/>
  <c r="F717" i="8"/>
  <c r="E717" i="8"/>
  <c r="D717" i="8"/>
  <c r="G716" i="8"/>
  <c r="F716" i="8"/>
  <c r="E716" i="8"/>
  <c r="D716" i="8"/>
  <c r="G715" i="8"/>
  <c r="F715" i="8"/>
  <c r="E715" i="8"/>
  <c r="D715" i="8"/>
  <c r="G714" i="8"/>
  <c r="F714" i="8"/>
  <c r="E714" i="8"/>
  <c r="D714" i="8"/>
  <c r="G713" i="8"/>
  <c r="F713" i="8"/>
  <c r="E713" i="8"/>
  <c r="D713" i="8"/>
  <c r="G712" i="8"/>
  <c r="F712" i="8"/>
  <c r="E712" i="8"/>
  <c r="D712" i="8"/>
  <c r="G711" i="8"/>
  <c r="F711" i="8"/>
  <c r="E711" i="8"/>
  <c r="D711" i="8"/>
  <c r="G710" i="8"/>
  <c r="F710" i="8"/>
  <c r="E710" i="8"/>
  <c r="D710" i="8"/>
  <c r="G709" i="8"/>
  <c r="F709" i="8"/>
  <c r="E709" i="8"/>
  <c r="D709" i="8"/>
  <c r="G708" i="8"/>
  <c r="F708" i="8"/>
  <c r="E708" i="8"/>
  <c r="D708" i="8"/>
  <c r="G707" i="8"/>
  <c r="F707" i="8"/>
  <c r="E707" i="8"/>
  <c r="D707" i="8"/>
  <c r="G706" i="8"/>
  <c r="F706" i="8"/>
  <c r="E706" i="8"/>
  <c r="D706" i="8"/>
  <c r="G705" i="8"/>
  <c r="F705" i="8"/>
  <c r="E705" i="8"/>
  <c r="D705" i="8"/>
  <c r="G704" i="8"/>
  <c r="F704" i="8"/>
  <c r="E704" i="8"/>
  <c r="D704" i="8"/>
  <c r="G703" i="8"/>
  <c r="F703" i="8"/>
  <c r="E703" i="8"/>
  <c r="D703" i="8"/>
  <c r="G702" i="8"/>
  <c r="F702" i="8"/>
  <c r="E702" i="8"/>
  <c r="D702" i="8"/>
  <c r="G701" i="8"/>
  <c r="F701" i="8"/>
  <c r="E701" i="8"/>
  <c r="D701" i="8"/>
  <c r="G700" i="8"/>
  <c r="F700" i="8"/>
  <c r="E700" i="8"/>
  <c r="D700" i="8"/>
  <c r="G699" i="8"/>
  <c r="F699" i="8"/>
  <c r="E699" i="8"/>
  <c r="D699" i="8"/>
  <c r="G698" i="8"/>
  <c r="F698" i="8"/>
  <c r="E698" i="8"/>
  <c r="D698" i="8"/>
  <c r="G697" i="8"/>
  <c r="F697" i="8"/>
  <c r="E697" i="8"/>
  <c r="D697" i="8"/>
  <c r="G696" i="8"/>
  <c r="F696" i="8"/>
  <c r="E696" i="8"/>
  <c r="D696" i="8"/>
  <c r="G695" i="8"/>
  <c r="F695" i="8"/>
  <c r="E695" i="8"/>
  <c r="D695" i="8"/>
  <c r="G694" i="8"/>
  <c r="F694" i="8"/>
  <c r="E694" i="8"/>
  <c r="D694" i="8"/>
  <c r="G693" i="8"/>
  <c r="F693" i="8"/>
  <c r="E693" i="8"/>
  <c r="D693" i="8"/>
  <c r="G692" i="8"/>
  <c r="F692" i="8"/>
  <c r="E692" i="8"/>
  <c r="D692" i="8"/>
  <c r="G691" i="8"/>
  <c r="F691" i="8"/>
  <c r="E691" i="8"/>
  <c r="D691" i="8"/>
  <c r="G690" i="8"/>
  <c r="F690" i="8"/>
  <c r="E690" i="8"/>
  <c r="D690" i="8"/>
  <c r="G689" i="8"/>
  <c r="F689" i="8"/>
  <c r="E689" i="8"/>
  <c r="D689" i="8"/>
  <c r="G688" i="8"/>
  <c r="F688" i="8"/>
  <c r="E688" i="8"/>
  <c r="D688" i="8"/>
  <c r="G687" i="8"/>
  <c r="F687" i="8"/>
  <c r="E687" i="8"/>
  <c r="D687" i="8"/>
  <c r="G686" i="8"/>
  <c r="F686" i="8"/>
  <c r="E686" i="8"/>
  <c r="D686" i="8"/>
  <c r="G685" i="8"/>
  <c r="F685" i="8"/>
  <c r="E685" i="8"/>
  <c r="D685" i="8"/>
  <c r="G684" i="8"/>
  <c r="F684" i="8"/>
  <c r="E684" i="8"/>
  <c r="D684" i="8"/>
  <c r="G683" i="8"/>
  <c r="F683" i="8"/>
  <c r="E683" i="8"/>
  <c r="D683" i="8"/>
  <c r="G682" i="8"/>
  <c r="F682" i="8"/>
  <c r="E682" i="8"/>
  <c r="D682" i="8"/>
  <c r="G681" i="8"/>
  <c r="F681" i="8"/>
  <c r="E681" i="8"/>
  <c r="D681" i="8"/>
  <c r="G680" i="8"/>
  <c r="F680" i="8"/>
  <c r="E680" i="8"/>
  <c r="D680" i="8"/>
  <c r="G679" i="8"/>
  <c r="F679" i="8"/>
  <c r="E679" i="8"/>
  <c r="D679" i="8"/>
  <c r="G678" i="8"/>
  <c r="F678" i="8"/>
  <c r="E678" i="8"/>
  <c r="D678" i="8"/>
  <c r="G677" i="8"/>
  <c r="F677" i="8"/>
  <c r="E677" i="8"/>
  <c r="D677" i="8"/>
  <c r="G676" i="8"/>
  <c r="F676" i="8"/>
  <c r="E676" i="8"/>
  <c r="D676" i="8"/>
  <c r="G675" i="8"/>
  <c r="F675" i="8"/>
  <c r="E675" i="8"/>
  <c r="D675" i="8"/>
  <c r="G674" i="8"/>
  <c r="F674" i="8"/>
  <c r="E674" i="8"/>
  <c r="D674" i="8"/>
  <c r="G673" i="8"/>
  <c r="F673" i="8"/>
  <c r="E673" i="8"/>
  <c r="D673" i="8"/>
  <c r="G672" i="8"/>
  <c r="F672" i="8"/>
  <c r="E672" i="8"/>
  <c r="D672" i="8"/>
  <c r="G671" i="8"/>
  <c r="F671" i="8"/>
  <c r="E671" i="8"/>
  <c r="D671" i="8"/>
  <c r="G670" i="8"/>
  <c r="F670" i="8"/>
  <c r="E670" i="8"/>
  <c r="D670" i="8"/>
  <c r="G669" i="8"/>
  <c r="F669" i="8"/>
  <c r="E669" i="8"/>
  <c r="D669" i="8"/>
  <c r="G668" i="8"/>
  <c r="F668" i="8"/>
  <c r="E668" i="8"/>
  <c r="D668" i="8"/>
  <c r="G667" i="8"/>
  <c r="F667" i="8"/>
  <c r="E667" i="8"/>
  <c r="D667" i="8"/>
  <c r="G666" i="8"/>
  <c r="F666" i="8"/>
  <c r="E666" i="8"/>
  <c r="D666" i="8"/>
  <c r="G665" i="8"/>
  <c r="F665" i="8"/>
  <c r="E665" i="8"/>
  <c r="D665" i="8"/>
  <c r="G664" i="8"/>
  <c r="F664" i="8"/>
  <c r="E664" i="8"/>
  <c r="D664" i="8"/>
  <c r="G663" i="8"/>
  <c r="F663" i="8"/>
  <c r="E663" i="8"/>
  <c r="D663" i="8"/>
  <c r="G662" i="8"/>
  <c r="F662" i="8"/>
  <c r="E662" i="8"/>
  <c r="D662" i="8"/>
  <c r="G661" i="8"/>
  <c r="F661" i="8"/>
  <c r="E661" i="8"/>
  <c r="D661" i="8"/>
  <c r="G660" i="8"/>
  <c r="F660" i="8"/>
  <c r="E660" i="8"/>
  <c r="D660" i="8"/>
  <c r="G659" i="8"/>
  <c r="F659" i="8"/>
  <c r="E659" i="8"/>
  <c r="D659" i="8"/>
  <c r="G658" i="8"/>
  <c r="F658" i="8"/>
  <c r="E658" i="8"/>
  <c r="D658" i="8"/>
  <c r="G657" i="8"/>
  <c r="F657" i="8"/>
  <c r="E657" i="8"/>
  <c r="D657" i="8"/>
  <c r="G656" i="8"/>
  <c r="F656" i="8"/>
  <c r="E656" i="8"/>
  <c r="D656" i="8"/>
  <c r="G655" i="8"/>
  <c r="F655" i="8"/>
  <c r="E655" i="8"/>
  <c r="D655" i="8"/>
  <c r="G654" i="8"/>
  <c r="F654" i="8"/>
  <c r="E654" i="8"/>
  <c r="D654" i="8"/>
  <c r="G653" i="8"/>
  <c r="F653" i="8"/>
  <c r="E653" i="8"/>
  <c r="D653" i="8"/>
  <c r="G652" i="8"/>
  <c r="F652" i="8"/>
  <c r="E652" i="8"/>
  <c r="D652" i="8"/>
  <c r="G651" i="8"/>
  <c r="F651" i="8"/>
  <c r="E651" i="8"/>
  <c r="D651" i="8"/>
  <c r="G650" i="8"/>
  <c r="F650" i="8"/>
  <c r="E650" i="8"/>
  <c r="D650" i="8"/>
  <c r="G649" i="8"/>
  <c r="F649" i="8"/>
  <c r="E649" i="8"/>
  <c r="D649" i="8"/>
  <c r="G648" i="8"/>
  <c r="F648" i="8"/>
  <c r="E648" i="8"/>
  <c r="D648" i="8"/>
  <c r="G647" i="8"/>
  <c r="F647" i="8"/>
  <c r="E647" i="8"/>
  <c r="D647" i="8"/>
  <c r="G646" i="8"/>
  <c r="F646" i="8"/>
  <c r="E646" i="8"/>
  <c r="D646" i="8"/>
  <c r="G645" i="8"/>
  <c r="F645" i="8"/>
  <c r="E645" i="8"/>
  <c r="D645" i="8"/>
  <c r="G644" i="8"/>
  <c r="F644" i="8"/>
  <c r="E644" i="8"/>
  <c r="D644" i="8"/>
  <c r="G643" i="8"/>
  <c r="F643" i="8"/>
  <c r="E643" i="8"/>
  <c r="D643" i="8"/>
  <c r="G642" i="8"/>
  <c r="F642" i="8"/>
  <c r="E642" i="8"/>
  <c r="D642" i="8"/>
  <c r="G641" i="8"/>
  <c r="F641" i="8"/>
  <c r="E641" i="8"/>
  <c r="D641" i="8"/>
  <c r="G640" i="8"/>
  <c r="F640" i="8"/>
  <c r="E640" i="8"/>
  <c r="D640" i="8"/>
  <c r="G639" i="8"/>
  <c r="F639" i="8"/>
  <c r="E639" i="8"/>
  <c r="D639" i="8"/>
  <c r="G638" i="8"/>
  <c r="F638" i="8"/>
  <c r="E638" i="8"/>
  <c r="D638" i="8"/>
  <c r="G637" i="8"/>
  <c r="F637" i="8"/>
  <c r="E637" i="8"/>
  <c r="D637" i="8"/>
  <c r="G636" i="8"/>
  <c r="F636" i="8"/>
  <c r="E636" i="8"/>
  <c r="D636" i="8"/>
  <c r="G635" i="8"/>
  <c r="F635" i="8"/>
  <c r="E635" i="8"/>
  <c r="D635" i="8"/>
  <c r="G634" i="8"/>
  <c r="F634" i="8"/>
  <c r="E634" i="8"/>
  <c r="D634" i="8"/>
  <c r="G633" i="8"/>
  <c r="F633" i="8"/>
  <c r="E633" i="8"/>
  <c r="D633" i="8"/>
  <c r="G632" i="8"/>
  <c r="F632" i="8"/>
  <c r="E632" i="8"/>
  <c r="D632" i="8"/>
  <c r="G631" i="8"/>
  <c r="F631" i="8"/>
  <c r="E631" i="8"/>
  <c r="D631" i="8"/>
  <c r="G630" i="8"/>
  <c r="F630" i="8"/>
  <c r="E630" i="8"/>
  <c r="D630" i="8"/>
  <c r="G629" i="8"/>
  <c r="F629" i="8"/>
  <c r="E629" i="8"/>
  <c r="D629" i="8"/>
  <c r="G628" i="8"/>
  <c r="F628" i="8"/>
  <c r="E628" i="8"/>
  <c r="D628" i="8"/>
  <c r="G627" i="8"/>
  <c r="F627" i="8"/>
  <c r="E627" i="8"/>
  <c r="D627" i="8"/>
  <c r="G626" i="8"/>
  <c r="F626" i="8"/>
  <c r="E626" i="8"/>
  <c r="D626" i="8"/>
  <c r="G625" i="8"/>
  <c r="F625" i="8"/>
  <c r="E625" i="8"/>
  <c r="D625" i="8"/>
  <c r="G624" i="8"/>
  <c r="F624" i="8"/>
  <c r="E624" i="8"/>
  <c r="D624" i="8"/>
  <c r="G623" i="8"/>
  <c r="F623" i="8"/>
  <c r="E623" i="8"/>
  <c r="D623" i="8"/>
  <c r="G622" i="8"/>
  <c r="F622" i="8"/>
  <c r="E622" i="8"/>
  <c r="D622" i="8"/>
  <c r="G621" i="8"/>
  <c r="F621" i="8"/>
  <c r="E621" i="8"/>
  <c r="D621" i="8"/>
  <c r="G620" i="8"/>
  <c r="F620" i="8"/>
  <c r="E620" i="8"/>
  <c r="D620" i="8"/>
  <c r="G619" i="8"/>
  <c r="F619" i="8"/>
  <c r="E619" i="8"/>
  <c r="D619" i="8"/>
  <c r="G618" i="8"/>
  <c r="F618" i="8"/>
  <c r="E618" i="8"/>
  <c r="D618" i="8"/>
  <c r="G617" i="8"/>
  <c r="F617" i="8"/>
  <c r="E617" i="8"/>
  <c r="D617" i="8"/>
  <c r="G616" i="8"/>
  <c r="F616" i="8"/>
  <c r="E616" i="8"/>
  <c r="D616" i="8"/>
  <c r="G615" i="8"/>
  <c r="F615" i="8"/>
  <c r="E615" i="8"/>
  <c r="D615" i="8"/>
  <c r="G614" i="8"/>
  <c r="F614" i="8"/>
  <c r="E614" i="8"/>
  <c r="D614" i="8"/>
  <c r="G613" i="8"/>
  <c r="F613" i="8"/>
  <c r="E613" i="8"/>
  <c r="D613" i="8"/>
  <c r="G612" i="8"/>
  <c r="F612" i="8"/>
  <c r="E612" i="8"/>
  <c r="D612" i="8"/>
  <c r="G611" i="8"/>
  <c r="F611" i="8"/>
  <c r="E611" i="8"/>
  <c r="D611" i="8"/>
  <c r="G610" i="8"/>
  <c r="F610" i="8"/>
  <c r="E610" i="8"/>
  <c r="D610" i="8"/>
  <c r="G609" i="8"/>
  <c r="F609" i="8"/>
  <c r="E609" i="8"/>
  <c r="D609" i="8"/>
  <c r="G608" i="8"/>
  <c r="F608" i="8"/>
  <c r="E608" i="8"/>
  <c r="D608" i="8"/>
  <c r="G607" i="8"/>
  <c r="F607" i="8"/>
  <c r="E607" i="8"/>
  <c r="D607" i="8"/>
  <c r="G606" i="8"/>
  <c r="F606" i="8"/>
  <c r="E606" i="8"/>
  <c r="D606" i="8"/>
  <c r="G605" i="8"/>
  <c r="F605" i="8"/>
  <c r="E605" i="8"/>
  <c r="D605" i="8"/>
  <c r="G604" i="8"/>
  <c r="F604" i="8"/>
  <c r="E604" i="8"/>
  <c r="D604" i="8"/>
  <c r="G603" i="8"/>
  <c r="F603" i="8"/>
  <c r="E603" i="8"/>
  <c r="D603" i="8"/>
  <c r="G602" i="8"/>
  <c r="F602" i="8"/>
  <c r="E602" i="8"/>
  <c r="D602" i="8"/>
  <c r="G601" i="8"/>
  <c r="F601" i="8"/>
  <c r="E601" i="8"/>
  <c r="D601" i="8"/>
  <c r="G600" i="8"/>
  <c r="F600" i="8"/>
  <c r="E600" i="8"/>
  <c r="D600" i="8"/>
  <c r="G599" i="8"/>
  <c r="F599" i="8"/>
  <c r="E599" i="8"/>
  <c r="D599" i="8"/>
  <c r="G598" i="8"/>
  <c r="F598" i="8"/>
  <c r="E598" i="8"/>
  <c r="D598" i="8"/>
  <c r="G597" i="8"/>
  <c r="F597" i="8"/>
  <c r="E597" i="8"/>
  <c r="D597" i="8"/>
  <c r="G596" i="8"/>
  <c r="F596" i="8"/>
  <c r="E596" i="8"/>
  <c r="D596" i="8"/>
  <c r="G595" i="8"/>
  <c r="F595" i="8"/>
  <c r="E595" i="8"/>
  <c r="D595" i="8"/>
  <c r="G594" i="8"/>
  <c r="F594" i="8"/>
  <c r="E594" i="8"/>
  <c r="D594" i="8"/>
  <c r="G593" i="8"/>
  <c r="F593" i="8"/>
  <c r="E593" i="8"/>
  <c r="D593" i="8"/>
  <c r="G592" i="8"/>
  <c r="F592" i="8"/>
  <c r="E592" i="8"/>
  <c r="D592" i="8"/>
  <c r="G591" i="8"/>
  <c r="F591" i="8"/>
  <c r="E591" i="8"/>
  <c r="D591" i="8"/>
  <c r="G590" i="8"/>
  <c r="F590" i="8"/>
  <c r="E590" i="8"/>
  <c r="D590" i="8"/>
  <c r="G589" i="8"/>
  <c r="F589" i="8"/>
  <c r="E589" i="8"/>
  <c r="D589" i="8"/>
  <c r="G588" i="8"/>
  <c r="F588" i="8"/>
  <c r="E588" i="8"/>
  <c r="D588" i="8"/>
  <c r="G587" i="8"/>
  <c r="F587" i="8"/>
  <c r="E587" i="8"/>
  <c r="D587" i="8"/>
  <c r="G586" i="8"/>
  <c r="F586" i="8"/>
  <c r="E586" i="8"/>
  <c r="G585" i="8"/>
  <c r="F585" i="8"/>
  <c r="E585" i="8"/>
  <c r="D585" i="8"/>
  <c r="G584" i="8"/>
  <c r="F584" i="8"/>
  <c r="E584" i="8"/>
  <c r="D584" i="8"/>
  <c r="G583" i="8"/>
  <c r="F583" i="8"/>
  <c r="E583" i="8"/>
  <c r="D583" i="8"/>
  <c r="G582" i="8"/>
  <c r="F582" i="8"/>
  <c r="E582" i="8"/>
  <c r="D582" i="8"/>
  <c r="G581" i="8"/>
  <c r="F581" i="8"/>
  <c r="E581" i="8"/>
  <c r="D581" i="8"/>
  <c r="G580" i="8"/>
  <c r="F580" i="8"/>
  <c r="E580" i="8"/>
  <c r="D580" i="8"/>
  <c r="G579" i="8"/>
  <c r="F579" i="8"/>
  <c r="E579" i="8"/>
  <c r="D579" i="8"/>
  <c r="G578" i="8"/>
  <c r="F578" i="8"/>
  <c r="E578" i="8"/>
  <c r="D578" i="8"/>
  <c r="G577" i="8"/>
  <c r="F577" i="8"/>
  <c r="E577" i="8"/>
  <c r="D577" i="8"/>
  <c r="G576" i="8"/>
  <c r="F576" i="8"/>
  <c r="E576" i="8"/>
  <c r="D576" i="8"/>
  <c r="G575" i="8"/>
  <c r="F575" i="8"/>
  <c r="E575" i="8"/>
  <c r="D575" i="8"/>
  <c r="G574" i="8"/>
  <c r="F574" i="8"/>
  <c r="E574" i="8"/>
  <c r="D574" i="8"/>
  <c r="G573" i="8"/>
  <c r="F573" i="8"/>
  <c r="E573" i="8"/>
  <c r="D573" i="8"/>
  <c r="G572" i="8"/>
  <c r="F572" i="8"/>
  <c r="E572" i="8"/>
  <c r="D572" i="8"/>
  <c r="G571" i="8"/>
  <c r="F571" i="8"/>
  <c r="E571" i="8"/>
  <c r="D571" i="8"/>
  <c r="G570" i="8"/>
  <c r="F570" i="8"/>
  <c r="E570" i="8"/>
  <c r="D570" i="8"/>
  <c r="G569" i="8"/>
  <c r="F569" i="8"/>
  <c r="E569" i="8"/>
  <c r="D569" i="8"/>
  <c r="G568" i="8"/>
  <c r="F568" i="8"/>
  <c r="E568" i="8"/>
  <c r="D568" i="8"/>
  <c r="G567" i="8"/>
  <c r="F567" i="8"/>
  <c r="E567" i="8"/>
  <c r="D567" i="8"/>
  <c r="G566" i="8"/>
  <c r="F566" i="8"/>
  <c r="E566" i="8"/>
  <c r="D566" i="8"/>
  <c r="G565" i="8"/>
  <c r="F565" i="8"/>
  <c r="E565" i="8"/>
  <c r="D565" i="8"/>
  <c r="G564" i="8"/>
  <c r="F564" i="8"/>
  <c r="E564" i="8"/>
  <c r="D564" i="8"/>
  <c r="G563" i="8"/>
  <c r="F563" i="8"/>
  <c r="E563" i="8"/>
  <c r="D563" i="8"/>
  <c r="G562" i="8"/>
  <c r="F562" i="8"/>
  <c r="E562" i="8"/>
  <c r="D562" i="8"/>
  <c r="G561" i="8"/>
  <c r="F561" i="8"/>
  <c r="E561" i="8"/>
  <c r="D561" i="8"/>
  <c r="G560" i="8"/>
  <c r="F560" i="8"/>
  <c r="E560" i="8"/>
  <c r="D560" i="8"/>
  <c r="G559" i="8"/>
  <c r="F559" i="8"/>
  <c r="E559" i="8"/>
  <c r="D559" i="8"/>
  <c r="G558" i="8"/>
  <c r="F558" i="8"/>
  <c r="E558" i="8"/>
  <c r="D558" i="8"/>
  <c r="G557" i="8"/>
  <c r="F557" i="8"/>
  <c r="E557" i="8"/>
  <c r="D557" i="8"/>
  <c r="G556" i="8"/>
  <c r="F556" i="8"/>
  <c r="E556" i="8"/>
  <c r="D556" i="8"/>
  <c r="G555" i="8"/>
  <c r="F555" i="8"/>
  <c r="E555" i="8"/>
  <c r="D555" i="8"/>
  <c r="G554" i="8"/>
  <c r="F554" i="8"/>
  <c r="E554" i="8"/>
  <c r="D554" i="8"/>
  <c r="G553" i="8"/>
  <c r="F553" i="8"/>
  <c r="E553" i="8"/>
  <c r="D553" i="8"/>
  <c r="G552" i="8"/>
  <c r="F552" i="8"/>
  <c r="E552" i="8"/>
  <c r="D552" i="8"/>
  <c r="G551" i="8"/>
  <c r="F551" i="8"/>
  <c r="E551" i="8"/>
  <c r="D551" i="8"/>
  <c r="G550" i="8"/>
  <c r="F550" i="8"/>
  <c r="E550" i="8"/>
  <c r="D550" i="8"/>
  <c r="G549" i="8"/>
  <c r="F549" i="8"/>
  <c r="E549" i="8"/>
  <c r="D549" i="8"/>
  <c r="G548" i="8"/>
  <c r="F548" i="8"/>
  <c r="E548" i="8"/>
  <c r="D548" i="8"/>
  <c r="G547" i="8"/>
  <c r="F547" i="8"/>
  <c r="E547" i="8"/>
  <c r="D547" i="8"/>
  <c r="G546" i="8"/>
  <c r="F546" i="8"/>
  <c r="E546" i="8"/>
  <c r="D546" i="8"/>
  <c r="G545" i="8"/>
  <c r="F545" i="8"/>
  <c r="E545" i="8"/>
  <c r="D545" i="8"/>
  <c r="G544" i="8"/>
  <c r="F544" i="8"/>
  <c r="E544" i="8"/>
  <c r="D544" i="8"/>
  <c r="G543" i="8"/>
  <c r="F543" i="8"/>
  <c r="E543" i="8"/>
  <c r="D543" i="8"/>
  <c r="G542" i="8"/>
  <c r="F542" i="8"/>
  <c r="E542" i="8"/>
  <c r="D542" i="8"/>
  <c r="G541" i="8"/>
  <c r="F541" i="8"/>
  <c r="E541" i="8"/>
  <c r="D541" i="8"/>
  <c r="G540" i="8"/>
  <c r="F540" i="8"/>
  <c r="E540" i="8"/>
  <c r="D540" i="8"/>
  <c r="G539" i="8"/>
  <c r="F539" i="8"/>
  <c r="E539" i="8"/>
  <c r="D539" i="8"/>
  <c r="G538" i="8"/>
  <c r="F538" i="8"/>
  <c r="E538" i="8"/>
  <c r="D538" i="8"/>
  <c r="G537" i="8"/>
  <c r="F537" i="8"/>
  <c r="E537" i="8"/>
  <c r="D537" i="8"/>
  <c r="G536" i="8"/>
  <c r="F536" i="8"/>
  <c r="E536" i="8"/>
  <c r="D536" i="8"/>
  <c r="G535" i="8"/>
  <c r="F535" i="8"/>
  <c r="E535" i="8"/>
  <c r="D535" i="8"/>
  <c r="G534" i="8"/>
  <c r="F534" i="8"/>
  <c r="E534" i="8"/>
  <c r="D534" i="8"/>
  <c r="G533" i="8"/>
  <c r="F533" i="8"/>
  <c r="E533" i="8"/>
  <c r="D533" i="8"/>
  <c r="G532" i="8"/>
  <c r="F532" i="8"/>
  <c r="E532" i="8"/>
  <c r="D532" i="8"/>
  <c r="G531" i="8"/>
  <c r="F531" i="8"/>
  <c r="E531" i="8"/>
  <c r="D531" i="8"/>
  <c r="G530" i="8"/>
  <c r="F530" i="8"/>
  <c r="E530" i="8"/>
  <c r="D530" i="8"/>
  <c r="G529" i="8"/>
  <c r="F529" i="8"/>
  <c r="E529" i="8"/>
  <c r="D529" i="8"/>
  <c r="G528" i="8"/>
  <c r="F528" i="8"/>
  <c r="E528" i="8"/>
  <c r="D528" i="8"/>
  <c r="G527" i="8"/>
  <c r="F527" i="8"/>
  <c r="E527" i="8"/>
  <c r="D527" i="8"/>
  <c r="G526" i="8"/>
  <c r="F526" i="8"/>
  <c r="E526" i="8"/>
  <c r="D526" i="8"/>
  <c r="G525" i="8"/>
  <c r="F525" i="8"/>
  <c r="E525" i="8"/>
  <c r="D525" i="8"/>
  <c r="G524" i="8"/>
  <c r="F524" i="8"/>
  <c r="E524" i="8"/>
  <c r="D524" i="8"/>
  <c r="G523" i="8"/>
  <c r="F523" i="8"/>
  <c r="E523" i="8"/>
  <c r="D523" i="8"/>
  <c r="G522" i="8"/>
  <c r="F522" i="8"/>
  <c r="E522" i="8"/>
  <c r="D522" i="8"/>
  <c r="G521" i="8"/>
  <c r="F521" i="8"/>
  <c r="E521" i="8"/>
  <c r="D521" i="8"/>
  <c r="G520" i="8"/>
  <c r="F520" i="8"/>
  <c r="E520" i="8"/>
  <c r="D520" i="8"/>
  <c r="G519" i="8"/>
  <c r="F519" i="8"/>
  <c r="E519" i="8"/>
  <c r="D519" i="8"/>
  <c r="G518" i="8"/>
  <c r="F518" i="8"/>
  <c r="E518" i="8"/>
  <c r="D518" i="8"/>
  <c r="G517" i="8"/>
  <c r="F517" i="8"/>
  <c r="E517" i="8"/>
  <c r="D517" i="8"/>
  <c r="G516" i="8"/>
  <c r="F516" i="8"/>
  <c r="E516" i="8"/>
  <c r="D516" i="8"/>
  <c r="G515" i="8"/>
  <c r="F515" i="8"/>
  <c r="E515" i="8"/>
  <c r="D515" i="8"/>
  <c r="G514" i="8"/>
  <c r="F514" i="8"/>
  <c r="E514" i="8"/>
  <c r="D514" i="8"/>
  <c r="G513" i="8"/>
  <c r="F513" i="8"/>
  <c r="E513" i="8"/>
  <c r="D513" i="8"/>
  <c r="G512" i="8"/>
  <c r="F512" i="8"/>
  <c r="E512" i="8"/>
  <c r="D512" i="8"/>
  <c r="G511" i="8"/>
  <c r="F511" i="8"/>
  <c r="E511" i="8"/>
  <c r="D511" i="8"/>
  <c r="G510" i="8"/>
  <c r="F510" i="8"/>
  <c r="E510" i="8"/>
  <c r="D510" i="8"/>
  <c r="G509" i="8"/>
  <c r="F509" i="8"/>
  <c r="E509" i="8"/>
  <c r="D509" i="8"/>
  <c r="G508" i="8"/>
  <c r="F508" i="8"/>
  <c r="E508" i="8"/>
  <c r="D508" i="8"/>
  <c r="G507" i="8"/>
  <c r="F507" i="8"/>
  <c r="E507" i="8"/>
  <c r="D507" i="8"/>
  <c r="G506" i="8"/>
  <c r="F506" i="8"/>
  <c r="E506" i="8"/>
  <c r="D506" i="8"/>
  <c r="G505" i="8"/>
  <c r="F505" i="8"/>
  <c r="E505" i="8"/>
  <c r="D505" i="8"/>
  <c r="G504" i="8"/>
  <c r="F504" i="8"/>
  <c r="E504" i="8"/>
  <c r="D504" i="8"/>
  <c r="G503" i="8"/>
  <c r="F503" i="8"/>
  <c r="E503" i="8"/>
  <c r="D503" i="8"/>
  <c r="G502" i="8"/>
  <c r="F502" i="8"/>
  <c r="E502" i="8"/>
  <c r="D502" i="8"/>
  <c r="G501" i="8"/>
  <c r="F501" i="8"/>
  <c r="E501" i="8"/>
  <c r="D501" i="8"/>
  <c r="G500" i="8"/>
  <c r="F500" i="8"/>
  <c r="E500" i="8"/>
  <c r="D500" i="8"/>
  <c r="G499" i="8"/>
  <c r="F499" i="8"/>
  <c r="E499" i="8"/>
  <c r="D499" i="8"/>
  <c r="G498" i="8"/>
  <c r="F498" i="8"/>
  <c r="E498" i="8"/>
  <c r="D498" i="8"/>
  <c r="G497" i="8"/>
  <c r="F497" i="8"/>
  <c r="E497" i="8"/>
  <c r="D497" i="8"/>
  <c r="G496" i="8"/>
  <c r="F496" i="8"/>
  <c r="E496" i="8"/>
  <c r="D496" i="8"/>
  <c r="G495" i="8"/>
  <c r="F495" i="8"/>
  <c r="E495" i="8"/>
  <c r="D495" i="8"/>
  <c r="G494" i="8"/>
  <c r="F494" i="8"/>
  <c r="E494" i="8"/>
  <c r="D494" i="8"/>
  <c r="G493" i="8"/>
  <c r="F493" i="8"/>
  <c r="E493" i="8"/>
  <c r="D493" i="8"/>
  <c r="G492" i="8"/>
  <c r="F492" i="8"/>
  <c r="E492" i="8"/>
  <c r="D492" i="8"/>
  <c r="G491" i="8"/>
  <c r="F491" i="8"/>
  <c r="E491" i="8"/>
  <c r="D491" i="8"/>
  <c r="G490" i="8"/>
  <c r="F490" i="8"/>
  <c r="E490" i="8"/>
  <c r="D490" i="8"/>
  <c r="G489" i="8"/>
  <c r="F489" i="8"/>
  <c r="E489" i="8"/>
  <c r="D489" i="8"/>
  <c r="G488" i="8"/>
  <c r="F488" i="8"/>
  <c r="E488" i="8"/>
  <c r="D488" i="8"/>
  <c r="G487" i="8"/>
  <c r="F487" i="8"/>
  <c r="E487" i="8"/>
  <c r="D487" i="8"/>
  <c r="G486" i="8"/>
  <c r="F486" i="8"/>
  <c r="E486" i="8"/>
  <c r="D486" i="8"/>
  <c r="G485" i="8"/>
  <c r="F485" i="8"/>
  <c r="E485" i="8"/>
  <c r="D485" i="8"/>
  <c r="G484" i="8"/>
  <c r="F484" i="8"/>
  <c r="E484" i="8"/>
  <c r="D484" i="8"/>
  <c r="G483" i="8"/>
  <c r="F483" i="8"/>
  <c r="E483" i="8"/>
  <c r="D483" i="8"/>
  <c r="G482" i="8"/>
  <c r="F482" i="8"/>
  <c r="E482" i="8"/>
  <c r="D482" i="8"/>
  <c r="G481" i="8"/>
  <c r="F481" i="8"/>
  <c r="E481" i="8"/>
  <c r="D481" i="8"/>
  <c r="G480" i="8"/>
  <c r="F480" i="8"/>
  <c r="E480" i="8"/>
  <c r="D480" i="8"/>
  <c r="G479" i="8"/>
  <c r="F479" i="8"/>
  <c r="E479" i="8"/>
  <c r="D479" i="8"/>
  <c r="G478" i="8"/>
  <c r="F478" i="8"/>
  <c r="E478" i="8"/>
  <c r="D478" i="8"/>
  <c r="G477" i="8"/>
  <c r="F477" i="8"/>
  <c r="E477" i="8"/>
  <c r="D477" i="8"/>
  <c r="G476" i="8"/>
  <c r="F476" i="8"/>
  <c r="E476" i="8"/>
  <c r="D476" i="8"/>
  <c r="G475" i="8"/>
  <c r="F475" i="8"/>
  <c r="E475" i="8"/>
  <c r="D475" i="8"/>
  <c r="G474" i="8"/>
  <c r="F474" i="8"/>
  <c r="E474" i="8"/>
  <c r="D474" i="8"/>
  <c r="G473" i="8"/>
  <c r="F473" i="8"/>
  <c r="E473" i="8"/>
  <c r="D473" i="8"/>
  <c r="G472" i="8"/>
  <c r="F472" i="8"/>
  <c r="E472" i="8"/>
  <c r="D472" i="8"/>
  <c r="G471" i="8"/>
  <c r="F471" i="8"/>
  <c r="E471" i="8"/>
  <c r="D471" i="8"/>
  <c r="G470" i="8"/>
  <c r="F470" i="8"/>
  <c r="E470" i="8"/>
  <c r="D470" i="8"/>
  <c r="G469" i="8"/>
  <c r="F469" i="8"/>
  <c r="E469" i="8"/>
  <c r="D469" i="8"/>
  <c r="G468" i="8"/>
  <c r="F468" i="8"/>
  <c r="E468" i="8"/>
  <c r="D468" i="8"/>
  <c r="G467" i="8"/>
  <c r="F467" i="8"/>
  <c r="E467" i="8"/>
  <c r="D467" i="8"/>
  <c r="G466" i="8"/>
  <c r="F466" i="8"/>
  <c r="E466" i="8"/>
  <c r="D466" i="8"/>
  <c r="G465" i="8"/>
  <c r="F465" i="8"/>
  <c r="E465" i="8"/>
  <c r="D465" i="8"/>
  <c r="G464" i="8"/>
  <c r="F464" i="8"/>
  <c r="E464" i="8"/>
  <c r="D464" i="8"/>
  <c r="G463" i="8"/>
  <c r="F463" i="8"/>
  <c r="E463" i="8"/>
  <c r="D463" i="8"/>
  <c r="G462" i="8"/>
  <c r="F462" i="8"/>
  <c r="E462" i="8"/>
  <c r="D462" i="8"/>
  <c r="G461" i="8"/>
  <c r="F461" i="8"/>
  <c r="E461" i="8"/>
  <c r="D461" i="8"/>
  <c r="G460" i="8"/>
  <c r="F460" i="8"/>
  <c r="E460" i="8"/>
  <c r="D460" i="8"/>
  <c r="G459" i="8"/>
  <c r="F459" i="8"/>
  <c r="E459" i="8"/>
  <c r="D459" i="8"/>
  <c r="G458" i="8"/>
  <c r="F458" i="8"/>
  <c r="E458" i="8"/>
  <c r="D458" i="8"/>
  <c r="G457" i="8"/>
  <c r="F457" i="8"/>
  <c r="E457" i="8"/>
  <c r="D457" i="8"/>
  <c r="G456" i="8"/>
  <c r="F456" i="8"/>
  <c r="E456" i="8"/>
  <c r="D456" i="8"/>
  <c r="G455" i="8"/>
  <c r="F455" i="8"/>
  <c r="E455" i="8"/>
  <c r="D455" i="8"/>
  <c r="G454" i="8"/>
  <c r="F454" i="8"/>
  <c r="E454" i="8"/>
  <c r="D454" i="8"/>
  <c r="G453" i="8"/>
  <c r="F453" i="8"/>
  <c r="E453" i="8"/>
  <c r="D453" i="8"/>
  <c r="G452" i="8"/>
  <c r="F452" i="8"/>
  <c r="E452" i="8"/>
  <c r="D452" i="8"/>
  <c r="G451" i="8"/>
  <c r="F451" i="8"/>
  <c r="E451" i="8"/>
  <c r="D451" i="8"/>
  <c r="G450" i="8"/>
  <c r="F450" i="8"/>
  <c r="E450" i="8"/>
  <c r="D450" i="8"/>
  <c r="G449" i="8"/>
  <c r="F449" i="8"/>
  <c r="E449" i="8"/>
  <c r="D449" i="8"/>
  <c r="G448" i="8"/>
  <c r="F448" i="8"/>
  <c r="E448" i="8"/>
  <c r="D448" i="8"/>
  <c r="G447" i="8"/>
  <c r="F447" i="8"/>
  <c r="E447" i="8"/>
  <c r="D447" i="8"/>
  <c r="G446" i="8"/>
  <c r="F446" i="8"/>
  <c r="E446" i="8"/>
  <c r="D446" i="8"/>
  <c r="G445" i="8"/>
  <c r="F445" i="8"/>
  <c r="E445" i="8"/>
  <c r="D445" i="8"/>
  <c r="G444" i="8"/>
  <c r="F444" i="8"/>
  <c r="E444" i="8"/>
  <c r="D444" i="8"/>
  <c r="G443" i="8"/>
  <c r="F443" i="8"/>
  <c r="E443" i="8"/>
  <c r="D443" i="8"/>
  <c r="G442" i="8"/>
  <c r="F442" i="8"/>
  <c r="E442" i="8"/>
  <c r="D442" i="8"/>
  <c r="G441" i="8"/>
  <c r="F441" i="8"/>
  <c r="E441" i="8"/>
  <c r="D441" i="8"/>
  <c r="G440" i="8"/>
  <c r="F440" i="8"/>
  <c r="E440" i="8"/>
  <c r="D440" i="8"/>
  <c r="G439" i="8"/>
  <c r="F439" i="8"/>
  <c r="E439" i="8"/>
  <c r="D439" i="8"/>
  <c r="G438" i="8"/>
  <c r="F438" i="8"/>
  <c r="E438" i="8"/>
  <c r="D438" i="8"/>
  <c r="G437" i="8"/>
  <c r="F437" i="8"/>
  <c r="E437" i="8"/>
  <c r="D437" i="8"/>
  <c r="G436" i="8"/>
  <c r="F436" i="8"/>
  <c r="E436" i="8"/>
  <c r="D436" i="8"/>
  <c r="G435" i="8"/>
  <c r="F435" i="8"/>
  <c r="E435" i="8"/>
  <c r="D435" i="8"/>
  <c r="G434" i="8"/>
  <c r="F434" i="8"/>
  <c r="E434" i="8"/>
  <c r="D434" i="8"/>
  <c r="G433" i="8"/>
  <c r="F433" i="8"/>
  <c r="E433" i="8"/>
  <c r="D433" i="8"/>
  <c r="G432" i="8"/>
  <c r="F432" i="8"/>
  <c r="E432" i="8"/>
  <c r="D432" i="8"/>
  <c r="G431" i="8"/>
  <c r="F431" i="8"/>
  <c r="E431" i="8"/>
  <c r="D431" i="8"/>
  <c r="G430" i="8"/>
  <c r="F430" i="8"/>
  <c r="E430" i="8"/>
  <c r="D430" i="8"/>
  <c r="G429" i="8"/>
  <c r="F429" i="8"/>
  <c r="E429" i="8"/>
  <c r="D429" i="8"/>
  <c r="G428" i="8"/>
  <c r="F428" i="8"/>
  <c r="E428" i="8"/>
  <c r="D428" i="8"/>
  <c r="G427" i="8"/>
  <c r="F427" i="8"/>
  <c r="E427" i="8"/>
  <c r="D427" i="8"/>
  <c r="G426" i="8"/>
  <c r="F426" i="8"/>
  <c r="E426" i="8"/>
  <c r="D426" i="8"/>
  <c r="G425" i="8"/>
  <c r="F425" i="8"/>
  <c r="E425" i="8"/>
  <c r="D425" i="8"/>
  <c r="G424" i="8"/>
  <c r="F424" i="8"/>
  <c r="E424" i="8"/>
  <c r="D424" i="8"/>
  <c r="G423" i="8"/>
  <c r="F423" i="8"/>
  <c r="E423" i="8"/>
  <c r="D423" i="8"/>
  <c r="G422" i="8"/>
  <c r="F422" i="8"/>
  <c r="E422" i="8"/>
  <c r="D422" i="8"/>
  <c r="G421" i="8"/>
  <c r="F421" i="8"/>
  <c r="E421" i="8"/>
  <c r="D421" i="8"/>
  <c r="G420" i="8"/>
  <c r="F420" i="8"/>
  <c r="E420" i="8"/>
  <c r="D420" i="8"/>
  <c r="G419" i="8"/>
  <c r="F419" i="8"/>
  <c r="E419" i="8"/>
  <c r="D419" i="8"/>
  <c r="G418" i="8"/>
  <c r="F418" i="8"/>
  <c r="E418" i="8"/>
  <c r="D418" i="8"/>
  <c r="G417" i="8"/>
  <c r="F417" i="8"/>
  <c r="E417" i="8"/>
  <c r="D417" i="8"/>
  <c r="G416" i="8"/>
  <c r="F416" i="8"/>
  <c r="E416" i="8"/>
  <c r="D416" i="8"/>
  <c r="G415" i="8"/>
  <c r="F415" i="8"/>
  <c r="E415" i="8"/>
  <c r="D415" i="8"/>
  <c r="G414" i="8"/>
  <c r="F414" i="8"/>
  <c r="E414" i="8"/>
  <c r="D414" i="8"/>
  <c r="G413" i="8"/>
  <c r="F413" i="8"/>
  <c r="E413" i="8"/>
  <c r="D413" i="8"/>
  <c r="G412" i="8"/>
  <c r="F412" i="8"/>
  <c r="E412" i="8"/>
  <c r="D412" i="8"/>
  <c r="G411" i="8"/>
  <c r="F411" i="8"/>
  <c r="E411" i="8"/>
  <c r="D411" i="8"/>
  <c r="G410" i="8"/>
  <c r="F410" i="8"/>
  <c r="E410" i="8"/>
  <c r="D410" i="8"/>
  <c r="G409" i="8"/>
  <c r="F409" i="8"/>
  <c r="E409" i="8"/>
  <c r="D409" i="8"/>
  <c r="G408" i="8"/>
  <c r="F408" i="8"/>
  <c r="E408" i="8"/>
  <c r="D408" i="8"/>
  <c r="G407" i="8"/>
  <c r="F407" i="8"/>
  <c r="E407" i="8"/>
  <c r="D407" i="8"/>
  <c r="G406" i="8"/>
  <c r="F406" i="8"/>
  <c r="E406" i="8"/>
  <c r="D406" i="8"/>
  <c r="G405" i="8"/>
  <c r="F405" i="8"/>
  <c r="E405" i="8"/>
  <c r="D405" i="8"/>
  <c r="G404" i="8"/>
  <c r="F404" i="8"/>
  <c r="E404" i="8"/>
  <c r="D404" i="8"/>
  <c r="G403" i="8"/>
  <c r="F403" i="8"/>
  <c r="E403" i="8"/>
  <c r="D403" i="8"/>
  <c r="G402" i="8"/>
  <c r="F402" i="8"/>
  <c r="E402" i="8"/>
  <c r="D402" i="8"/>
  <c r="G401" i="8"/>
  <c r="F401" i="8"/>
  <c r="E401" i="8"/>
  <c r="D401" i="8"/>
  <c r="G400" i="8"/>
  <c r="F400" i="8"/>
  <c r="E400" i="8"/>
  <c r="D400" i="8"/>
  <c r="G399" i="8"/>
  <c r="F399" i="8"/>
  <c r="E399" i="8"/>
  <c r="D399" i="8"/>
  <c r="G398" i="8"/>
  <c r="F398" i="8"/>
  <c r="E398" i="8"/>
  <c r="D398" i="8"/>
  <c r="G397" i="8"/>
  <c r="F397" i="8"/>
  <c r="E397" i="8"/>
  <c r="D397" i="8"/>
  <c r="G396" i="8"/>
  <c r="F396" i="8"/>
  <c r="E396" i="8"/>
  <c r="D396" i="8"/>
  <c r="G395" i="8"/>
  <c r="F395" i="8"/>
  <c r="E395" i="8"/>
  <c r="D395" i="8"/>
  <c r="G394" i="8"/>
  <c r="F394" i="8"/>
  <c r="E394" i="8"/>
  <c r="D394" i="8"/>
  <c r="G393" i="8"/>
  <c r="F393" i="8"/>
  <c r="E393" i="8"/>
  <c r="D393" i="8"/>
  <c r="G392" i="8"/>
  <c r="F392" i="8"/>
  <c r="E392" i="8"/>
  <c r="D392" i="8"/>
  <c r="G391" i="8"/>
  <c r="F391" i="8"/>
  <c r="E391" i="8"/>
  <c r="D391" i="8"/>
  <c r="G390" i="8"/>
  <c r="F390" i="8"/>
  <c r="E390" i="8"/>
  <c r="D390" i="8"/>
  <c r="G389" i="8"/>
  <c r="F389" i="8"/>
  <c r="E389" i="8"/>
  <c r="D389" i="8"/>
  <c r="G388" i="8"/>
  <c r="F388" i="8"/>
  <c r="E388" i="8"/>
  <c r="D388" i="8"/>
  <c r="G387" i="8"/>
  <c r="F387" i="8"/>
  <c r="E387" i="8"/>
  <c r="D387" i="8"/>
  <c r="G386" i="8"/>
  <c r="F386" i="8"/>
  <c r="E386" i="8"/>
  <c r="D386" i="8"/>
  <c r="G385" i="8"/>
  <c r="F385" i="8"/>
  <c r="E385" i="8"/>
  <c r="D385" i="8"/>
  <c r="G384" i="8"/>
  <c r="F384" i="8"/>
  <c r="E384" i="8"/>
  <c r="D384" i="8"/>
  <c r="G383" i="8"/>
  <c r="F383" i="8"/>
  <c r="E383" i="8"/>
  <c r="D383" i="8"/>
  <c r="G382" i="8"/>
  <c r="F382" i="8"/>
  <c r="E382" i="8"/>
  <c r="D382" i="8"/>
  <c r="G381" i="8"/>
  <c r="F381" i="8"/>
  <c r="E381" i="8"/>
  <c r="D381" i="8"/>
  <c r="G380" i="8"/>
  <c r="F380" i="8"/>
  <c r="E380" i="8"/>
  <c r="D380" i="8"/>
  <c r="G379" i="8"/>
  <c r="F379" i="8"/>
  <c r="E379" i="8"/>
  <c r="D379" i="8"/>
  <c r="G378" i="8"/>
  <c r="F378" i="8"/>
  <c r="E378" i="8"/>
  <c r="D378" i="8"/>
  <c r="G377" i="8"/>
  <c r="F377" i="8"/>
  <c r="E377" i="8"/>
  <c r="D377" i="8"/>
  <c r="G376" i="8"/>
  <c r="F376" i="8"/>
  <c r="E376" i="8"/>
  <c r="D376" i="8"/>
  <c r="G375" i="8"/>
  <c r="F375" i="8"/>
  <c r="E375" i="8"/>
  <c r="D375" i="8"/>
  <c r="G374" i="8"/>
  <c r="F374" i="8"/>
  <c r="E374" i="8"/>
  <c r="D374" i="8"/>
  <c r="G373" i="8"/>
  <c r="F373" i="8"/>
  <c r="E373" i="8"/>
  <c r="D373" i="8"/>
  <c r="G372" i="8"/>
  <c r="F372" i="8"/>
  <c r="E372" i="8"/>
  <c r="D372" i="8"/>
  <c r="G371" i="8"/>
  <c r="F371" i="8"/>
  <c r="E371" i="8"/>
  <c r="D371" i="8"/>
  <c r="G370" i="8"/>
  <c r="F370" i="8"/>
  <c r="E370" i="8"/>
  <c r="D370" i="8"/>
  <c r="G369" i="8"/>
  <c r="F369" i="8"/>
  <c r="E369" i="8"/>
  <c r="D369" i="8"/>
  <c r="G368" i="8"/>
  <c r="F368" i="8"/>
  <c r="E368" i="8"/>
  <c r="D368" i="8"/>
  <c r="G367" i="8"/>
  <c r="F367" i="8"/>
  <c r="E367" i="8"/>
  <c r="D367" i="8"/>
  <c r="G366" i="8"/>
  <c r="F366" i="8"/>
  <c r="E366" i="8"/>
  <c r="D366" i="8"/>
  <c r="G365" i="8"/>
  <c r="F365" i="8"/>
  <c r="E365" i="8"/>
  <c r="D365" i="8"/>
  <c r="G364" i="8"/>
  <c r="F364" i="8"/>
  <c r="E364" i="8"/>
  <c r="D364" i="8"/>
  <c r="G363" i="8"/>
  <c r="F363" i="8"/>
  <c r="E363" i="8"/>
  <c r="D363" i="8"/>
  <c r="G362" i="8"/>
  <c r="F362" i="8"/>
  <c r="E362" i="8"/>
  <c r="D362" i="8"/>
  <c r="G361" i="8"/>
  <c r="F361" i="8"/>
  <c r="E361" i="8"/>
  <c r="D361" i="8"/>
  <c r="G360" i="8"/>
  <c r="F360" i="8"/>
  <c r="E360" i="8"/>
  <c r="D360" i="8"/>
  <c r="G359" i="8"/>
  <c r="F359" i="8"/>
  <c r="E359" i="8"/>
  <c r="D359" i="8"/>
  <c r="G358" i="8"/>
  <c r="F358" i="8"/>
  <c r="E358" i="8"/>
  <c r="D358" i="8"/>
  <c r="G357" i="8"/>
  <c r="F357" i="8"/>
  <c r="E357" i="8"/>
  <c r="D357" i="8"/>
  <c r="G356" i="8"/>
  <c r="F356" i="8"/>
  <c r="E356" i="8"/>
  <c r="D356" i="8"/>
  <c r="G355" i="8"/>
  <c r="F355" i="8"/>
  <c r="E355" i="8"/>
  <c r="D355" i="8"/>
  <c r="G354" i="8"/>
  <c r="F354" i="8"/>
  <c r="E354" i="8"/>
  <c r="D354" i="8"/>
  <c r="G353" i="8"/>
  <c r="F353" i="8"/>
  <c r="E353" i="8"/>
  <c r="D353" i="8"/>
  <c r="G352" i="8"/>
  <c r="F352" i="8"/>
  <c r="E352" i="8"/>
  <c r="D352" i="8"/>
  <c r="G351" i="8"/>
  <c r="F351" i="8"/>
  <c r="E351" i="8"/>
  <c r="D351" i="8"/>
  <c r="G350" i="8"/>
  <c r="F350" i="8"/>
  <c r="E350" i="8"/>
  <c r="D350" i="8"/>
  <c r="G349" i="8"/>
  <c r="F349" i="8"/>
  <c r="E349" i="8"/>
  <c r="D349" i="8"/>
  <c r="G348" i="8"/>
  <c r="F348" i="8"/>
  <c r="E348" i="8"/>
  <c r="D348" i="8"/>
  <c r="G347" i="8"/>
  <c r="F347" i="8"/>
  <c r="E347" i="8"/>
  <c r="D347" i="8"/>
  <c r="G346" i="8"/>
  <c r="F346" i="8"/>
  <c r="E346" i="8"/>
  <c r="D346" i="8"/>
  <c r="G345" i="8"/>
  <c r="F345" i="8"/>
  <c r="E345" i="8"/>
  <c r="D345" i="8"/>
  <c r="G344" i="8"/>
  <c r="F344" i="8"/>
  <c r="E344" i="8"/>
  <c r="D344" i="8"/>
  <c r="G343" i="8"/>
  <c r="F343" i="8"/>
  <c r="E343" i="8"/>
  <c r="D343" i="8"/>
  <c r="G342" i="8"/>
  <c r="F342" i="8"/>
  <c r="E342" i="8"/>
  <c r="D342" i="8"/>
  <c r="G341" i="8"/>
  <c r="F341" i="8"/>
  <c r="E341" i="8"/>
  <c r="D341" i="8"/>
  <c r="G340" i="8"/>
  <c r="F340" i="8"/>
  <c r="E340" i="8"/>
  <c r="D340" i="8"/>
  <c r="G339" i="8"/>
  <c r="F339" i="8"/>
  <c r="E339" i="8"/>
  <c r="D339" i="8"/>
  <c r="G338" i="8"/>
  <c r="F338" i="8"/>
  <c r="E338" i="8"/>
  <c r="D338" i="8"/>
  <c r="G337" i="8"/>
  <c r="F337" i="8"/>
  <c r="E337" i="8"/>
  <c r="D337" i="8"/>
  <c r="G336" i="8"/>
  <c r="F336" i="8"/>
  <c r="E336" i="8"/>
  <c r="D336" i="8"/>
  <c r="G335" i="8"/>
  <c r="F335" i="8"/>
  <c r="E335" i="8"/>
  <c r="D335" i="8"/>
  <c r="G334" i="8"/>
  <c r="F334" i="8"/>
  <c r="E334" i="8"/>
  <c r="D334" i="8"/>
  <c r="G333" i="8"/>
  <c r="F333" i="8"/>
  <c r="E333" i="8"/>
  <c r="D333" i="8"/>
  <c r="G332" i="8"/>
  <c r="F332" i="8"/>
  <c r="E332" i="8"/>
  <c r="D332" i="8"/>
  <c r="G331" i="8"/>
  <c r="F331" i="8"/>
  <c r="E331" i="8"/>
  <c r="D331" i="8"/>
  <c r="G330" i="8"/>
  <c r="F330" i="8"/>
  <c r="E330" i="8"/>
  <c r="D330" i="8"/>
  <c r="G329" i="8"/>
  <c r="F329" i="8"/>
  <c r="E329" i="8"/>
  <c r="D329" i="8"/>
  <c r="G328" i="8"/>
  <c r="F328" i="8"/>
  <c r="E328" i="8"/>
  <c r="D328" i="8"/>
  <c r="G327" i="8"/>
  <c r="F327" i="8"/>
  <c r="E327" i="8"/>
  <c r="D327" i="8"/>
  <c r="G326" i="8"/>
  <c r="F326" i="8"/>
  <c r="E326" i="8"/>
  <c r="D326" i="8"/>
  <c r="G325" i="8"/>
  <c r="F325" i="8"/>
  <c r="E325" i="8"/>
  <c r="D325" i="8"/>
  <c r="G324" i="8"/>
  <c r="F324" i="8"/>
  <c r="E324" i="8"/>
  <c r="D324" i="8"/>
  <c r="G323" i="8"/>
  <c r="F323" i="8"/>
  <c r="E323" i="8"/>
  <c r="D323" i="8"/>
  <c r="G322" i="8"/>
  <c r="F322" i="8"/>
  <c r="E322" i="8"/>
  <c r="D322" i="8"/>
  <c r="G321" i="8"/>
  <c r="F321" i="8"/>
  <c r="E321" i="8"/>
  <c r="D321" i="8"/>
  <c r="G320" i="8"/>
  <c r="F320" i="8"/>
  <c r="E320" i="8"/>
  <c r="D320" i="8"/>
  <c r="G319" i="8"/>
  <c r="F319" i="8"/>
  <c r="E319" i="8"/>
  <c r="D319" i="8"/>
  <c r="G318" i="8"/>
  <c r="F318" i="8"/>
  <c r="E318" i="8"/>
  <c r="D318" i="8"/>
  <c r="G317" i="8"/>
  <c r="F317" i="8"/>
  <c r="E317" i="8"/>
  <c r="D317" i="8"/>
  <c r="G316" i="8"/>
  <c r="F316" i="8"/>
  <c r="E316" i="8"/>
  <c r="D316" i="8"/>
  <c r="G315" i="8"/>
  <c r="F315" i="8"/>
  <c r="E315" i="8"/>
  <c r="D315" i="8"/>
  <c r="G314" i="8"/>
  <c r="F314" i="8"/>
  <c r="E314" i="8"/>
  <c r="D314" i="8"/>
  <c r="G313" i="8"/>
  <c r="F313" i="8"/>
  <c r="E313" i="8"/>
  <c r="D313" i="8"/>
  <c r="G312" i="8"/>
  <c r="F312" i="8"/>
  <c r="E312" i="8"/>
  <c r="D312" i="8"/>
  <c r="G311" i="8"/>
  <c r="F311" i="8"/>
  <c r="E311" i="8"/>
  <c r="D311" i="8"/>
  <c r="G310" i="8"/>
  <c r="F310" i="8"/>
  <c r="E310" i="8"/>
  <c r="D310" i="8"/>
  <c r="G309" i="8"/>
  <c r="F309" i="8"/>
  <c r="E309" i="8"/>
  <c r="D309" i="8"/>
  <c r="G308" i="8"/>
  <c r="F308" i="8"/>
  <c r="E308" i="8"/>
  <c r="D308" i="8"/>
  <c r="G307" i="8"/>
  <c r="F307" i="8"/>
  <c r="E307" i="8"/>
  <c r="D307" i="8"/>
  <c r="G306" i="8"/>
  <c r="F306" i="8"/>
  <c r="E306" i="8"/>
  <c r="D306" i="8"/>
  <c r="G305" i="8"/>
  <c r="F305" i="8"/>
  <c r="E305" i="8"/>
  <c r="D305" i="8"/>
  <c r="G304" i="8"/>
  <c r="F304" i="8"/>
  <c r="E304" i="8"/>
  <c r="D304" i="8"/>
  <c r="G303" i="8"/>
  <c r="F303" i="8"/>
  <c r="E303" i="8"/>
  <c r="D303" i="8"/>
  <c r="G302" i="8"/>
  <c r="F302" i="8"/>
  <c r="E302" i="8"/>
  <c r="D302" i="8"/>
  <c r="G301" i="8"/>
  <c r="F301" i="8"/>
  <c r="E301" i="8"/>
  <c r="D301" i="8"/>
  <c r="G300" i="8"/>
  <c r="F300" i="8"/>
  <c r="E300" i="8"/>
  <c r="D300" i="8"/>
  <c r="G299" i="8"/>
  <c r="F299" i="8"/>
  <c r="E299" i="8"/>
  <c r="D299" i="8"/>
  <c r="G298" i="8"/>
  <c r="F298" i="8"/>
  <c r="E298" i="8"/>
  <c r="D298" i="8"/>
  <c r="G297" i="8"/>
  <c r="F297" i="8"/>
  <c r="E297" i="8"/>
  <c r="D297" i="8"/>
  <c r="G296" i="8"/>
  <c r="F296" i="8"/>
  <c r="E296" i="8"/>
  <c r="D296" i="8"/>
  <c r="G295" i="8"/>
  <c r="F295" i="8"/>
  <c r="E295" i="8"/>
  <c r="D295" i="8"/>
  <c r="G294" i="8"/>
  <c r="F294" i="8"/>
  <c r="E294" i="8"/>
  <c r="D294" i="8"/>
  <c r="G293" i="8"/>
  <c r="F293" i="8"/>
  <c r="E293" i="8"/>
  <c r="D293" i="8"/>
  <c r="G292" i="8"/>
  <c r="F292" i="8"/>
  <c r="E292" i="8"/>
  <c r="D292" i="8"/>
  <c r="G291" i="8"/>
  <c r="F291" i="8"/>
  <c r="E291" i="8"/>
  <c r="D291" i="8"/>
  <c r="G290" i="8"/>
  <c r="F290" i="8"/>
  <c r="E290" i="8"/>
  <c r="D290" i="8"/>
  <c r="G289" i="8"/>
  <c r="F289" i="8"/>
  <c r="E289" i="8"/>
  <c r="D289" i="8"/>
  <c r="G288" i="8"/>
  <c r="F288" i="8"/>
  <c r="E288" i="8"/>
  <c r="D288" i="8"/>
  <c r="G287" i="8"/>
  <c r="F287" i="8"/>
  <c r="E287" i="8"/>
  <c r="D287" i="8"/>
  <c r="G286" i="8"/>
  <c r="F286" i="8"/>
  <c r="E286" i="8"/>
  <c r="D286" i="8"/>
  <c r="G285" i="8"/>
  <c r="F285" i="8"/>
  <c r="E285" i="8"/>
  <c r="D285" i="8"/>
  <c r="G284" i="8"/>
  <c r="F284" i="8"/>
  <c r="E284" i="8"/>
  <c r="D284" i="8"/>
  <c r="G283" i="8"/>
  <c r="F283" i="8"/>
  <c r="E283" i="8"/>
  <c r="D283" i="8"/>
  <c r="G282" i="8"/>
  <c r="F282" i="8"/>
  <c r="E282" i="8"/>
  <c r="D282" i="8"/>
  <c r="G281" i="8"/>
  <c r="F281" i="8"/>
  <c r="E281" i="8"/>
  <c r="D281" i="8"/>
  <c r="G280" i="8"/>
  <c r="F280" i="8"/>
  <c r="E280" i="8"/>
  <c r="D280" i="8"/>
  <c r="G279" i="8"/>
  <c r="F279" i="8"/>
  <c r="E279" i="8"/>
  <c r="D279" i="8"/>
  <c r="G278" i="8"/>
  <c r="F278" i="8"/>
  <c r="E278" i="8"/>
  <c r="D278" i="8"/>
  <c r="G277" i="8"/>
  <c r="F277" i="8"/>
  <c r="E277" i="8"/>
  <c r="D277" i="8"/>
  <c r="G276" i="8"/>
  <c r="F276" i="8"/>
  <c r="E276" i="8"/>
  <c r="D276" i="8"/>
  <c r="G275" i="8"/>
  <c r="F275" i="8"/>
  <c r="E275" i="8"/>
  <c r="D275" i="8"/>
  <c r="G274" i="8"/>
  <c r="F274" i="8"/>
  <c r="E274" i="8"/>
  <c r="D274" i="8"/>
  <c r="G273" i="8"/>
  <c r="F273" i="8"/>
  <c r="E273" i="8"/>
  <c r="D273" i="8"/>
  <c r="G272" i="8"/>
  <c r="F272" i="8"/>
  <c r="E272" i="8"/>
  <c r="D272" i="8"/>
  <c r="G271" i="8"/>
  <c r="F271" i="8"/>
  <c r="E271" i="8"/>
  <c r="D271" i="8"/>
  <c r="G270" i="8"/>
  <c r="F270" i="8"/>
  <c r="E270" i="8"/>
  <c r="D270" i="8"/>
  <c r="G269" i="8"/>
  <c r="F269" i="8"/>
  <c r="E269" i="8"/>
  <c r="D269" i="8"/>
  <c r="G268" i="8"/>
  <c r="F268" i="8"/>
  <c r="E268" i="8"/>
  <c r="D268" i="8"/>
  <c r="G267" i="8"/>
  <c r="F267" i="8"/>
  <c r="E267" i="8"/>
  <c r="D267" i="8"/>
  <c r="G266" i="8"/>
  <c r="F266" i="8"/>
  <c r="E266" i="8"/>
  <c r="D266" i="8"/>
  <c r="G265" i="8"/>
  <c r="F265" i="8"/>
  <c r="E265" i="8"/>
  <c r="D265" i="8"/>
  <c r="G264" i="8"/>
  <c r="F264" i="8"/>
  <c r="E264" i="8"/>
  <c r="D264" i="8"/>
  <c r="G263" i="8"/>
  <c r="F263" i="8"/>
  <c r="E263" i="8"/>
  <c r="D263" i="8"/>
  <c r="G262" i="8"/>
  <c r="F262" i="8"/>
  <c r="E262" i="8"/>
  <c r="D262" i="8"/>
  <c r="G261" i="8"/>
  <c r="F261" i="8"/>
  <c r="E261" i="8"/>
  <c r="D261" i="8"/>
  <c r="G260" i="8"/>
  <c r="F260" i="8"/>
  <c r="E260" i="8"/>
  <c r="D260" i="8"/>
  <c r="G259" i="8"/>
  <c r="F259" i="8"/>
  <c r="E259" i="8"/>
  <c r="D259" i="8"/>
  <c r="G258" i="8"/>
  <c r="F258" i="8"/>
  <c r="E258" i="8"/>
  <c r="D258" i="8"/>
  <c r="G257" i="8"/>
  <c r="F257" i="8"/>
  <c r="E257" i="8"/>
  <c r="D257" i="8"/>
  <c r="G256" i="8"/>
  <c r="F256" i="8"/>
  <c r="E256" i="8"/>
  <c r="D256" i="8"/>
  <c r="G255" i="8"/>
  <c r="F255" i="8"/>
  <c r="E255" i="8"/>
  <c r="D255" i="8"/>
  <c r="G254" i="8"/>
  <c r="F254" i="8"/>
  <c r="E254" i="8"/>
  <c r="D254" i="8"/>
  <c r="G253" i="8"/>
  <c r="F253" i="8"/>
  <c r="E253" i="8"/>
  <c r="D253" i="8"/>
  <c r="G252" i="8"/>
  <c r="F252" i="8"/>
  <c r="E252" i="8"/>
  <c r="D252" i="8"/>
  <c r="G251" i="8"/>
  <c r="F251" i="8"/>
  <c r="E251" i="8"/>
  <c r="D251" i="8"/>
  <c r="G250" i="8"/>
  <c r="F250" i="8"/>
  <c r="E250" i="8"/>
  <c r="D250" i="8"/>
  <c r="G249" i="8"/>
  <c r="F249" i="8"/>
  <c r="E249" i="8"/>
  <c r="D249" i="8"/>
  <c r="G248" i="8"/>
  <c r="F248" i="8"/>
  <c r="E248" i="8"/>
  <c r="D248" i="8"/>
  <c r="G247" i="8"/>
  <c r="F247" i="8"/>
  <c r="E247" i="8"/>
  <c r="D247" i="8"/>
  <c r="G246" i="8"/>
  <c r="F246" i="8"/>
  <c r="E246" i="8"/>
  <c r="D246" i="8"/>
  <c r="G245" i="8"/>
  <c r="F245" i="8"/>
  <c r="E245" i="8"/>
  <c r="D245" i="8"/>
  <c r="G244" i="8"/>
  <c r="F244" i="8"/>
  <c r="E244" i="8"/>
  <c r="D244" i="8"/>
  <c r="G243" i="8"/>
  <c r="F243" i="8"/>
  <c r="E243" i="8"/>
  <c r="D243" i="8"/>
  <c r="G242" i="8"/>
  <c r="F242" i="8"/>
  <c r="E242" i="8"/>
  <c r="D242" i="8"/>
  <c r="G241" i="8"/>
  <c r="F241" i="8"/>
  <c r="E241" i="8"/>
  <c r="D241" i="8"/>
  <c r="G240" i="8"/>
  <c r="F240" i="8"/>
  <c r="E240" i="8"/>
  <c r="D240" i="8"/>
  <c r="G239" i="8"/>
  <c r="F239" i="8"/>
  <c r="E239" i="8"/>
  <c r="D239" i="8"/>
  <c r="G238" i="8"/>
  <c r="F238" i="8"/>
  <c r="E238" i="8"/>
  <c r="D238" i="8"/>
  <c r="G237" i="8"/>
  <c r="F237" i="8"/>
  <c r="E237" i="8"/>
  <c r="D237" i="8"/>
  <c r="G236" i="8"/>
  <c r="F236" i="8"/>
  <c r="E236" i="8"/>
  <c r="D236" i="8"/>
  <c r="G235" i="8"/>
  <c r="F235" i="8"/>
  <c r="E235" i="8"/>
  <c r="D235" i="8"/>
  <c r="G234" i="8"/>
  <c r="F234" i="8"/>
  <c r="E234" i="8"/>
  <c r="D234" i="8"/>
  <c r="G233" i="8"/>
  <c r="F233" i="8"/>
  <c r="E233" i="8"/>
  <c r="D233" i="8"/>
  <c r="G232" i="8"/>
  <c r="F232" i="8"/>
  <c r="E232" i="8"/>
  <c r="D232" i="8"/>
  <c r="G231" i="8"/>
  <c r="F231" i="8"/>
  <c r="E231" i="8"/>
  <c r="D231" i="8"/>
  <c r="G230" i="8"/>
  <c r="F230" i="8"/>
  <c r="E230" i="8"/>
  <c r="D230" i="8"/>
  <c r="G229" i="8"/>
  <c r="F229" i="8"/>
  <c r="E229" i="8"/>
  <c r="D229" i="8"/>
  <c r="G228" i="8"/>
  <c r="F228" i="8"/>
  <c r="E228" i="8"/>
  <c r="D228" i="8"/>
  <c r="G227" i="8"/>
  <c r="F227" i="8"/>
  <c r="E227" i="8"/>
  <c r="D227" i="8"/>
  <c r="G226" i="8"/>
  <c r="F226" i="8"/>
  <c r="E226" i="8"/>
  <c r="D226" i="8"/>
  <c r="G225" i="8"/>
  <c r="F225" i="8"/>
  <c r="E225" i="8"/>
  <c r="D225" i="8"/>
  <c r="G224" i="8"/>
  <c r="F224" i="8"/>
  <c r="E224" i="8"/>
  <c r="D224" i="8"/>
  <c r="G223" i="8"/>
  <c r="F223" i="8"/>
  <c r="E223" i="8"/>
  <c r="D223" i="8"/>
  <c r="G222" i="8"/>
  <c r="F222" i="8"/>
  <c r="E222" i="8"/>
  <c r="D222" i="8"/>
  <c r="G221" i="8"/>
  <c r="F221" i="8"/>
  <c r="E221" i="8"/>
  <c r="D221" i="8"/>
  <c r="G220" i="8"/>
  <c r="F220" i="8"/>
  <c r="E220" i="8"/>
  <c r="D220" i="8"/>
  <c r="G219" i="8"/>
  <c r="F219" i="8"/>
  <c r="E219" i="8"/>
  <c r="D219" i="8"/>
  <c r="G218" i="8"/>
  <c r="F218" i="8"/>
  <c r="E218" i="8"/>
  <c r="D218" i="8"/>
  <c r="G217" i="8"/>
  <c r="F217" i="8"/>
  <c r="E217" i="8"/>
  <c r="D217" i="8"/>
  <c r="G216" i="8"/>
  <c r="F216" i="8"/>
  <c r="E216" i="8"/>
  <c r="D216" i="8"/>
  <c r="G215" i="8"/>
  <c r="F215" i="8"/>
  <c r="E215" i="8"/>
  <c r="D215" i="8"/>
  <c r="G214" i="8"/>
  <c r="F214" i="8"/>
  <c r="E214" i="8"/>
  <c r="D214" i="8"/>
  <c r="G213" i="8"/>
  <c r="F213" i="8"/>
  <c r="E213" i="8"/>
  <c r="D213" i="8"/>
  <c r="G212" i="8"/>
  <c r="F212" i="8"/>
  <c r="E212" i="8"/>
  <c r="D212" i="8"/>
  <c r="G211" i="8"/>
  <c r="F211" i="8"/>
  <c r="E211" i="8"/>
  <c r="D211" i="8"/>
  <c r="G210" i="8"/>
  <c r="F210" i="8"/>
  <c r="E210" i="8"/>
  <c r="D210" i="8"/>
  <c r="G209" i="8"/>
  <c r="F209" i="8"/>
  <c r="E209" i="8"/>
  <c r="D209" i="8"/>
  <c r="G208" i="8"/>
  <c r="F208" i="8"/>
  <c r="E208" i="8"/>
  <c r="D208" i="8"/>
  <c r="G207" i="8"/>
  <c r="F207" i="8"/>
  <c r="E207" i="8"/>
  <c r="D207" i="8"/>
  <c r="G206" i="8"/>
  <c r="F206" i="8"/>
  <c r="E206" i="8"/>
  <c r="D206" i="8"/>
  <c r="G205" i="8"/>
  <c r="F205" i="8"/>
  <c r="E205" i="8"/>
  <c r="D205" i="8"/>
  <c r="G204" i="8"/>
  <c r="F204" i="8"/>
  <c r="E204" i="8"/>
  <c r="D204" i="8"/>
  <c r="G203" i="8"/>
  <c r="F203" i="8"/>
  <c r="E203" i="8"/>
  <c r="D203" i="8"/>
  <c r="G202" i="8"/>
  <c r="F202" i="8"/>
  <c r="E202" i="8"/>
  <c r="D202" i="8"/>
  <c r="G201" i="8"/>
  <c r="F201" i="8"/>
  <c r="E201" i="8"/>
  <c r="D201" i="8"/>
  <c r="G200" i="8"/>
  <c r="F200" i="8"/>
  <c r="E200" i="8"/>
  <c r="D200" i="8"/>
  <c r="G199" i="8"/>
  <c r="F199" i="8"/>
  <c r="E199" i="8"/>
  <c r="D199" i="8"/>
  <c r="G198" i="8"/>
  <c r="F198" i="8"/>
  <c r="E198" i="8"/>
  <c r="D198" i="8"/>
  <c r="G197" i="8"/>
  <c r="F197" i="8"/>
  <c r="E197" i="8"/>
  <c r="D197" i="8"/>
  <c r="G196" i="8"/>
  <c r="F196" i="8"/>
  <c r="E196" i="8"/>
  <c r="D196" i="8"/>
  <c r="G195" i="8"/>
  <c r="F195" i="8"/>
  <c r="E195" i="8"/>
  <c r="D195" i="8"/>
  <c r="G194" i="8"/>
  <c r="F194" i="8"/>
  <c r="E194" i="8"/>
  <c r="D194" i="8"/>
  <c r="G193" i="8"/>
  <c r="F193" i="8"/>
  <c r="E193" i="8"/>
  <c r="D193" i="8"/>
  <c r="G192" i="8"/>
  <c r="F192" i="8"/>
  <c r="E192" i="8"/>
  <c r="D192" i="8"/>
  <c r="G191" i="8"/>
  <c r="F191" i="8"/>
  <c r="E191" i="8"/>
  <c r="D191" i="8"/>
  <c r="G190" i="8"/>
  <c r="F190" i="8"/>
  <c r="E190" i="8"/>
  <c r="D190" i="8"/>
  <c r="G189" i="8"/>
  <c r="F189" i="8"/>
  <c r="E189" i="8"/>
  <c r="D189" i="8"/>
  <c r="G188" i="8"/>
  <c r="F188" i="8"/>
  <c r="E188" i="8"/>
  <c r="D188" i="8"/>
  <c r="G187" i="8"/>
  <c r="F187" i="8"/>
  <c r="E187" i="8"/>
  <c r="D187" i="8"/>
  <c r="G186" i="8"/>
  <c r="F186" i="8"/>
  <c r="E186" i="8"/>
  <c r="D186" i="8"/>
  <c r="G185" i="8"/>
  <c r="F185" i="8"/>
  <c r="E185" i="8"/>
  <c r="D185" i="8"/>
  <c r="G184" i="8"/>
  <c r="F184" i="8"/>
  <c r="E184" i="8"/>
  <c r="D184" i="8"/>
  <c r="G183" i="8"/>
  <c r="F183" i="8"/>
  <c r="E183" i="8"/>
  <c r="D183" i="8"/>
  <c r="G182" i="8"/>
  <c r="F182" i="8"/>
  <c r="E182" i="8"/>
  <c r="D182" i="8"/>
  <c r="G181" i="8"/>
  <c r="F181" i="8"/>
  <c r="E181" i="8"/>
  <c r="D181" i="8"/>
  <c r="G180" i="8"/>
  <c r="F180" i="8"/>
  <c r="E180" i="8"/>
  <c r="D180" i="8"/>
  <c r="G179" i="8"/>
  <c r="F179" i="8"/>
  <c r="E179" i="8"/>
  <c r="D179" i="8"/>
  <c r="G178" i="8"/>
  <c r="F178" i="8"/>
  <c r="E178" i="8"/>
  <c r="D178" i="8"/>
  <c r="G177" i="8"/>
  <c r="F177" i="8"/>
  <c r="E177" i="8"/>
  <c r="D177" i="8"/>
  <c r="G176" i="8"/>
  <c r="F176" i="8"/>
  <c r="E176" i="8"/>
  <c r="D176" i="8"/>
  <c r="G175" i="8"/>
  <c r="F175" i="8"/>
  <c r="E175" i="8"/>
  <c r="D175" i="8"/>
  <c r="G174" i="8"/>
  <c r="F174" i="8"/>
  <c r="E174" i="8"/>
  <c r="D174" i="8"/>
  <c r="G173" i="8"/>
  <c r="F173" i="8"/>
  <c r="E173" i="8"/>
  <c r="D173" i="8"/>
  <c r="G172" i="8"/>
  <c r="F172" i="8"/>
  <c r="E172" i="8"/>
  <c r="D172" i="8"/>
  <c r="G171" i="8"/>
  <c r="F171" i="8"/>
  <c r="E171" i="8"/>
  <c r="D171" i="8"/>
  <c r="G170" i="8"/>
  <c r="F170" i="8"/>
  <c r="E170" i="8"/>
  <c r="D170" i="8"/>
  <c r="G169" i="8"/>
  <c r="F169" i="8"/>
  <c r="E169" i="8"/>
  <c r="D169" i="8"/>
  <c r="G168" i="8"/>
  <c r="F168" i="8"/>
  <c r="E168" i="8"/>
  <c r="D168" i="8"/>
  <c r="G167" i="8"/>
  <c r="F167" i="8"/>
  <c r="E167" i="8"/>
  <c r="D167" i="8"/>
  <c r="G166" i="8"/>
  <c r="F166" i="8"/>
  <c r="E166" i="8"/>
  <c r="D166" i="8"/>
  <c r="G165" i="8"/>
  <c r="F165" i="8"/>
  <c r="E165" i="8"/>
  <c r="D165" i="8"/>
  <c r="G164" i="8"/>
  <c r="F164" i="8"/>
  <c r="E164" i="8"/>
  <c r="D164" i="8"/>
  <c r="G163" i="8"/>
  <c r="F163" i="8"/>
  <c r="E163" i="8"/>
  <c r="D163" i="8"/>
  <c r="G162" i="8"/>
  <c r="F162" i="8"/>
  <c r="E162" i="8"/>
  <c r="D162" i="8"/>
  <c r="G161" i="8"/>
  <c r="F161" i="8"/>
  <c r="E161" i="8"/>
  <c r="D161" i="8"/>
  <c r="G160" i="8"/>
  <c r="F160" i="8"/>
  <c r="E160" i="8"/>
  <c r="D160" i="8"/>
  <c r="G159" i="8"/>
  <c r="F159" i="8"/>
  <c r="E159" i="8"/>
  <c r="D159" i="8"/>
  <c r="G158" i="8"/>
  <c r="F158" i="8"/>
  <c r="E158" i="8"/>
  <c r="D158" i="8"/>
  <c r="G157" i="8"/>
  <c r="F157" i="8"/>
  <c r="E157" i="8"/>
  <c r="D157" i="8"/>
  <c r="G156" i="8"/>
  <c r="F156" i="8"/>
  <c r="E156" i="8"/>
  <c r="D156" i="8"/>
  <c r="G155" i="8"/>
  <c r="F155" i="8"/>
  <c r="E155" i="8"/>
  <c r="D155" i="8"/>
  <c r="G154" i="8"/>
  <c r="F154" i="8"/>
  <c r="E154" i="8"/>
  <c r="D154" i="8"/>
  <c r="G153" i="8"/>
  <c r="F153" i="8"/>
  <c r="E153" i="8"/>
  <c r="D153" i="8"/>
  <c r="G152" i="8"/>
  <c r="F152" i="8"/>
  <c r="E152" i="8"/>
  <c r="D152" i="8"/>
  <c r="G151" i="8"/>
  <c r="F151" i="8"/>
  <c r="E151" i="8"/>
  <c r="D151" i="8"/>
  <c r="G150" i="8"/>
  <c r="F150" i="8"/>
  <c r="E150" i="8"/>
  <c r="D150" i="8"/>
  <c r="G149" i="8"/>
  <c r="F149" i="8"/>
  <c r="E149" i="8"/>
  <c r="D149" i="8"/>
  <c r="G148" i="8"/>
  <c r="F148" i="8"/>
  <c r="E148" i="8"/>
  <c r="D148" i="8"/>
  <c r="G147" i="8"/>
  <c r="F147" i="8"/>
  <c r="E147" i="8"/>
  <c r="D147" i="8"/>
  <c r="G146" i="8"/>
  <c r="F146" i="8"/>
  <c r="E146" i="8"/>
  <c r="D146" i="8"/>
  <c r="G145" i="8"/>
  <c r="F145" i="8"/>
  <c r="E145" i="8"/>
  <c r="D145" i="8"/>
  <c r="G144" i="8"/>
  <c r="F144" i="8"/>
  <c r="E144" i="8"/>
  <c r="D144" i="8"/>
  <c r="G143" i="8"/>
  <c r="F143" i="8"/>
  <c r="E143" i="8"/>
  <c r="D143" i="8"/>
  <c r="G142" i="8"/>
  <c r="F142" i="8"/>
  <c r="E142" i="8"/>
  <c r="D142" i="8"/>
  <c r="G141" i="8"/>
  <c r="F141" i="8"/>
  <c r="E141" i="8"/>
  <c r="D141" i="8"/>
  <c r="G140" i="8"/>
  <c r="F140" i="8"/>
  <c r="E140" i="8"/>
  <c r="D140" i="8"/>
  <c r="G139" i="8"/>
  <c r="F139" i="8"/>
  <c r="E139" i="8"/>
  <c r="D139" i="8"/>
  <c r="G138" i="8"/>
  <c r="F138" i="8"/>
  <c r="E138" i="8"/>
  <c r="D138" i="8"/>
  <c r="G137" i="8"/>
  <c r="F137" i="8"/>
  <c r="E137" i="8"/>
  <c r="D137" i="8"/>
  <c r="G136" i="8"/>
  <c r="F136" i="8"/>
  <c r="E136" i="8"/>
  <c r="D136" i="8"/>
  <c r="G135" i="8"/>
  <c r="F135" i="8"/>
  <c r="E135" i="8"/>
  <c r="D135" i="8"/>
  <c r="G134" i="8"/>
  <c r="F134" i="8"/>
  <c r="E134" i="8"/>
  <c r="D134" i="8"/>
  <c r="G133" i="8"/>
  <c r="F133" i="8"/>
  <c r="E133" i="8"/>
  <c r="D133" i="8"/>
  <c r="G132" i="8"/>
  <c r="F132" i="8"/>
  <c r="E132" i="8"/>
  <c r="D132" i="8"/>
  <c r="G131" i="8"/>
  <c r="F131" i="8"/>
  <c r="E131" i="8"/>
  <c r="D131" i="8"/>
  <c r="G130" i="8"/>
  <c r="F130" i="8"/>
  <c r="E130" i="8"/>
  <c r="D130" i="8"/>
  <c r="G129" i="8"/>
  <c r="F129" i="8"/>
  <c r="E129" i="8"/>
  <c r="D129" i="8"/>
  <c r="G128" i="8"/>
  <c r="F128" i="8"/>
  <c r="E128" i="8"/>
  <c r="D128" i="8"/>
  <c r="G127" i="8"/>
  <c r="F127" i="8"/>
  <c r="E127" i="8"/>
  <c r="D127" i="8"/>
  <c r="G126" i="8"/>
  <c r="F126" i="8"/>
  <c r="E126" i="8"/>
  <c r="D126" i="8"/>
  <c r="G125" i="8"/>
  <c r="F125" i="8"/>
  <c r="E125" i="8"/>
  <c r="D125" i="8"/>
  <c r="G124" i="8"/>
  <c r="F124" i="8"/>
  <c r="E124" i="8"/>
  <c r="D124" i="8"/>
  <c r="G123" i="8"/>
  <c r="F123" i="8"/>
  <c r="E123" i="8"/>
  <c r="D123" i="8"/>
  <c r="G122" i="8"/>
  <c r="F122" i="8"/>
  <c r="E122" i="8"/>
  <c r="D122" i="8"/>
  <c r="G121" i="8"/>
  <c r="F121" i="8"/>
  <c r="E121" i="8"/>
  <c r="D121" i="8"/>
  <c r="G120" i="8"/>
  <c r="F120" i="8"/>
  <c r="E120" i="8"/>
  <c r="D120" i="8"/>
  <c r="G119" i="8"/>
  <c r="F119" i="8"/>
  <c r="E119" i="8"/>
  <c r="D119" i="8"/>
  <c r="G118" i="8"/>
  <c r="F118" i="8"/>
  <c r="E118" i="8"/>
  <c r="D118" i="8"/>
  <c r="G117" i="8"/>
  <c r="F117" i="8"/>
  <c r="E117" i="8"/>
  <c r="D117" i="8"/>
  <c r="G116" i="8"/>
  <c r="F116" i="8"/>
  <c r="E116" i="8"/>
  <c r="D116" i="8"/>
  <c r="G115" i="8"/>
  <c r="F115" i="8"/>
  <c r="E115" i="8"/>
  <c r="D115" i="8"/>
  <c r="G114" i="8"/>
  <c r="F114" i="8"/>
  <c r="E114" i="8"/>
  <c r="D114" i="8"/>
  <c r="G113" i="8"/>
  <c r="F113" i="8"/>
  <c r="E113" i="8"/>
  <c r="D113" i="8"/>
  <c r="G112" i="8"/>
  <c r="F112" i="8"/>
  <c r="E112" i="8"/>
  <c r="D112" i="8"/>
  <c r="G111" i="8"/>
  <c r="F111" i="8"/>
  <c r="E111" i="8"/>
  <c r="D111" i="8"/>
  <c r="G110" i="8"/>
  <c r="F110" i="8"/>
  <c r="E110" i="8"/>
  <c r="D110" i="8"/>
  <c r="G109" i="8"/>
  <c r="F109" i="8"/>
  <c r="E109" i="8"/>
  <c r="D109" i="8"/>
  <c r="G108" i="8"/>
  <c r="F108" i="8"/>
  <c r="E108" i="8"/>
  <c r="D108" i="8"/>
  <c r="G107" i="8"/>
  <c r="F107" i="8"/>
  <c r="E107" i="8"/>
  <c r="D107" i="8"/>
  <c r="G106" i="8"/>
  <c r="F106" i="8"/>
  <c r="E106" i="8"/>
  <c r="D106" i="8"/>
  <c r="G105" i="8"/>
  <c r="F105" i="8"/>
  <c r="E105" i="8"/>
  <c r="D105" i="8"/>
  <c r="G104" i="8"/>
  <c r="F104" i="8"/>
  <c r="E104" i="8"/>
  <c r="D104" i="8"/>
  <c r="G103" i="8"/>
  <c r="F103" i="8"/>
  <c r="E103" i="8"/>
  <c r="D103" i="8"/>
  <c r="G102" i="8"/>
  <c r="F102" i="8"/>
  <c r="E102" i="8"/>
  <c r="D102" i="8"/>
  <c r="G101" i="8"/>
  <c r="F101" i="8"/>
  <c r="E101" i="8"/>
  <c r="D101" i="8"/>
  <c r="G100" i="8"/>
  <c r="F100" i="8"/>
  <c r="E100" i="8"/>
  <c r="D100" i="8"/>
  <c r="G99" i="8"/>
  <c r="F99" i="8"/>
  <c r="E99" i="8"/>
  <c r="D99" i="8"/>
  <c r="G98" i="8"/>
  <c r="F98" i="8"/>
  <c r="E98" i="8"/>
  <c r="D98" i="8"/>
  <c r="G97" i="8"/>
  <c r="F97" i="8"/>
  <c r="E97" i="8"/>
  <c r="D97" i="8"/>
  <c r="G96" i="8"/>
  <c r="F96" i="8"/>
  <c r="E96" i="8"/>
  <c r="D96" i="8"/>
  <c r="G95" i="8"/>
  <c r="F95" i="8"/>
  <c r="E95" i="8"/>
  <c r="D95" i="8"/>
  <c r="G94" i="8"/>
  <c r="F94" i="8"/>
  <c r="E94" i="8"/>
  <c r="D94" i="8"/>
  <c r="G93" i="8"/>
  <c r="F93" i="8"/>
  <c r="E93" i="8"/>
  <c r="D93" i="8"/>
  <c r="G92" i="8"/>
  <c r="F92" i="8"/>
  <c r="E92" i="8"/>
  <c r="D92" i="8"/>
  <c r="G91" i="8"/>
  <c r="F91" i="8"/>
  <c r="E91" i="8"/>
  <c r="D91" i="8"/>
  <c r="G90" i="8"/>
  <c r="F90" i="8"/>
  <c r="E90" i="8"/>
  <c r="D90" i="8"/>
  <c r="G89" i="8"/>
  <c r="F89" i="8"/>
  <c r="E89" i="8"/>
  <c r="D89" i="8"/>
  <c r="G88" i="8"/>
  <c r="F88" i="8"/>
  <c r="E88" i="8"/>
  <c r="D88" i="8"/>
  <c r="G87" i="8"/>
  <c r="F87" i="8"/>
  <c r="E87" i="8"/>
  <c r="D87" i="8"/>
  <c r="G86" i="8"/>
  <c r="F86" i="8"/>
  <c r="E86" i="8"/>
  <c r="D86" i="8"/>
  <c r="G85" i="8"/>
  <c r="F85" i="8"/>
  <c r="E85" i="8"/>
  <c r="D85" i="8"/>
  <c r="G84" i="8"/>
  <c r="F84" i="8"/>
  <c r="E84" i="8"/>
  <c r="D84" i="8"/>
  <c r="G83" i="8"/>
  <c r="F83" i="8"/>
  <c r="E83" i="8"/>
  <c r="D83" i="8"/>
  <c r="G82" i="8"/>
  <c r="F82" i="8"/>
  <c r="E82" i="8"/>
  <c r="D82" i="8"/>
  <c r="G81" i="8"/>
  <c r="F81" i="8"/>
  <c r="E81" i="8"/>
  <c r="D81" i="8"/>
  <c r="G80" i="8"/>
  <c r="F80" i="8"/>
  <c r="E80" i="8"/>
  <c r="D80" i="8"/>
  <c r="G79" i="8"/>
  <c r="F79" i="8"/>
  <c r="E79" i="8"/>
  <c r="D79" i="8"/>
  <c r="G78" i="8"/>
  <c r="F78" i="8"/>
  <c r="E78" i="8"/>
  <c r="D78" i="8"/>
  <c r="G77" i="8"/>
  <c r="F77" i="8"/>
  <c r="E77" i="8"/>
  <c r="D77" i="8"/>
  <c r="G76" i="8"/>
  <c r="F76" i="8"/>
  <c r="E76" i="8"/>
  <c r="D76" i="8"/>
  <c r="G75" i="8"/>
  <c r="F75" i="8"/>
  <c r="E75" i="8"/>
  <c r="D75" i="8"/>
  <c r="G74" i="8"/>
  <c r="F74" i="8"/>
  <c r="E74" i="8"/>
  <c r="D74" i="8"/>
  <c r="G73" i="8"/>
  <c r="F73" i="8"/>
  <c r="E73" i="8"/>
  <c r="D73" i="8"/>
  <c r="G72" i="8"/>
  <c r="F72" i="8"/>
  <c r="E72" i="8"/>
  <c r="D72" i="8"/>
  <c r="G71" i="8"/>
  <c r="F71" i="8"/>
  <c r="E71" i="8"/>
  <c r="D71" i="8"/>
  <c r="G70" i="8"/>
  <c r="F70" i="8"/>
  <c r="E70" i="8"/>
  <c r="D70" i="8"/>
  <c r="G69" i="8"/>
  <c r="F69" i="8"/>
  <c r="E69" i="8"/>
  <c r="D69" i="8"/>
  <c r="G68" i="8"/>
  <c r="F68" i="8"/>
  <c r="E68" i="8"/>
  <c r="D68" i="8"/>
  <c r="G67" i="8"/>
  <c r="F67" i="8"/>
  <c r="E67" i="8"/>
  <c r="D67" i="8"/>
  <c r="G66" i="8"/>
  <c r="F66" i="8"/>
  <c r="E66" i="8"/>
  <c r="D66" i="8"/>
  <c r="G65" i="8"/>
  <c r="F65" i="8"/>
  <c r="E65" i="8"/>
  <c r="D65" i="8"/>
  <c r="G64" i="8"/>
  <c r="F64" i="8"/>
  <c r="E64" i="8"/>
  <c r="D64" i="8"/>
  <c r="G63" i="8"/>
  <c r="F63" i="8"/>
  <c r="E63" i="8"/>
  <c r="D63" i="8"/>
  <c r="G62" i="8"/>
  <c r="F62" i="8"/>
  <c r="E62" i="8"/>
  <c r="D62" i="8"/>
  <c r="G61" i="8"/>
  <c r="F61" i="8"/>
  <c r="E61" i="8"/>
  <c r="D61" i="8"/>
  <c r="G60" i="8"/>
  <c r="F60" i="8"/>
  <c r="E60" i="8"/>
  <c r="D60" i="8"/>
  <c r="G59" i="8"/>
  <c r="F59" i="8"/>
  <c r="E59" i="8"/>
  <c r="D59" i="8"/>
  <c r="G58" i="8"/>
  <c r="F58" i="8"/>
  <c r="E58" i="8"/>
  <c r="D58" i="8"/>
  <c r="G57" i="8"/>
  <c r="F57" i="8"/>
  <c r="E57" i="8"/>
  <c r="D57" i="8"/>
  <c r="G56" i="8"/>
  <c r="F56" i="8"/>
  <c r="E56" i="8"/>
  <c r="D56" i="8"/>
  <c r="G55" i="8"/>
  <c r="F55" i="8"/>
  <c r="E55" i="8"/>
  <c r="D55" i="8"/>
  <c r="G54" i="8"/>
  <c r="F54" i="8"/>
  <c r="E54" i="8"/>
  <c r="D54" i="8"/>
  <c r="G53" i="8"/>
  <c r="F53" i="8"/>
  <c r="E53" i="8"/>
  <c r="D53" i="8"/>
  <c r="G52" i="8"/>
  <c r="F52" i="8"/>
  <c r="E52" i="8"/>
  <c r="D52" i="8"/>
  <c r="G51" i="8"/>
  <c r="F51" i="8"/>
  <c r="E51" i="8"/>
  <c r="D51" i="8"/>
  <c r="G50" i="8"/>
  <c r="F50" i="8"/>
  <c r="E50" i="8"/>
  <c r="D50" i="8"/>
  <c r="G49" i="8"/>
  <c r="F49" i="8"/>
  <c r="E49" i="8"/>
  <c r="D49" i="8"/>
  <c r="G48" i="8"/>
  <c r="F48" i="8"/>
  <c r="E48" i="8"/>
  <c r="D48" i="8"/>
  <c r="G47" i="8"/>
  <c r="F47" i="8"/>
  <c r="E47" i="8"/>
  <c r="D47" i="8"/>
  <c r="G46" i="8"/>
  <c r="F46" i="8"/>
  <c r="E46" i="8"/>
  <c r="D46" i="8"/>
  <c r="G45" i="8"/>
  <c r="F45" i="8"/>
  <c r="E45" i="8"/>
  <c r="D45" i="8"/>
  <c r="G44" i="8"/>
  <c r="F44" i="8"/>
  <c r="E44" i="8"/>
  <c r="D44" i="8"/>
  <c r="G43" i="8"/>
  <c r="F43" i="8"/>
  <c r="E43" i="8"/>
  <c r="D43" i="8"/>
  <c r="G42" i="8"/>
  <c r="F42" i="8"/>
  <c r="E42" i="8"/>
  <c r="D42" i="8"/>
  <c r="G41" i="8"/>
  <c r="F41" i="8"/>
  <c r="E41" i="8"/>
  <c r="D41" i="8"/>
  <c r="G40" i="8"/>
  <c r="F40" i="8"/>
  <c r="E40" i="8"/>
  <c r="D40" i="8"/>
  <c r="G39" i="8"/>
  <c r="F39" i="8"/>
  <c r="E39" i="8"/>
  <c r="D39" i="8"/>
  <c r="G38" i="8"/>
  <c r="F38" i="8"/>
  <c r="E38" i="8"/>
  <c r="D38" i="8"/>
  <c r="G37" i="8"/>
  <c r="F37" i="8"/>
  <c r="E37" i="8"/>
  <c r="D37" i="8"/>
  <c r="G36" i="8"/>
  <c r="F36" i="8"/>
  <c r="E36" i="8"/>
  <c r="D36" i="8"/>
  <c r="G35" i="8"/>
  <c r="F35" i="8"/>
  <c r="E35" i="8"/>
  <c r="D35" i="8"/>
  <c r="G34" i="8"/>
  <c r="F34" i="8"/>
  <c r="E34" i="8"/>
  <c r="D34" i="8"/>
  <c r="G33" i="8"/>
  <c r="F33" i="8"/>
  <c r="E33" i="8"/>
  <c r="D33" i="8"/>
  <c r="G32" i="8"/>
  <c r="F32" i="8"/>
  <c r="E32" i="8"/>
  <c r="D32" i="8"/>
  <c r="G31" i="8"/>
  <c r="F31" i="8"/>
  <c r="E31" i="8"/>
  <c r="D31" i="8"/>
  <c r="G30" i="8"/>
  <c r="F30" i="8"/>
  <c r="E30" i="8"/>
  <c r="D30" i="8"/>
  <c r="G29" i="8"/>
  <c r="F29" i="8"/>
  <c r="E29" i="8"/>
  <c r="D29" i="8"/>
  <c r="G28" i="8"/>
  <c r="F28" i="8"/>
  <c r="E28" i="8"/>
  <c r="D28" i="8"/>
  <c r="G27" i="8"/>
  <c r="F27" i="8"/>
  <c r="E27" i="8"/>
  <c r="D27" i="8"/>
  <c r="G26" i="8"/>
  <c r="F26" i="8"/>
  <c r="E26" i="8"/>
  <c r="D26" i="8"/>
  <c r="G25" i="8"/>
  <c r="F25" i="8"/>
  <c r="E25" i="8"/>
  <c r="D25" i="8"/>
  <c r="G24" i="8"/>
  <c r="F24" i="8"/>
  <c r="E24" i="8"/>
  <c r="D24" i="8"/>
  <c r="G23" i="8"/>
  <c r="F23" i="8"/>
  <c r="E23" i="8"/>
  <c r="D23" i="8"/>
  <c r="G22" i="8"/>
  <c r="F22" i="8"/>
  <c r="E22" i="8"/>
  <c r="D22" i="8"/>
  <c r="G21" i="8"/>
  <c r="F21" i="8"/>
  <c r="E21" i="8"/>
  <c r="D21" i="8"/>
  <c r="G20" i="8"/>
  <c r="F20" i="8"/>
  <c r="E20" i="8"/>
  <c r="D20" i="8"/>
  <c r="G19" i="8"/>
  <c r="F19" i="8"/>
  <c r="E19" i="8"/>
  <c r="D19" i="8"/>
  <c r="G18" i="8"/>
  <c r="F18" i="8"/>
  <c r="E18" i="8"/>
  <c r="D18" i="8"/>
  <c r="G17" i="8"/>
  <c r="F17" i="8"/>
  <c r="E17" i="8"/>
  <c r="D17" i="8"/>
  <c r="G16" i="8"/>
  <c r="F16" i="8"/>
  <c r="E16" i="8"/>
  <c r="D16" i="8"/>
  <c r="G15" i="8"/>
  <c r="F15" i="8"/>
  <c r="E15" i="8"/>
  <c r="D15" i="8"/>
  <c r="G14" i="8"/>
  <c r="F14" i="8"/>
  <c r="E14" i="8"/>
  <c r="D14" i="8"/>
  <c r="G13" i="8"/>
  <c r="F13" i="8"/>
  <c r="E13" i="8"/>
  <c r="D13" i="8"/>
  <c r="G12" i="8"/>
  <c r="F12" i="8"/>
  <c r="E12" i="8"/>
  <c r="D12" i="8"/>
  <c r="G11" i="8"/>
  <c r="F11" i="8"/>
  <c r="E11" i="8"/>
  <c r="D11" i="8"/>
  <c r="G10" i="8"/>
  <c r="F10" i="8"/>
  <c r="E10" i="8"/>
  <c r="D10" i="8"/>
  <c r="G9" i="8"/>
  <c r="F9" i="8"/>
  <c r="E9" i="8"/>
  <c r="D9" i="8"/>
  <c r="G8" i="8"/>
  <c r="F8" i="8"/>
  <c r="E8" i="8"/>
  <c r="D8" i="8"/>
  <c r="G7" i="8"/>
  <c r="F7" i="8"/>
  <c r="E7" i="8"/>
  <c r="D7" i="8"/>
  <c r="G6" i="8"/>
  <c r="F6" i="8"/>
  <c r="E6" i="8"/>
  <c r="D6" i="8"/>
  <c r="G5" i="8"/>
  <c r="F5" i="8"/>
  <c r="E5" i="8"/>
  <c r="D5" i="8"/>
  <c r="G4" i="8"/>
  <c r="F4" i="8"/>
  <c r="E4" i="8"/>
  <c r="D4" i="8"/>
  <c r="G3" i="8"/>
  <c r="F3" i="8"/>
  <c r="E3" i="8"/>
  <c r="D3" i="8"/>
  <c r="G2" i="7"/>
  <c r="F2" i="7"/>
  <c r="E2" i="7"/>
  <c r="D2" i="7"/>
  <c r="G865" i="7"/>
  <c r="F865" i="7"/>
  <c r="E865" i="7"/>
  <c r="D865" i="7"/>
  <c r="G864" i="7"/>
  <c r="F864" i="7"/>
  <c r="E864" i="7"/>
  <c r="D864" i="7"/>
  <c r="G863" i="7"/>
  <c r="F863" i="7"/>
  <c r="E863" i="7"/>
  <c r="D863" i="7"/>
  <c r="G862" i="7"/>
  <c r="F862" i="7"/>
  <c r="E862" i="7"/>
  <c r="D862" i="7"/>
  <c r="G861" i="7"/>
  <c r="F861" i="7"/>
  <c r="E861" i="7"/>
  <c r="D861" i="7"/>
  <c r="G860" i="7"/>
  <c r="F860" i="7"/>
  <c r="E860" i="7"/>
  <c r="D860" i="7"/>
  <c r="G859" i="7"/>
  <c r="F859" i="7"/>
  <c r="E859" i="7"/>
  <c r="D859" i="7"/>
  <c r="G858" i="7"/>
  <c r="F858" i="7"/>
  <c r="E858" i="7"/>
  <c r="D858" i="7"/>
  <c r="G857" i="7"/>
  <c r="F857" i="7"/>
  <c r="E857" i="7"/>
  <c r="D857" i="7"/>
  <c r="G856" i="7"/>
  <c r="F856" i="7"/>
  <c r="E856" i="7"/>
  <c r="D856" i="7"/>
  <c r="G855" i="7"/>
  <c r="F855" i="7"/>
  <c r="E855" i="7"/>
  <c r="D855" i="7"/>
  <c r="G854" i="7"/>
  <c r="F854" i="7"/>
  <c r="E854" i="7"/>
  <c r="D854" i="7"/>
  <c r="G853" i="7"/>
  <c r="F853" i="7"/>
  <c r="E853" i="7"/>
  <c r="D853" i="7"/>
  <c r="G852" i="7"/>
  <c r="F852" i="7"/>
  <c r="E852" i="7"/>
  <c r="D852" i="7"/>
  <c r="G851" i="7"/>
  <c r="F851" i="7"/>
  <c r="E851" i="7"/>
  <c r="D851" i="7"/>
  <c r="G850" i="7"/>
  <c r="F850" i="7"/>
  <c r="E850" i="7"/>
  <c r="D850" i="7"/>
  <c r="G849" i="7"/>
  <c r="F849" i="7"/>
  <c r="E849" i="7"/>
  <c r="D849" i="7"/>
  <c r="G848" i="7"/>
  <c r="F848" i="7"/>
  <c r="E848" i="7"/>
  <c r="D848" i="7"/>
  <c r="G847" i="7"/>
  <c r="F847" i="7"/>
  <c r="E847" i="7"/>
  <c r="D847" i="7"/>
  <c r="G846" i="7"/>
  <c r="F846" i="7"/>
  <c r="E846" i="7"/>
  <c r="D846" i="7"/>
  <c r="G845" i="7"/>
  <c r="F845" i="7"/>
  <c r="E845" i="7"/>
  <c r="D845" i="7"/>
  <c r="G844" i="7"/>
  <c r="F844" i="7"/>
  <c r="E844" i="7"/>
  <c r="D844" i="7"/>
  <c r="G843" i="7"/>
  <c r="F843" i="7"/>
  <c r="E843" i="7"/>
  <c r="D843" i="7"/>
  <c r="G842" i="7"/>
  <c r="F842" i="7"/>
  <c r="E842" i="7"/>
  <c r="D842" i="7"/>
  <c r="G841" i="7"/>
  <c r="F841" i="7"/>
  <c r="E841" i="7"/>
  <c r="D841" i="7"/>
  <c r="G840" i="7"/>
  <c r="F840" i="7"/>
  <c r="E840" i="7"/>
  <c r="D840" i="7"/>
  <c r="G839" i="7"/>
  <c r="F839" i="7"/>
  <c r="E839" i="7"/>
  <c r="D839" i="7"/>
  <c r="G838" i="7"/>
  <c r="F838" i="7"/>
  <c r="E838" i="7"/>
  <c r="D838" i="7"/>
  <c r="G837" i="7"/>
  <c r="F837" i="7"/>
  <c r="E837" i="7"/>
  <c r="D837" i="7"/>
  <c r="G836" i="7"/>
  <c r="F836" i="7"/>
  <c r="E836" i="7"/>
  <c r="D836" i="7"/>
  <c r="G835" i="7"/>
  <c r="F835" i="7"/>
  <c r="E835" i="7"/>
  <c r="D835" i="7"/>
  <c r="G834" i="7"/>
  <c r="F834" i="7"/>
  <c r="E834" i="7"/>
  <c r="D834" i="7"/>
  <c r="G833" i="7"/>
  <c r="F833" i="7"/>
  <c r="E833" i="7"/>
  <c r="D833" i="7"/>
  <c r="G832" i="7"/>
  <c r="F832" i="7"/>
  <c r="E832" i="7"/>
  <c r="D832" i="7"/>
  <c r="G831" i="7"/>
  <c r="F831" i="7"/>
  <c r="E831" i="7"/>
  <c r="D831" i="7"/>
  <c r="G830" i="7"/>
  <c r="F830" i="7"/>
  <c r="E830" i="7"/>
  <c r="D830" i="7"/>
  <c r="G829" i="7"/>
  <c r="F829" i="7"/>
  <c r="E829" i="7"/>
  <c r="D829" i="7"/>
  <c r="G828" i="7"/>
  <c r="F828" i="7"/>
  <c r="E828" i="7"/>
  <c r="D828" i="7"/>
  <c r="G827" i="7"/>
  <c r="F827" i="7"/>
  <c r="E827" i="7"/>
  <c r="D827" i="7"/>
  <c r="G826" i="7"/>
  <c r="F826" i="7"/>
  <c r="E826" i="7"/>
  <c r="D826" i="7"/>
  <c r="G825" i="7"/>
  <c r="F825" i="7"/>
  <c r="E825" i="7"/>
  <c r="D825" i="7"/>
  <c r="G824" i="7"/>
  <c r="F824" i="7"/>
  <c r="E824" i="7"/>
  <c r="D824" i="7"/>
  <c r="G823" i="7"/>
  <c r="F823" i="7"/>
  <c r="E823" i="7"/>
  <c r="D823" i="7"/>
  <c r="G822" i="7"/>
  <c r="F822" i="7"/>
  <c r="E822" i="7"/>
  <c r="D822" i="7"/>
  <c r="G821" i="7"/>
  <c r="F821" i="7"/>
  <c r="E821" i="7"/>
  <c r="D821" i="7"/>
  <c r="G820" i="7"/>
  <c r="F820" i="7"/>
  <c r="E820" i="7"/>
  <c r="D820" i="7"/>
  <c r="G819" i="7"/>
  <c r="F819" i="7"/>
  <c r="E819" i="7"/>
  <c r="D819" i="7"/>
  <c r="G818" i="7"/>
  <c r="F818" i="7"/>
  <c r="E818" i="7"/>
  <c r="D818" i="7"/>
  <c r="G817" i="7"/>
  <c r="F817" i="7"/>
  <c r="E817" i="7"/>
  <c r="D817" i="7"/>
  <c r="G816" i="7"/>
  <c r="F816" i="7"/>
  <c r="E816" i="7"/>
  <c r="D816" i="7"/>
  <c r="G815" i="7"/>
  <c r="F815" i="7"/>
  <c r="E815" i="7"/>
  <c r="D815" i="7"/>
  <c r="G814" i="7"/>
  <c r="F814" i="7"/>
  <c r="E814" i="7"/>
  <c r="D814" i="7"/>
  <c r="G813" i="7"/>
  <c r="F813" i="7"/>
  <c r="E813" i="7"/>
  <c r="D813" i="7"/>
  <c r="G812" i="7"/>
  <c r="F812" i="7"/>
  <c r="E812" i="7"/>
  <c r="D812" i="7"/>
  <c r="G811" i="7"/>
  <c r="F811" i="7"/>
  <c r="E811" i="7"/>
  <c r="D811" i="7"/>
  <c r="G810" i="7"/>
  <c r="F810" i="7"/>
  <c r="E810" i="7"/>
  <c r="D810" i="7"/>
  <c r="G809" i="7"/>
  <c r="F809" i="7"/>
  <c r="E809" i="7"/>
  <c r="D809" i="7"/>
  <c r="G808" i="7"/>
  <c r="F808" i="7"/>
  <c r="E808" i="7"/>
  <c r="D808" i="7"/>
  <c r="G807" i="7"/>
  <c r="F807" i="7"/>
  <c r="E807" i="7"/>
  <c r="D807" i="7"/>
  <c r="G806" i="7"/>
  <c r="F806" i="7"/>
  <c r="E806" i="7"/>
  <c r="D806" i="7"/>
  <c r="G805" i="7"/>
  <c r="F805" i="7"/>
  <c r="E805" i="7"/>
  <c r="D805" i="7"/>
  <c r="G804" i="7"/>
  <c r="F804" i="7"/>
  <c r="E804" i="7"/>
  <c r="D804" i="7"/>
  <c r="G803" i="7"/>
  <c r="F803" i="7"/>
  <c r="E803" i="7"/>
  <c r="D803" i="7"/>
  <c r="G802" i="7"/>
  <c r="F802" i="7"/>
  <c r="E802" i="7"/>
  <c r="D802" i="7"/>
  <c r="G801" i="7"/>
  <c r="F801" i="7"/>
  <c r="E801" i="7"/>
  <c r="D801" i="7"/>
  <c r="G800" i="7"/>
  <c r="F800" i="7"/>
  <c r="E800" i="7"/>
  <c r="D800" i="7"/>
  <c r="G799" i="7"/>
  <c r="F799" i="7"/>
  <c r="E799" i="7"/>
  <c r="D799" i="7"/>
  <c r="G798" i="7"/>
  <c r="F798" i="7"/>
  <c r="E798" i="7"/>
  <c r="D798" i="7"/>
  <c r="G797" i="7"/>
  <c r="F797" i="7"/>
  <c r="E797" i="7"/>
  <c r="D797" i="7"/>
  <c r="G796" i="7"/>
  <c r="F796" i="7"/>
  <c r="E796" i="7"/>
  <c r="D796" i="7"/>
  <c r="G795" i="7"/>
  <c r="F795" i="7"/>
  <c r="E795" i="7"/>
  <c r="D795" i="7"/>
  <c r="G794" i="7"/>
  <c r="F794" i="7"/>
  <c r="E794" i="7"/>
  <c r="D794" i="7"/>
  <c r="G793" i="7"/>
  <c r="F793" i="7"/>
  <c r="E793" i="7"/>
  <c r="D793" i="7"/>
  <c r="G792" i="7"/>
  <c r="F792" i="7"/>
  <c r="E792" i="7"/>
  <c r="D792" i="7"/>
  <c r="G791" i="7"/>
  <c r="F791" i="7"/>
  <c r="E791" i="7"/>
  <c r="D791" i="7"/>
  <c r="G790" i="7"/>
  <c r="F790" i="7"/>
  <c r="E790" i="7"/>
  <c r="D790" i="7"/>
  <c r="G789" i="7"/>
  <c r="F789" i="7"/>
  <c r="E789" i="7"/>
  <c r="D789" i="7"/>
  <c r="G788" i="7"/>
  <c r="F788" i="7"/>
  <c r="E788" i="7"/>
  <c r="D788" i="7"/>
  <c r="G787" i="7"/>
  <c r="F787" i="7"/>
  <c r="E787" i="7"/>
  <c r="D787" i="7"/>
  <c r="G786" i="7"/>
  <c r="F786" i="7"/>
  <c r="E786" i="7"/>
  <c r="D786" i="7"/>
  <c r="G785" i="7"/>
  <c r="F785" i="7"/>
  <c r="E785" i="7"/>
  <c r="D785" i="7"/>
  <c r="G784" i="7"/>
  <c r="F784" i="7"/>
  <c r="E784" i="7"/>
  <c r="D784" i="7"/>
  <c r="G783" i="7"/>
  <c r="F783" i="7"/>
  <c r="E783" i="7"/>
  <c r="D783" i="7"/>
  <c r="G782" i="7"/>
  <c r="F782" i="7"/>
  <c r="E782" i="7"/>
  <c r="D782" i="7"/>
  <c r="G781" i="7"/>
  <c r="F781" i="7"/>
  <c r="E781" i="7"/>
  <c r="D781" i="7"/>
  <c r="G780" i="7"/>
  <c r="F780" i="7"/>
  <c r="E780" i="7"/>
  <c r="D780" i="7"/>
  <c r="G779" i="7"/>
  <c r="F779" i="7"/>
  <c r="E779" i="7"/>
  <c r="D779" i="7"/>
  <c r="G778" i="7"/>
  <c r="F778" i="7"/>
  <c r="E778" i="7"/>
  <c r="D778" i="7"/>
  <c r="G777" i="7"/>
  <c r="F777" i="7"/>
  <c r="E777" i="7"/>
  <c r="D777" i="7"/>
  <c r="G776" i="7"/>
  <c r="F776" i="7"/>
  <c r="E776" i="7"/>
  <c r="D776" i="7"/>
  <c r="G775" i="7"/>
  <c r="F775" i="7"/>
  <c r="E775" i="7"/>
  <c r="D775" i="7"/>
  <c r="G774" i="7"/>
  <c r="F774" i="7"/>
  <c r="E774" i="7"/>
  <c r="D774" i="7"/>
  <c r="G773" i="7"/>
  <c r="F773" i="7"/>
  <c r="E773" i="7"/>
  <c r="D773" i="7"/>
  <c r="G772" i="7"/>
  <c r="F772" i="7"/>
  <c r="E772" i="7"/>
  <c r="D772" i="7"/>
  <c r="G771" i="7"/>
  <c r="F771" i="7"/>
  <c r="E771" i="7"/>
  <c r="D771" i="7"/>
  <c r="G770" i="7"/>
  <c r="F770" i="7"/>
  <c r="E770" i="7"/>
  <c r="D770" i="7"/>
  <c r="G769" i="7"/>
  <c r="F769" i="7"/>
  <c r="E769" i="7"/>
  <c r="D769" i="7"/>
  <c r="G768" i="7"/>
  <c r="F768" i="7"/>
  <c r="E768" i="7"/>
  <c r="D768" i="7"/>
  <c r="G767" i="7"/>
  <c r="F767" i="7"/>
  <c r="E767" i="7"/>
  <c r="D767" i="7"/>
  <c r="G766" i="7"/>
  <c r="F766" i="7"/>
  <c r="E766" i="7"/>
  <c r="D766" i="7"/>
  <c r="G765" i="7"/>
  <c r="F765" i="7"/>
  <c r="E765" i="7"/>
  <c r="D765" i="7"/>
  <c r="G764" i="7"/>
  <c r="F764" i="7"/>
  <c r="E764" i="7"/>
  <c r="D764" i="7"/>
  <c r="G763" i="7"/>
  <c r="F763" i="7"/>
  <c r="E763" i="7"/>
  <c r="D763" i="7"/>
  <c r="G762" i="7"/>
  <c r="F762" i="7"/>
  <c r="E762" i="7"/>
  <c r="D762" i="7"/>
  <c r="G761" i="7"/>
  <c r="F761" i="7"/>
  <c r="E761" i="7"/>
  <c r="D761" i="7"/>
  <c r="G760" i="7"/>
  <c r="F760" i="7"/>
  <c r="E760" i="7"/>
  <c r="D760" i="7"/>
  <c r="G759" i="7"/>
  <c r="F759" i="7"/>
  <c r="E759" i="7"/>
  <c r="D759" i="7"/>
  <c r="G758" i="7"/>
  <c r="F758" i="7"/>
  <c r="E758" i="7"/>
  <c r="D758" i="7"/>
  <c r="G757" i="7"/>
  <c r="F757" i="7"/>
  <c r="E757" i="7"/>
  <c r="D757" i="7"/>
  <c r="G756" i="7"/>
  <c r="F756" i="7"/>
  <c r="E756" i="7"/>
  <c r="D756" i="7"/>
  <c r="G755" i="7"/>
  <c r="F755" i="7"/>
  <c r="E755" i="7"/>
  <c r="D755" i="7"/>
  <c r="G754" i="7"/>
  <c r="F754" i="7"/>
  <c r="E754" i="7"/>
  <c r="D754" i="7"/>
  <c r="G753" i="7"/>
  <c r="F753" i="7"/>
  <c r="E753" i="7"/>
  <c r="D753" i="7"/>
  <c r="G752" i="7"/>
  <c r="F752" i="7"/>
  <c r="E752" i="7"/>
  <c r="D752" i="7"/>
  <c r="G751" i="7"/>
  <c r="F751" i="7"/>
  <c r="E751" i="7"/>
  <c r="D751" i="7"/>
  <c r="G750" i="7"/>
  <c r="F750" i="7"/>
  <c r="E750" i="7"/>
  <c r="D750" i="7"/>
  <c r="G749" i="7"/>
  <c r="F749" i="7"/>
  <c r="E749" i="7"/>
  <c r="D749" i="7"/>
  <c r="G748" i="7"/>
  <c r="F748" i="7"/>
  <c r="E748" i="7"/>
  <c r="D748" i="7"/>
  <c r="G747" i="7"/>
  <c r="F747" i="7"/>
  <c r="E747" i="7"/>
  <c r="D747" i="7"/>
  <c r="G746" i="7"/>
  <c r="F746" i="7"/>
  <c r="E746" i="7"/>
  <c r="D746" i="7"/>
  <c r="G745" i="7"/>
  <c r="F745" i="7"/>
  <c r="E745" i="7"/>
  <c r="D745" i="7"/>
  <c r="G744" i="7"/>
  <c r="F744" i="7"/>
  <c r="E744" i="7"/>
  <c r="D744" i="7"/>
  <c r="G743" i="7"/>
  <c r="F743" i="7"/>
  <c r="E743" i="7"/>
  <c r="D743" i="7"/>
  <c r="G742" i="7"/>
  <c r="F742" i="7"/>
  <c r="E742" i="7"/>
  <c r="D742" i="7"/>
  <c r="G741" i="7"/>
  <c r="F741" i="7"/>
  <c r="E741" i="7"/>
  <c r="D741" i="7"/>
  <c r="G740" i="7"/>
  <c r="F740" i="7"/>
  <c r="E740" i="7"/>
  <c r="D740" i="7"/>
  <c r="G739" i="7"/>
  <c r="F739" i="7"/>
  <c r="E739" i="7"/>
  <c r="D739" i="7"/>
  <c r="G738" i="7"/>
  <c r="F738" i="7"/>
  <c r="E738" i="7"/>
  <c r="D738" i="7"/>
  <c r="G737" i="7"/>
  <c r="F737" i="7"/>
  <c r="E737" i="7"/>
  <c r="D737" i="7"/>
  <c r="G736" i="7"/>
  <c r="F736" i="7"/>
  <c r="E736" i="7"/>
  <c r="D736" i="7"/>
  <c r="G735" i="7"/>
  <c r="F735" i="7"/>
  <c r="E735" i="7"/>
  <c r="D735" i="7"/>
  <c r="G734" i="7"/>
  <c r="F734" i="7"/>
  <c r="E734" i="7"/>
  <c r="D734" i="7"/>
  <c r="G733" i="7"/>
  <c r="F733" i="7"/>
  <c r="E733" i="7"/>
  <c r="D733" i="7"/>
  <c r="G732" i="7"/>
  <c r="F732" i="7"/>
  <c r="E732" i="7"/>
  <c r="D732" i="7"/>
  <c r="G731" i="7"/>
  <c r="F731" i="7"/>
  <c r="E731" i="7"/>
  <c r="D731" i="7"/>
  <c r="G730" i="7"/>
  <c r="F730" i="7"/>
  <c r="E730" i="7"/>
  <c r="D730" i="7"/>
  <c r="G729" i="7"/>
  <c r="F729" i="7"/>
  <c r="E729" i="7"/>
  <c r="D729" i="7"/>
  <c r="G728" i="7"/>
  <c r="F728" i="7"/>
  <c r="E728" i="7"/>
  <c r="D728" i="7"/>
  <c r="G727" i="7"/>
  <c r="F727" i="7"/>
  <c r="E727" i="7"/>
  <c r="D727" i="7"/>
  <c r="G726" i="7"/>
  <c r="F726" i="7"/>
  <c r="E726" i="7"/>
  <c r="D726" i="7"/>
  <c r="G725" i="7"/>
  <c r="F725" i="7"/>
  <c r="E725" i="7"/>
  <c r="D725" i="7"/>
  <c r="G724" i="7"/>
  <c r="F724" i="7"/>
  <c r="E724" i="7"/>
  <c r="D724" i="7"/>
  <c r="G723" i="7"/>
  <c r="F723" i="7"/>
  <c r="E723" i="7"/>
  <c r="D723" i="7"/>
  <c r="G722" i="7"/>
  <c r="F722" i="7"/>
  <c r="E722" i="7"/>
  <c r="D722" i="7"/>
  <c r="G721" i="7"/>
  <c r="F721" i="7"/>
  <c r="E721" i="7"/>
  <c r="D721" i="7"/>
  <c r="G720" i="7"/>
  <c r="F720" i="7"/>
  <c r="E720" i="7"/>
  <c r="D720" i="7"/>
  <c r="G719" i="7"/>
  <c r="F719" i="7"/>
  <c r="E719" i="7"/>
  <c r="D719" i="7"/>
  <c r="G718" i="7"/>
  <c r="F718" i="7"/>
  <c r="E718" i="7"/>
  <c r="D718" i="7"/>
  <c r="G717" i="7"/>
  <c r="F717" i="7"/>
  <c r="E717" i="7"/>
  <c r="D717" i="7"/>
  <c r="G716" i="7"/>
  <c r="F716" i="7"/>
  <c r="E716" i="7"/>
  <c r="D716" i="7"/>
  <c r="G715" i="7"/>
  <c r="F715" i="7"/>
  <c r="E715" i="7"/>
  <c r="D715" i="7"/>
  <c r="G714" i="7"/>
  <c r="F714" i="7"/>
  <c r="E714" i="7"/>
  <c r="D714" i="7"/>
  <c r="G713" i="7"/>
  <c r="F713" i="7"/>
  <c r="E713" i="7"/>
  <c r="D713" i="7"/>
  <c r="G712" i="7"/>
  <c r="F712" i="7"/>
  <c r="E712" i="7"/>
  <c r="D712" i="7"/>
  <c r="G711" i="7"/>
  <c r="F711" i="7"/>
  <c r="E711" i="7"/>
  <c r="D711" i="7"/>
  <c r="G710" i="7"/>
  <c r="F710" i="7"/>
  <c r="E710" i="7"/>
  <c r="D710" i="7"/>
  <c r="G709" i="7"/>
  <c r="F709" i="7"/>
  <c r="E709" i="7"/>
  <c r="D709" i="7"/>
  <c r="G708" i="7"/>
  <c r="F708" i="7"/>
  <c r="E708" i="7"/>
  <c r="D708" i="7"/>
  <c r="G707" i="7"/>
  <c r="F707" i="7"/>
  <c r="E707" i="7"/>
  <c r="D707" i="7"/>
  <c r="G706" i="7"/>
  <c r="F706" i="7"/>
  <c r="E706" i="7"/>
  <c r="D706" i="7"/>
  <c r="G705" i="7"/>
  <c r="F705" i="7"/>
  <c r="E705" i="7"/>
  <c r="D705" i="7"/>
  <c r="G704" i="7"/>
  <c r="F704" i="7"/>
  <c r="E704" i="7"/>
  <c r="D704" i="7"/>
  <c r="G703" i="7"/>
  <c r="F703" i="7"/>
  <c r="E703" i="7"/>
  <c r="D703" i="7"/>
  <c r="G702" i="7"/>
  <c r="F702" i="7"/>
  <c r="E702" i="7"/>
  <c r="D702" i="7"/>
  <c r="G701" i="7"/>
  <c r="F701" i="7"/>
  <c r="E701" i="7"/>
  <c r="D701" i="7"/>
  <c r="G700" i="7"/>
  <c r="F700" i="7"/>
  <c r="E700" i="7"/>
  <c r="D700" i="7"/>
  <c r="G699" i="7"/>
  <c r="F699" i="7"/>
  <c r="E699" i="7"/>
  <c r="D699" i="7"/>
  <c r="G698" i="7"/>
  <c r="F698" i="7"/>
  <c r="E698" i="7"/>
  <c r="D698" i="7"/>
  <c r="G697" i="7"/>
  <c r="F697" i="7"/>
  <c r="E697" i="7"/>
  <c r="D697" i="7"/>
  <c r="G696" i="7"/>
  <c r="F696" i="7"/>
  <c r="E696" i="7"/>
  <c r="D696" i="7"/>
  <c r="G695" i="7"/>
  <c r="F695" i="7"/>
  <c r="E695" i="7"/>
  <c r="D695" i="7"/>
  <c r="G694" i="7"/>
  <c r="F694" i="7"/>
  <c r="E694" i="7"/>
  <c r="D694" i="7"/>
  <c r="G693" i="7"/>
  <c r="F693" i="7"/>
  <c r="E693" i="7"/>
  <c r="D693" i="7"/>
  <c r="G692" i="7"/>
  <c r="F692" i="7"/>
  <c r="E692" i="7"/>
  <c r="D692" i="7"/>
  <c r="G691" i="7"/>
  <c r="F691" i="7"/>
  <c r="E691" i="7"/>
  <c r="D691" i="7"/>
  <c r="G690" i="7"/>
  <c r="F690" i="7"/>
  <c r="E690" i="7"/>
  <c r="D690" i="7"/>
  <c r="G689" i="7"/>
  <c r="F689" i="7"/>
  <c r="E689" i="7"/>
  <c r="D689" i="7"/>
  <c r="G688" i="7"/>
  <c r="F688" i="7"/>
  <c r="E688" i="7"/>
  <c r="D688" i="7"/>
  <c r="G687" i="7"/>
  <c r="F687" i="7"/>
  <c r="E687" i="7"/>
  <c r="D687" i="7"/>
  <c r="G686" i="7"/>
  <c r="F686" i="7"/>
  <c r="E686" i="7"/>
  <c r="D686" i="7"/>
  <c r="G685" i="7"/>
  <c r="F685" i="7"/>
  <c r="E685" i="7"/>
  <c r="D685" i="7"/>
  <c r="G684" i="7"/>
  <c r="F684" i="7"/>
  <c r="E684" i="7"/>
  <c r="D684" i="7"/>
  <c r="G683" i="7"/>
  <c r="F683" i="7"/>
  <c r="E683" i="7"/>
  <c r="D683" i="7"/>
  <c r="G682" i="7"/>
  <c r="F682" i="7"/>
  <c r="E682" i="7"/>
  <c r="D682" i="7"/>
  <c r="G681" i="7"/>
  <c r="F681" i="7"/>
  <c r="E681" i="7"/>
  <c r="D681" i="7"/>
  <c r="G680" i="7"/>
  <c r="F680" i="7"/>
  <c r="E680" i="7"/>
  <c r="D680" i="7"/>
  <c r="G679" i="7"/>
  <c r="F679" i="7"/>
  <c r="E679" i="7"/>
  <c r="D679" i="7"/>
  <c r="G678" i="7"/>
  <c r="F678" i="7"/>
  <c r="E678" i="7"/>
  <c r="D678" i="7"/>
  <c r="G677" i="7"/>
  <c r="F677" i="7"/>
  <c r="E677" i="7"/>
  <c r="D677" i="7"/>
  <c r="G676" i="7"/>
  <c r="F676" i="7"/>
  <c r="E676" i="7"/>
  <c r="D676" i="7"/>
  <c r="G675" i="7"/>
  <c r="F675" i="7"/>
  <c r="E675" i="7"/>
  <c r="D675" i="7"/>
  <c r="G674" i="7"/>
  <c r="F674" i="7"/>
  <c r="E674" i="7"/>
  <c r="D674" i="7"/>
  <c r="G673" i="7"/>
  <c r="F673" i="7"/>
  <c r="E673" i="7"/>
  <c r="D673" i="7"/>
  <c r="G672" i="7"/>
  <c r="F672" i="7"/>
  <c r="E672" i="7"/>
  <c r="D672" i="7"/>
  <c r="G671" i="7"/>
  <c r="F671" i="7"/>
  <c r="E671" i="7"/>
  <c r="D671" i="7"/>
  <c r="G670" i="7"/>
  <c r="F670" i="7"/>
  <c r="E670" i="7"/>
  <c r="D670" i="7"/>
  <c r="G669" i="7"/>
  <c r="F669" i="7"/>
  <c r="E669" i="7"/>
  <c r="D669" i="7"/>
  <c r="G668" i="7"/>
  <c r="F668" i="7"/>
  <c r="E668" i="7"/>
  <c r="D668" i="7"/>
  <c r="G667" i="7"/>
  <c r="F667" i="7"/>
  <c r="E667" i="7"/>
  <c r="D667" i="7"/>
  <c r="G666" i="7"/>
  <c r="F666" i="7"/>
  <c r="E666" i="7"/>
  <c r="D666" i="7"/>
  <c r="G665" i="7"/>
  <c r="F665" i="7"/>
  <c r="E665" i="7"/>
  <c r="D665" i="7"/>
  <c r="G664" i="7"/>
  <c r="F664" i="7"/>
  <c r="E664" i="7"/>
  <c r="D664" i="7"/>
  <c r="G663" i="7"/>
  <c r="F663" i="7"/>
  <c r="E663" i="7"/>
  <c r="D663" i="7"/>
  <c r="G662" i="7"/>
  <c r="F662" i="7"/>
  <c r="E662" i="7"/>
  <c r="D662" i="7"/>
  <c r="G661" i="7"/>
  <c r="F661" i="7"/>
  <c r="E661" i="7"/>
  <c r="D661" i="7"/>
  <c r="G660" i="7"/>
  <c r="F660" i="7"/>
  <c r="E660" i="7"/>
  <c r="D660" i="7"/>
  <c r="G659" i="7"/>
  <c r="F659" i="7"/>
  <c r="E659" i="7"/>
  <c r="D659" i="7"/>
  <c r="G658" i="7"/>
  <c r="F658" i="7"/>
  <c r="E658" i="7"/>
  <c r="D658" i="7"/>
  <c r="G657" i="7"/>
  <c r="F657" i="7"/>
  <c r="E657" i="7"/>
  <c r="D657" i="7"/>
  <c r="G656" i="7"/>
  <c r="F656" i="7"/>
  <c r="E656" i="7"/>
  <c r="D656" i="7"/>
  <c r="G655" i="7"/>
  <c r="F655" i="7"/>
  <c r="E655" i="7"/>
  <c r="D655" i="7"/>
  <c r="G654" i="7"/>
  <c r="F654" i="7"/>
  <c r="E654" i="7"/>
  <c r="D654" i="7"/>
  <c r="G653" i="7"/>
  <c r="F653" i="7"/>
  <c r="E653" i="7"/>
  <c r="D653" i="7"/>
  <c r="G652" i="7"/>
  <c r="F652" i="7"/>
  <c r="E652" i="7"/>
  <c r="D652" i="7"/>
  <c r="G651" i="7"/>
  <c r="F651" i="7"/>
  <c r="E651" i="7"/>
  <c r="D651" i="7"/>
  <c r="G650" i="7"/>
  <c r="F650" i="7"/>
  <c r="E650" i="7"/>
  <c r="D650" i="7"/>
  <c r="G649" i="7"/>
  <c r="F649" i="7"/>
  <c r="E649" i="7"/>
  <c r="D649" i="7"/>
  <c r="G648" i="7"/>
  <c r="F648" i="7"/>
  <c r="E648" i="7"/>
  <c r="D648" i="7"/>
  <c r="G647" i="7"/>
  <c r="F647" i="7"/>
  <c r="E647" i="7"/>
  <c r="D647" i="7"/>
  <c r="G646" i="7"/>
  <c r="F646" i="7"/>
  <c r="E646" i="7"/>
  <c r="D646" i="7"/>
  <c r="G645" i="7"/>
  <c r="F645" i="7"/>
  <c r="E645" i="7"/>
  <c r="D645" i="7"/>
  <c r="G644" i="7"/>
  <c r="F644" i="7"/>
  <c r="E644" i="7"/>
  <c r="D644" i="7"/>
  <c r="G643" i="7"/>
  <c r="F643" i="7"/>
  <c r="E643" i="7"/>
  <c r="D643" i="7"/>
  <c r="G642" i="7"/>
  <c r="F642" i="7"/>
  <c r="E642" i="7"/>
  <c r="D642" i="7"/>
  <c r="G641" i="7"/>
  <c r="F641" i="7"/>
  <c r="E641" i="7"/>
  <c r="D641" i="7"/>
  <c r="G640" i="7"/>
  <c r="F640" i="7"/>
  <c r="E640" i="7"/>
  <c r="D640" i="7"/>
  <c r="G639" i="7"/>
  <c r="F639" i="7"/>
  <c r="E639" i="7"/>
  <c r="D639" i="7"/>
  <c r="G638" i="7"/>
  <c r="F638" i="7"/>
  <c r="E638" i="7"/>
  <c r="D638" i="7"/>
  <c r="G637" i="7"/>
  <c r="F637" i="7"/>
  <c r="E637" i="7"/>
  <c r="D637" i="7"/>
  <c r="G636" i="7"/>
  <c r="F636" i="7"/>
  <c r="E636" i="7"/>
  <c r="D636" i="7"/>
  <c r="G635" i="7"/>
  <c r="F635" i="7"/>
  <c r="E635" i="7"/>
  <c r="D635" i="7"/>
  <c r="G634" i="7"/>
  <c r="F634" i="7"/>
  <c r="E634" i="7"/>
  <c r="D634" i="7"/>
  <c r="G633" i="7"/>
  <c r="F633" i="7"/>
  <c r="E633" i="7"/>
  <c r="D633" i="7"/>
  <c r="G632" i="7"/>
  <c r="F632" i="7"/>
  <c r="E632" i="7"/>
  <c r="D632" i="7"/>
  <c r="G631" i="7"/>
  <c r="F631" i="7"/>
  <c r="E631" i="7"/>
  <c r="D631" i="7"/>
  <c r="G630" i="7"/>
  <c r="F630" i="7"/>
  <c r="E630" i="7"/>
  <c r="D630" i="7"/>
  <c r="G629" i="7"/>
  <c r="F629" i="7"/>
  <c r="E629" i="7"/>
  <c r="D629" i="7"/>
  <c r="G628" i="7"/>
  <c r="F628" i="7"/>
  <c r="E628" i="7"/>
  <c r="D628" i="7"/>
  <c r="G627" i="7"/>
  <c r="F627" i="7"/>
  <c r="E627" i="7"/>
  <c r="D627" i="7"/>
  <c r="G626" i="7"/>
  <c r="F626" i="7"/>
  <c r="E626" i="7"/>
  <c r="D626" i="7"/>
  <c r="G625" i="7"/>
  <c r="F625" i="7"/>
  <c r="E625" i="7"/>
  <c r="D625" i="7"/>
  <c r="G624" i="7"/>
  <c r="F624" i="7"/>
  <c r="E624" i="7"/>
  <c r="D624" i="7"/>
  <c r="G623" i="7"/>
  <c r="F623" i="7"/>
  <c r="E623" i="7"/>
  <c r="D623" i="7"/>
  <c r="G622" i="7"/>
  <c r="F622" i="7"/>
  <c r="E622" i="7"/>
  <c r="D622" i="7"/>
  <c r="G621" i="7"/>
  <c r="F621" i="7"/>
  <c r="E621" i="7"/>
  <c r="D621" i="7"/>
  <c r="G620" i="7"/>
  <c r="F620" i="7"/>
  <c r="E620" i="7"/>
  <c r="D620" i="7"/>
  <c r="G619" i="7"/>
  <c r="F619" i="7"/>
  <c r="E619" i="7"/>
  <c r="D619" i="7"/>
  <c r="G618" i="7"/>
  <c r="F618" i="7"/>
  <c r="E618" i="7"/>
  <c r="D618" i="7"/>
  <c r="G617" i="7"/>
  <c r="F617" i="7"/>
  <c r="E617" i="7"/>
  <c r="D617" i="7"/>
  <c r="G616" i="7"/>
  <c r="F616" i="7"/>
  <c r="E616" i="7"/>
  <c r="D616" i="7"/>
  <c r="G615" i="7"/>
  <c r="F615" i="7"/>
  <c r="E615" i="7"/>
  <c r="D615" i="7"/>
  <c r="G614" i="7"/>
  <c r="F614" i="7"/>
  <c r="E614" i="7"/>
  <c r="D614" i="7"/>
  <c r="G613" i="7"/>
  <c r="F613" i="7"/>
  <c r="E613" i="7"/>
  <c r="D613" i="7"/>
  <c r="G612" i="7"/>
  <c r="F612" i="7"/>
  <c r="E612" i="7"/>
  <c r="D612" i="7"/>
  <c r="G611" i="7"/>
  <c r="F611" i="7"/>
  <c r="E611" i="7"/>
  <c r="D611" i="7"/>
  <c r="G610" i="7"/>
  <c r="F610" i="7"/>
  <c r="E610" i="7"/>
  <c r="D610" i="7"/>
  <c r="G609" i="7"/>
  <c r="F609" i="7"/>
  <c r="E609" i="7"/>
  <c r="D609" i="7"/>
  <c r="G608" i="7"/>
  <c r="F608" i="7"/>
  <c r="E608" i="7"/>
  <c r="D608" i="7"/>
  <c r="G607" i="7"/>
  <c r="F607" i="7"/>
  <c r="E607" i="7"/>
  <c r="D607" i="7"/>
  <c r="G606" i="7"/>
  <c r="F606" i="7"/>
  <c r="E606" i="7"/>
  <c r="D606" i="7"/>
  <c r="G605" i="7"/>
  <c r="F605" i="7"/>
  <c r="E605" i="7"/>
  <c r="D605" i="7"/>
  <c r="G604" i="7"/>
  <c r="F604" i="7"/>
  <c r="E604" i="7"/>
  <c r="D604" i="7"/>
  <c r="G603" i="7"/>
  <c r="F603" i="7"/>
  <c r="E603" i="7"/>
  <c r="D603" i="7"/>
  <c r="G602" i="7"/>
  <c r="F602" i="7"/>
  <c r="E602" i="7"/>
  <c r="D602" i="7"/>
  <c r="G601" i="7"/>
  <c r="F601" i="7"/>
  <c r="E601" i="7"/>
  <c r="D601" i="7"/>
  <c r="G600" i="7"/>
  <c r="F600" i="7"/>
  <c r="E600" i="7"/>
  <c r="D600" i="7"/>
  <c r="G599" i="7"/>
  <c r="F599" i="7"/>
  <c r="E599" i="7"/>
  <c r="D599" i="7"/>
  <c r="G598" i="7"/>
  <c r="F598" i="7"/>
  <c r="E598" i="7"/>
  <c r="D598" i="7"/>
  <c r="G597" i="7"/>
  <c r="F597" i="7"/>
  <c r="E597" i="7"/>
  <c r="D597" i="7"/>
  <c r="G596" i="7"/>
  <c r="F596" i="7"/>
  <c r="E596" i="7"/>
  <c r="D596" i="7"/>
  <c r="G595" i="7"/>
  <c r="F595" i="7"/>
  <c r="E595" i="7"/>
  <c r="D595" i="7"/>
  <c r="G594" i="7"/>
  <c r="F594" i="7"/>
  <c r="E594" i="7"/>
  <c r="D594" i="7"/>
  <c r="G593" i="7"/>
  <c r="F593" i="7"/>
  <c r="E593" i="7"/>
  <c r="D593" i="7"/>
  <c r="G592" i="7"/>
  <c r="F592" i="7"/>
  <c r="E592" i="7"/>
  <c r="D592" i="7"/>
  <c r="G591" i="7"/>
  <c r="F591" i="7"/>
  <c r="E591" i="7"/>
  <c r="D591" i="7"/>
  <c r="G590" i="7"/>
  <c r="F590" i="7"/>
  <c r="E590" i="7"/>
  <c r="D590" i="7"/>
  <c r="G589" i="7"/>
  <c r="F589" i="7"/>
  <c r="E589" i="7"/>
  <c r="D589" i="7"/>
  <c r="G588" i="7"/>
  <c r="F588" i="7"/>
  <c r="E588" i="7"/>
  <c r="D588" i="7"/>
  <c r="G587" i="7"/>
  <c r="F587" i="7"/>
  <c r="E587" i="7"/>
  <c r="D587" i="7"/>
  <c r="G586" i="7"/>
  <c r="F586" i="7"/>
  <c r="E586" i="7"/>
  <c r="G585" i="7"/>
  <c r="F585" i="7"/>
  <c r="E585" i="7"/>
  <c r="D585" i="7"/>
  <c r="G584" i="7"/>
  <c r="F584" i="7"/>
  <c r="E584" i="7"/>
  <c r="D584" i="7"/>
  <c r="G583" i="7"/>
  <c r="F583" i="7"/>
  <c r="E583" i="7"/>
  <c r="D583" i="7"/>
  <c r="G582" i="7"/>
  <c r="F582" i="7"/>
  <c r="E582" i="7"/>
  <c r="D582" i="7"/>
  <c r="G581" i="7"/>
  <c r="F581" i="7"/>
  <c r="E581" i="7"/>
  <c r="D581" i="7"/>
  <c r="G580" i="7"/>
  <c r="F580" i="7"/>
  <c r="E580" i="7"/>
  <c r="D580" i="7"/>
  <c r="G579" i="7"/>
  <c r="F579" i="7"/>
  <c r="E579" i="7"/>
  <c r="D579" i="7"/>
  <c r="G578" i="7"/>
  <c r="F578" i="7"/>
  <c r="E578" i="7"/>
  <c r="D578" i="7"/>
  <c r="G577" i="7"/>
  <c r="F577" i="7"/>
  <c r="E577" i="7"/>
  <c r="D577" i="7"/>
  <c r="G576" i="7"/>
  <c r="F576" i="7"/>
  <c r="E576" i="7"/>
  <c r="D576" i="7"/>
  <c r="G575" i="7"/>
  <c r="F575" i="7"/>
  <c r="E575" i="7"/>
  <c r="D575" i="7"/>
  <c r="G574" i="7"/>
  <c r="F574" i="7"/>
  <c r="E574" i="7"/>
  <c r="D574" i="7"/>
  <c r="G573" i="7"/>
  <c r="F573" i="7"/>
  <c r="E573" i="7"/>
  <c r="D573" i="7"/>
  <c r="G572" i="7"/>
  <c r="F572" i="7"/>
  <c r="E572" i="7"/>
  <c r="D572" i="7"/>
  <c r="G571" i="7"/>
  <c r="F571" i="7"/>
  <c r="E571" i="7"/>
  <c r="D571" i="7"/>
  <c r="G570" i="7"/>
  <c r="F570" i="7"/>
  <c r="E570" i="7"/>
  <c r="D570" i="7"/>
  <c r="G569" i="7"/>
  <c r="F569" i="7"/>
  <c r="E569" i="7"/>
  <c r="D569" i="7"/>
  <c r="G568" i="7"/>
  <c r="F568" i="7"/>
  <c r="E568" i="7"/>
  <c r="D568" i="7"/>
  <c r="G567" i="7"/>
  <c r="F567" i="7"/>
  <c r="E567" i="7"/>
  <c r="D567" i="7"/>
  <c r="G566" i="7"/>
  <c r="F566" i="7"/>
  <c r="E566" i="7"/>
  <c r="D566" i="7"/>
  <c r="G565" i="7"/>
  <c r="F565" i="7"/>
  <c r="E565" i="7"/>
  <c r="D565" i="7"/>
  <c r="G564" i="7"/>
  <c r="F564" i="7"/>
  <c r="E564" i="7"/>
  <c r="D564" i="7"/>
  <c r="G563" i="7"/>
  <c r="F563" i="7"/>
  <c r="E563" i="7"/>
  <c r="D563" i="7"/>
  <c r="G562" i="7"/>
  <c r="F562" i="7"/>
  <c r="E562" i="7"/>
  <c r="D562" i="7"/>
  <c r="G561" i="7"/>
  <c r="F561" i="7"/>
  <c r="E561" i="7"/>
  <c r="D561" i="7"/>
  <c r="G560" i="7"/>
  <c r="F560" i="7"/>
  <c r="E560" i="7"/>
  <c r="D560" i="7"/>
  <c r="G559" i="7"/>
  <c r="F559" i="7"/>
  <c r="E559" i="7"/>
  <c r="D559" i="7"/>
  <c r="G558" i="7"/>
  <c r="F558" i="7"/>
  <c r="E558" i="7"/>
  <c r="D558" i="7"/>
  <c r="G557" i="7"/>
  <c r="F557" i="7"/>
  <c r="E557" i="7"/>
  <c r="D557" i="7"/>
  <c r="G556" i="7"/>
  <c r="F556" i="7"/>
  <c r="E556" i="7"/>
  <c r="D556" i="7"/>
  <c r="G555" i="7"/>
  <c r="F555" i="7"/>
  <c r="E555" i="7"/>
  <c r="D555" i="7"/>
  <c r="G554" i="7"/>
  <c r="F554" i="7"/>
  <c r="E554" i="7"/>
  <c r="D554" i="7"/>
  <c r="G553" i="7"/>
  <c r="F553" i="7"/>
  <c r="E553" i="7"/>
  <c r="D553" i="7"/>
  <c r="G552" i="7"/>
  <c r="F552" i="7"/>
  <c r="E552" i="7"/>
  <c r="D552" i="7"/>
  <c r="G551" i="7"/>
  <c r="F551" i="7"/>
  <c r="E551" i="7"/>
  <c r="D551" i="7"/>
  <c r="G550" i="7"/>
  <c r="F550" i="7"/>
  <c r="E550" i="7"/>
  <c r="D550" i="7"/>
  <c r="G549" i="7"/>
  <c r="F549" i="7"/>
  <c r="E549" i="7"/>
  <c r="D549" i="7"/>
  <c r="G548" i="7"/>
  <c r="F548" i="7"/>
  <c r="E548" i="7"/>
  <c r="D548" i="7"/>
  <c r="G547" i="7"/>
  <c r="F547" i="7"/>
  <c r="E547" i="7"/>
  <c r="D547" i="7"/>
  <c r="G546" i="7"/>
  <c r="F546" i="7"/>
  <c r="E546" i="7"/>
  <c r="D546" i="7"/>
  <c r="G545" i="7"/>
  <c r="F545" i="7"/>
  <c r="E545" i="7"/>
  <c r="D545" i="7"/>
  <c r="G544" i="7"/>
  <c r="F544" i="7"/>
  <c r="E544" i="7"/>
  <c r="D544" i="7"/>
  <c r="G543" i="7"/>
  <c r="F543" i="7"/>
  <c r="E543" i="7"/>
  <c r="D543" i="7"/>
  <c r="G542" i="7"/>
  <c r="F542" i="7"/>
  <c r="E542" i="7"/>
  <c r="D542" i="7"/>
  <c r="G541" i="7"/>
  <c r="F541" i="7"/>
  <c r="E541" i="7"/>
  <c r="D541" i="7"/>
  <c r="G540" i="7"/>
  <c r="F540" i="7"/>
  <c r="E540" i="7"/>
  <c r="D540" i="7"/>
  <c r="G539" i="7"/>
  <c r="F539" i="7"/>
  <c r="E539" i="7"/>
  <c r="D539" i="7"/>
  <c r="G538" i="7"/>
  <c r="F538" i="7"/>
  <c r="E538" i="7"/>
  <c r="D538" i="7"/>
  <c r="G537" i="7"/>
  <c r="F537" i="7"/>
  <c r="E537" i="7"/>
  <c r="D537" i="7"/>
  <c r="G536" i="7"/>
  <c r="F536" i="7"/>
  <c r="E536" i="7"/>
  <c r="D536" i="7"/>
  <c r="G535" i="7"/>
  <c r="F535" i="7"/>
  <c r="E535" i="7"/>
  <c r="D535" i="7"/>
  <c r="G534" i="7"/>
  <c r="F534" i="7"/>
  <c r="E534" i="7"/>
  <c r="D534" i="7"/>
  <c r="G533" i="7"/>
  <c r="F533" i="7"/>
  <c r="E533" i="7"/>
  <c r="D533" i="7"/>
  <c r="G532" i="7"/>
  <c r="F532" i="7"/>
  <c r="E532" i="7"/>
  <c r="D532" i="7"/>
  <c r="G531" i="7"/>
  <c r="F531" i="7"/>
  <c r="E531" i="7"/>
  <c r="D531" i="7"/>
  <c r="G530" i="7"/>
  <c r="F530" i="7"/>
  <c r="E530" i="7"/>
  <c r="D530" i="7"/>
  <c r="G529" i="7"/>
  <c r="F529" i="7"/>
  <c r="E529" i="7"/>
  <c r="D529" i="7"/>
  <c r="G528" i="7"/>
  <c r="F528" i="7"/>
  <c r="E528" i="7"/>
  <c r="D528" i="7"/>
  <c r="G527" i="7"/>
  <c r="F527" i="7"/>
  <c r="E527" i="7"/>
  <c r="D527" i="7"/>
  <c r="G526" i="7"/>
  <c r="F526" i="7"/>
  <c r="E526" i="7"/>
  <c r="D526" i="7"/>
  <c r="G525" i="7"/>
  <c r="F525" i="7"/>
  <c r="E525" i="7"/>
  <c r="D525" i="7"/>
  <c r="G524" i="7"/>
  <c r="F524" i="7"/>
  <c r="E524" i="7"/>
  <c r="D524" i="7"/>
  <c r="G523" i="7"/>
  <c r="F523" i="7"/>
  <c r="E523" i="7"/>
  <c r="D523" i="7"/>
  <c r="G522" i="7"/>
  <c r="F522" i="7"/>
  <c r="E522" i="7"/>
  <c r="D522" i="7"/>
  <c r="G521" i="7"/>
  <c r="F521" i="7"/>
  <c r="E521" i="7"/>
  <c r="D521" i="7"/>
  <c r="G520" i="7"/>
  <c r="F520" i="7"/>
  <c r="E520" i="7"/>
  <c r="D520" i="7"/>
  <c r="G519" i="7"/>
  <c r="F519" i="7"/>
  <c r="E519" i="7"/>
  <c r="D519" i="7"/>
  <c r="G518" i="7"/>
  <c r="F518" i="7"/>
  <c r="E518" i="7"/>
  <c r="D518" i="7"/>
  <c r="G517" i="7"/>
  <c r="F517" i="7"/>
  <c r="E517" i="7"/>
  <c r="D517" i="7"/>
  <c r="G516" i="7"/>
  <c r="F516" i="7"/>
  <c r="E516" i="7"/>
  <c r="D516" i="7"/>
  <c r="G515" i="7"/>
  <c r="F515" i="7"/>
  <c r="E515" i="7"/>
  <c r="D515" i="7"/>
  <c r="G514" i="7"/>
  <c r="F514" i="7"/>
  <c r="E514" i="7"/>
  <c r="D514" i="7"/>
  <c r="G513" i="7"/>
  <c r="F513" i="7"/>
  <c r="E513" i="7"/>
  <c r="D513" i="7"/>
  <c r="G512" i="7"/>
  <c r="F512" i="7"/>
  <c r="E512" i="7"/>
  <c r="D512" i="7"/>
  <c r="G511" i="7"/>
  <c r="F511" i="7"/>
  <c r="E511" i="7"/>
  <c r="D511" i="7"/>
  <c r="G510" i="7"/>
  <c r="F510" i="7"/>
  <c r="E510" i="7"/>
  <c r="D510" i="7"/>
  <c r="G509" i="7"/>
  <c r="F509" i="7"/>
  <c r="E509" i="7"/>
  <c r="D509" i="7"/>
  <c r="G508" i="7"/>
  <c r="F508" i="7"/>
  <c r="E508" i="7"/>
  <c r="D508" i="7"/>
  <c r="G507" i="7"/>
  <c r="F507" i="7"/>
  <c r="E507" i="7"/>
  <c r="D507" i="7"/>
  <c r="G506" i="7"/>
  <c r="F506" i="7"/>
  <c r="E506" i="7"/>
  <c r="D506" i="7"/>
  <c r="G505" i="7"/>
  <c r="F505" i="7"/>
  <c r="E505" i="7"/>
  <c r="D505" i="7"/>
  <c r="G504" i="7"/>
  <c r="F504" i="7"/>
  <c r="E504" i="7"/>
  <c r="D504" i="7"/>
  <c r="G503" i="7"/>
  <c r="F503" i="7"/>
  <c r="E503" i="7"/>
  <c r="D503" i="7"/>
  <c r="G502" i="7"/>
  <c r="F502" i="7"/>
  <c r="E502" i="7"/>
  <c r="D502" i="7"/>
  <c r="G501" i="7"/>
  <c r="F501" i="7"/>
  <c r="E501" i="7"/>
  <c r="D501" i="7"/>
  <c r="G500" i="7"/>
  <c r="F500" i="7"/>
  <c r="E500" i="7"/>
  <c r="D500" i="7"/>
  <c r="G499" i="7"/>
  <c r="F499" i="7"/>
  <c r="E499" i="7"/>
  <c r="D499" i="7"/>
  <c r="G498" i="7"/>
  <c r="F498" i="7"/>
  <c r="E498" i="7"/>
  <c r="D498" i="7"/>
  <c r="G497" i="7"/>
  <c r="F497" i="7"/>
  <c r="E497" i="7"/>
  <c r="D497" i="7"/>
  <c r="G496" i="7"/>
  <c r="F496" i="7"/>
  <c r="E496" i="7"/>
  <c r="D496" i="7"/>
  <c r="G495" i="7"/>
  <c r="F495" i="7"/>
  <c r="E495" i="7"/>
  <c r="D495" i="7"/>
  <c r="G494" i="7"/>
  <c r="F494" i="7"/>
  <c r="E494" i="7"/>
  <c r="D494" i="7"/>
  <c r="G493" i="7"/>
  <c r="F493" i="7"/>
  <c r="E493" i="7"/>
  <c r="D493" i="7"/>
  <c r="G492" i="7"/>
  <c r="F492" i="7"/>
  <c r="E492" i="7"/>
  <c r="D492" i="7"/>
  <c r="G491" i="7"/>
  <c r="F491" i="7"/>
  <c r="E491" i="7"/>
  <c r="D491" i="7"/>
  <c r="G490" i="7"/>
  <c r="F490" i="7"/>
  <c r="E490" i="7"/>
  <c r="D490" i="7"/>
  <c r="G489" i="7"/>
  <c r="F489" i="7"/>
  <c r="E489" i="7"/>
  <c r="D489" i="7"/>
  <c r="G488" i="7"/>
  <c r="F488" i="7"/>
  <c r="E488" i="7"/>
  <c r="D488" i="7"/>
  <c r="G487" i="7"/>
  <c r="F487" i="7"/>
  <c r="E487" i="7"/>
  <c r="D487" i="7"/>
  <c r="G486" i="7"/>
  <c r="F486" i="7"/>
  <c r="E486" i="7"/>
  <c r="D486" i="7"/>
  <c r="G485" i="7"/>
  <c r="F485" i="7"/>
  <c r="E485" i="7"/>
  <c r="D485" i="7"/>
  <c r="G484" i="7"/>
  <c r="F484" i="7"/>
  <c r="E484" i="7"/>
  <c r="D484" i="7"/>
  <c r="G483" i="7"/>
  <c r="F483" i="7"/>
  <c r="E483" i="7"/>
  <c r="D483" i="7"/>
  <c r="G482" i="7"/>
  <c r="F482" i="7"/>
  <c r="E482" i="7"/>
  <c r="D482" i="7"/>
  <c r="G481" i="7"/>
  <c r="F481" i="7"/>
  <c r="E481" i="7"/>
  <c r="D481" i="7"/>
  <c r="G480" i="7"/>
  <c r="F480" i="7"/>
  <c r="E480" i="7"/>
  <c r="D480" i="7"/>
  <c r="G479" i="7"/>
  <c r="F479" i="7"/>
  <c r="E479" i="7"/>
  <c r="D479" i="7"/>
  <c r="G478" i="7"/>
  <c r="F478" i="7"/>
  <c r="E478" i="7"/>
  <c r="D478" i="7"/>
  <c r="G477" i="7"/>
  <c r="F477" i="7"/>
  <c r="E477" i="7"/>
  <c r="D477" i="7"/>
  <c r="G476" i="7"/>
  <c r="F476" i="7"/>
  <c r="E476" i="7"/>
  <c r="D476" i="7"/>
  <c r="G475" i="7"/>
  <c r="F475" i="7"/>
  <c r="E475" i="7"/>
  <c r="D475" i="7"/>
  <c r="G474" i="7"/>
  <c r="F474" i="7"/>
  <c r="E474" i="7"/>
  <c r="D474" i="7"/>
  <c r="G473" i="7"/>
  <c r="F473" i="7"/>
  <c r="E473" i="7"/>
  <c r="D473" i="7"/>
  <c r="G472" i="7"/>
  <c r="F472" i="7"/>
  <c r="E472" i="7"/>
  <c r="D472" i="7"/>
  <c r="G471" i="7"/>
  <c r="F471" i="7"/>
  <c r="E471" i="7"/>
  <c r="D471" i="7"/>
  <c r="G470" i="7"/>
  <c r="F470" i="7"/>
  <c r="E470" i="7"/>
  <c r="D470" i="7"/>
  <c r="G469" i="7"/>
  <c r="F469" i="7"/>
  <c r="E469" i="7"/>
  <c r="D469" i="7"/>
  <c r="G468" i="7"/>
  <c r="F468" i="7"/>
  <c r="E468" i="7"/>
  <c r="D468" i="7"/>
  <c r="G467" i="7"/>
  <c r="F467" i="7"/>
  <c r="E467" i="7"/>
  <c r="D467" i="7"/>
  <c r="G466" i="7"/>
  <c r="F466" i="7"/>
  <c r="E466" i="7"/>
  <c r="D466" i="7"/>
  <c r="G465" i="7"/>
  <c r="F465" i="7"/>
  <c r="E465" i="7"/>
  <c r="D465" i="7"/>
  <c r="G464" i="7"/>
  <c r="F464" i="7"/>
  <c r="E464" i="7"/>
  <c r="D464" i="7"/>
  <c r="G463" i="7"/>
  <c r="F463" i="7"/>
  <c r="E463" i="7"/>
  <c r="D463" i="7"/>
  <c r="G462" i="7"/>
  <c r="F462" i="7"/>
  <c r="E462" i="7"/>
  <c r="D462" i="7"/>
  <c r="G461" i="7"/>
  <c r="F461" i="7"/>
  <c r="E461" i="7"/>
  <c r="D461" i="7"/>
  <c r="G460" i="7"/>
  <c r="F460" i="7"/>
  <c r="E460" i="7"/>
  <c r="D460" i="7"/>
  <c r="G459" i="7"/>
  <c r="F459" i="7"/>
  <c r="E459" i="7"/>
  <c r="D459" i="7"/>
  <c r="G458" i="7"/>
  <c r="F458" i="7"/>
  <c r="E458" i="7"/>
  <c r="D458" i="7"/>
  <c r="G457" i="7"/>
  <c r="F457" i="7"/>
  <c r="E457" i="7"/>
  <c r="D457" i="7"/>
  <c r="G456" i="7"/>
  <c r="F456" i="7"/>
  <c r="E456" i="7"/>
  <c r="D456" i="7"/>
  <c r="G455" i="7"/>
  <c r="F455" i="7"/>
  <c r="E455" i="7"/>
  <c r="D455" i="7"/>
  <c r="G454" i="7"/>
  <c r="F454" i="7"/>
  <c r="E454" i="7"/>
  <c r="D454" i="7"/>
  <c r="G453" i="7"/>
  <c r="F453" i="7"/>
  <c r="E453" i="7"/>
  <c r="D453" i="7"/>
  <c r="G452" i="7"/>
  <c r="F452" i="7"/>
  <c r="E452" i="7"/>
  <c r="D452" i="7"/>
  <c r="G451" i="7"/>
  <c r="F451" i="7"/>
  <c r="E451" i="7"/>
  <c r="D451" i="7"/>
  <c r="G450" i="7"/>
  <c r="F450" i="7"/>
  <c r="E450" i="7"/>
  <c r="D450" i="7"/>
  <c r="G449" i="7"/>
  <c r="F449" i="7"/>
  <c r="E449" i="7"/>
  <c r="D449" i="7"/>
  <c r="G448" i="7"/>
  <c r="F448" i="7"/>
  <c r="E448" i="7"/>
  <c r="D448" i="7"/>
  <c r="G447" i="7"/>
  <c r="F447" i="7"/>
  <c r="E447" i="7"/>
  <c r="D447" i="7"/>
  <c r="G446" i="7"/>
  <c r="F446" i="7"/>
  <c r="E446" i="7"/>
  <c r="D446" i="7"/>
  <c r="G445" i="7"/>
  <c r="F445" i="7"/>
  <c r="E445" i="7"/>
  <c r="D445" i="7"/>
  <c r="G444" i="7"/>
  <c r="F444" i="7"/>
  <c r="E444" i="7"/>
  <c r="D444" i="7"/>
  <c r="G443" i="7"/>
  <c r="F443" i="7"/>
  <c r="E443" i="7"/>
  <c r="D443" i="7"/>
  <c r="G442" i="7"/>
  <c r="F442" i="7"/>
  <c r="E442" i="7"/>
  <c r="D442" i="7"/>
  <c r="G441" i="7"/>
  <c r="F441" i="7"/>
  <c r="E441" i="7"/>
  <c r="D441" i="7"/>
  <c r="G440" i="7"/>
  <c r="F440" i="7"/>
  <c r="E440" i="7"/>
  <c r="D440" i="7"/>
  <c r="G439" i="7"/>
  <c r="F439" i="7"/>
  <c r="E439" i="7"/>
  <c r="D439" i="7"/>
  <c r="G438" i="7"/>
  <c r="F438" i="7"/>
  <c r="E438" i="7"/>
  <c r="D438" i="7"/>
  <c r="G437" i="7"/>
  <c r="F437" i="7"/>
  <c r="E437" i="7"/>
  <c r="D437" i="7"/>
  <c r="G436" i="7"/>
  <c r="F436" i="7"/>
  <c r="E436" i="7"/>
  <c r="D436" i="7"/>
  <c r="G435" i="7"/>
  <c r="F435" i="7"/>
  <c r="E435" i="7"/>
  <c r="D435" i="7"/>
  <c r="G434" i="7"/>
  <c r="F434" i="7"/>
  <c r="E434" i="7"/>
  <c r="D434" i="7"/>
  <c r="G433" i="7"/>
  <c r="F433" i="7"/>
  <c r="E433" i="7"/>
  <c r="D433" i="7"/>
  <c r="G432" i="7"/>
  <c r="F432" i="7"/>
  <c r="E432" i="7"/>
  <c r="D432" i="7"/>
  <c r="G431" i="7"/>
  <c r="F431" i="7"/>
  <c r="E431" i="7"/>
  <c r="D431" i="7"/>
  <c r="G430" i="7"/>
  <c r="F430" i="7"/>
  <c r="E430" i="7"/>
  <c r="D430" i="7"/>
  <c r="G429" i="7"/>
  <c r="F429" i="7"/>
  <c r="E429" i="7"/>
  <c r="D429" i="7"/>
  <c r="G428" i="7"/>
  <c r="F428" i="7"/>
  <c r="E428" i="7"/>
  <c r="D428" i="7"/>
  <c r="G427" i="7"/>
  <c r="F427" i="7"/>
  <c r="E427" i="7"/>
  <c r="D427" i="7"/>
  <c r="G426" i="7"/>
  <c r="F426" i="7"/>
  <c r="E426" i="7"/>
  <c r="D426" i="7"/>
  <c r="G425" i="7"/>
  <c r="F425" i="7"/>
  <c r="E425" i="7"/>
  <c r="D425" i="7"/>
  <c r="G424" i="7"/>
  <c r="F424" i="7"/>
  <c r="E424" i="7"/>
  <c r="D424" i="7"/>
  <c r="G423" i="7"/>
  <c r="F423" i="7"/>
  <c r="E423" i="7"/>
  <c r="D423" i="7"/>
  <c r="G422" i="7"/>
  <c r="F422" i="7"/>
  <c r="E422" i="7"/>
  <c r="D422" i="7"/>
  <c r="G421" i="7"/>
  <c r="F421" i="7"/>
  <c r="E421" i="7"/>
  <c r="D421" i="7"/>
  <c r="G420" i="7"/>
  <c r="F420" i="7"/>
  <c r="E420" i="7"/>
  <c r="D420" i="7"/>
  <c r="G419" i="7"/>
  <c r="F419" i="7"/>
  <c r="E419" i="7"/>
  <c r="D419" i="7"/>
  <c r="G418" i="7"/>
  <c r="F418" i="7"/>
  <c r="E418" i="7"/>
  <c r="D418" i="7"/>
  <c r="G417" i="7"/>
  <c r="F417" i="7"/>
  <c r="E417" i="7"/>
  <c r="D417" i="7"/>
  <c r="G416" i="7"/>
  <c r="F416" i="7"/>
  <c r="E416" i="7"/>
  <c r="D416" i="7"/>
  <c r="G415" i="7"/>
  <c r="F415" i="7"/>
  <c r="E415" i="7"/>
  <c r="D415" i="7"/>
  <c r="G414" i="7"/>
  <c r="F414" i="7"/>
  <c r="E414" i="7"/>
  <c r="D414" i="7"/>
  <c r="G413" i="7"/>
  <c r="F413" i="7"/>
  <c r="E413" i="7"/>
  <c r="D413" i="7"/>
  <c r="G412" i="7"/>
  <c r="F412" i="7"/>
  <c r="E412" i="7"/>
  <c r="D412" i="7"/>
  <c r="G411" i="7"/>
  <c r="F411" i="7"/>
  <c r="E411" i="7"/>
  <c r="D411" i="7"/>
  <c r="G410" i="7"/>
  <c r="F410" i="7"/>
  <c r="E410" i="7"/>
  <c r="D410" i="7"/>
  <c r="G409" i="7"/>
  <c r="F409" i="7"/>
  <c r="E409" i="7"/>
  <c r="D409" i="7"/>
  <c r="G408" i="7"/>
  <c r="F408" i="7"/>
  <c r="E408" i="7"/>
  <c r="D408" i="7"/>
  <c r="G407" i="7"/>
  <c r="F407" i="7"/>
  <c r="E407" i="7"/>
  <c r="D407" i="7"/>
  <c r="G406" i="7"/>
  <c r="F406" i="7"/>
  <c r="E406" i="7"/>
  <c r="D406" i="7"/>
  <c r="G405" i="7"/>
  <c r="F405" i="7"/>
  <c r="E405" i="7"/>
  <c r="D405" i="7"/>
  <c r="G404" i="7"/>
  <c r="F404" i="7"/>
  <c r="E404" i="7"/>
  <c r="D404" i="7"/>
  <c r="G403" i="7"/>
  <c r="F403" i="7"/>
  <c r="E403" i="7"/>
  <c r="D403" i="7"/>
  <c r="G402" i="7"/>
  <c r="F402" i="7"/>
  <c r="E402" i="7"/>
  <c r="D402" i="7"/>
  <c r="G401" i="7"/>
  <c r="F401" i="7"/>
  <c r="E401" i="7"/>
  <c r="D401" i="7"/>
  <c r="G400" i="7"/>
  <c r="F400" i="7"/>
  <c r="E400" i="7"/>
  <c r="D400" i="7"/>
  <c r="G399" i="7"/>
  <c r="F399" i="7"/>
  <c r="E399" i="7"/>
  <c r="D399" i="7"/>
  <c r="G398" i="7"/>
  <c r="F398" i="7"/>
  <c r="E398" i="7"/>
  <c r="D398" i="7"/>
  <c r="G397" i="7"/>
  <c r="F397" i="7"/>
  <c r="E397" i="7"/>
  <c r="D397" i="7"/>
  <c r="G396" i="7"/>
  <c r="F396" i="7"/>
  <c r="E396" i="7"/>
  <c r="D396" i="7"/>
  <c r="G395" i="7"/>
  <c r="F395" i="7"/>
  <c r="E395" i="7"/>
  <c r="D395" i="7"/>
  <c r="G394" i="7"/>
  <c r="F394" i="7"/>
  <c r="E394" i="7"/>
  <c r="D394" i="7"/>
  <c r="G393" i="7"/>
  <c r="F393" i="7"/>
  <c r="E393" i="7"/>
  <c r="D393" i="7"/>
  <c r="G392" i="7"/>
  <c r="F392" i="7"/>
  <c r="E392" i="7"/>
  <c r="D392" i="7"/>
  <c r="G391" i="7"/>
  <c r="F391" i="7"/>
  <c r="E391" i="7"/>
  <c r="D391" i="7"/>
  <c r="G390" i="7"/>
  <c r="F390" i="7"/>
  <c r="E390" i="7"/>
  <c r="D390" i="7"/>
  <c r="G389" i="7"/>
  <c r="F389" i="7"/>
  <c r="E389" i="7"/>
  <c r="D389" i="7"/>
  <c r="G388" i="7"/>
  <c r="F388" i="7"/>
  <c r="E388" i="7"/>
  <c r="D388" i="7"/>
  <c r="G387" i="7"/>
  <c r="F387" i="7"/>
  <c r="E387" i="7"/>
  <c r="D387" i="7"/>
  <c r="G386" i="7"/>
  <c r="F386" i="7"/>
  <c r="E386" i="7"/>
  <c r="D386" i="7"/>
  <c r="G385" i="7"/>
  <c r="F385" i="7"/>
  <c r="E385" i="7"/>
  <c r="D385" i="7"/>
  <c r="G384" i="7"/>
  <c r="F384" i="7"/>
  <c r="E384" i="7"/>
  <c r="D384" i="7"/>
  <c r="G383" i="7"/>
  <c r="F383" i="7"/>
  <c r="E383" i="7"/>
  <c r="D383" i="7"/>
  <c r="G382" i="7"/>
  <c r="F382" i="7"/>
  <c r="E382" i="7"/>
  <c r="D382" i="7"/>
  <c r="G381" i="7"/>
  <c r="F381" i="7"/>
  <c r="E381" i="7"/>
  <c r="D381" i="7"/>
  <c r="G380" i="7"/>
  <c r="F380" i="7"/>
  <c r="E380" i="7"/>
  <c r="D380" i="7"/>
  <c r="G379" i="7"/>
  <c r="F379" i="7"/>
  <c r="E379" i="7"/>
  <c r="D379" i="7"/>
  <c r="G378" i="7"/>
  <c r="F378" i="7"/>
  <c r="E378" i="7"/>
  <c r="D378" i="7"/>
  <c r="G377" i="7"/>
  <c r="F377" i="7"/>
  <c r="E377" i="7"/>
  <c r="D377" i="7"/>
  <c r="G376" i="7"/>
  <c r="F376" i="7"/>
  <c r="E376" i="7"/>
  <c r="D376" i="7"/>
  <c r="G375" i="7"/>
  <c r="F375" i="7"/>
  <c r="E375" i="7"/>
  <c r="D375" i="7"/>
  <c r="G374" i="7"/>
  <c r="F374" i="7"/>
  <c r="E374" i="7"/>
  <c r="D374" i="7"/>
  <c r="G373" i="7"/>
  <c r="F373" i="7"/>
  <c r="E373" i="7"/>
  <c r="D373" i="7"/>
  <c r="G372" i="7"/>
  <c r="F372" i="7"/>
  <c r="E372" i="7"/>
  <c r="D372" i="7"/>
  <c r="G371" i="7"/>
  <c r="F371" i="7"/>
  <c r="E371" i="7"/>
  <c r="D371" i="7"/>
  <c r="G370" i="7"/>
  <c r="F370" i="7"/>
  <c r="E370" i="7"/>
  <c r="D370" i="7"/>
  <c r="G369" i="7"/>
  <c r="F369" i="7"/>
  <c r="E369" i="7"/>
  <c r="D369" i="7"/>
  <c r="G368" i="7"/>
  <c r="F368" i="7"/>
  <c r="E368" i="7"/>
  <c r="D368" i="7"/>
  <c r="G367" i="7"/>
  <c r="F367" i="7"/>
  <c r="E367" i="7"/>
  <c r="D367" i="7"/>
  <c r="G366" i="7"/>
  <c r="F366" i="7"/>
  <c r="E366" i="7"/>
  <c r="D366" i="7"/>
  <c r="G365" i="7"/>
  <c r="F365" i="7"/>
  <c r="E365" i="7"/>
  <c r="D365" i="7"/>
  <c r="G364" i="7"/>
  <c r="F364" i="7"/>
  <c r="E364" i="7"/>
  <c r="D364" i="7"/>
  <c r="G363" i="7"/>
  <c r="F363" i="7"/>
  <c r="E363" i="7"/>
  <c r="D363" i="7"/>
  <c r="G362" i="7"/>
  <c r="F362" i="7"/>
  <c r="E362" i="7"/>
  <c r="D362" i="7"/>
  <c r="G361" i="7"/>
  <c r="F361" i="7"/>
  <c r="E361" i="7"/>
  <c r="D361" i="7"/>
  <c r="G360" i="7"/>
  <c r="F360" i="7"/>
  <c r="E360" i="7"/>
  <c r="D360" i="7"/>
  <c r="G359" i="7"/>
  <c r="F359" i="7"/>
  <c r="E359" i="7"/>
  <c r="D359" i="7"/>
  <c r="G358" i="7"/>
  <c r="F358" i="7"/>
  <c r="E358" i="7"/>
  <c r="D358" i="7"/>
  <c r="G357" i="7"/>
  <c r="F357" i="7"/>
  <c r="E357" i="7"/>
  <c r="D357" i="7"/>
  <c r="G356" i="7"/>
  <c r="F356" i="7"/>
  <c r="E356" i="7"/>
  <c r="D356" i="7"/>
  <c r="G355" i="7"/>
  <c r="F355" i="7"/>
  <c r="E355" i="7"/>
  <c r="D355" i="7"/>
  <c r="G354" i="7"/>
  <c r="F354" i="7"/>
  <c r="E354" i="7"/>
  <c r="D354" i="7"/>
  <c r="G353" i="7"/>
  <c r="F353" i="7"/>
  <c r="E353" i="7"/>
  <c r="D353" i="7"/>
  <c r="G352" i="7"/>
  <c r="F352" i="7"/>
  <c r="E352" i="7"/>
  <c r="D352" i="7"/>
  <c r="G351" i="7"/>
  <c r="F351" i="7"/>
  <c r="E351" i="7"/>
  <c r="D351" i="7"/>
  <c r="G350" i="7"/>
  <c r="F350" i="7"/>
  <c r="E350" i="7"/>
  <c r="D350" i="7"/>
  <c r="G349" i="7"/>
  <c r="F349" i="7"/>
  <c r="E349" i="7"/>
  <c r="D349" i="7"/>
  <c r="G348" i="7"/>
  <c r="F348" i="7"/>
  <c r="E348" i="7"/>
  <c r="D348" i="7"/>
  <c r="G347" i="7"/>
  <c r="F347" i="7"/>
  <c r="E347" i="7"/>
  <c r="D347" i="7"/>
  <c r="G346" i="7"/>
  <c r="F346" i="7"/>
  <c r="E346" i="7"/>
  <c r="D346" i="7"/>
  <c r="G345" i="7"/>
  <c r="F345" i="7"/>
  <c r="E345" i="7"/>
  <c r="D345" i="7"/>
  <c r="G344" i="7"/>
  <c r="F344" i="7"/>
  <c r="E344" i="7"/>
  <c r="D344" i="7"/>
  <c r="G343" i="7"/>
  <c r="F343" i="7"/>
  <c r="E343" i="7"/>
  <c r="D343" i="7"/>
  <c r="G342" i="7"/>
  <c r="F342" i="7"/>
  <c r="E342" i="7"/>
  <c r="D342" i="7"/>
  <c r="G341" i="7"/>
  <c r="F341" i="7"/>
  <c r="E341" i="7"/>
  <c r="D341" i="7"/>
  <c r="G340" i="7"/>
  <c r="F340" i="7"/>
  <c r="E340" i="7"/>
  <c r="D340" i="7"/>
  <c r="G339" i="7"/>
  <c r="F339" i="7"/>
  <c r="E339" i="7"/>
  <c r="D339" i="7"/>
  <c r="G338" i="7"/>
  <c r="F338" i="7"/>
  <c r="E338" i="7"/>
  <c r="D338" i="7"/>
  <c r="G337" i="7"/>
  <c r="F337" i="7"/>
  <c r="E337" i="7"/>
  <c r="D337" i="7"/>
  <c r="G336" i="7"/>
  <c r="F336" i="7"/>
  <c r="E336" i="7"/>
  <c r="D336" i="7"/>
  <c r="G335" i="7"/>
  <c r="F335" i="7"/>
  <c r="E335" i="7"/>
  <c r="D335" i="7"/>
  <c r="G334" i="7"/>
  <c r="F334" i="7"/>
  <c r="E334" i="7"/>
  <c r="D334" i="7"/>
  <c r="G333" i="7"/>
  <c r="F333" i="7"/>
  <c r="E333" i="7"/>
  <c r="D333" i="7"/>
  <c r="G332" i="7"/>
  <c r="F332" i="7"/>
  <c r="E332" i="7"/>
  <c r="D332" i="7"/>
  <c r="G331" i="7"/>
  <c r="F331" i="7"/>
  <c r="E331" i="7"/>
  <c r="D331" i="7"/>
  <c r="G330" i="7"/>
  <c r="F330" i="7"/>
  <c r="E330" i="7"/>
  <c r="D330" i="7"/>
  <c r="G329" i="7"/>
  <c r="F329" i="7"/>
  <c r="E329" i="7"/>
  <c r="D329" i="7"/>
  <c r="G328" i="7"/>
  <c r="F328" i="7"/>
  <c r="E328" i="7"/>
  <c r="D328" i="7"/>
  <c r="G327" i="7"/>
  <c r="F327" i="7"/>
  <c r="E327" i="7"/>
  <c r="D327" i="7"/>
  <c r="G326" i="7"/>
  <c r="F326" i="7"/>
  <c r="E326" i="7"/>
  <c r="D326" i="7"/>
  <c r="G325" i="7"/>
  <c r="F325" i="7"/>
  <c r="E325" i="7"/>
  <c r="D325" i="7"/>
  <c r="G324" i="7"/>
  <c r="F324" i="7"/>
  <c r="E324" i="7"/>
  <c r="D324" i="7"/>
  <c r="G323" i="7"/>
  <c r="F323" i="7"/>
  <c r="E323" i="7"/>
  <c r="D323" i="7"/>
  <c r="G322" i="7"/>
  <c r="F322" i="7"/>
  <c r="E322" i="7"/>
  <c r="D322" i="7"/>
  <c r="G321" i="7"/>
  <c r="F321" i="7"/>
  <c r="E321" i="7"/>
  <c r="D321" i="7"/>
  <c r="G320" i="7"/>
  <c r="F320" i="7"/>
  <c r="E320" i="7"/>
  <c r="D320" i="7"/>
  <c r="G319" i="7"/>
  <c r="F319" i="7"/>
  <c r="E319" i="7"/>
  <c r="D319" i="7"/>
  <c r="G318" i="7"/>
  <c r="F318" i="7"/>
  <c r="E318" i="7"/>
  <c r="D318" i="7"/>
  <c r="G317" i="7"/>
  <c r="F317" i="7"/>
  <c r="E317" i="7"/>
  <c r="D317" i="7"/>
  <c r="G316" i="7"/>
  <c r="F316" i="7"/>
  <c r="E316" i="7"/>
  <c r="D316" i="7"/>
  <c r="G315" i="7"/>
  <c r="F315" i="7"/>
  <c r="E315" i="7"/>
  <c r="D315" i="7"/>
  <c r="G314" i="7"/>
  <c r="F314" i="7"/>
  <c r="E314" i="7"/>
  <c r="D314" i="7"/>
  <c r="G313" i="7"/>
  <c r="F313" i="7"/>
  <c r="E313" i="7"/>
  <c r="D313" i="7"/>
  <c r="G312" i="7"/>
  <c r="F312" i="7"/>
  <c r="E312" i="7"/>
  <c r="D312" i="7"/>
  <c r="G311" i="7"/>
  <c r="F311" i="7"/>
  <c r="E311" i="7"/>
  <c r="D311" i="7"/>
  <c r="G310" i="7"/>
  <c r="F310" i="7"/>
  <c r="E310" i="7"/>
  <c r="D310" i="7"/>
  <c r="G309" i="7"/>
  <c r="F309" i="7"/>
  <c r="E309" i="7"/>
  <c r="D309" i="7"/>
  <c r="G308" i="7"/>
  <c r="F308" i="7"/>
  <c r="E308" i="7"/>
  <c r="D308" i="7"/>
  <c r="G307" i="7"/>
  <c r="F307" i="7"/>
  <c r="E307" i="7"/>
  <c r="D307" i="7"/>
  <c r="G306" i="7"/>
  <c r="F306" i="7"/>
  <c r="E306" i="7"/>
  <c r="D306" i="7"/>
  <c r="G305" i="7"/>
  <c r="F305" i="7"/>
  <c r="E305" i="7"/>
  <c r="D305" i="7"/>
  <c r="G304" i="7"/>
  <c r="F304" i="7"/>
  <c r="E304" i="7"/>
  <c r="D304" i="7"/>
  <c r="G303" i="7"/>
  <c r="F303" i="7"/>
  <c r="E303" i="7"/>
  <c r="D303" i="7"/>
  <c r="G302" i="7"/>
  <c r="F302" i="7"/>
  <c r="E302" i="7"/>
  <c r="D302" i="7"/>
  <c r="G301" i="7"/>
  <c r="F301" i="7"/>
  <c r="E301" i="7"/>
  <c r="D301" i="7"/>
  <c r="G300" i="7"/>
  <c r="F300" i="7"/>
  <c r="E300" i="7"/>
  <c r="D300" i="7"/>
  <c r="G299" i="7"/>
  <c r="F299" i="7"/>
  <c r="E299" i="7"/>
  <c r="D299" i="7"/>
  <c r="G298" i="7"/>
  <c r="F298" i="7"/>
  <c r="E298" i="7"/>
  <c r="D298" i="7"/>
  <c r="G297" i="7"/>
  <c r="F297" i="7"/>
  <c r="E297" i="7"/>
  <c r="D297" i="7"/>
  <c r="G296" i="7"/>
  <c r="F296" i="7"/>
  <c r="E296" i="7"/>
  <c r="D296" i="7"/>
  <c r="G295" i="7"/>
  <c r="F295" i="7"/>
  <c r="E295" i="7"/>
  <c r="D295" i="7"/>
  <c r="G294" i="7"/>
  <c r="F294" i="7"/>
  <c r="E294" i="7"/>
  <c r="D294" i="7"/>
  <c r="G293" i="7"/>
  <c r="F293" i="7"/>
  <c r="E293" i="7"/>
  <c r="D293" i="7"/>
  <c r="G292" i="7"/>
  <c r="F292" i="7"/>
  <c r="E292" i="7"/>
  <c r="D292" i="7"/>
  <c r="G291" i="7"/>
  <c r="F291" i="7"/>
  <c r="E291" i="7"/>
  <c r="D291" i="7"/>
  <c r="G290" i="7"/>
  <c r="F290" i="7"/>
  <c r="E290" i="7"/>
  <c r="D290" i="7"/>
  <c r="G289" i="7"/>
  <c r="F289" i="7"/>
  <c r="E289" i="7"/>
  <c r="D289" i="7"/>
  <c r="G288" i="7"/>
  <c r="F288" i="7"/>
  <c r="E288" i="7"/>
  <c r="D288" i="7"/>
  <c r="G287" i="7"/>
  <c r="F287" i="7"/>
  <c r="E287" i="7"/>
  <c r="D287" i="7"/>
  <c r="G286" i="7"/>
  <c r="F286" i="7"/>
  <c r="E286" i="7"/>
  <c r="D286" i="7"/>
  <c r="G285" i="7"/>
  <c r="F285" i="7"/>
  <c r="E285" i="7"/>
  <c r="D285" i="7"/>
  <c r="G284" i="7"/>
  <c r="F284" i="7"/>
  <c r="E284" i="7"/>
  <c r="D284" i="7"/>
  <c r="G283" i="7"/>
  <c r="F283" i="7"/>
  <c r="E283" i="7"/>
  <c r="D283" i="7"/>
  <c r="G282" i="7"/>
  <c r="F282" i="7"/>
  <c r="E282" i="7"/>
  <c r="D282" i="7"/>
  <c r="G281" i="7"/>
  <c r="F281" i="7"/>
  <c r="E281" i="7"/>
  <c r="D281" i="7"/>
  <c r="G280" i="7"/>
  <c r="F280" i="7"/>
  <c r="E280" i="7"/>
  <c r="D280" i="7"/>
  <c r="G279" i="7"/>
  <c r="F279" i="7"/>
  <c r="E279" i="7"/>
  <c r="D279" i="7"/>
  <c r="G278" i="7"/>
  <c r="F278" i="7"/>
  <c r="E278" i="7"/>
  <c r="D278" i="7"/>
  <c r="G277" i="7"/>
  <c r="F277" i="7"/>
  <c r="E277" i="7"/>
  <c r="D277" i="7"/>
  <c r="G276" i="7"/>
  <c r="F276" i="7"/>
  <c r="E276" i="7"/>
  <c r="D276" i="7"/>
  <c r="G275" i="7"/>
  <c r="F275" i="7"/>
  <c r="E275" i="7"/>
  <c r="D275" i="7"/>
  <c r="G274" i="7"/>
  <c r="F274" i="7"/>
  <c r="E274" i="7"/>
  <c r="D274" i="7"/>
  <c r="G273" i="7"/>
  <c r="F273" i="7"/>
  <c r="E273" i="7"/>
  <c r="D273" i="7"/>
  <c r="G272" i="7"/>
  <c r="F272" i="7"/>
  <c r="E272" i="7"/>
  <c r="D272" i="7"/>
  <c r="G271" i="7"/>
  <c r="F271" i="7"/>
  <c r="E271" i="7"/>
  <c r="D271" i="7"/>
  <c r="G270" i="7"/>
  <c r="F270" i="7"/>
  <c r="E270" i="7"/>
  <c r="D270" i="7"/>
  <c r="G269" i="7"/>
  <c r="F269" i="7"/>
  <c r="E269" i="7"/>
  <c r="D269" i="7"/>
  <c r="G268" i="7"/>
  <c r="F268" i="7"/>
  <c r="E268" i="7"/>
  <c r="D268" i="7"/>
  <c r="G267" i="7"/>
  <c r="F267" i="7"/>
  <c r="E267" i="7"/>
  <c r="D267" i="7"/>
  <c r="G266" i="7"/>
  <c r="F266" i="7"/>
  <c r="E266" i="7"/>
  <c r="D266" i="7"/>
  <c r="G265" i="7"/>
  <c r="F265" i="7"/>
  <c r="E265" i="7"/>
  <c r="D265" i="7"/>
  <c r="G264" i="7"/>
  <c r="F264" i="7"/>
  <c r="E264" i="7"/>
  <c r="D264" i="7"/>
  <c r="G263" i="7"/>
  <c r="F263" i="7"/>
  <c r="E263" i="7"/>
  <c r="D263" i="7"/>
  <c r="G262" i="7"/>
  <c r="F262" i="7"/>
  <c r="E262" i="7"/>
  <c r="D262" i="7"/>
  <c r="G261" i="7"/>
  <c r="F261" i="7"/>
  <c r="E261" i="7"/>
  <c r="D261" i="7"/>
  <c r="G260" i="7"/>
  <c r="F260" i="7"/>
  <c r="E260" i="7"/>
  <c r="D260" i="7"/>
  <c r="G259" i="7"/>
  <c r="F259" i="7"/>
  <c r="E259" i="7"/>
  <c r="D259" i="7"/>
  <c r="G258" i="7"/>
  <c r="F258" i="7"/>
  <c r="E258" i="7"/>
  <c r="D258" i="7"/>
  <c r="G257" i="7"/>
  <c r="F257" i="7"/>
  <c r="E257" i="7"/>
  <c r="D257" i="7"/>
  <c r="G256" i="7"/>
  <c r="F256" i="7"/>
  <c r="E256" i="7"/>
  <c r="D256" i="7"/>
  <c r="G255" i="7"/>
  <c r="F255" i="7"/>
  <c r="E255" i="7"/>
  <c r="D255" i="7"/>
  <c r="G254" i="7"/>
  <c r="F254" i="7"/>
  <c r="E254" i="7"/>
  <c r="D254" i="7"/>
  <c r="G253" i="7"/>
  <c r="F253" i="7"/>
  <c r="E253" i="7"/>
  <c r="D253" i="7"/>
  <c r="G252" i="7"/>
  <c r="F252" i="7"/>
  <c r="E252" i="7"/>
  <c r="D252" i="7"/>
  <c r="G251" i="7"/>
  <c r="F251" i="7"/>
  <c r="E251" i="7"/>
  <c r="D251" i="7"/>
  <c r="G250" i="7"/>
  <c r="F250" i="7"/>
  <c r="E250" i="7"/>
  <c r="D250" i="7"/>
  <c r="G249" i="7"/>
  <c r="F249" i="7"/>
  <c r="E249" i="7"/>
  <c r="D249" i="7"/>
  <c r="G248" i="7"/>
  <c r="F248" i="7"/>
  <c r="E248" i="7"/>
  <c r="D248" i="7"/>
  <c r="G247" i="7"/>
  <c r="F247" i="7"/>
  <c r="E247" i="7"/>
  <c r="D247" i="7"/>
  <c r="G246" i="7"/>
  <c r="F246" i="7"/>
  <c r="E246" i="7"/>
  <c r="D246" i="7"/>
  <c r="G245" i="7"/>
  <c r="F245" i="7"/>
  <c r="E245" i="7"/>
  <c r="D245" i="7"/>
  <c r="G244" i="7"/>
  <c r="F244" i="7"/>
  <c r="E244" i="7"/>
  <c r="D244" i="7"/>
  <c r="G243" i="7"/>
  <c r="F243" i="7"/>
  <c r="E243" i="7"/>
  <c r="D243" i="7"/>
  <c r="G242" i="7"/>
  <c r="F242" i="7"/>
  <c r="E242" i="7"/>
  <c r="D242" i="7"/>
  <c r="G241" i="7"/>
  <c r="F241" i="7"/>
  <c r="E241" i="7"/>
  <c r="D241" i="7"/>
  <c r="G240" i="7"/>
  <c r="F240" i="7"/>
  <c r="E240" i="7"/>
  <c r="D240" i="7"/>
  <c r="G239" i="7"/>
  <c r="F239" i="7"/>
  <c r="E239" i="7"/>
  <c r="D239" i="7"/>
  <c r="G238" i="7"/>
  <c r="F238" i="7"/>
  <c r="E238" i="7"/>
  <c r="D238" i="7"/>
  <c r="G237" i="7"/>
  <c r="F237" i="7"/>
  <c r="E237" i="7"/>
  <c r="D237" i="7"/>
  <c r="G236" i="7"/>
  <c r="F236" i="7"/>
  <c r="E236" i="7"/>
  <c r="D236" i="7"/>
  <c r="G235" i="7"/>
  <c r="F235" i="7"/>
  <c r="E235" i="7"/>
  <c r="D235" i="7"/>
  <c r="G234" i="7"/>
  <c r="F234" i="7"/>
  <c r="E234" i="7"/>
  <c r="D234" i="7"/>
  <c r="G233" i="7"/>
  <c r="F233" i="7"/>
  <c r="E233" i="7"/>
  <c r="D233" i="7"/>
  <c r="G232" i="7"/>
  <c r="F232" i="7"/>
  <c r="E232" i="7"/>
  <c r="D232" i="7"/>
  <c r="G231" i="7"/>
  <c r="F231" i="7"/>
  <c r="E231" i="7"/>
  <c r="D231" i="7"/>
  <c r="G230" i="7"/>
  <c r="F230" i="7"/>
  <c r="E230" i="7"/>
  <c r="D230" i="7"/>
  <c r="G229" i="7"/>
  <c r="F229" i="7"/>
  <c r="E229" i="7"/>
  <c r="D229" i="7"/>
  <c r="G228" i="7"/>
  <c r="F228" i="7"/>
  <c r="E228" i="7"/>
  <c r="D228" i="7"/>
  <c r="G227" i="7"/>
  <c r="F227" i="7"/>
  <c r="E227" i="7"/>
  <c r="D227" i="7"/>
  <c r="G226" i="7"/>
  <c r="F226" i="7"/>
  <c r="E226" i="7"/>
  <c r="D226" i="7"/>
  <c r="G225" i="7"/>
  <c r="F225" i="7"/>
  <c r="E225" i="7"/>
  <c r="D225" i="7"/>
  <c r="G224" i="7"/>
  <c r="F224" i="7"/>
  <c r="E224" i="7"/>
  <c r="D224" i="7"/>
  <c r="G223" i="7"/>
  <c r="F223" i="7"/>
  <c r="E223" i="7"/>
  <c r="D223" i="7"/>
  <c r="G222" i="7"/>
  <c r="F222" i="7"/>
  <c r="E222" i="7"/>
  <c r="D222" i="7"/>
  <c r="G221" i="7"/>
  <c r="F221" i="7"/>
  <c r="E221" i="7"/>
  <c r="D221" i="7"/>
  <c r="G220" i="7"/>
  <c r="F220" i="7"/>
  <c r="E220" i="7"/>
  <c r="D220" i="7"/>
  <c r="G219" i="7"/>
  <c r="F219" i="7"/>
  <c r="E219" i="7"/>
  <c r="D219" i="7"/>
  <c r="G218" i="7"/>
  <c r="F218" i="7"/>
  <c r="E218" i="7"/>
  <c r="D218" i="7"/>
  <c r="G217" i="7"/>
  <c r="F217" i="7"/>
  <c r="E217" i="7"/>
  <c r="D217" i="7"/>
  <c r="G216" i="7"/>
  <c r="F216" i="7"/>
  <c r="E216" i="7"/>
  <c r="D216" i="7"/>
  <c r="G215" i="7"/>
  <c r="F215" i="7"/>
  <c r="E215" i="7"/>
  <c r="D215" i="7"/>
  <c r="G214" i="7"/>
  <c r="F214" i="7"/>
  <c r="E214" i="7"/>
  <c r="D214" i="7"/>
  <c r="G213" i="7"/>
  <c r="F213" i="7"/>
  <c r="E213" i="7"/>
  <c r="D213" i="7"/>
  <c r="G212" i="7"/>
  <c r="F212" i="7"/>
  <c r="E212" i="7"/>
  <c r="D212" i="7"/>
  <c r="G211" i="7"/>
  <c r="F211" i="7"/>
  <c r="E211" i="7"/>
  <c r="D211" i="7"/>
  <c r="G210" i="7"/>
  <c r="F210" i="7"/>
  <c r="E210" i="7"/>
  <c r="D210" i="7"/>
  <c r="G209" i="7"/>
  <c r="F209" i="7"/>
  <c r="E209" i="7"/>
  <c r="D209" i="7"/>
  <c r="G208" i="7"/>
  <c r="F208" i="7"/>
  <c r="E208" i="7"/>
  <c r="D208" i="7"/>
  <c r="G207" i="7"/>
  <c r="F207" i="7"/>
  <c r="E207" i="7"/>
  <c r="D207" i="7"/>
  <c r="G206" i="7"/>
  <c r="F206" i="7"/>
  <c r="E206" i="7"/>
  <c r="D206" i="7"/>
  <c r="G205" i="7"/>
  <c r="F205" i="7"/>
  <c r="E205" i="7"/>
  <c r="D205" i="7"/>
  <c r="G204" i="7"/>
  <c r="F204" i="7"/>
  <c r="E204" i="7"/>
  <c r="D204" i="7"/>
  <c r="G203" i="7"/>
  <c r="F203" i="7"/>
  <c r="E203" i="7"/>
  <c r="D203" i="7"/>
  <c r="G202" i="7"/>
  <c r="F202" i="7"/>
  <c r="E202" i="7"/>
  <c r="D202" i="7"/>
  <c r="G201" i="7"/>
  <c r="F201" i="7"/>
  <c r="E201" i="7"/>
  <c r="D201" i="7"/>
  <c r="G200" i="7"/>
  <c r="F200" i="7"/>
  <c r="E200" i="7"/>
  <c r="D200" i="7"/>
  <c r="G199" i="7"/>
  <c r="F199" i="7"/>
  <c r="E199" i="7"/>
  <c r="D199" i="7"/>
  <c r="G198" i="7"/>
  <c r="F198" i="7"/>
  <c r="E198" i="7"/>
  <c r="D198" i="7"/>
  <c r="G197" i="7"/>
  <c r="F197" i="7"/>
  <c r="E197" i="7"/>
  <c r="D197" i="7"/>
  <c r="G196" i="7"/>
  <c r="F196" i="7"/>
  <c r="E196" i="7"/>
  <c r="D196" i="7"/>
  <c r="G195" i="7"/>
  <c r="F195" i="7"/>
  <c r="E195" i="7"/>
  <c r="D195" i="7"/>
  <c r="G194" i="7"/>
  <c r="F194" i="7"/>
  <c r="E194" i="7"/>
  <c r="D194" i="7"/>
  <c r="G193" i="7"/>
  <c r="F193" i="7"/>
  <c r="E193" i="7"/>
  <c r="D193" i="7"/>
  <c r="G192" i="7"/>
  <c r="F192" i="7"/>
  <c r="E192" i="7"/>
  <c r="D192" i="7"/>
  <c r="G191" i="7"/>
  <c r="F191" i="7"/>
  <c r="E191" i="7"/>
  <c r="D191" i="7"/>
  <c r="G190" i="7"/>
  <c r="F190" i="7"/>
  <c r="E190" i="7"/>
  <c r="D190" i="7"/>
  <c r="G189" i="7"/>
  <c r="F189" i="7"/>
  <c r="E189" i="7"/>
  <c r="D189" i="7"/>
  <c r="G188" i="7"/>
  <c r="F188" i="7"/>
  <c r="E188" i="7"/>
  <c r="D188" i="7"/>
  <c r="G187" i="7"/>
  <c r="F187" i="7"/>
  <c r="E187" i="7"/>
  <c r="D187" i="7"/>
  <c r="G186" i="7"/>
  <c r="F186" i="7"/>
  <c r="E186" i="7"/>
  <c r="D186" i="7"/>
  <c r="G185" i="7"/>
  <c r="F185" i="7"/>
  <c r="E185" i="7"/>
  <c r="D185" i="7"/>
  <c r="G184" i="7"/>
  <c r="F184" i="7"/>
  <c r="E184" i="7"/>
  <c r="D184" i="7"/>
  <c r="G183" i="7"/>
  <c r="F183" i="7"/>
  <c r="E183" i="7"/>
  <c r="D183" i="7"/>
  <c r="G182" i="7"/>
  <c r="F182" i="7"/>
  <c r="E182" i="7"/>
  <c r="D182" i="7"/>
  <c r="G181" i="7"/>
  <c r="F181" i="7"/>
  <c r="E181" i="7"/>
  <c r="D181" i="7"/>
  <c r="G180" i="7"/>
  <c r="F180" i="7"/>
  <c r="E180" i="7"/>
  <c r="D180" i="7"/>
  <c r="G179" i="7"/>
  <c r="F179" i="7"/>
  <c r="E179" i="7"/>
  <c r="D179" i="7"/>
  <c r="G178" i="7"/>
  <c r="F178" i="7"/>
  <c r="E178" i="7"/>
  <c r="D178" i="7"/>
  <c r="G177" i="7"/>
  <c r="F177" i="7"/>
  <c r="E177" i="7"/>
  <c r="D177" i="7"/>
  <c r="G176" i="7"/>
  <c r="F176" i="7"/>
  <c r="E176" i="7"/>
  <c r="D176" i="7"/>
  <c r="G175" i="7"/>
  <c r="F175" i="7"/>
  <c r="E175" i="7"/>
  <c r="D175" i="7"/>
  <c r="G174" i="7"/>
  <c r="F174" i="7"/>
  <c r="E174" i="7"/>
  <c r="D174" i="7"/>
  <c r="G173" i="7"/>
  <c r="F173" i="7"/>
  <c r="E173" i="7"/>
  <c r="D173" i="7"/>
  <c r="G172" i="7"/>
  <c r="F172" i="7"/>
  <c r="E172" i="7"/>
  <c r="D172" i="7"/>
  <c r="G171" i="7"/>
  <c r="F171" i="7"/>
  <c r="E171" i="7"/>
  <c r="D171" i="7"/>
  <c r="G170" i="7"/>
  <c r="F170" i="7"/>
  <c r="E170" i="7"/>
  <c r="D170" i="7"/>
  <c r="G169" i="7"/>
  <c r="F169" i="7"/>
  <c r="E169" i="7"/>
  <c r="D169" i="7"/>
  <c r="G168" i="7"/>
  <c r="F168" i="7"/>
  <c r="E168" i="7"/>
  <c r="D168" i="7"/>
  <c r="G167" i="7"/>
  <c r="F167" i="7"/>
  <c r="E167" i="7"/>
  <c r="D167" i="7"/>
  <c r="G166" i="7"/>
  <c r="F166" i="7"/>
  <c r="E166" i="7"/>
  <c r="D166" i="7"/>
  <c r="G165" i="7"/>
  <c r="F165" i="7"/>
  <c r="E165" i="7"/>
  <c r="D165" i="7"/>
  <c r="G164" i="7"/>
  <c r="F164" i="7"/>
  <c r="E164" i="7"/>
  <c r="D164" i="7"/>
  <c r="G163" i="7"/>
  <c r="F163" i="7"/>
  <c r="E163" i="7"/>
  <c r="D163" i="7"/>
  <c r="G162" i="7"/>
  <c r="F162" i="7"/>
  <c r="E162" i="7"/>
  <c r="D162" i="7"/>
  <c r="G161" i="7"/>
  <c r="F161" i="7"/>
  <c r="E161" i="7"/>
  <c r="D161" i="7"/>
  <c r="G160" i="7"/>
  <c r="F160" i="7"/>
  <c r="E160" i="7"/>
  <c r="D160" i="7"/>
  <c r="G159" i="7"/>
  <c r="F159" i="7"/>
  <c r="E159" i="7"/>
  <c r="D159" i="7"/>
  <c r="G158" i="7"/>
  <c r="F158" i="7"/>
  <c r="E158" i="7"/>
  <c r="D158" i="7"/>
  <c r="G157" i="7"/>
  <c r="F157" i="7"/>
  <c r="E157" i="7"/>
  <c r="D157" i="7"/>
  <c r="G156" i="7"/>
  <c r="F156" i="7"/>
  <c r="E156" i="7"/>
  <c r="D156" i="7"/>
  <c r="G155" i="7"/>
  <c r="F155" i="7"/>
  <c r="E155" i="7"/>
  <c r="D155" i="7"/>
  <c r="G154" i="7"/>
  <c r="F154" i="7"/>
  <c r="E154" i="7"/>
  <c r="D154" i="7"/>
  <c r="G153" i="7"/>
  <c r="F153" i="7"/>
  <c r="E153" i="7"/>
  <c r="D153" i="7"/>
  <c r="G152" i="7"/>
  <c r="F152" i="7"/>
  <c r="E152" i="7"/>
  <c r="D152" i="7"/>
  <c r="G151" i="7"/>
  <c r="F151" i="7"/>
  <c r="E151" i="7"/>
  <c r="D151" i="7"/>
  <c r="G150" i="7"/>
  <c r="F150" i="7"/>
  <c r="E150" i="7"/>
  <c r="D150" i="7"/>
  <c r="G149" i="7"/>
  <c r="F149" i="7"/>
  <c r="E149" i="7"/>
  <c r="D149" i="7"/>
  <c r="G148" i="7"/>
  <c r="F148" i="7"/>
  <c r="E148" i="7"/>
  <c r="D148" i="7"/>
  <c r="G147" i="7"/>
  <c r="F147" i="7"/>
  <c r="E147" i="7"/>
  <c r="D147" i="7"/>
  <c r="G146" i="7"/>
  <c r="F146" i="7"/>
  <c r="E146" i="7"/>
  <c r="D146" i="7"/>
  <c r="G145" i="7"/>
  <c r="F145" i="7"/>
  <c r="E145" i="7"/>
  <c r="D145" i="7"/>
  <c r="G144" i="7"/>
  <c r="F144" i="7"/>
  <c r="E144" i="7"/>
  <c r="D144" i="7"/>
  <c r="G143" i="7"/>
  <c r="F143" i="7"/>
  <c r="E143" i="7"/>
  <c r="D143" i="7"/>
  <c r="G142" i="7"/>
  <c r="F142" i="7"/>
  <c r="E142" i="7"/>
  <c r="D142" i="7"/>
  <c r="G141" i="7"/>
  <c r="F141" i="7"/>
  <c r="E141" i="7"/>
  <c r="D141" i="7"/>
  <c r="G140" i="7"/>
  <c r="F140" i="7"/>
  <c r="E140" i="7"/>
  <c r="D140" i="7"/>
  <c r="G139" i="7"/>
  <c r="F139" i="7"/>
  <c r="E139" i="7"/>
  <c r="D139" i="7"/>
  <c r="G138" i="7"/>
  <c r="F138" i="7"/>
  <c r="E138" i="7"/>
  <c r="D138" i="7"/>
  <c r="G137" i="7"/>
  <c r="F137" i="7"/>
  <c r="E137" i="7"/>
  <c r="D137" i="7"/>
  <c r="G136" i="7"/>
  <c r="F136" i="7"/>
  <c r="E136" i="7"/>
  <c r="D136" i="7"/>
  <c r="G135" i="7"/>
  <c r="F135" i="7"/>
  <c r="E135" i="7"/>
  <c r="D135" i="7"/>
  <c r="G134" i="7"/>
  <c r="F134" i="7"/>
  <c r="E134" i="7"/>
  <c r="D134" i="7"/>
  <c r="G133" i="7"/>
  <c r="F133" i="7"/>
  <c r="E133" i="7"/>
  <c r="D133" i="7"/>
  <c r="G132" i="7"/>
  <c r="F132" i="7"/>
  <c r="E132" i="7"/>
  <c r="D132" i="7"/>
  <c r="G131" i="7"/>
  <c r="F131" i="7"/>
  <c r="E131" i="7"/>
  <c r="D131" i="7"/>
  <c r="G130" i="7"/>
  <c r="F130" i="7"/>
  <c r="E130" i="7"/>
  <c r="D130" i="7"/>
  <c r="G129" i="7"/>
  <c r="F129" i="7"/>
  <c r="E129" i="7"/>
  <c r="D129" i="7"/>
  <c r="G128" i="7"/>
  <c r="F128" i="7"/>
  <c r="E128" i="7"/>
  <c r="D128" i="7"/>
  <c r="G127" i="7"/>
  <c r="F127" i="7"/>
  <c r="E127" i="7"/>
  <c r="D127" i="7"/>
  <c r="G126" i="7"/>
  <c r="F126" i="7"/>
  <c r="E126" i="7"/>
  <c r="D126" i="7"/>
  <c r="G125" i="7"/>
  <c r="F125" i="7"/>
  <c r="E125" i="7"/>
  <c r="D125" i="7"/>
  <c r="G124" i="7"/>
  <c r="F124" i="7"/>
  <c r="E124" i="7"/>
  <c r="D124" i="7"/>
  <c r="G123" i="7"/>
  <c r="F123" i="7"/>
  <c r="E123" i="7"/>
  <c r="D123" i="7"/>
  <c r="G122" i="7"/>
  <c r="F122" i="7"/>
  <c r="E122" i="7"/>
  <c r="D122" i="7"/>
  <c r="G121" i="7"/>
  <c r="F121" i="7"/>
  <c r="E121" i="7"/>
  <c r="D121" i="7"/>
  <c r="G120" i="7"/>
  <c r="F120" i="7"/>
  <c r="E120" i="7"/>
  <c r="D120" i="7"/>
  <c r="G119" i="7"/>
  <c r="F119" i="7"/>
  <c r="E119" i="7"/>
  <c r="D119" i="7"/>
  <c r="G118" i="7"/>
  <c r="F118" i="7"/>
  <c r="E118" i="7"/>
  <c r="D118" i="7"/>
  <c r="G117" i="7"/>
  <c r="F117" i="7"/>
  <c r="E117" i="7"/>
  <c r="D117" i="7"/>
  <c r="G116" i="7"/>
  <c r="F116" i="7"/>
  <c r="E116" i="7"/>
  <c r="D116" i="7"/>
  <c r="G115" i="7"/>
  <c r="F115" i="7"/>
  <c r="E115" i="7"/>
  <c r="D115" i="7"/>
  <c r="G114" i="7"/>
  <c r="F114" i="7"/>
  <c r="E114" i="7"/>
  <c r="D114" i="7"/>
  <c r="G113" i="7"/>
  <c r="F113" i="7"/>
  <c r="E113" i="7"/>
  <c r="D113" i="7"/>
  <c r="G112" i="7"/>
  <c r="F112" i="7"/>
  <c r="E112" i="7"/>
  <c r="D112" i="7"/>
  <c r="G111" i="7"/>
  <c r="F111" i="7"/>
  <c r="E111" i="7"/>
  <c r="D111" i="7"/>
  <c r="G110" i="7"/>
  <c r="F110" i="7"/>
  <c r="E110" i="7"/>
  <c r="D110" i="7"/>
  <c r="G109" i="7"/>
  <c r="F109" i="7"/>
  <c r="E109" i="7"/>
  <c r="D109" i="7"/>
  <c r="G108" i="7"/>
  <c r="F108" i="7"/>
  <c r="E108" i="7"/>
  <c r="D108" i="7"/>
  <c r="G107" i="7"/>
  <c r="F107" i="7"/>
  <c r="E107" i="7"/>
  <c r="D107" i="7"/>
  <c r="G106" i="7"/>
  <c r="F106" i="7"/>
  <c r="E106" i="7"/>
  <c r="D106" i="7"/>
  <c r="G105" i="7"/>
  <c r="F105" i="7"/>
  <c r="E105" i="7"/>
  <c r="D105" i="7"/>
  <c r="G104" i="7"/>
  <c r="F104" i="7"/>
  <c r="E104" i="7"/>
  <c r="D104" i="7"/>
  <c r="G103" i="7"/>
  <c r="F103" i="7"/>
  <c r="E103" i="7"/>
  <c r="D103" i="7"/>
  <c r="G102" i="7"/>
  <c r="F102" i="7"/>
  <c r="E102" i="7"/>
  <c r="D102" i="7"/>
  <c r="G101" i="7"/>
  <c r="F101" i="7"/>
  <c r="E101" i="7"/>
  <c r="D101" i="7"/>
  <c r="G100" i="7"/>
  <c r="F100" i="7"/>
  <c r="E100" i="7"/>
  <c r="D100" i="7"/>
  <c r="G99" i="7"/>
  <c r="F99" i="7"/>
  <c r="E99" i="7"/>
  <c r="D99" i="7"/>
  <c r="G98" i="7"/>
  <c r="F98" i="7"/>
  <c r="E98" i="7"/>
  <c r="D98" i="7"/>
  <c r="G97" i="7"/>
  <c r="F97" i="7"/>
  <c r="E97" i="7"/>
  <c r="D97" i="7"/>
  <c r="G96" i="7"/>
  <c r="F96" i="7"/>
  <c r="E96" i="7"/>
  <c r="D96" i="7"/>
  <c r="G95" i="7"/>
  <c r="F95" i="7"/>
  <c r="E95" i="7"/>
  <c r="D95" i="7"/>
  <c r="G94" i="7"/>
  <c r="F94" i="7"/>
  <c r="E94" i="7"/>
  <c r="D94" i="7"/>
  <c r="G93" i="7"/>
  <c r="F93" i="7"/>
  <c r="E93" i="7"/>
  <c r="D93" i="7"/>
  <c r="G92" i="7"/>
  <c r="F92" i="7"/>
  <c r="E92" i="7"/>
  <c r="D92" i="7"/>
  <c r="G91" i="7"/>
  <c r="F91" i="7"/>
  <c r="E91" i="7"/>
  <c r="D91" i="7"/>
  <c r="G90" i="7"/>
  <c r="F90" i="7"/>
  <c r="E90" i="7"/>
  <c r="D90" i="7"/>
  <c r="G89" i="7"/>
  <c r="F89" i="7"/>
  <c r="E89" i="7"/>
  <c r="D89" i="7"/>
  <c r="G88" i="7"/>
  <c r="F88" i="7"/>
  <c r="E88" i="7"/>
  <c r="D88" i="7"/>
  <c r="G87" i="7"/>
  <c r="F87" i="7"/>
  <c r="E87" i="7"/>
  <c r="D87" i="7"/>
  <c r="G86" i="7"/>
  <c r="F86" i="7"/>
  <c r="E86" i="7"/>
  <c r="D86" i="7"/>
  <c r="G85" i="7"/>
  <c r="F85" i="7"/>
  <c r="E85" i="7"/>
  <c r="D85" i="7"/>
  <c r="G84" i="7"/>
  <c r="F84" i="7"/>
  <c r="E84" i="7"/>
  <c r="D84" i="7"/>
  <c r="G83" i="7"/>
  <c r="F83" i="7"/>
  <c r="E83" i="7"/>
  <c r="D83" i="7"/>
  <c r="G82" i="7"/>
  <c r="F82" i="7"/>
  <c r="E82" i="7"/>
  <c r="D82" i="7"/>
  <c r="G81" i="7"/>
  <c r="F81" i="7"/>
  <c r="E81" i="7"/>
  <c r="D81" i="7"/>
  <c r="G80" i="7"/>
  <c r="F80" i="7"/>
  <c r="E80" i="7"/>
  <c r="D80" i="7"/>
  <c r="G79" i="7"/>
  <c r="F79" i="7"/>
  <c r="E79" i="7"/>
  <c r="D79" i="7"/>
  <c r="G78" i="7"/>
  <c r="F78" i="7"/>
  <c r="E78" i="7"/>
  <c r="D78" i="7"/>
  <c r="G77" i="7"/>
  <c r="F77" i="7"/>
  <c r="E77" i="7"/>
  <c r="D77" i="7"/>
  <c r="G76" i="7"/>
  <c r="F76" i="7"/>
  <c r="E76" i="7"/>
  <c r="D76" i="7"/>
  <c r="G75" i="7"/>
  <c r="F75" i="7"/>
  <c r="E75" i="7"/>
  <c r="D75" i="7"/>
  <c r="G74" i="7"/>
  <c r="F74" i="7"/>
  <c r="E74" i="7"/>
  <c r="D74" i="7"/>
  <c r="G73" i="7"/>
  <c r="F73" i="7"/>
  <c r="E73" i="7"/>
  <c r="D73" i="7"/>
  <c r="G72" i="7"/>
  <c r="F72" i="7"/>
  <c r="E72" i="7"/>
  <c r="D72" i="7"/>
  <c r="G71" i="7"/>
  <c r="F71" i="7"/>
  <c r="E71" i="7"/>
  <c r="D71" i="7"/>
  <c r="G70" i="7"/>
  <c r="F70" i="7"/>
  <c r="E70" i="7"/>
  <c r="D70" i="7"/>
  <c r="G69" i="7"/>
  <c r="F69" i="7"/>
  <c r="E69" i="7"/>
  <c r="D69" i="7"/>
  <c r="G68" i="7"/>
  <c r="F68" i="7"/>
  <c r="E68" i="7"/>
  <c r="D68" i="7"/>
  <c r="G67" i="7"/>
  <c r="F67" i="7"/>
  <c r="E67" i="7"/>
  <c r="D67" i="7"/>
  <c r="G66" i="7"/>
  <c r="F66" i="7"/>
  <c r="E66" i="7"/>
  <c r="D66" i="7"/>
  <c r="G65" i="7"/>
  <c r="F65" i="7"/>
  <c r="E65" i="7"/>
  <c r="D65" i="7"/>
  <c r="G64" i="7"/>
  <c r="F64" i="7"/>
  <c r="E64" i="7"/>
  <c r="D64" i="7"/>
  <c r="G63" i="7"/>
  <c r="F63" i="7"/>
  <c r="E63" i="7"/>
  <c r="D63" i="7"/>
  <c r="G62" i="7"/>
  <c r="F62" i="7"/>
  <c r="E62" i="7"/>
  <c r="D62" i="7"/>
  <c r="G61" i="7"/>
  <c r="F61" i="7"/>
  <c r="E61" i="7"/>
  <c r="D61" i="7"/>
  <c r="G60" i="7"/>
  <c r="F60" i="7"/>
  <c r="E60" i="7"/>
  <c r="D60" i="7"/>
  <c r="G59" i="7"/>
  <c r="F59" i="7"/>
  <c r="E59" i="7"/>
  <c r="D59" i="7"/>
  <c r="G58" i="7"/>
  <c r="F58" i="7"/>
  <c r="E58" i="7"/>
  <c r="D58" i="7"/>
  <c r="G57" i="7"/>
  <c r="F57" i="7"/>
  <c r="E57" i="7"/>
  <c r="D57" i="7"/>
  <c r="G56" i="7"/>
  <c r="F56" i="7"/>
  <c r="E56" i="7"/>
  <c r="D56" i="7"/>
  <c r="G55" i="7"/>
  <c r="F55" i="7"/>
  <c r="E55" i="7"/>
  <c r="D55" i="7"/>
  <c r="G54" i="7"/>
  <c r="F54" i="7"/>
  <c r="E54" i="7"/>
  <c r="D54" i="7"/>
  <c r="G53" i="7"/>
  <c r="F53" i="7"/>
  <c r="E53" i="7"/>
  <c r="D53" i="7"/>
  <c r="G52" i="7"/>
  <c r="F52" i="7"/>
  <c r="E52" i="7"/>
  <c r="D52" i="7"/>
  <c r="G51" i="7"/>
  <c r="F51" i="7"/>
  <c r="E51" i="7"/>
  <c r="D51" i="7"/>
  <c r="G50" i="7"/>
  <c r="F50" i="7"/>
  <c r="E50" i="7"/>
  <c r="D50" i="7"/>
  <c r="G49" i="7"/>
  <c r="F49" i="7"/>
  <c r="E49" i="7"/>
  <c r="D49" i="7"/>
  <c r="G48" i="7"/>
  <c r="F48" i="7"/>
  <c r="E48" i="7"/>
  <c r="D48" i="7"/>
  <c r="G47" i="7"/>
  <c r="F47" i="7"/>
  <c r="E47" i="7"/>
  <c r="D47" i="7"/>
  <c r="G46" i="7"/>
  <c r="F46" i="7"/>
  <c r="E46" i="7"/>
  <c r="D46" i="7"/>
  <c r="G45" i="7"/>
  <c r="F45" i="7"/>
  <c r="E45" i="7"/>
  <c r="D45" i="7"/>
  <c r="G44" i="7"/>
  <c r="F44" i="7"/>
  <c r="E44" i="7"/>
  <c r="D44" i="7"/>
  <c r="G43" i="7"/>
  <c r="F43" i="7"/>
  <c r="E43" i="7"/>
  <c r="D43" i="7"/>
  <c r="G42" i="7"/>
  <c r="F42" i="7"/>
  <c r="E42" i="7"/>
  <c r="D42" i="7"/>
  <c r="G41" i="7"/>
  <c r="F41" i="7"/>
  <c r="E41" i="7"/>
  <c r="D41" i="7"/>
  <c r="G40" i="7"/>
  <c r="F40" i="7"/>
  <c r="E40" i="7"/>
  <c r="D40" i="7"/>
  <c r="G39" i="7"/>
  <c r="F39" i="7"/>
  <c r="E39" i="7"/>
  <c r="D39" i="7"/>
  <c r="G38" i="7"/>
  <c r="F38" i="7"/>
  <c r="E38" i="7"/>
  <c r="D38" i="7"/>
  <c r="G37" i="7"/>
  <c r="F37" i="7"/>
  <c r="E37" i="7"/>
  <c r="D37" i="7"/>
  <c r="G36" i="7"/>
  <c r="F36" i="7"/>
  <c r="E36" i="7"/>
  <c r="D36" i="7"/>
  <c r="G35" i="7"/>
  <c r="F35" i="7"/>
  <c r="E35" i="7"/>
  <c r="D35" i="7"/>
  <c r="G34" i="7"/>
  <c r="F34" i="7"/>
  <c r="E34" i="7"/>
  <c r="D34" i="7"/>
  <c r="G33" i="7"/>
  <c r="F33" i="7"/>
  <c r="E33" i="7"/>
  <c r="D33" i="7"/>
  <c r="G32" i="7"/>
  <c r="F32" i="7"/>
  <c r="E32" i="7"/>
  <c r="D32" i="7"/>
  <c r="G31" i="7"/>
  <c r="F31" i="7"/>
  <c r="E31" i="7"/>
  <c r="D31" i="7"/>
  <c r="G30" i="7"/>
  <c r="F30" i="7"/>
  <c r="E30" i="7"/>
  <c r="D30" i="7"/>
  <c r="G29" i="7"/>
  <c r="F29" i="7"/>
  <c r="E29" i="7"/>
  <c r="D29" i="7"/>
  <c r="G28" i="7"/>
  <c r="F28" i="7"/>
  <c r="E28" i="7"/>
  <c r="D28" i="7"/>
  <c r="G27" i="7"/>
  <c r="F27" i="7"/>
  <c r="E27" i="7"/>
  <c r="D27" i="7"/>
  <c r="G26" i="7"/>
  <c r="F26" i="7"/>
  <c r="E26" i="7"/>
  <c r="D26" i="7"/>
  <c r="G25" i="7"/>
  <c r="F25" i="7"/>
  <c r="E25" i="7"/>
  <c r="D25" i="7"/>
  <c r="G24" i="7"/>
  <c r="F24" i="7"/>
  <c r="E24" i="7"/>
  <c r="D24" i="7"/>
  <c r="G23" i="7"/>
  <c r="F23" i="7"/>
  <c r="E23" i="7"/>
  <c r="D23" i="7"/>
  <c r="G22" i="7"/>
  <c r="F22" i="7"/>
  <c r="E22" i="7"/>
  <c r="D22" i="7"/>
  <c r="G21" i="7"/>
  <c r="F21" i="7"/>
  <c r="E21" i="7"/>
  <c r="D21" i="7"/>
  <c r="G20" i="7"/>
  <c r="F20" i="7"/>
  <c r="E20" i="7"/>
  <c r="D20" i="7"/>
  <c r="G19" i="7"/>
  <c r="F19" i="7"/>
  <c r="E19" i="7"/>
  <c r="D19" i="7"/>
  <c r="G18" i="7"/>
  <c r="F18" i="7"/>
  <c r="E18" i="7"/>
  <c r="D18" i="7"/>
  <c r="G17" i="7"/>
  <c r="F17" i="7"/>
  <c r="E17" i="7"/>
  <c r="D17" i="7"/>
  <c r="G16" i="7"/>
  <c r="F16" i="7"/>
  <c r="E16" i="7"/>
  <c r="D16" i="7"/>
  <c r="G15" i="7"/>
  <c r="F15" i="7"/>
  <c r="E15" i="7"/>
  <c r="D15" i="7"/>
  <c r="G14" i="7"/>
  <c r="F14" i="7"/>
  <c r="E14" i="7"/>
  <c r="D14" i="7"/>
  <c r="G13" i="7"/>
  <c r="F13" i="7"/>
  <c r="E13" i="7"/>
  <c r="D13" i="7"/>
  <c r="G12" i="7"/>
  <c r="F12" i="7"/>
  <c r="E12" i="7"/>
  <c r="D12" i="7"/>
  <c r="G11" i="7"/>
  <c r="F11" i="7"/>
  <c r="E11" i="7"/>
  <c r="D11" i="7"/>
  <c r="G10" i="7"/>
  <c r="F10" i="7"/>
  <c r="E10" i="7"/>
  <c r="D10" i="7"/>
  <c r="G9" i="7"/>
  <c r="F9" i="7"/>
  <c r="E9" i="7"/>
  <c r="D9" i="7"/>
  <c r="G8" i="7"/>
  <c r="F8" i="7"/>
  <c r="E8" i="7"/>
  <c r="D8" i="7"/>
  <c r="G7" i="7"/>
  <c r="F7" i="7"/>
  <c r="E7" i="7"/>
  <c r="D7" i="7"/>
  <c r="G6" i="7"/>
  <c r="F6" i="7"/>
  <c r="E6" i="7"/>
  <c r="D6" i="7"/>
  <c r="G5" i="7"/>
  <c r="F5" i="7"/>
  <c r="E5" i="7"/>
  <c r="D5" i="7"/>
  <c r="G4" i="7"/>
  <c r="F4" i="7"/>
  <c r="E4" i="7"/>
  <c r="D4" i="7"/>
  <c r="G3" i="7"/>
  <c r="F3" i="7"/>
  <c r="E3" i="7"/>
  <c r="D3" i="7"/>
  <c r="G2" i="6" l="1"/>
  <c r="F2" i="6"/>
  <c r="E2" i="6"/>
  <c r="D2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H2" i="5"/>
  <c r="G2" i="5"/>
  <c r="F2" i="5"/>
  <c r="E2" i="5"/>
  <c r="H865" i="5"/>
  <c r="G865" i="5"/>
  <c r="F865" i="5"/>
  <c r="E865" i="5"/>
  <c r="H864" i="5"/>
  <c r="G864" i="5"/>
  <c r="F864" i="5"/>
  <c r="E864" i="5"/>
  <c r="H863" i="5"/>
  <c r="G863" i="5"/>
  <c r="F863" i="5"/>
  <c r="E863" i="5"/>
  <c r="H862" i="5"/>
  <c r="G862" i="5"/>
  <c r="F862" i="5"/>
  <c r="E862" i="5"/>
  <c r="H861" i="5"/>
  <c r="G861" i="5"/>
  <c r="F861" i="5"/>
  <c r="E861" i="5"/>
  <c r="H860" i="5"/>
  <c r="G860" i="5"/>
  <c r="F860" i="5"/>
  <c r="E860" i="5"/>
  <c r="H859" i="5"/>
  <c r="G859" i="5"/>
  <c r="F859" i="5"/>
  <c r="E859" i="5"/>
  <c r="H858" i="5"/>
  <c r="G858" i="5"/>
  <c r="F858" i="5"/>
  <c r="E858" i="5"/>
  <c r="H857" i="5"/>
  <c r="G857" i="5"/>
  <c r="F857" i="5"/>
  <c r="E857" i="5"/>
  <c r="H856" i="5"/>
  <c r="G856" i="5"/>
  <c r="F856" i="5"/>
  <c r="E856" i="5"/>
  <c r="H855" i="5"/>
  <c r="G855" i="5"/>
  <c r="F855" i="5"/>
  <c r="E855" i="5"/>
  <c r="H854" i="5"/>
  <c r="G854" i="5"/>
  <c r="F854" i="5"/>
  <c r="E854" i="5"/>
  <c r="H853" i="5"/>
  <c r="G853" i="5"/>
  <c r="F853" i="5"/>
  <c r="E853" i="5"/>
  <c r="H852" i="5"/>
  <c r="G852" i="5"/>
  <c r="F852" i="5"/>
  <c r="E852" i="5"/>
  <c r="H851" i="5"/>
  <c r="G851" i="5"/>
  <c r="F851" i="5"/>
  <c r="E851" i="5"/>
  <c r="H850" i="5"/>
  <c r="G850" i="5"/>
  <c r="F850" i="5"/>
  <c r="E850" i="5"/>
  <c r="H849" i="5"/>
  <c r="G849" i="5"/>
  <c r="F849" i="5"/>
  <c r="E849" i="5"/>
  <c r="H848" i="5"/>
  <c r="G848" i="5"/>
  <c r="F848" i="5"/>
  <c r="E848" i="5"/>
  <c r="H847" i="5"/>
  <c r="G847" i="5"/>
  <c r="F847" i="5"/>
  <c r="E847" i="5"/>
  <c r="H846" i="5"/>
  <c r="G846" i="5"/>
  <c r="F846" i="5"/>
  <c r="E846" i="5"/>
  <c r="H845" i="5"/>
  <c r="G845" i="5"/>
  <c r="F845" i="5"/>
  <c r="E845" i="5"/>
  <c r="H844" i="5"/>
  <c r="G844" i="5"/>
  <c r="F844" i="5"/>
  <c r="E844" i="5"/>
  <c r="H843" i="5"/>
  <c r="G843" i="5"/>
  <c r="F843" i="5"/>
  <c r="E843" i="5"/>
  <c r="H842" i="5"/>
  <c r="G842" i="5"/>
  <c r="F842" i="5"/>
  <c r="E842" i="5"/>
  <c r="H841" i="5"/>
  <c r="G841" i="5"/>
  <c r="F841" i="5"/>
  <c r="E841" i="5"/>
  <c r="H840" i="5"/>
  <c r="G840" i="5"/>
  <c r="F840" i="5"/>
  <c r="E840" i="5"/>
  <c r="H839" i="5"/>
  <c r="G839" i="5"/>
  <c r="F839" i="5"/>
  <c r="E839" i="5"/>
  <c r="H838" i="5"/>
  <c r="G838" i="5"/>
  <c r="F838" i="5"/>
  <c r="E838" i="5"/>
  <c r="H837" i="5"/>
  <c r="G837" i="5"/>
  <c r="F837" i="5"/>
  <c r="E837" i="5"/>
  <c r="H836" i="5"/>
  <c r="G836" i="5"/>
  <c r="F836" i="5"/>
  <c r="E836" i="5"/>
  <c r="H835" i="5"/>
  <c r="G835" i="5"/>
  <c r="F835" i="5"/>
  <c r="E835" i="5"/>
  <c r="H834" i="5"/>
  <c r="G834" i="5"/>
  <c r="F834" i="5"/>
  <c r="E834" i="5"/>
  <c r="H833" i="5"/>
  <c r="G833" i="5"/>
  <c r="F833" i="5"/>
  <c r="E833" i="5"/>
  <c r="H832" i="5"/>
  <c r="G832" i="5"/>
  <c r="F832" i="5"/>
  <c r="E832" i="5"/>
  <c r="H831" i="5"/>
  <c r="G831" i="5"/>
  <c r="F831" i="5"/>
  <c r="E831" i="5"/>
  <c r="H830" i="5"/>
  <c r="G830" i="5"/>
  <c r="F830" i="5"/>
  <c r="E830" i="5"/>
  <c r="H829" i="5"/>
  <c r="G829" i="5"/>
  <c r="F829" i="5"/>
  <c r="E829" i="5"/>
  <c r="H828" i="5"/>
  <c r="G828" i="5"/>
  <c r="F828" i="5"/>
  <c r="E828" i="5"/>
  <c r="H827" i="5"/>
  <c r="G827" i="5"/>
  <c r="F827" i="5"/>
  <c r="E827" i="5"/>
  <c r="H826" i="5"/>
  <c r="G826" i="5"/>
  <c r="F826" i="5"/>
  <c r="E826" i="5"/>
  <c r="H825" i="5"/>
  <c r="G825" i="5"/>
  <c r="F825" i="5"/>
  <c r="E825" i="5"/>
  <c r="H824" i="5"/>
  <c r="G824" i="5"/>
  <c r="F824" i="5"/>
  <c r="E824" i="5"/>
  <c r="H823" i="5"/>
  <c r="G823" i="5"/>
  <c r="F823" i="5"/>
  <c r="E823" i="5"/>
  <c r="H822" i="5"/>
  <c r="G822" i="5"/>
  <c r="F822" i="5"/>
  <c r="E822" i="5"/>
  <c r="H821" i="5"/>
  <c r="G821" i="5"/>
  <c r="F821" i="5"/>
  <c r="E821" i="5"/>
  <c r="H820" i="5"/>
  <c r="G820" i="5"/>
  <c r="F820" i="5"/>
  <c r="E820" i="5"/>
  <c r="H819" i="5"/>
  <c r="G819" i="5"/>
  <c r="F819" i="5"/>
  <c r="E819" i="5"/>
  <c r="H818" i="5"/>
  <c r="G818" i="5"/>
  <c r="F818" i="5"/>
  <c r="E818" i="5"/>
  <c r="H817" i="5"/>
  <c r="G817" i="5"/>
  <c r="F817" i="5"/>
  <c r="E817" i="5"/>
  <c r="H816" i="5"/>
  <c r="G816" i="5"/>
  <c r="F816" i="5"/>
  <c r="E816" i="5"/>
  <c r="H815" i="5"/>
  <c r="G815" i="5"/>
  <c r="F815" i="5"/>
  <c r="E815" i="5"/>
  <c r="H814" i="5"/>
  <c r="G814" i="5"/>
  <c r="F814" i="5"/>
  <c r="E814" i="5"/>
  <c r="H813" i="5"/>
  <c r="G813" i="5"/>
  <c r="F813" i="5"/>
  <c r="E813" i="5"/>
  <c r="H812" i="5"/>
  <c r="G812" i="5"/>
  <c r="F812" i="5"/>
  <c r="E812" i="5"/>
  <c r="H811" i="5"/>
  <c r="G811" i="5"/>
  <c r="F811" i="5"/>
  <c r="E811" i="5"/>
  <c r="H810" i="5"/>
  <c r="G810" i="5"/>
  <c r="F810" i="5"/>
  <c r="E810" i="5"/>
  <c r="H809" i="5"/>
  <c r="G809" i="5"/>
  <c r="F809" i="5"/>
  <c r="E809" i="5"/>
  <c r="H808" i="5"/>
  <c r="G808" i="5"/>
  <c r="F808" i="5"/>
  <c r="E808" i="5"/>
  <c r="H807" i="5"/>
  <c r="G807" i="5"/>
  <c r="F807" i="5"/>
  <c r="E807" i="5"/>
  <c r="H806" i="5"/>
  <c r="G806" i="5"/>
  <c r="F806" i="5"/>
  <c r="E806" i="5"/>
  <c r="H805" i="5"/>
  <c r="G805" i="5"/>
  <c r="F805" i="5"/>
  <c r="E805" i="5"/>
  <c r="H804" i="5"/>
  <c r="G804" i="5"/>
  <c r="F804" i="5"/>
  <c r="E804" i="5"/>
  <c r="H803" i="5"/>
  <c r="G803" i="5"/>
  <c r="F803" i="5"/>
  <c r="E803" i="5"/>
  <c r="H802" i="5"/>
  <c r="G802" i="5"/>
  <c r="F802" i="5"/>
  <c r="E802" i="5"/>
  <c r="H801" i="5"/>
  <c r="G801" i="5"/>
  <c r="F801" i="5"/>
  <c r="E801" i="5"/>
  <c r="H800" i="5"/>
  <c r="G800" i="5"/>
  <c r="F800" i="5"/>
  <c r="E800" i="5"/>
  <c r="H799" i="5"/>
  <c r="G799" i="5"/>
  <c r="F799" i="5"/>
  <c r="E799" i="5"/>
  <c r="H798" i="5"/>
  <c r="G798" i="5"/>
  <c r="F798" i="5"/>
  <c r="E798" i="5"/>
  <c r="H797" i="5"/>
  <c r="G797" i="5"/>
  <c r="F797" i="5"/>
  <c r="E797" i="5"/>
  <c r="H796" i="5"/>
  <c r="G796" i="5"/>
  <c r="F796" i="5"/>
  <c r="E796" i="5"/>
  <c r="H795" i="5"/>
  <c r="G795" i="5"/>
  <c r="F795" i="5"/>
  <c r="E795" i="5"/>
  <c r="H794" i="5"/>
  <c r="G794" i="5"/>
  <c r="F794" i="5"/>
  <c r="E794" i="5"/>
  <c r="H793" i="5"/>
  <c r="G793" i="5"/>
  <c r="F793" i="5"/>
  <c r="E793" i="5"/>
  <c r="H792" i="5"/>
  <c r="G792" i="5"/>
  <c r="F792" i="5"/>
  <c r="E792" i="5"/>
  <c r="H791" i="5"/>
  <c r="G791" i="5"/>
  <c r="F791" i="5"/>
  <c r="E791" i="5"/>
  <c r="H790" i="5"/>
  <c r="G790" i="5"/>
  <c r="F790" i="5"/>
  <c r="E790" i="5"/>
  <c r="H789" i="5"/>
  <c r="G789" i="5"/>
  <c r="F789" i="5"/>
  <c r="E789" i="5"/>
  <c r="H788" i="5"/>
  <c r="G788" i="5"/>
  <c r="F788" i="5"/>
  <c r="E788" i="5"/>
  <c r="H787" i="5"/>
  <c r="G787" i="5"/>
  <c r="F787" i="5"/>
  <c r="E787" i="5"/>
  <c r="H786" i="5"/>
  <c r="G786" i="5"/>
  <c r="F786" i="5"/>
  <c r="E786" i="5"/>
  <c r="H785" i="5"/>
  <c r="G785" i="5"/>
  <c r="F785" i="5"/>
  <c r="E785" i="5"/>
  <c r="H784" i="5"/>
  <c r="G784" i="5"/>
  <c r="F784" i="5"/>
  <c r="E784" i="5"/>
  <c r="H783" i="5"/>
  <c r="G783" i="5"/>
  <c r="F783" i="5"/>
  <c r="E783" i="5"/>
  <c r="H782" i="5"/>
  <c r="G782" i="5"/>
  <c r="F782" i="5"/>
  <c r="E782" i="5"/>
  <c r="H781" i="5"/>
  <c r="G781" i="5"/>
  <c r="F781" i="5"/>
  <c r="E781" i="5"/>
  <c r="H780" i="5"/>
  <c r="G780" i="5"/>
  <c r="F780" i="5"/>
  <c r="E780" i="5"/>
  <c r="H779" i="5"/>
  <c r="G779" i="5"/>
  <c r="F779" i="5"/>
  <c r="E779" i="5"/>
  <c r="H778" i="5"/>
  <c r="G778" i="5"/>
  <c r="F778" i="5"/>
  <c r="E778" i="5"/>
  <c r="H777" i="5"/>
  <c r="G777" i="5"/>
  <c r="F777" i="5"/>
  <c r="E777" i="5"/>
  <c r="H776" i="5"/>
  <c r="G776" i="5"/>
  <c r="F776" i="5"/>
  <c r="E776" i="5"/>
  <c r="H775" i="5"/>
  <c r="G775" i="5"/>
  <c r="F775" i="5"/>
  <c r="E775" i="5"/>
  <c r="H774" i="5"/>
  <c r="G774" i="5"/>
  <c r="F774" i="5"/>
  <c r="E774" i="5"/>
  <c r="H773" i="5"/>
  <c r="G773" i="5"/>
  <c r="F773" i="5"/>
  <c r="E773" i="5"/>
  <c r="H772" i="5"/>
  <c r="G772" i="5"/>
  <c r="F772" i="5"/>
  <c r="E772" i="5"/>
  <c r="H771" i="5"/>
  <c r="G771" i="5"/>
  <c r="F771" i="5"/>
  <c r="E771" i="5"/>
  <c r="H770" i="5"/>
  <c r="G770" i="5"/>
  <c r="F770" i="5"/>
  <c r="E770" i="5"/>
  <c r="H769" i="5"/>
  <c r="G769" i="5"/>
  <c r="F769" i="5"/>
  <c r="E769" i="5"/>
  <c r="H768" i="5"/>
  <c r="G768" i="5"/>
  <c r="F768" i="5"/>
  <c r="E768" i="5"/>
  <c r="H767" i="5"/>
  <c r="G767" i="5"/>
  <c r="F767" i="5"/>
  <c r="E767" i="5"/>
  <c r="H766" i="5"/>
  <c r="G766" i="5"/>
  <c r="F766" i="5"/>
  <c r="E766" i="5"/>
  <c r="H765" i="5"/>
  <c r="G765" i="5"/>
  <c r="F765" i="5"/>
  <c r="E765" i="5"/>
  <c r="H764" i="5"/>
  <c r="G764" i="5"/>
  <c r="F764" i="5"/>
  <c r="E764" i="5"/>
  <c r="H763" i="5"/>
  <c r="G763" i="5"/>
  <c r="F763" i="5"/>
  <c r="E763" i="5"/>
  <c r="H762" i="5"/>
  <c r="G762" i="5"/>
  <c r="F762" i="5"/>
  <c r="E762" i="5"/>
  <c r="H761" i="5"/>
  <c r="G761" i="5"/>
  <c r="F761" i="5"/>
  <c r="E761" i="5"/>
  <c r="H760" i="5"/>
  <c r="G760" i="5"/>
  <c r="F760" i="5"/>
  <c r="E760" i="5"/>
  <c r="H759" i="5"/>
  <c r="G759" i="5"/>
  <c r="F759" i="5"/>
  <c r="E759" i="5"/>
  <c r="H758" i="5"/>
  <c r="G758" i="5"/>
  <c r="F758" i="5"/>
  <c r="E758" i="5"/>
  <c r="H757" i="5"/>
  <c r="G757" i="5"/>
  <c r="F757" i="5"/>
  <c r="E757" i="5"/>
  <c r="H756" i="5"/>
  <c r="G756" i="5"/>
  <c r="F756" i="5"/>
  <c r="E756" i="5"/>
  <c r="H755" i="5"/>
  <c r="G755" i="5"/>
  <c r="F755" i="5"/>
  <c r="E755" i="5"/>
  <c r="H754" i="5"/>
  <c r="G754" i="5"/>
  <c r="F754" i="5"/>
  <c r="E754" i="5"/>
  <c r="H753" i="5"/>
  <c r="G753" i="5"/>
  <c r="F753" i="5"/>
  <c r="E753" i="5"/>
  <c r="H752" i="5"/>
  <c r="G752" i="5"/>
  <c r="F752" i="5"/>
  <c r="E752" i="5"/>
  <c r="H751" i="5"/>
  <c r="G751" i="5"/>
  <c r="F751" i="5"/>
  <c r="E751" i="5"/>
  <c r="H750" i="5"/>
  <c r="G750" i="5"/>
  <c r="F750" i="5"/>
  <c r="E750" i="5"/>
  <c r="H749" i="5"/>
  <c r="G749" i="5"/>
  <c r="F749" i="5"/>
  <c r="E749" i="5"/>
  <c r="H748" i="5"/>
  <c r="G748" i="5"/>
  <c r="F748" i="5"/>
  <c r="E748" i="5"/>
  <c r="H747" i="5"/>
  <c r="G747" i="5"/>
  <c r="F747" i="5"/>
  <c r="E747" i="5"/>
  <c r="H746" i="5"/>
  <c r="G746" i="5"/>
  <c r="F746" i="5"/>
  <c r="E746" i="5"/>
  <c r="H745" i="5"/>
  <c r="G745" i="5"/>
  <c r="F745" i="5"/>
  <c r="E745" i="5"/>
  <c r="H744" i="5"/>
  <c r="G744" i="5"/>
  <c r="F744" i="5"/>
  <c r="E744" i="5"/>
  <c r="H743" i="5"/>
  <c r="G743" i="5"/>
  <c r="F743" i="5"/>
  <c r="E743" i="5"/>
  <c r="H742" i="5"/>
  <c r="G742" i="5"/>
  <c r="F742" i="5"/>
  <c r="E742" i="5"/>
  <c r="H741" i="5"/>
  <c r="G741" i="5"/>
  <c r="F741" i="5"/>
  <c r="E741" i="5"/>
  <c r="H740" i="5"/>
  <c r="G740" i="5"/>
  <c r="F740" i="5"/>
  <c r="E740" i="5"/>
  <c r="H739" i="5"/>
  <c r="G739" i="5"/>
  <c r="F739" i="5"/>
  <c r="E739" i="5"/>
  <c r="H738" i="5"/>
  <c r="G738" i="5"/>
  <c r="F738" i="5"/>
  <c r="E738" i="5"/>
  <c r="H737" i="5"/>
  <c r="G737" i="5"/>
  <c r="F737" i="5"/>
  <c r="E737" i="5"/>
  <c r="H736" i="5"/>
  <c r="G736" i="5"/>
  <c r="F736" i="5"/>
  <c r="E736" i="5"/>
  <c r="H735" i="5"/>
  <c r="G735" i="5"/>
  <c r="F735" i="5"/>
  <c r="E735" i="5"/>
  <c r="H734" i="5"/>
  <c r="G734" i="5"/>
  <c r="F734" i="5"/>
  <c r="E734" i="5"/>
  <c r="H733" i="5"/>
  <c r="G733" i="5"/>
  <c r="F733" i="5"/>
  <c r="E733" i="5"/>
  <c r="H732" i="5"/>
  <c r="G732" i="5"/>
  <c r="F732" i="5"/>
  <c r="E732" i="5"/>
  <c r="H731" i="5"/>
  <c r="G731" i="5"/>
  <c r="F731" i="5"/>
  <c r="E731" i="5"/>
  <c r="H730" i="5"/>
  <c r="G730" i="5"/>
  <c r="F730" i="5"/>
  <c r="E730" i="5"/>
  <c r="H729" i="5"/>
  <c r="G729" i="5"/>
  <c r="F729" i="5"/>
  <c r="E729" i="5"/>
  <c r="H728" i="5"/>
  <c r="G728" i="5"/>
  <c r="F728" i="5"/>
  <c r="E728" i="5"/>
  <c r="H727" i="5"/>
  <c r="G727" i="5"/>
  <c r="F727" i="5"/>
  <c r="E727" i="5"/>
  <c r="H726" i="5"/>
  <c r="G726" i="5"/>
  <c r="F726" i="5"/>
  <c r="E726" i="5"/>
  <c r="H725" i="5"/>
  <c r="G725" i="5"/>
  <c r="F725" i="5"/>
  <c r="E725" i="5"/>
  <c r="H724" i="5"/>
  <c r="G724" i="5"/>
  <c r="F724" i="5"/>
  <c r="E724" i="5"/>
  <c r="H723" i="5"/>
  <c r="G723" i="5"/>
  <c r="F723" i="5"/>
  <c r="E723" i="5"/>
  <c r="H722" i="5"/>
  <c r="G722" i="5"/>
  <c r="F722" i="5"/>
  <c r="E722" i="5"/>
  <c r="H721" i="5"/>
  <c r="G721" i="5"/>
  <c r="F721" i="5"/>
  <c r="E721" i="5"/>
  <c r="H720" i="5"/>
  <c r="G720" i="5"/>
  <c r="F720" i="5"/>
  <c r="E720" i="5"/>
  <c r="H719" i="5"/>
  <c r="G719" i="5"/>
  <c r="F719" i="5"/>
  <c r="E719" i="5"/>
  <c r="H718" i="5"/>
  <c r="G718" i="5"/>
  <c r="F718" i="5"/>
  <c r="E718" i="5"/>
  <c r="H717" i="5"/>
  <c r="G717" i="5"/>
  <c r="F717" i="5"/>
  <c r="E717" i="5"/>
  <c r="H716" i="5"/>
  <c r="G716" i="5"/>
  <c r="F716" i="5"/>
  <c r="E716" i="5"/>
  <c r="H715" i="5"/>
  <c r="G715" i="5"/>
  <c r="F715" i="5"/>
  <c r="E715" i="5"/>
  <c r="H714" i="5"/>
  <c r="G714" i="5"/>
  <c r="F714" i="5"/>
  <c r="E714" i="5"/>
  <c r="H713" i="5"/>
  <c r="G713" i="5"/>
  <c r="F713" i="5"/>
  <c r="E713" i="5"/>
  <c r="H712" i="5"/>
  <c r="G712" i="5"/>
  <c r="F712" i="5"/>
  <c r="E712" i="5"/>
  <c r="H711" i="5"/>
  <c r="G711" i="5"/>
  <c r="F711" i="5"/>
  <c r="E711" i="5"/>
  <c r="H710" i="5"/>
  <c r="G710" i="5"/>
  <c r="F710" i="5"/>
  <c r="E710" i="5"/>
  <c r="H709" i="5"/>
  <c r="G709" i="5"/>
  <c r="F709" i="5"/>
  <c r="E709" i="5"/>
  <c r="H708" i="5"/>
  <c r="G708" i="5"/>
  <c r="F708" i="5"/>
  <c r="E708" i="5"/>
  <c r="H707" i="5"/>
  <c r="G707" i="5"/>
  <c r="F707" i="5"/>
  <c r="E707" i="5"/>
  <c r="H706" i="5"/>
  <c r="G706" i="5"/>
  <c r="F706" i="5"/>
  <c r="E706" i="5"/>
  <c r="H705" i="5"/>
  <c r="G705" i="5"/>
  <c r="F705" i="5"/>
  <c r="E705" i="5"/>
  <c r="H704" i="5"/>
  <c r="G704" i="5"/>
  <c r="F704" i="5"/>
  <c r="E704" i="5"/>
  <c r="H703" i="5"/>
  <c r="G703" i="5"/>
  <c r="F703" i="5"/>
  <c r="E703" i="5"/>
  <c r="H702" i="5"/>
  <c r="G702" i="5"/>
  <c r="F702" i="5"/>
  <c r="E702" i="5"/>
  <c r="H701" i="5"/>
  <c r="G701" i="5"/>
  <c r="F701" i="5"/>
  <c r="E701" i="5"/>
  <c r="H700" i="5"/>
  <c r="G700" i="5"/>
  <c r="F700" i="5"/>
  <c r="E700" i="5"/>
  <c r="H699" i="5"/>
  <c r="G699" i="5"/>
  <c r="F699" i="5"/>
  <c r="E699" i="5"/>
  <c r="H698" i="5"/>
  <c r="G698" i="5"/>
  <c r="F698" i="5"/>
  <c r="E698" i="5"/>
  <c r="H697" i="5"/>
  <c r="G697" i="5"/>
  <c r="F697" i="5"/>
  <c r="E697" i="5"/>
  <c r="H696" i="5"/>
  <c r="G696" i="5"/>
  <c r="F696" i="5"/>
  <c r="E696" i="5"/>
  <c r="H695" i="5"/>
  <c r="G695" i="5"/>
  <c r="F695" i="5"/>
  <c r="E695" i="5"/>
  <c r="H694" i="5"/>
  <c r="G694" i="5"/>
  <c r="F694" i="5"/>
  <c r="E694" i="5"/>
  <c r="H693" i="5"/>
  <c r="G693" i="5"/>
  <c r="F693" i="5"/>
  <c r="E693" i="5"/>
  <c r="H692" i="5"/>
  <c r="G692" i="5"/>
  <c r="F692" i="5"/>
  <c r="E692" i="5"/>
  <c r="H691" i="5"/>
  <c r="G691" i="5"/>
  <c r="F691" i="5"/>
  <c r="E691" i="5"/>
  <c r="H690" i="5"/>
  <c r="G690" i="5"/>
  <c r="F690" i="5"/>
  <c r="E690" i="5"/>
  <c r="H689" i="5"/>
  <c r="G689" i="5"/>
  <c r="F689" i="5"/>
  <c r="E689" i="5"/>
  <c r="H688" i="5"/>
  <c r="G688" i="5"/>
  <c r="F688" i="5"/>
  <c r="E688" i="5"/>
  <c r="H687" i="5"/>
  <c r="G687" i="5"/>
  <c r="F687" i="5"/>
  <c r="E687" i="5"/>
  <c r="H686" i="5"/>
  <c r="G686" i="5"/>
  <c r="F686" i="5"/>
  <c r="E686" i="5"/>
  <c r="H685" i="5"/>
  <c r="G685" i="5"/>
  <c r="F685" i="5"/>
  <c r="E685" i="5"/>
  <c r="H684" i="5"/>
  <c r="G684" i="5"/>
  <c r="F684" i="5"/>
  <c r="E684" i="5"/>
  <c r="H683" i="5"/>
  <c r="G683" i="5"/>
  <c r="F683" i="5"/>
  <c r="E683" i="5"/>
  <c r="H682" i="5"/>
  <c r="G682" i="5"/>
  <c r="F682" i="5"/>
  <c r="E682" i="5"/>
  <c r="H681" i="5"/>
  <c r="G681" i="5"/>
  <c r="F681" i="5"/>
  <c r="E681" i="5"/>
  <c r="H680" i="5"/>
  <c r="G680" i="5"/>
  <c r="F680" i="5"/>
  <c r="E680" i="5"/>
  <c r="H679" i="5"/>
  <c r="G679" i="5"/>
  <c r="F679" i="5"/>
  <c r="E679" i="5"/>
  <c r="H678" i="5"/>
  <c r="G678" i="5"/>
  <c r="F678" i="5"/>
  <c r="E678" i="5"/>
  <c r="H677" i="5"/>
  <c r="G677" i="5"/>
  <c r="F677" i="5"/>
  <c r="E677" i="5"/>
  <c r="H676" i="5"/>
  <c r="G676" i="5"/>
  <c r="F676" i="5"/>
  <c r="E676" i="5"/>
  <c r="H675" i="5"/>
  <c r="G675" i="5"/>
  <c r="F675" i="5"/>
  <c r="E675" i="5"/>
  <c r="H674" i="5"/>
  <c r="G674" i="5"/>
  <c r="F674" i="5"/>
  <c r="E674" i="5"/>
  <c r="H673" i="5"/>
  <c r="G673" i="5"/>
  <c r="F673" i="5"/>
  <c r="E673" i="5"/>
  <c r="H672" i="5"/>
  <c r="G672" i="5"/>
  <c r="F672" i="5"/>
  <c r="E672" i="5"/>
  <c r="H671" i="5"/>
  <c r="G671" i="5"/>
  <c r="F671" i="5"/>
  <c r="E671" i="5"/>
  <c r="H670" i="5"/>
  <c r="G670" i="5"/>
  <c r="F670" i="5"/>
  <c r="E670" i="5"/>
  <c r="H669" i="5"/>
  <c r="G669" i="5"/>
  <c r="F669" i="5"/>
  <c r="E669" i="5"/>
  <c r="H668" i="5"/>
  <c r="G668" i="5"/>
  <c r="F668" i="5"/>
  <c r="E668" i="5"/>
  <c r="H667" i="5"/>
  <c r="G667" i="5"/>
  <c r="F667" i="5"/>
  <c r="E667" i="5"/>
  <c r="H666" i="5"/>
  <c r="G666" i="5"/>
  <c r="F666" i="5"/>
  <c r="E666" i="5"/>
  <c r="H665" i="5"/>
  <c r="G665" i="5"/>
  <c r="F665" i="5"/>
  <c r="E665" i="5"/>
  <c r="H664" i="5"/>
  <c r="G664" i="5"/>
  <c r="F664" i="5"/>
  <c r="E664" i="5"/>
  <c r="H663" i="5"/>
  <c r="G663" i="5"/>
  <c r="F663" i="5"/>
  <c r="E663" i="5"/>
  <c r="H662" i="5"/>
  <c r="G662" i="5"/>
  <c r="F662" i="5"/>
  <c r="E662" i="5"/>
  <c r="H661" i="5"/>
  <c r="G661" i="5"/>
  <c r="F661" i="5"/>
  <c r="E661" i="5"/>
  <c r="H660" i="5"/>
  <c r="G660" i="5"/>
  <c r="F660" i="5"/>
  <c r="E660" i="5"/>
  <c r="H659" i="5"/>
  <c r="G659" i="5"/>
  <c r="F659" i="5"/>
  <c r="E659" i="5"/>
  <c r="H658" i="5"/>
  <c r="G658" i="5"/>
  <c r="F658" i="5"/>
  <c r="E658" i="5"/>
  <c r="H657" i="5"/>
  <c r="G657" i="5"/>
  <c r="F657" i="5"/>
  <c r="E657" i="5"/>
  <c r="H656" i="5"/>
  <c r="G656" i="5"/>
  <c r="F656" i="5"/>
  <c r="E656" i="5"/>
  <c r="H655" i="5"/>
  <c r="G655" i="5"/>
  <c r="F655" i="5"/>
  <c r="E655" i="5"/>
  <c r="H654" i="5"/>
  <c r="G654" i="5"/>
  <c r="F654" i="5"/>
  <c r="E654" i="5"/>
  <c r="H653" i="5"/>
  <c r="G653" i="5"/>
  <c r="F653" i="5"/>
  <c r="E653" i="5"/>
  <c r="H652" i="5"/>
  <c r="G652" i="5"/>
  <c r="F652" i="5"/>
  <c r="E652" i="5"/>
  <c r="H651" i="5"/>
  <c r="G651" i="5"/>
  <c r="F651" i="5"/>
  <c r="E651" i="5"/>
  <c r="H650" i="5"/>
  <c r="G650" i="5"/>
  <c r="F650" i="5"/>
  <c r="E650" i="5"/>
  <c r="H649" i="5"/>
  <c r="G649" i="5"/>
  <c r="F649" i="5"/>
  <c r="E649" i="5"/>
  <c r="H648" i="5"/>
  <c r="G648" i="5"/>
  <c r="F648" i="5"/>
  <c r="E648" i="5"/>
  <c r="H647" i="5"/>
  <c r="G647" i="5"/>
  <c r="F647" i="5"/>
  <c r="E647" i="5"/>
  <c r="H646" i="5"/>
  <c r="G646" i="5"/>
  <c r="F646" i="5"/>
  <c r="E646" i="5"/>
  <c r="H645" i="5"/>
  <c r="G645" i="5"/>
  <c r="F645" i="5"/>
  <c r="E645" i="5"/>
  <c r="H644" i="5"/>
  <c r="G644" i="5"/>
  <c r="F644" i="5"/>
  <c r="E644" i="5"/>
  <c r="H643" i="5"/>
  <c r="G643" i="5"/>
  <c r="F643" i="5"/>
  <c r="E643" i="5"/>
  <c r="H642" i="5"/>
  <c r="G642" i="5"/>
  <c r="F642" i="5"/>
  <c r="E642" i="5"/>
  <c r="H641" i="5"/>
  <c r="G641" i="5"/>
  <c r="F641" i="5"/>
  <c r="E641" i="5"/>
  <c r="H640" i="5"/>
  <c r="G640" i="5"/>
  <c r="F640" i="5"/>
  <c r="E640" i="5"/>
  <c r="H639" i="5"/>
  <c r="G639" i="5"/>
  <c r="F639" i="5"/>
  <c r="E639" i="5"/>
  <c r="H638" i="5"/>
  <c r="G638" i="5"/>
  <c r="F638" i="5"/>
  <c r="E638" i="5"/>
  <c r="H637" i="5"/>
  <c r="G637" i="5"/>
  <c r="F637" i="5"/>
  <c r="E637" i="5"/>
  <c r="H636" i="5"/>
  <c r="G636" i="5"/>
  <c r="F636" i="5"/>
  <c r="E636" i="5"/>
  <c r="H635" i="5"/>
  <c r="G635" i="5"/>
  <c r="F635" i="5"/>
  <c r="E635" i="5"/>
  <c r="H634" i="5"/>
  <c r="G634" i="5"/>
  <c r="F634" i="5"/>
  <c r="E634" i="5"/>
  <c r="H633" i="5"/>
  <c r="G633" i="5"/>
  <c r="F633" i="5"/>
  <c r="E633" i="5"/>
  <c r="H632" i="5"/>
  <c r="G632" i="5"/>
  <c r="F632" i="5"/>
  <c r="E632" i="5"/>
  <c r="H631" i="5"/>
  <c r="G631" i="5"/>
  <c r="F631" i="5"/>
  <c r="E631" i="5"/>
  <c r="H630" i="5"/>
  <c r="G630" i="5"/>
  <c r="F630" i="5"/>
  <c r="E630" i="5"/>
  <c r="H629" i="5"/>
  <c r="G629" i="5"/>
  <c r="F629" i="5"/>
  <c r="E629" i="5"/>
  <c r="H628" i="5"/>
  <c r="G628" i="5"/>
  <c r="F628" i="5"/>
  <c r="E628" i="5"/>
  <c r="H627" i="5"/>
  <c r="G627" i="5"/>
  <c r="F627" i="5"/>
  <c r="E627" i="5"/>
  <c r="H626" i="5"/>
  <c r="G626" i="5"/>
  <c r="F626" i="5"/>
  <c r="E626" i="5"/>
  <c r="H625" i="5"/>
  <c r="G625" i="5"/>
  <c r="F625" i="5"/>
  <c r="E625" i="5"/>
  <c r="H624" i="5"/>
  <c r="G624" i="5"/>
  <c r="F624" i="5"/>
  <c r="E624" i="5"/>
  <c r="H623" i="5"/>
  <c r="G623" i="5"/>
  <c r="F623" i="5"/>
  <c r="E623" i="5"/>
  <c r="H622" i="5"/>
  <c r="G622" i="5"/>
  <c r="F622" i="5"/>
  <c r="E622" i="5"/>
  <c r="H621" i="5"/>
  <c r="G621" i="5"/>
  <c r="F621" i="5"/>
  <c r="E621" i="5"/>
  <c r="H620" i="5"/>
  <c r="G620" i="5"/>
  <c r="F620" i="5"/>
  <c r="E620" i="5"/>
  <c r="H619" i="5"/>
  <c r="G619" i="5"/>
  <c r="F619" i="5"/>
  <c r="E619" i="5"/>
  <c r="H618" i="5"/>
  <c r="G618" i="5"/>
  <c r="F618" i="5"/>
  <c r="E618" i="5"/>
  <c r="H617" i="5"/>
  <c r="G617" i="5"/>
  <c r="F617" i="5"/>
  <c r="E617" i="5"/>
  <c r="H616" i="5"/>
  <c r="G616" i="5"/>
  <c r="F616" i="5"/>
  <c r="E616" i="5"/>
  <c r="H615" i="5"/>
  <c r="G615" i="5"/>
  <c r="F615" i="5"/>
  <c r="E615" i="5"/>
  <c r="H614" i="5"/>
  <c r="G614" i="5"/>
  <c r="F614" i="5"/>
  <c r="E614" i="5"/>
  <c r="H613" i="5"/>
  <c r="G613" i="5"/>
  <c r="F613" i="5"/>
  <c r="E613" i="5"/>
  <c r="H612" i="5"/>
  <c r="G612" i="5"/>
  <c r="F612" i="5"/>
  <c r="E612" i="5"/>
  <c r="H611" i="5"/>
  <c r="G611" i="5"/>
  <c r="F611" i="5"/>
  <c r="E611" i="5"/>
  <c r="H610" i="5"/>
  <c r="G610" i="5"/>
  <c r="F610" i="5"/>
  <c r="E610" i="5"/>
  <c r="H609" i="5"/>
  <c r="G609" i="5"/>
  <c r="F609" i="5"/>
  <c r="E609" i="5"/>
  <c r="H608" i="5"/>
  <c r="G608" i="5"/>
  <c r="F608" i="5"/>
  <c r="E608" i="5"/>
  <c r="H607" i="5"/>
  <c r="G607" i="5"/>
  <c r="F607" i="5"/>
  <c r="E607" i="5"/>
  <c r="H606" i="5"/>
  <c r="G606" i="5"/>
  <c r="F606" i="5"/>
  <c r="E606" i="5"/>
  <c r="H605" i="5"/>
  <c r="G605" i="5"/>
  <c r="F605" i="5"/>
  <c r="E605" i="5"/>
  <c r="H604" i="5"/>
  <c r="G604" i="5"/>
  <c r="F604" i="5"/>
  <c r="E604" i="5"/>
  <c r="H603" i="5"/>
  <c r="G603" i="5"/>
  <c r="F603" i="5"/>
  <c r="E603" i="5"/>
  <c r="H602" i="5"/>
  <c r="G602" i="5"/>
  <c r="F602" i="5"/>
  <c r="E602" i="5"/>
  <c r="H601" i="5"/>
  <c r="G601" i="5"/>
  <c r="F601" i="5"/>
  <c r="E601" i="5"/>
  <c r="H600" i="5"/>
  <c r="G600" i="5"/>
  <c r="F600" i="5"/>
  <c r="E600" i="5"/>
  <c r="H599" i="5"/>
  <c r="G599" i="5"/>
  <c r="F599" i="5"/>
  <c r="E599" i="5"/>
  <c r="H598" i="5"/>
  <c r="G598" i="5"/>
  <c r="F598" i="5"/>
  <c r="E598" i="5"/>
  <c r="H597" i="5"/>
  <c r="G597" i="5"/>
  <c r="F597" i="5"/>
  <c r="E597" i="5"/>
  <c r="H596" i="5"/>
  <c r="G596" i="5"/>
  <c r="F596" i="5"/>
  <c r="E596" i="5"/>
  <c r="H595" i="5"/>
  <c r="G595" i="5"/>
  <c r="F595" i="5"/>
  <c r="E595" i="5"/>
  <c r="H594" i="5"/>
  <c r="G594" i="5"/>
  <c r="F594" i="5"/>
  <c r="E594" i="5"/>
  <c r="H593" i="5"/>
  <c r="G593" i="5"/>
  <c r="F593" i="5"/>
  <c r="E593" i="5"/>
  <c r="H592" i="5"/>
  <c r="G592" i="5"/>
  <c r="F592" i="5"/>
  <c r="E592" i="5"/>
  <c r="H591" i="5"/>
  <c r="G591" i="5"/>
  <c r="F591" i="5"/>
  <c r="E591" i="5"/>
  <c r="H590" i="5"/>
  <c r="G590" i="5"/>
  <c r="F590" i="5"/>
  <c r="E590" i="5"/>
  <c r="H589" i="5"/>
  <c r="G589" i="5"/>
  <c r="F589" i="5"/>
  <c r="E589" i="5"/>
  <c r="H588" i="5"/>
  <c r="G588" i="5"/>
  <c r="F588" i="5"/>
  <c r="E588" i="5"/>
  <c r="H587" i="5"/>
  <c r="G587" i="5"/>
  <c r="F587" i="5"/>
  <c r="E587" i="5"/>
  <c r="H586" i="5"/>
  <c r="G586" i="5"/>
  <c r="F586" i="5"/>
  <c r="H585" i="5"/>
  <c r="G585" i="5"/>
  <c r="F585" i="5"/>
  <c r="E585" i="5"/>
  <c r="H584" i="5"/>
  <c r="G584" i="5"/>
  <c r="F584" i="5"/>
  <c r="E584" i="5"/>
  <c r="H583" i="5"/>
  <c r="G583" i="5"/>
  <c r="F583" i="5"/>
  <c r="E583" i="5"/>
  <c r="H582" i="5"/>
  <c r="G582" i="5"/>
  <c r="F582" i="5"/>
  <c r="E582" i="5"/>
  <c r="H581" i="5"/>
  <c r="G581" i="5"/>
  <c r="F581" i="5"/>
  <c r="E581" i="5"/>
  <c r="H580" i="5"/>
  <c r="G580" i="5"/>
  <c r="F580" i="5"/>
  <c r="E580" i="5"/>
  <c r="H579" i="5"/>
  <c r="G579" i="5"/>
  <c r="F579" i="5"/>
  <c r="E579" i="5"/>
  <c r="H578" i="5"/>
  <c r="G578" i="5"/>
  <c r="F578" i="5"/>
  <c r="E578" i="5"/>
  <c r="H577" i="5"/>
  <c r="G577" i="5"/>
  <c r="F577" i="5"/>
  <c r="E577" i="5"/>
  <c r="H576" i="5"/>
  <c r="G576" i="5"/>
  <c r="F576" i="5"/>
  <c r="E576" i="5"/>
  <c r="H575" i="5"/>
  <c r="G575" i="5"/>
  <c r="F575" i="5"/>
  <c r="E575" i="5"/>
  <c r="H574" i="5"/>
  <c r="G574" i="5"/>
  <c r="F574" i="5"/>
  <c r="E574" i="5"/>
  <c r="H573" i="5"/>
  <c r="G573" i="5"/>
  <c r="F573" i="5"/>
  <c r="E573" i="5"/>
  <c r="H572" i="5"/>
  <c r="G572" i="5"/>
  <c r="F572" i="5"/>
  <c r="E572" i="5"/>
  <c r="H571" i="5"/>
  <c r="G571" i="5"/>
  <c r="F571" i="5"/>
  <c r="E571" i="5"/>
  <c r="H570" i="5"/>
  <c r="G570" i="5"/>
  <c r="F570" i="5"/>
  <c r="E570" i="5"/>
  <c r="H569" i="5"/>
  <c r="G569" i="5"/>
  <c r="F569" i="5"/>
  <c r="E569" i="5"/>
  <c r="H568" i="5"/>
  <c r="G568" i="5"/>
  <c r="F568" i="5"/>
  <c r="E568" i="5"/>
  <c r="H567" i="5"/>
  <c r="G567" i="5"/>
  <c r="F567" i="5"/>
  <c r="E567" i="5"/>
  <c r="H566" i="5"/>
  <c r="G566" i="5"/>
  <c r="F566" i="5"/>
  <c r="E566" i="5"/>
  <c r="H565" i="5"/>
  <c r="G565" i="5"/>
  <c r="F565" i="5"/>
  <c r="E565" i="5"/>
  <c r="H564" i="5"/>
  <c r="G564" i="5"/>
  <c r="F564" i="5"/>
  <c r="E564" i="5"/>
  <c r="H563" i="5"/>
  <c r="G563" i="5"/>
  <c r="F563" i="5"/>
  <c r="E563" i="5"/>
  <c r="H562" i="5"/>
  <c r="G562" i="5"/>
  <c r="F562" i="5"/>
  <c r="E562" i="5"/>
  <c r="H561" i="5"/>
  <c r="G561" i="5"/>
  <c r="F561" i="5"/>
  <c r="E561" i="5"/>
  <c r="H560" i="5"/>
  <c r="G560" i="5"/>
  <c r="F560" i="5"/>
  <c r="E560" i="5"/>
  <c r="H559" i="5"/>
  <c r="G559" i="5"/>
  <c r="F559" i="5"/>
  <c r="E559" i="5"/>
  <c r="H558" i="5"/>
  <c r="G558" i="5"/>
  <c r="F558" i="5"/>
  <c r="E558" i="5"/>
  <c r="H557" i="5"/>
  <c r="G557" i="5"/>
  <c r="F557" i="5"/>
  <c r="E557" i="5"/>
  <c r="H556" i="5"/>
  <c r="G556" i="5"/>
  <c r="F556" i="5"/>
  <c r="E556" i="5"/>
  <c r="H555" i="5"/>
  <c r="G555" i="5"/>
  <c r="F555" i="5"/>
  <c r="E555" i="5"/>
  <c r="H554" i="5"/>
  <c r="G554" i="5"/>
  <c r="F554" i="5"/>
  <c r="E554" i="5"/>
  <c r="H553" i="5"/>
  <c r="G553" i="5"/>
  <c r="F553" i="5"/>
  <c r="E553" i="5"/>
  <c r="H552" i="5"/>
  <c r="G552" i="5"/>
  <c r="F552" i="5"/>
  <c r="E552" i="5"/>
  <c r="H551" i="5"/>
  <c r="G551" i="5"/>
  <c r="F551" i="5"/>
  <c r="E551" i="5"/>
  <c r="H550" i="5"/>
  <c r="G550" i="5"/>
  <c r="F550" i="5"/>
  <c r="E550" i="5"/>
  <c r="H549" i="5"/>
  <c r="G549" i="5"/>
  <c r="F549" i="5"/>
  <c r="E549" i="5"/>
  <c r="H548" i="5"/>
  <c r="G548" i="5"/>
  <c r="F548" i="5"/>
  <c r="E548" i="5"/>
  <c r="H547" i="5"/>
  <c r="G547" i="5"/>
  <c r="F547" i="5"/>
  <c r="E547" i="5"/>
  <c r="H546" i="5"/>
  <c r="G546" i="5"/>
  <c r="F546" i="5"/>
  <c r="E546" i="5"/>
  <c r="H545" i="5"/>
  <c r="G545" i="5"/>
  <c r="F545" i="5"/>
  <c r="E545" i="5"/>
  <c r="H544" i="5"/>
  <c r="G544" i="5"/>
  <c r="F544" i="5"/>
  <c r="E544" i="5"/>
  <c r="H543" i="5"/>
  <c r="G543" i="5"/>
  <c r="F543" i="5"/>
  <c r="E543" i="5"/>
  <c r="H542" i="5"/>
  <c r="G542" i="5"/>
  <c r="F542" i="5"/>
  <c r="E542" i="5"/>
  <c r="H541" i="5"/>
  <c r="G541" i="5"/>
  <c r="F541" i="5"/>
  <c r="E541" i="5"/>
  <c r="H540" i="5"/>
  <c r="G540" i="5"/>
  <c r="F540" i="5"/>
  <c r="E540" i="5"/>
  <c r="H539" i="5"/>
  <c r="G539" i="5"/>
  <c r="F539" i="5"/>
  <c r="E539" i="5"/>
  <c r="H538" i="5"/>
  <c r="G538" i="5"/>
  <c r="F538" i="5"/>
  <c r="E538" i="5"/>
  <c r="H537" i="5"/>
  <c r="G537" i="5"/>
  <c r="F537" i="5"/>
  <c r="E537" i="5"/>
  <c r="H536" i="5"/>
  <c r="G536" i="5"/>
  <c r="F536" i="5"/>
  <c r="E536" i="5"/>
  <c r="H535" i="5"/>
  <c r="G535" i="5"/>
  <c r="F535" i="5"/>
  <c r="E535" i="5"/>
  <c r="H534" i="5"/>
  <c r="G534" i="5"/>
  <c r="F534" i="5"/>
  <c r="E534" i="5"/>
  <c r="H533" i="5"/>
  <c r="G533" i="5"/>
  <c r="F533" i="5"/>
  <c r="E533" i="5"/>
  <c r="H532" i="5"/>
  <c r="G532" i="5"/>
  <c r="F532" i="5"/>
  <c r="E532" i="5"/>
  <c r="H531" i="5"/>
  <c r="G531" i="5"/>
  <c r="F531" i="5"/>
  <c r="E531" i="5"/>
  <c r="H530" i="5"/>
  <c r="G530" i="5"/>
  <c r="F530" i="5"/>
  <c r="E530" i="5"/>
  <c r="H529" i="5"/>
  <c r="G529" i="5"/>
  <c r="F529" i="5"/>
  <c r="E529" i="5"/>
  <c r="H528" i="5"/>
  <c r="G528" i="5"/>
  <c r="F528" i="5"/>
  <c r="E528" i="5"/>
  <c r="H527" i="5"/>
  <c r="G527" i="5"/>
  <c r="F527" i="5"/>
  <c r="E527" i="5"/>
  <c r="H526" i="5"/>
  <c r="G526" i="5"/>
  <c r="F526" i="5"/>
  <c r="E526" i="5"/>
  <c r="H525" i="5"/>
  <c r="G525" i="5"/>
  <c r="F525" i="5"/>
  <c r="E525" i="5"/>
  <c r="H524" i="5"/>
  <c r="G524" i="5"/>
  <c r="F524" i="5"/>
  <c r="E524" i="5"/>
  <c r="H523" i="5"/>
  <c r="G523" i="5"/>
  <c r="F523" i="5"/>
  <c r="E523" i="5"/>
  <c r="H522" i="5"/>
  <c r="G522" i="5"/>
  <c r="F522" i="5"/>
  <c r="E522" i="5"/>
  <c r="H521" i="5"/>
  <c r="G521" i="5"/>
  <c r="F521" i="5"/>
  <c r="E521" i="5"/>
  <c r="H520" i="5"/>
  <c r="G520" i="5"/>
  <c r="F520" i="5"/>
  <c r="E520" i="5"/>
  <c r="H519" i="5"/>
  <c r="G519" i="5"/>
  <c r="F519" i="5"/>
  <c r="E519" i="5"/>
  <c r="H518" i="5"/>
  <c r="G518" i="5"/>
  <c r="F518" i="5"/>
  <c r="E518" i="5"/>
  <c r="H517" i="5"/>
  <c r="G517" i="5"/>
  <c r="F517" i="5"/>
  <c r="E517" i="5"/>
  <c r="H516" i="5"/>
  <c r="G516" i="5"/>
  <c r="F516" i="5"/>
  <c r="E516" i="5"/>
  <c r="H515" i="5"/>
  <c r="G515" i="5"/>
  <c r="F515" i="5"/>
  <c r="E515" i="5"/>
  <c r="H514" i="5"/>
  <c r="G514" i="5"/>
  <c r="F514" i="5"/>
  <c r="E514" i="5"/>
  <c r="H513" i="5"/>
  <c r="G513" i="5"/>
  <c r="F513" i="5"/>
  <c r="E513" i="5"/>
  <c r="H512" i="5"/>
  <c r="G512" i="5"/>
  <c r="F512" i="5"/>
  <c r="E512" i="5"/>
  <c r="H511" i="5"/>
  <c r="G511" i="5"/>
  <c r="F511" i="5"/>
  <c r="E511" i="5"/>
  <c r="H510" i="5"/>
  <c r="G510" i="5"/>
  <c r="F510" i="5"/>
  <c r="E510" i="5"/>
  <c r="H509" i="5"/>
  <c r="G509" i="5"/>
  <c r="F509" i="5"/>
  <c r="E509" i="5"/>
  <c r="H508" i="5"/>
  <c r="G508" i="5"/>
  <c r="F508" i="5"/>
  <c r="E508" i="5"/>
  <c r="H507" i="5"/>
  <c r="G507" i="5"/>
  <c r="F507" i="5"/>
  <c r="E507" i="5"/>
  <c r="H506" i="5"/>
  <c r="G506" i="5"/>
  <c r="F506" i="5"/>
  <c r="E506" i="5"/>
  <c r="H505" i="5"/>
  <c r="G505" i="5"/>
  <c r="F505" i="5"/>
  <c r="E505" i="5"/>
  <c r="H504" i="5"/>
  <c r="G504" i="5"/>
  <c r="F504" i="5"/>
  <c r="E504" i="5"/>
  <c r="H503" i="5"/>
  <c r="G503" i="5"/>
  <c r="F503" i="5"/>
  <c r="E503" i="5"/>
  <c r="H502" i="5"/>
  <c r="G502" i="5"/>
  <c r="F502" i="5"/>
  <c r="E502" i="5"/>
  <c r="H501" i="5"/>
  <c r="G501" i="5"/>
  <c r="F501" i="5"/>
  <c r="E501" i="5"/>
  <c r="H500" i="5"/>
  <c r="G500" i="5"/>
  <c r="F500" i="5"/>
  <c r="E500" i="5"/>
  <c r="H499" i="5"/>
  <c r="G499" i="5"/>
  <c r="F499" i="5"/>
  <c r="E499" i="5"/>
  <c r="H498" i="5"/>
  <c r="G498" i="5"/>
  <c r="F498" i="5"/>
  <c r="E498" i="5"/>
  <c r="H497" i="5"/>
  <c r="G497" i="5"/>
  <c r="F497" i="5"/>
  <c r="E497" i="5"/>
  <c r="H496" i="5"/>
  <c r="G496" i="5"/>
  <c r="F496" i="5"/>
  <c r="E496" i="5"/>
  <c r="H495" i="5"/>
  <c r="G495" i="5"/>
  <c r="F495" i="5"/>
  <c r="E495" i="5"/>
  <c r="H494" i="5"/>
  <c r="G494" i="5"/>
  <c r="F494" i="5"/>
  <c r="E494" i="5"/>
  <c r="H493" i="5"/>
  <c r="G493" i="5"/>
  <c r="F493" i="5"/>
  <c r="E493" i="5"/>
  <c r="H492" i="5"/>
  <c r="G492" i="5"/>
  <c r="F492" i="5"/>
  <c r="E492" i="5"/>
  <c r="H491" i="5"/>
  <c r="G491" i="5"/>
  <c r="F491" i="5"/>
  <c r="E491" i="5"/>
  <c r="H490" i="5"/>
  <c r="G490" i="5"/>
  <c r="F490" i="5"/>
  <c r="E490" i="5"/>
  <c r="H489" i="5"/>
  <c r="G489" i="5"/>
  <c r="F489" i="5"/>
  <c r="E489" i="5"/>
  <c r="H488" i="5"/>
  <c r="G488" i="5"/>
  <c r="F488" i="5"/>
  <c r="E488" i="5"/>
  <c r="H487" i="5"/>
  <c r="G487" i="5"/>
  <c r="F487" i="5"/>
  <c r="E487" i="5"/>
  <c r="H486" i="5"/>
  <c r="G486" i="5"/>
  <c r="F486" i="5"/>
  <c r="E486" i="5"/>
  <c r="H485" i="5"/>
  <c r="G485" i="5"/>
  <c r="F485" i="5"/>
  <c r="E485" i="5"/>
  <c r="H484" i="5"/>
  <c r="G484" i="5"/>
  <c r="F484" i="5"/>
  <c r="E484" i="5"/>
  <c r="H483" i="5"/>
  <c r="G483" i="5"/>
  <c r="F483" i="5"/>
  <c r="E483" i="5"/>
  <c r="H482" i="5"/>
  <c r="G482" i="5"/>
  <c r="F482" i="5"/>
  <c r="E482" i="5"/>
  <c r="H481" i="5"/>
  <c r="G481" i="5"/>
  <c r="F481" i="5"/>
  <c r="E481" i="5"/>
  <c r="H480" i="5"/>
  <c r="G480" i="5"/>
  <c r="F480" i="5"/>
  <c r="E480" i="5"/>
  <c r="H479" i="5"/>
  <c r="G479" i="5"/>
  <c r="F479" i="5"/>
  <c r="E479" i="5"/>
  <c r="H478" i="5"/>
  <c r="G478" i="5"/>
  <c r="F478" i="5"/>
  <c r="E478" i="5"/>
  <c r="H477" i="5"/>
  <c r="G477" i="5"/>
  <c r="F477" i="5"/>
  <c r="E477" i="5"/>
  <c r="H476" i="5"/>
  <c r="G476" i="5"/>
  <c r="F476" i="5"/>
  <c r="E476" i="5"/>
  <c r="H475" i="5"/>
  <c r="G475" i="5"/>
  <c r="F475" i="5"/>
  <c r="E475" i="5"/>
  <c r="H474" i="5"/>
  <c r="G474" i="5"/>
  <c r="F474" i="5"/>
  <c r="E474" i="5"/>
  <c r="H473" i="5"/>
  <c r="G473" i="5"/>
  <c r="F473" i="5"/>
  <c r="E473" i="5"/>
  <c r="H472" i="5"/>
  <c r="G472" i="5"/>
  <c r="F472" i="5"/>
  <c r="E472" i="5"/>
  <c r="H471" i="5"/>
  <c r="G471" i="5"/>
  <c r="F471" i="5"/>
  <c r="E471" i="5"/>
  <c r="H470" i="5"/>
  <c r="G470" i="5"/>
  <c r="F470" i="5"/>
  <c r="E470" i="5"/>
  <c r="H469" i="5"/>
  <c r="G469" i="5"/>
  <c r="F469" i="5"/>
  <c r="E469" i="5"/>
  <c r="H468" i="5"/>
  <c r="G468" i="5"/>
  <c r="F468" i="5"/>
  <c r="E468" i="5"/>
  <c r="H467" i="5"/>
  <c r="G467" i="5"/>
  <c r="F467" i="5"/>
  <c r="E467" i="5"/>
  <c r="H466" i="5"/>
  <c r="G466" i="5"/>
  <c r="F466" i="5"/>
  <c r="E466" i="5"/>
  <c r="H465" i="5"/>
  <c r="G465" i="5"/>
  <c r="F465" i="5"/>
  <c r="E465" i="5"/>
  <c r="H464" i="5"/>
  <c r="G464" i="5"/>
  <c r="F464" i="5"/>
  <c r="E464" i="5"/>
  <c r="H463" i="5"/>
  <c r="G463" i="5"/>
  <c r="F463" i="5"/>
  <c r="E463" i="5"/>
  <c r="H462" i="5"/>
  <c r="G462" i="5"/>
  <c r="F462" i="5"/>
  <c r="E462" i="5"/>
  <c r="H461" i="5"/>
  <c r="G461" i="5"/>
  <c r="F461" i="5"/>
  <c r="E461" i="5"/>
  <c r="H460" i="5"/>
  <c r="G460" i="5"/>
  <c r="F460" i="5"/>
  <c r="E460" i="5"/>
  <c r="H459" i="5"/>
  <c r="G459" i="5"/>
  <c r="F459" i="5"/>
  <c r="E459" i="5"/>
  <c r="H458" i="5"/>
  <c r="G458" i="5"/>
  <c r="F458" i="5"/>
  <c r="E458" i="5"/>
  <c r="H457" i="5"/>
  <c r="G457" i="5"/>
  <c r="F457" i="5"/>
  <c r="E457" i="5"/>
  <c r="H456" i="5"/>
  <c r="G456" i="5"/>
  <c r="F456" i="5"/>
  <c r="E456" i="5"/>
  <c r="H455" i="5"/>
  <c r="G455" i="5"/>
  <c r="F455" i="5"/>
  <c r="E455" i="5"/>
  <c r="H454" i="5"/>
  <c r="G454" i="5"/>
  <c r="F454" i="5"/>
  <c r="E454" i="5"/>
  <c r="H453" i="5"/>
  <c r="G453" i="5"/>
  <c r="F453" i="5"/>
  <c r="E453" i="5"/>
  <c r="H452" i="5"/>
  <c r="G452" i="5"/>
  <c r="F452" i="5"/>
  <c r="E452" i="5"/>
  <c r="H451" i="5"/>
  <c r="G451" i="5"/>
  <c r="F451" i="5"/>
  <c r="E451" i="5"/>
  <c r="H450" i="5"/>
  <c r="G450" i="5"/>
  <c r="F450" i="5"/>
  <c r="E450" i="5"/>
  <c r="H449" i="5"/>
  <c r="G449" i="5"/>
  <c r="F449" i="5"/>
  <c r="E449" i="5"/>
  <c r="H448" i="5"/>
  <c r="G448" i="5"/>
  <c r="F448" i="5"/>
  <c r="E448" i="5"/>
  <c r="H447" i="5"/>
  <c r="G447" i="5"/>
  <c r="F447" i="5"/>
  <c r="E447" i="5"/>
  <c r="H446" i="5"/>
  <c r="G446" i="5"/>
  <c r="F446" i="5"/>
  <c r="E446" i="5"/>
  <c r="H445" i="5"/>
  <c r="G445" i="5"/>
  <c r="F445" i="5"/>
  <c r="E445" i="5"/>
  <c r="H444" i="5"/>
  <c r="G444" i="5"/>
  <c r="F444" i="5"/>
  <c r="E444" i="5"/>
  <c r="H443" i="5"/>
  <c r="G443" i="5"/>
  <c r="F443" i="5"/>
  <c r="E443" i="5"/>
  <c r="H442" i="5"/>
  <c r="G442" i="5"/>
  <c r="F442" i="5"/>
  <c r="E442" i="5"/>
  <c r="H441" i="5"/>
  <c r="G441" i="5"/>
  <c r="F441" i="5"/>
  <c r="E441" i="5"/>
  <c r="H440" i="5"/>
  <c r="G440" i="5"/>
  <c r="F440" i="5"/>
  <c r="E440" i="5"/>
  <c r="H439" i="5"/>
  <c r="G439" i="5"/>
  <c r="F439" i="5"/>
  <c r="E439" i="5"/>
  <c r="H438" i="5"/>
  <c r="G438" i="5"/>
  <c r="F438" i="5"/>
  <c r="E438" i="5"/>
  <c r="H437" i="5"/>
  <c r="G437" i="5"/>
  <c r="F437" i="5"/>
  <c r="E437" i="5"/>
  <c r="H436" i="5"/>
  <c r="G436" i="5"/>
  <c r="F436" i="5"/>
  <c r="E436" i="5"/>
  <c r="H435" i="5"/>
  <c r="G435" i="5"/>
  <c r="F435" i="5"/>
  <c r="E435" i="5"/>
  <c r="H434" i="5"/>
  <c r="G434" i="5"/>
  <c r="F434" i="5"/>
  <c r="E434" i="5"/>
  <c r="H433" i="5"/>
  <c r="G433" i="5"/>
  <c r="F433" i="5"/>
  <c r="E433" i="5"/>
  <c r="H432" i="5"/>
  <c r="G432" i="5"/>
  <c r="F432" i="5"/>
  <c r="E432" i="5"/>
  <c r="H431" i="5"/>
  <c r="G431" i="5"/>
  <c r="F431" i="5"/>
  <c r="E431" i="5"/>
  <c r="H430" i="5"/>
  <c r="G430" i="5"/>
  <c r="F430" i="5"/>
  <c r="E430" i="5"/>
  <c r="H429" i="5"/>
  <c r="G429" i="5"/>
  <c r="F429" i="5"/>
  <c r="E429" i="5"/>
  <c r="H428" i="5"/>
  <c r="G428" i="5"/>
  <c r="F428" i="5"/>
  <c r="E428" i="5"/>
  <c r="H427" i="5"/>
  <c r="G427" i="5"/>
  <c r="F427" i="5"/>
  <c r="E427" i="5"/>
  <c r="H426" i="5"/>
  <c r="G426" i="5"/>
  <c r="F426" i="5"/>
  <c r="E426" i="5"/>
  <c r="H425" i="5"/>
  <c r="G425" i="5"/>
  <c r="F425" i="5"/>
  <c r="E425" i="5"/>
  <c r="H424" i="5"/>
  <c r="G424" i="5"/>
  <c r="F424" i="5"/>
  <c r="E424" i="5"/>
  <c r="H423" i="5"/>
  <c r="G423" i="5"/>
  <c r="F423" i="5"/>
  <c r="E423" i="5"/>
  <c r="H422" i="5"/>
  <c r="G422" i="5"/>
  <c r="F422" i="5"/>
  <c r="E422" i="5"/>
  <c r="H421" i="5"/>
  <c r="G421" i="5"/>
  <c r="F421" i="5"/>
  <c r="E421" i="5"/>
  <c r="H420" i="5"/>
  <c r="G420" i="5"/>
  <c r="F420" i="5"/>
  <c r="E420" i="5"/>
  <c r="H419" i="5"/>
  <c r="G419" i="5"/>
  <c r="F419" i="5"/>
  <c r="E419" i="5"/>
  <c r="H418" i="5"/>
  <c r="G418" i="5"/>
  <c r="F418" i="5"/>
  <c r="E418" i="5"/>
  <c r="H417" i="5"/>
  <c r="G417" i="5"/>
  <c r="F417" i="5"/>
  <c r="E417" i="5"/>
  <c r="H416" i="5"/>
  <c r="G416" i="5"/>
  <c r="F416" i="5"/>
  <c r="E416" i="5"/>
  <c r="H415" i="5"/>
  <c r="G415" i="5"/>
  <c r="F415" i="5"/>
  <c r="E415" i="5"/>
  <c r="H414" i="5"/>
  <c r="G414" i="5"/>
  <c r="F414" i="5"/>
  <c r="E414" i="5"/>
  <c r="H413" i="5"/>
  <c r="G413" i="5"/>
  <c r="F413" i="5"/>
  <c r="E413" i="5"/>
  <c r="H412" i="5"/>
  <c r="G412" i="5"/>
  <c r="F412" i="5"/>
  <c r="E412" i="5"/>
  <c r="H411" i="5"/>
  <c r="G411" i="5"/>
  <c r="F411" i="5"/>
  <c r="E411" i="5"/>
  <c r="H410" i="5"/>
  <c r="G410" i="5"/>
  <c r="F410" i="5"/>
  <c r="E410" i="5"/>
  <c r="H409" i="5"/>
  <c r="G409" i="5"/>
  <c r="F409" i="5"/>
  <c r="E409" i="5"/>
  <c r="H408" i="5"/>
  <c r="G408" i="5"/>
  <c r="F408" i="5"/>
  <c r="E408" i="5"/>
  <c r="H407" i="5"/>
  <c r="G407" i="5"/>
  <c r="F407" i="5"/>
  <c r="E407" i="5"/>
  <c r="H406" i="5"/>
  <c r="G406" i="5"/>
  <c r="F406" i="5"/>
  <c r="E406" i="5"/>
  <c r="H405" i="5"/>
  <c r="G405" i="5"/>
  <c r="F405" i="5"/>
  <c r="E405" i="5"/>
  <c r="H404" i="5"/>
  <c r="G404" i="5"/>
  <c r="F404" i="5"/>
  <c r="E404" i="5"/>
  <c r="H403" i="5"/>
  <c r="G403" i="5"/>
  <c r="F403" i="5"/>
  <c r="E403" i="5"/>
  <c r="H402" i="5"/>
  <c r="G402" i="5"/>
  <c r="F402" i="5"/>
  <c r="E402" i="5"/>
  <c r="H401" i="5"/>
  <c r="G401" i="5"/>
  <c r="F401" i="5"/>
  <c r="E401" i="5"/>
  <c r="H400" i="5"/>
  <c r="G400" i="5"/>
  <c r="F400" i="5"/>
  <c r="E400" i="5"/>
  <c r="H399" i="5"/>
  <c r="G399" i="5"/>
  <c r="F399" i="5"/>
  <c r="E399" i="5"/>
  <c r="H398" i="5"/>
  <c r="G398" i="5"/>
  <c r="F398" i="5"/>
  <c r="E398" i="5"/>
  <c r="H397" i="5"/>
  <c r="G397" i="5"/>
  <c r="F397" i="5"/>
  <c r="E397" i="5"/>
  <c r="H396" i="5"/>
  <c r="G396" i="5"/>
  <c r="F396" i="5"/>
  <c r="E396" i="5"/>
  <c r="H395" i="5"/>
  <c r="G395" i="5"/>
  <c r="F395" i="5"/>
  <c r="E395" i="5"/>
  <c r="H394" i="5"/>
  <c r="G394" i="5"/>
  <c r="F394" i="5"/>
  <c r="E394" i="5"/>
  <c r="H393" i="5"/>
  <c r="G393" i="5"/>
  <c r="F393" i="5"/>
  <c r="E393" i="5"/>
  <c r="H392" i="5"/>
  <c r="G392" i="5"/>
  <c r="F392" i="5"/>
  <c r="E392" i="5"/>
  <c r="H391" i="5"/>
  <c r="G391" i="5"/>
  <c r="F391" i="5"/>
  <c r="E391" i="5"/>
  <c r="H390" i="5"/>
  <c r="G390" i="5"/>
  <c r="F390" i="5"/>
  <c r="E390" i="5"/>
  <c r="H389" i="5"/>
  <c r="G389" i="5"/>
  <c r="F389" i="5"/>
  <c r="E389" i="5"/>
  <c r="H388" i="5"/>
  <c r="G388" i="5"/>
  <c r="F388" i="5"/>
  <c r="E388" i="5"/>
  <c r="H387" i="5"/>
  <c r="G387" i="5"/>
  <c r="F387" i="5"/>
  <c r="E387" i="5"/>
  <c r="H386" i="5"/>
  <c r="G386" i="5"/>
  <c r="F386" i="5"/>
  <c r="E386" i="5"/>
  <c r="H385" i="5"/>
  <c r="G385" i="5"/>
  <c r="F385" i="5"/>
  <c r="E385" i="5"/>
  <c r="H384" i="5"/>
  <c r="G384" i="5"/>
  <c r="F384" i="5"/>
  <c r="E384" i="5"/>
  <c r="H383" i="5"/>
  <c r="G383" i="5"/>
  <c r="F383" i="5"/>
  <c r="E383" i="5"/>
  <c r="H382" i="5"/>
  <c r="G382" i="5"/>
  <c r="F382" i="5"/>
  <c r="E382" i="5"/>
  <c r="H381" i="5"/>
  <c r="G381" i="5"/>
  <c r="F381" i="5"/>
  <c r="E381" i="5"/>
  <c r="H380" i="5"/>
  <c r="G380" i="5"/>
  <c r="F380" i="5"/>
  <c r="E380" i="5"/>
  <c r="H379" i="5"/>
  <c r="G379" i="5"/>
  <c r="F379" i="5"/>
  <c r="E379" i="5"/>
  <c r="H378" i="5"/>
  <c r="G378" i="5"/>
  <c r="F378" i="5"/>
  <c r="E378" i="5"/>
  <c r="H377" i="5"/>
  <c r="G377" i="5"/>
  <c r="F377" i="5"/>
  <c r="E377" i="5"/>
  <c r="H376" i="5"/>
  <c r="G376" i="5"/>
  <c r="F376" i="5"/>
  <c r="E376" i="5"/>
  <c r="H375" i="5"/>
  <c r="G375" i="5"/>
  <c r="F375" i="5"/>
  <c r="E375" i="5"/>
  <c r="H374" i="5"/>
  <c r="G374" i="5"/>
  <c r="F374" i="5"/>
  <c r="E374" i="5"/>
  <c r="H373" i="5"/>
  <c r="G373" i="5"/>
  <c r="F373" i="5"/>
  <c r="E373" i="5"/>
  <c r="H372" i="5"/>
  <c r="G372" i="5"/>
  <c r="F372" i="5"/>
  <c r="E372" i="5"/>
  <c r="H371" i="5"/>
  <c r="G371" i="5"/>
  <c r="F371" i="5"/>
  <c r="E371" i="5"/>
  <c r="H370" i="5"/>
  <c r="G370" i="5"/>
  <c r="F370" i="5"/>
  <c r="E370" i="5"/>
  <c r="H369" i="5"/>
  <c r="G369" i="5"/>
  <c r="F369" i="5"/>
  <c r="E369" i="5"/>
  <c r="H368" i="5"/>
  <c r="G368" i="5"/>
  <c r="F368" i="5"/>
  <c r="E368" i="5"/>
  <c r="H367" i="5"/>
  <c r="G367" i="5"/>
  <c r="F367" i="5"/>
  <c r="E367" i="5"/>
  <c r="H366" i="5"/>
  <c r="G366" i="5"/>
  <c r="F366" i="5"/>
  <c r="E366" i="5"/>
  <c r="H365" i="5"/>
  <c r="G365" i="5"/>
  <c r="F365" i="5"/>
  <c r="E365" i="5"/>
  <c r="H364" i="5"/>
  <c r="G364" i="5"/>
  <c r="F364" i="5"/>
  <c r="E364" i="5"/>
  <c r="H363" i="5"/>
  <c r="G363" i="5"/>
  <c r="F363" i="5"/>
  <c r="E363" i="5"/>
  <c r="H362" i="5"/>
  <c r="G362" i="5"/>
  <c r="F362" i="5"/>
  <c r="E362" i="5"/>
  <c r="H361" i="5"/>
  <c r="G361" i="5"/>
  <c r="F361" i="5"/>
  <c r="E361" i="5"/>
  <c r="H360" i="5"/>
  <c r="G360" i="5"/>
  <c r="F360" i="5"/>
  <c r="E360" i="5"/>
  <c r="H359" i="5"/>
  <c r="G359" i="5"/>
  <c r="F359" i="5"/>
  <c r="E359" i="5"/>
  <c r="H358" i="5"/>
  <c r="G358" i="5"/>
  <c r="F358" i="5"/>
  <c r="E358" i="5"/>
  <c r="H357" i="5"/>
  <c r="G357" i="5"/>
  <c r="F357" i="5"/>
  <c r="E357" i="5"/>
  <c r="H356" i="5"/>
  <c r="G356" i="5"/>
  <c r="F356" i="5"/>
  <c r="E356" i="5"/>
  <c r="H355" i="5"/>
  <c r="G355" i="5"/>
  <c r="F355" i="5"/>
  <c r="E355" i="5"/>
  <c r="H354" i="5"/>
  <c r="G354" i="5"/>
  <c r="F354" i="5"/>
  <c r="E354" i="5"/>
  <c r="H353" i="5"/>
  <c r="G353" i="5"/>
  <c r="F353" i="5"/>
  <c r="E353" i="5"/>
  <c r="H352" i="5"/>
  <c r="G352" i="5"/>
  <c r="F352" i="5"/>
  <c r="E352" i="5"/>
  <c r="H351" i="5"/>
  <c r="G351" i="5"/>
  <c r="F351" i="5"/>
  <c r="E351" i="5"/>
  <c r="H350" i="5"/>
  <c r="G350" i="5"/>
  <c r="F350" i="5"/>
  <c r="E350" i="5"/>
  <c r="H349" i="5"/>
  <c r="G349" i="5"/>
  <c r="F349" i="5"/>
  <c r="E349" i="5"/>
  <c r="H348" i="5"/>
  <c r="G348" i="5"/>
  <c r="F348" i="5"/>
  <c r="E348" i="5"/>
  <c r="H347" i="5"/>
  <c r="G347" i="5"/>
  <c r="F347" i="5"/>
  <c r="E347" i="5"/>
  <c r="H346" i="5"/>
  <c r="G346" i="5"/>
  <c r="F346" i="5"/>
  <c r="E346" i="5"/>
  <c r="H345" i="5"/>
  <c r="G345" i="5"/>
  <c r="F345" i="5"/>
  <c r="E345" i="5"/>
  <c r="H344" i="5"/>
  <c r="G344" i="5"/>
  <c r="F344" i="5"/>
  <c r="E344" i="5"/>
  <c r="H343" i="5"/>
  <c r="G343" i="5"/>
  <c r="F343" i="5"/>
  <c r="E343" i="5"/>
  <c r="H342" i="5"/>
  <c r="G342" i="5"/>
  <c r="F342" i="5"/>
  <c r="E342" i="5"/>
  <c r="H341" i="5"/>
  <c r="G341" i="5"/>
  <c r="F341" i="5"/>
  <c r="E341" i="5"/>
  <c r="H340" i="5"/>
  <c r="G340" i="5"/>
  <c r="F340" i="5"/>
  <c r="E340" i="5"/>
  <c r="H339" i="5"/>
  <c r="G339" i="5"/>
  <c r="F339" i="5"/>
  <c r="E339" i="5"/>
  <c r="H338" i="5"/>
  <c r="G338" i="5"/>
  <c r="F338" i="5"/>
  <c r="E338" i="5"/>
  <c r="H337" i="5"/>
  <c r="G337" i="5"/>
  <c r="F337" i="5"/>
  <c r="E337" i="5"/>
  <c r="H336" i="5"/>
  <c r="G336" i="5"/>
  <c r="F336" i="5"/>
  <c r="E336" i="5"/>
  <c r="H335" i="5"/>
  <c r="G335" i="5"/>
  <c r="F335" i="5"/>
  <c r="E335" i="5"/>
  <c r="H334" i="5"/>
  <c r="G334" i="5"/>
  <c r="F334" i="5"/>
  <c r="E334" i="5"/>
  <c r="H333" i="5"/>
  <c r="G333" i="5"/>
  <c r="F333" i="5"/>
  <c r="E333" i="5"/>
  <c r="H332" i="5"/>
  <c r="G332" i="5"/>
  <c r="F332" i="5"/>
  <c r="E332" i="5"/>
  <c r="H331" i="5"/>
  <c r="G331" i="5"/>
  <c r="F331" i="5"/>
  <c r="E331" i="5"/>
  <c r="H330" i="5"/>
  <c r="G330" i="5"/>
  <c r="F330" i="5"/>
  <c r="E330" i="5"/>
  <c r="H329" i="5"/>
  <c r="G329" i="5"/>
  <c r="F329" i="5"/>
  <c r="E329" i="5"/>
  <c r="H328" i="5"/>
  <c r="G328" i="5"/>
  <c r="F328" i="5"/>
  <c r="E328" i="5"/>
  <c r="H327" i="5"/>
  <c r="G327" i="5"/>
  <c r="F327" i="5"/>
  <c r="E327" i="5"/>
  <c r="H326" i="5"/>
  <c r="G326" i="5"/>
  <c r="F326" i="5"/>
  <c r="E326" i="5"/>
  <c r="H325" i="5"/>
  <c r="G325" i="5"/>
  <c r="F325" i="5"/>
  <c r="E325" i="5"/>
  <c r="H324" i="5"/>
  <c r="G324" i="5"/>
  <c r="F324" i="5"/>
  <c r="E324" i="5"/>
  <c r="H323" i="5"/>
  <c r="G323" i="5"/>
  <c r="F323" i="5"/>
  <c r="E323" i="5"/>
  <c r="H322" i="5"/>
  <c r="G322" i="5"/>
  <c r="F322" i="5"/>
  <c r="E322" i="5"/>
  <c r="H321" i="5"/>
  <c r="G321" i="5"/>
  <c r="F321" i="5"/>
  <c r="E321" i="5"/>
  <c r="H320" i="5"/>
  <c r="G320" i="5"/>
  <c r="F320" i="5"/>
  <c r="E320" i="5"/>
  <c r="H319" i="5"/>
  <c r="G319" i="5"/>
  <c r="F319" i="5"/>
  <c r="E319" i="5"/>
  <c r="H318" i="5"/>
  <c r="G318" i="5"/>
  <c r="F318" i="5"/>
  <c r="E318" i="5"/>
  <c r="H317" i="5"/>
  <c r="G317" i="5"/>
  <c r="F317" i="5"/>
  <c r="E317" i="5"/>
  <c r="H316" i="5"/>
  <c r="G316" i="5"/>
  <c r="F316" i="5"/>
  <c r="E316" i="5"/>
  <c r="H315" i="5"/>
  <c r="G315" i="5"/>
  <c r="F315" i="5"/>
  <c r="E315" i="5"/>
  <c r="H314" i="5"/>
  <c r="G314" i="5"/>
  <c r="F314" i="5"/>
  <c r="E314" i="5"/>
  <c r="H313" i="5"/>
  <c r="G313" i="5"/>
  <c r="F313" i="5"/>
  <c r="E313" i="5"/>
  <c r="H312" i="5"/>
  <c r="G312" i="5"/>
  <c r="F312" i="5"/>
  <c r="E312" i="5"/>
  <c r="H311" i="5"/>
  <c r="G311" i="5"/>
  <c r="F311" i="5"/>
  <c r="E311" i="5"/>
  <c r="H310" i="5"/>
  <c r="G310" i="5"/>
  <c r="F310" i="5"/>
  <c r="E310" i="5"/>
  <c r="H309" i="5"/>
  <c r="G309" i="5"/>
  <c r="F309" i="5"/>
  <c r="E309" i="5"/>
  <c r="H308" i="5"/>
  <c r="G308" i="5"/>
  <c r="F308" i="5"/>
  <c r="E308" i="5"/>
  <c r="H307" i="5"/>
  <c r="G307" i="5"/>
  <c r="F307" i="5"/>
  <c r="E307" i="5"/>
  <c r="H306" i="5"/>
  <c r="G306" i="5"/>
  <c r="F306" i="5"/>
  <c r="E306" i="5"/>
  <c r="H305" i="5"/>
  <c r="G305" i="5"/>
  <c r="F305" i="5"/>
  <c r="E305" i="5"/>
  <c r="H304" i="5"/>
  <c r="G304" i="5"/>
  <c r="F304" i="5"/>
  <c r="E304" i="5"/>
  <c r="H303" i="5"/>
  <c r="G303" i="5"/>
  <c r="F303" i="5"/>
  <c r="E303" i="5"/>
  <c r="H302" i="5"/>
  <c r="G302" i="5"/>
  <c r="F302" i="5"/>
  <c r="E302" i="5"/>
  <c r="H301" i="5"/>
  <c r="G301" i="5"/>
  <c r="F301" i="5"/>
  <c r="E301" i="5"/>
  <c r="H300" i="5"/>
  <c r="G300" i="5"/>
  <c r="F300" i="5"/>
  <c r="E300" i="5"/>
  <c r="H299" i="5"/>
  <c r="G299" i="5"/>
  <c r="F299" i="5"/>
  <c r="E299" i="5"/>
  <c r="H298" i="5"/>
  <c r="G298" i="5"/>
  <c r="F298" i="5"/>
  <c r="E298" i="5"/>
  <c r="H297" i="5"/>
  <c r="G297" i="5"/>
  <c r="F297" i="5"/>
  <c r="E297" i="5"/>
  <c r="H296" i="5"/>
  <c r="G296" i="5"/>
  <c r="F296" i="5"/>
  <c r="E296" i="5"/>
  <c r="H295" i="5"/>
  <c r="G295" i="5"/>
  <c r="F295" i="5"/>
  <c r="E295" i="5"/>
  <c r="H294" i="5"/>
  <c r="G294" i="5"/>
  <c r="F294" i="5"/>
  <c r="E294" i="5"/>
  <c r="H293" i="5"/>
  <c r="G293" i="5"/>
  <c r="F293" i="5"/>
  <c r="E293" i="5"/>
  <c r="H292" i="5"/>
  <c r="G292" i="5"/>
  <c r="F292" i="5"/>
  <c r="E292" i="5"/>
  <c r="H291" i="5"/>
  <c r="G291" i="5"/>
  <c r="F291" i="5"/>
  <c r="E291" i="5"/>
  <c r="H290" i="5"/>
  <c r="G290" i="5"/>
  <c r="F290" i="5"/>
  <c r="E290" i="5"/>
  <c r="H289" i="5"/>
  <c r="G289" i="5"/>
  <c r="F289" i="5"/>
  <c r="E289" i="5"/>
  <c r="H288" i="5"/>
  <c r="G288" i="5"/>
  <c r="F288" i="5"/>
  <c r="E288" i="5"/>
  <c r="H287" i="5"/>
  <c r="G287" i="5"/>
  <c r="F287" i="5"/>
  <c r="E287" i="5"/>
  <c r="H286" i="5"/>
  <c r="G286" i="5"/>
  <c r="F286" i="5"/>
  <c r="E286" i="5"/>
  <c r="H285" i="5"/>
  <c r="G285" i="5"/>
  <c r="F285" i="5"/>
  <c r="E285" i="5"/>
  <c r="H284" i="5"/>
  <c r="G284" i="5"/>
  <c r="F284" i="5"/>
  <c r="E284" i="5"/>
  <c r="H283" i="5"/>
  <c r="G283" i="5"/>
  <c r="F283" i="5"/>
  <c r="E283" i="5"/>
  <c r="H282" i="5"/>
  <c r="G282" i="5"/>
  <c r="F282" i="5"/>
  <c r="E282" i="5"/>
  <c r="H281" i="5"/>
  <c r="G281" i="5"/>
  <c r="F281" i="5"/>
  <c r="E281" i="5"/>
  <c r="H280" i="5"/>
  <c r="G280" i="5"/>
  <c r="F280" i="5"/>
  <c r="E280" i="5"/>
  <c r="H279" i="5"/>
  <c r="G279" i="5"/>
  <c r="F279" i="5"/>
  <c r="E279" i="5"/>
  <c r="H278" i="5"/>
  <c r="G278" i="5"/>
  <c r="F278" i="5"/>
  <c r="E278" i="5"/>
  <c r="H277" i="5"/>
  <c r="G277" i="5"/>
  <c r="F277" i="5"/>
  <c r="E277" i="5"/>
  <c r="H276" i="5"/>
  <c r="G276" i="5"/>
  <c r="F276" i="5"/>
  <c r="E276" i="5"/>
  <c r="H275" i="5"/>
  <c r="G275" i="5"/>
  <c r="F275" i="5"/>
  <c r="E275" i="5"/>
  <c r="H274" i="5"/>
  <c r="G274" i="5"/>
  <c r="F274" i="5"/>
  <c r="E274" i="5"/>
  <c r="H273" i="5"/>
  <c r="G273" i="5"/>
  <c r="F273" i="5"/>
  <c r="E273" i="5"/>
  <c r="H272" i="5"/>
  <c r="G272" i="5"/>
  <c r="F272" i="5"/>
  <c r="E272" i="5"/>
  <c r="H271" i="5"/>
  <c r="G271" i="5"/>
  <c r="F271" i="5"/>
  <c r="E271" i="5"/>
  <c r="H270" i="5"/>
  <c r="G270" i="5"/>
  <c r="F270" i="5"/>
  <c r="E270" i="5"/>
  <c r="H269" i="5"/>
  <c r="G269" i="5"/>
  <c r="F269" i="5"/>
  <c r="E269" i="5"/>
  <c r="H268" i="5"/>
  <c r="G268" i="5"/>
  <c r="F268" i="5"/>
  <c r="E268" i="5"/>
  <c r="H267" i="5"/>
  <c r="G267" i="5"/>
  <c r="F267" i="5"/>
  <c r="E267" i="5"/>
  <c r="H266" i="5"/>
  <c r="G266" i="5"/>
  <c r="F266" i="5"/>
  <c r="E266" i="5"/>
  <c r="H265" i="5"/>
  <c r="G265" i="5"/>
  <c r="F265" i="5"/>
  <c r="E265" i="5"/>
  <c r="H264" i="5"/>
  <c r="G264" i="5"/>
  <c r="F264" i="5"/>
  <c r="E264" i="5"/>
  <c r="H263" i="5"/>
  <c r="G263" i="5"/>
  <c r="F263" i="5"/>
  <c r="E263" i="5"/>
  <c r="H262" i="5"/>
  <c r="G262" i="5"/>
  <c r="F262" i="5"/>
  <c r="E262" i="5"/>
  <c r="H261" i="5"/>
  <c r="G261" i="5"/>
  <c r="F261" i="5"/>
  <c r="E261" i="5"/>
  <c r="H260" i="5"/>
  <c r="G260" i="5"/>
  <c r="F260" i="5"/>
  <c r="E260" i="5"/>
  <c r="H259" i="5"/>
  <c r="G259" i="5"/>
  <c r="F259" i="5"/>
  <c r="E259" i="5"/>
  <c r="H258" i="5"/>
  <c r="G258" i="5"/>
  <c r="F258" i="5"/>
  <c r="E258" i="5"/>
  <c r="H257" i="5"/>
  <c r="G257" i="5"/>
  <c r="F257" i="5"/>
  <c r="E257" i="5"/>
  <c r="H256" i="5"/>
  <c r="G256" i="5"/>
  <c r="F256" i="5"/>
  <c r="E256" i="5"/>
  <c r="H255" i="5"/>
  <c r="G255" i="5"/>
  <c r="F255" i="5"/>
  <c r="E255" i="5"/>
  <c r="H254" i="5"/>
  <c r="G254" i="5"/>
  <c r="F254" i="5"/>
  <c r="E254" i="5"/>
  <c r="H253" i="5"/>
  <c r="G253" i="5"/>
  <c r="F253" i="5"/>
  <c r="E253" i="5"/>
  <c r="H252" i="5"/>
  <c r="G252" i="5"/>
  <c r="F252" i="5"/>
  <c r="E252" i="5"/>
  <c r="H251" i="5"/>
  <c r="G251" i="5"/>
  <c r="F251" i="5"/>
  <c r="E251" i="5"/>
  <c r="H250" i="5"/>
  <c r="G250" i="5"/>
  <c r="F250" i="5"/>
  <c r="E250" i="5"/>
  <c r="H249" i="5"/>
  <c r="G249" i="5"/>
  <c r="F249" i="5"/>
  <c r="E249" i="5"/>
  <c r="H248" i="5"/>
  <c r="G248" i="5"/>
  <c r="F248" i="5"/>
  <c r="E248" i="5"/>
  <c r="H247" i="5"/>
  <c r="G247" i="5"/>
  <c r="F247" i="5"/>
  <c r="E247" i="5"/>
  <c r="H246" i="5"/>
  <c r="G246" i="5"/>
  <c r="F246" i="5"/>
  <c r="E246" i="5"/>
  <c r="H245" i="5"/>
  <c r="G245" i="5"/>
  <c r="F245" i="5"/>
  <c r="E245" i="5"/>
  <c r="H244" i="5"/>
  <c r="G244" i="5"/>
  <c r="F244" i="5"/>
  <c r="E244" i="5"/>
  <c r="H243" i="5"/>
  <c r="G243" i="5"/>
  <c r="F243" i="5"/>
  <c r="E243" i="5"/>
  <c r="H242" i="5"/>
  <c r="G242" i="5"/>
  <c r="F242" i="5"/>
  <c r="E242" i="5"/>
  <c r="H241" i="5"/>
  <c r="G241" i="5"/>
  <c r="F241" i="5"/>
  <c r="E241" i="5"/>
  <c r="H240" i="5"/>
  <c r="G240" i="5"/>
  <c r="F240" i="5"/>
  <c r="E240" i="5"/>
  <c r="H239" i="5"/>
  <c r="G239" i="5"/>
  <c r="F239" i="5"/>
  <c r="E239" i="5"/>
  <c r="H238" i="5"/>
  <c r="G238" i="5"/>
  <c r="F238" i="5"/>
  <c r="E238" i="5"/>
  <c r="H237" i="5"/>
  <c r="G237" i="5"/>
  <c r="F237" i="5"/>
  <c r="E237" i="5"/>
  <c r="H236" i="5"/>
  <c r="G236" i="5"/>
  <c r="F236" i="5"/>
  <c r="E236" i="5"/>
  <c r="H235" i="5"/>
  <c r="G235" i="5"/>
  <c r="F235" i="5"/>
  <c r="E235" i="5"/>
  <c r="H234" i="5"/>
  <c r="G234" i="5"/>
  <c r="F234" i="5"/>
  <c r="E234" i="5"/>
  <c r="H233" i="5"/>
  <c r="G233" i="5"/>
  <c r="F233" i="5"/>
  <c r="E233" i="5"/>
  <c r="H232" i="5"/>
  <c r="G232" i="5"/>
  <c r="F232" i="5"/>
  <c r="E232" i="5"/>
  <c r="H231" i="5"/>
  <c r="G231" i="5"/>
  <c r="F231" i="5"/>
  <c r="E231" i="5"/>
  <c r="H230" i="5"/>
  <c r="G230" i="5"/>
  <c r="F230" i="5"/>
  <c r="E230" i="5"/>
  <c r="H229" i="5"/>
  <c r="G229" i="5"/>
  <c r="F229" i="5"/>
  <c r="E229" i="5"/>
  <c r="H228" i="5"/>
  <c r="G228" i="5"/>
  <c r="F228" i="5"/>
  <c r="E228" i="5"/>
  <c r="H227" i="5"/>
  <c r="G227" i="5"/>
  <c r="F227" i="5"/>
  <c r="E227" i="5"/>
  <c r="H226" i="5"/>
  <c r="G226" i="5"/>
  <c r="F226" i="5"/>
  <c r="E226" i="5"/>
  <c r="H225" i="5"/>
  <c r="G225" i="5"/>
  <c r="F225" i="5"/>
  <c r="E225" i="5"/>
  <c r="H224" i="5"/>
  <c r="G224" i="5"/>
  <c r="F224" i="5"/>
  <c r="E224" i="5"/>
  <c r="H223" i="5"/>
  <c r="G223" i="5"/>
  <c r="F223" i="5"/>
  <c r="E223" i="5"/>
  <c r="H222" i="5"/>
  <c r="G222" i="5"/>
  <c r="F222" i="5"/>
  <c r="E222" i="5"/>
  <c r="H221" i="5"/>
  <c r="G221" i="5"/>
  <c r="F221" i="5"/>
  <c r="E221" i="5"/>
  <c r="H220" i="5"/>
  <c r="G220" i="5"/>
  <c r="F220" i="5"/>
  <c r="E220" i="5"/>
  <c r="H219" i="5"/>
  <c r="G219" i="5"/>
  <c r="F219" i="5"/>
  <c r="E219" i="5"/>
  <c r="H218" i="5"/>
  <c r="G218" i="5"/>
  <c r="F218" i="5"/>
  <c r="E218" i="5"/>
  <c r="H217" i="5"/>
  <c r="G217" i="5"/>
  <c r="F217" i="5"/>
  <c r="E217" i="5"/>
  <c r="H216" i="5"/>
  <c r="G216" i="5"/>
  <c r="F216" i="5"/>
  <c r="E216" i="5"/>
  <c r="H215" i="5"/>
  <c r="G215" i="5"/>
  <c r="F215" i="5"/>
  <c r="E215" i="5"/>
  <c r="H214" i="5"/>
  <c r="G214" i="5"/>
  <c r="F214" i="5"/>
  <c r="E214" i="5"/>
  <c r="H213" i="5"/>
  <c r="G213" i="5"/>
  <c r="F213" i="5"/>
  <c r="E213" i="5"/>
  <c r="H212" i="5"/>
  <c r="G212" i="5"/>
  <c r="F212" i="5"/>
  <c r="E212" i="5"/>
  <c r="H211" i="5"/>
  <c r="G211" i="5"/>
  <c r="F211" i="5"/>
  <c r="E211" i="5"/>
  <c r="H210" i="5"/>
  <c r="G210" i="5"/>
  <c r="F210" i="5"/>
  <c r="E210" i="5"/>
  <c r="H209" i="5"/>
  <c r="G209" i="5"/>
  <c r="F209" i="5"/>
  <c r="E209" i="5"/>
  <c r="H208" i="5"/>
  <c r="G208" i="5"/>
  <c r="F208" i="5"/>
  <c r="E208" i="5"/>
  <c r="H207" i="5"/>
  <c r="G207" i="5"/>
  <c r="F207" i="5"/>
  <c r="E207" i="5"/>
  <c r="H206" i="5"/>
  <c r="G206" i="5"/>
  <c r="F206" i="5"/>
  <c r="E206" i="5"/>
  <c r="H205" i="5"/>
  <c r="G205" i="5"/>
  <c r="F205" i="5"/>
  <c r="E205" i="5"/>
  <c r="H204" i="5"/>
  <c r="G204" i="5"/>
  <c r="F204" i="5"/>
  <c r="E204" i="5"/>
  <c r="H203" i="5"/>
  <c r="G203" i="5"/>
  <c r="F203" i="5"/>
  <c r="E203" i="5"/>
  <c r="H202" i="5"/>
  <c r="G202" i="5"/>
  <c r="F202" i="5"/>
  <c r="E202" i="5"/>
  <c r="H201" i="5"/>
  <c r="G201" i="5"/>
  <c r="F201" i="5"/>
  <c r="E201" i="5"/>
  <c r="H200" i="5"/>
  <c r="G200" i="5"/>
  <c r="F200" i="5"/>
  <c r="E200" i="5"/>
  <c r="H199" i="5"/>
  <c r="G199" i="5"/>
  <c r="F199" i="5"/>
  <c r="E199" i="5"/>
  <c r="H198" i="5"/>
  <c r="G198" i="5"/>
  <c r="F198" i="5"/>
  <c r="E198" i="5"/>
  <c r="H197" i="5"/>
  <c r="G197" i="5"/>
  <c r="F197" i="5"/>
  <c r="E197" i="5"/>
  <c r="H196" i="5"/>
  <c r="G196" i="5"/>
  <c r="F196" i="5"/>
  <c r="E196" i="5"/>
  <c r="H195" i="5"/>
  <c r="G195" i="5"/>
  <c r="F195" i="5"/>
  <c r="E195" i="5"/>
  <c r="H194" i="5"/>
  <c r="G194" i="5"/>
  <c r="F194" i="5"/>
  <c r="E194" i="5"/>
  <c r="H193" i="5"/>
  <c r="G193" i="5"/>
  <c r="F193" i="5"/>
  <c r="E193" i="5"/>
  <c r="H192" i="5"/>
  <c r="G192" i="5"/>
  <c r="F192" i="5"/>
  <c r="E192" i="5"/>
  <c r="H191" i="5"/>
  <c r="G191" i="5"/>
  <c r="F191" i="5"/>
  <c r="E191" i="5"/>
  <c r="H190" i="5"/>
  <c r="G190" i="5"/>
  <c r="F190" i="5"/>
  <c r="E190" i="5"/>
  <c r="H189" i="5"/>
  <c r="G189" i="5"/>
  <c r="F189" i="5"/>
  <c r="E189" i="5"/>
  <c r="H188" i="5"/>
  <c r="G188" i="5"/>
  <c r="F188" i="5"/>
  <c r="E188" i="5"/>
  <c r="H187" i="5"/>
  <c r="G187" i="5"/>
  <c r="F187" i="5"/>
  <c r="E187" i="5"/>
  <c r="H186" i="5"/>
  <c r="G186" i="5"/>
  <c r="F186" i="5"/>
  <c r="E186" i="5"/>
  <c r="H185" i="5"/>
  <c r="G185" i="5"/>
  <c r="F185" i="5"/>
  <c r="E185" i="5"/>
  <c r="H184" i="5"/>
  <c r="G184" i="5"/>
  <c r="F184" i="5"/>
  <c r="E184" i="5"/>
  <c r="H183" i="5"/>
  <c r="G183" i="5"/>
  <c r="F183" i="5"/>
  <c r="E183" i="5"/>
  <c r="H182" i="5"/>
  <c r="G182" i="5"/>
  <c r="F182" i="5"/>
  <c r="E182" i="5"/>
  <c r="H181" i="5"/>
  <c r="G181" i="5"/>
  <c r="F181" i="5"/>
  <c r="E181" i="5"/>
  <c r="H180" i="5"/>
  <c r="G180" i="5"/>
  <c r="F180" i="5"/>
  <c r="E180" i="5"/>
  <c r="H179" i="5"/>
  <c r="G179" i="5"/>
  <c r="F179" i="5"/>
  <c r="E179" i="5"/>
  <c r="H178" i="5"/>
  <c r="G178" i="5"/>
  <c r="F178" i="5"/>
  <c r="E178" i="5"/>
  <c r="H177" i="5"/>
  <c r="G177" i="5"/>
  <c r="F177" i="5"/>
  <c r="E177" i="5"/>
  <c r="H176" i="5"/>
  <c r="G176" i="5"/>
  <c r="F176" i="5"/>
  <c r="E176" i="5"/>
  <c r="H175" i="5"/>
  <c r="G175" i="5"/>
  <c r="F175" i="5"/>
  <c r="E175" i="5"/>
  <c r="H174" i="5"/>
  <c r="G174" i="5"/>
  <c r="F174" i="5"/>
  <c r="E174" i="5"/>
  <c r="H173" i="5"/>
  <c r="G173" i="5"/>
  <c r="F173" i="5"/>
  <c r="E173" i="5"/>
  <c r="H172" i="5"/>
  <c r="G172" i="5"/>
  <c r="F172" i="5"/>
  <c r="E172" i="5"/>
  <c r="H171" i="5"/>
  <c r="G171" i="5"/>
  <c r="F171" i="5"/>
  <c r="E171" i="5"/>
  <c r="H170" i="5"/>
  <c r="G170" i="5"/>
  <c r="F170" i="5"/>
  <c r="E170" i="5"/>
  <c r="H169" i="5"/>
  <c r="G169" i="5"/>
  <c r="F169" i="5"/>
  <c r="E169" i="5"/>
  <c r="H168" i="5"/>
  <c r="G168" i="5"/>
  <c r="F168" i="5"/>
  <c r="E168" i="5"/>
  <c r="H167" i="5"/>
  <c r="G167" i="5"/>
  <c r="F167" i="5"/>
  <c r="E167" i="5"/>
  <c r="H166" i="5"/>
  <c r="G166" i="5"/>
  <c r="F166" i="5"/>
  <c r="E166" i="5"/>
  <c r="H165" i="5"/>
  <c r="G165" i="5"/>
  <c r="F165" i="5"/>
  <c r="E165" i="5"/>
  <c r="H164" i="5"/>
  <c r="G164" i="5"/>
  <c r="F164" i="5"/>
  <c r="E164" i="5"/>
  <c r="H163" i="5"/>
  <c r="G163" i="5"/>
  <c r="F163" i="5"/>
  <c r="E163" i="5"/>
  <c r="H162" i="5"/>
  <c r="G162" i="5"/>
  <c r="F162" i="5"/>
  <c r="E162" i="5"/>
  <c r="H161" i="5"/>
  <c r="G161" i="5"/>
  <c r="F161" i="5"/>
  <c r="E161" i="5"/>
  <c r="H160" i="5"/>
  <c r="G160" i="5"/>
  <c r="F160" i="5"/>
  <c r="E160" i="5"/>
  <c r="H159" i="5"/>
  <c r="G159" i="5"/>
  <c r="F159" i="5"/>
  <c r="E159" i="5"/>
  <c r="H158" i="5"/>
  <c r="G158" i="5"/>
  <c r="F158" i="5"/>
  <c r="E158" i="5"/>
  <c r="H157" i="5"/>
  <c r="G157" i="5"/>
  <c r="F157" i="5"/>
  <c r="E157" i="5"/>
  <c r="H156" i="5"/>
  <c r="G156" i="5"/>
  <c r="F156" i="5"/>
  <c r="E156" i="5"/>
  <c r="H155" i="5"/>
  <c r="G155" i="5"/>
  <c r="F155" i="5"/>
  <c r="E155" i="5"/>
  <c r="H154" i="5"/>
  <c r="G154" i="5"/>
  <c r="F154" i="5"/>
  <c r="E154" i="5"/>
  <c r="H153" i="5"/>
  <c r="G153" i="5"/>
  <c r="F153" i="5"/>
  <c r="E153" i="5"/>
  <c r="H152" i="5"/>
  <c r="G152" i="5"/>
  <c r="F152" i="5"/>
  <c r="E152" i="5"/>
  <c r="H151" i="5"/>
  <c r="G151" i="5"/>
  <c r="F151" i="5"/>
  <c r="E151" i="5"/>
  <c r="H150" i="5"/>
  <c r="G150" i="5"/>
  <c r="F150" i="5"/>
  <c r="E150" i="5"/>
  <c r="H149" i="5"/>
  <c r="G149" i="5"/>
  <c r="F149" i="5"/>
  <c r="E149" i="5"/>
  <c r="H148" i="5"/>
  <c r="G148" i="5"/>
  <c r="F148" i="5"/>
  <c r="E148" i="5"/>
  <c r="H147" i="5"/>
  <c r="G147" i="5"/>
  <c r="F147" i="5"/>
  <c r="E147" i="5"/>
  <c r="H146" i="5"/>
  <c r="G146" i="5"/>
  <c r="F146" i="5"/>
  <c r="E146" i="5"/>
  <c r="H145" i="5"/>
  <c r="G145" i="5"/>
  <c r="F145" i="5"/>
  <c r="E145" i="5"/>
  <c r="H144" i="5"/>
  <c r="G144" i="5"/>
  <c r="F144" i="5"/>
  <c r="E144" i="5"/>
  <c r="H143" i="5"/>
  <c r="G143" i="5"/>
  <c r="F143" i="5"/>
  <c r="E143" i="5"/>
  <c r="H142" i="5"/>
  <c r="G142" i="5"/>
  <c r="F142" i="5"/>
  <c r="E142" i="5"/>
  <c r="H141" i="5"/>
  <c r="G141" i="5"/>
  <c r="F141" i="5"/>
  <c r="E141" i="5"/>
  <c r="H140" i="5"/>
  <c r="G140" i="5"/>
  <c r="F140" i="5"/>
  <c r="E140" i="5"/>
  <c r="H139" i="5"/>
  <c r="G139" i="5"/>
  <c r="F139" i="5"/>
  <c r="E139" i="5"/>
  <c r="H138" i="5"/>
  <c r="G138" i="5"/>
  <c r="F138" i="5"/>
  <c r="E138" i="5"/>
  <c r="H137" i="5"/>
  <c r="G137" i="5"/>
  <c r="F137" i="5"/>
  <c r="E137" i="5"/>
  <c r="H136" i="5"/>
  <c r="G136" i="5"/>
  <c r="F136" i="5"/>
  <c r="E136" i="5"/>
  <c r="H135" i="5"/>
  <c r="G135" i="5"/>
  <c r="F135" i="5"/>
  <c r="E135" i="5"/>
  <c r="H134" i="5"/>
  <c r="G134" i="5"/>
  <c r="F134" i="5"/>
  <c r="E134" i="5"/>
  <c r="H133" i="5"/>
  <c r="G133" i="5"/>
  <c r="F133" i="5"/>
  <c r="E133" i="5"/>
  <c r="H132" i="5"/>
  <c r="G132" i="5"/>
  <c r="F132" i="5"/>
  <c r="E132" i="5"/>
  <c r="H131" i="5"/>
  <c r="G131" i="5"/>
  <c r="F131" i="5"/>
  <c r="E131" i="5"/>
  <c r="H130" i="5"/>
  <c r="G130" i="5"/>
  <c r="F130" i="5"/>
  <c r="E130" i="5"/>
  <c r="H129" i="5"/>
  <c r="G129" i="5"/>
  <c r="F129" i="5"/>
  <c r="E129" i="5"/>
  <c r="H128" i="5"/>
  <c r="G128" i="5"/>
  <c r="F128" i="5"/>
  <c r="E128" i="5"/>
  <c r="H127" i="5"/>
  <c r="G127" i="5"/>
  <c r="F127" i="5"/>
  <c r="E127" i="5"/>
  <c r="H126" i="5"/>
  <c r="G126" i="5"/>
  <c r="F126" i="5"/>
  <c r="E126" i="5"/>
  <c r="H125" i="5"/>
  <c r="G125" i="5"/>
  <c r="F125" i="5"/>
  <c r="E125" i="5"/>
  <c r="H124" i="5"/>
  <c r="G124" i="5"/>
  <c r="F124" i="5"/>
  <c r="E124" i="5"/>
  <c r="H123" i="5"/>
  <c r="G123" i="5"/>
  <c r="F123" i="5"/>
  <c r="E123" i="5"/>
  <c r="H122" i="5"/>
  <c r="G122" i="5"/>
  <c r="F122" i="5"/>
  <c r="E122" i="5"/>
  <c r="H121" i="5"/>
  <c r="G121" i="5"/>
  <c r="F121" i="5"/>
  <c r="E121" i="5"/>
  <c r="H120" i="5"/>
  <c r="G120" i="5"/>
  <c r="F120" i="5"/>
  <c r="E120" i="5"/>
  <c r="H119" i="5"/>
  <c r="G119" i="5"/>
  <c r="F119" i="5"/>
  <c r="E119" i="5"/>
  <c r="H118" i="5"/>
  <c r="G118" i="5"/>
  <c r="F118" i="5"/>
  <c r="E118" i="5"/>
  <c r="H117" i="5"/>
  <c r="G117" i="5"/>
  <c r="F117" i="5"/>
  <c r="E117" i="5"/>
  <c r="H116" i="5"/>
  <c r="G116" i="5"/>
  <c r="F116" i="5"/>
  <c r="E116" i="5"/>
  <c r="H115" i="5"/>
  <c r="G115" i="5"/>
  <c r="F115" i="5"/>
  <c r="E115" i="5"/>
  <c r="H114" i="5"/>
  <c r="G114" i="5"/>
  <c r="F114" i="5"/>
  <c r="E114" i="5"/>
  <c r="H113" i="5"/>
  <c r="G113" i="5"/>
  <c r="F113" i="5"/>
  <c r="E113" i="5"/>
  <c r="H112" i="5"/>
  <c r="G112" i="5"/>
  <c r="F112" i="5"/>
  <c r="E112" i="5"/>
  <c r="H111" i="5"/>
  <c r="G111" i="5"/>
  <c r="F111" i="5"/>
  <c r="E111" i="5"/>
  <c r="H110" i="5"/>
  <c r="G110" i="5"/>
  <c r="F110" i="5"/>
  <c r="E110" i="5"/>
  <c r="H109" i="5"/>
  <c r="G109" i="5"/>
  <c r="F109" i="5"/>
  <c r="E109" i="5"/>
  <c r="H108" i="5"/>
  <c r="G108" i="5"/>
  <c r="F108" i="5"/>
  <c r="E108" i="5"/>
  <c r="H107" i="5"/>
  <c r="G107" i="5"/>
  <c r="F107" i="5"/>
  <c r="E107" i="5"/>
  <c r="H106" i="5"/>
  <c r="G106" i="5"/>
  <c r="F106" i="5"/>
  <c r="E106" i="5"/>
  <c r="H105" i="5"/>
  <c r="G105" i="5"/>
  <c r="F105" i="5"/>
  <c r="E105" i="5"/>
  <c r="H104" i="5"/>
  <c r="G104" i="5"/>
  <c r="F104" i="5"/>
  <c r="E104" i="5"/>
  <c r="H103" i="5"/>
  <c r="G103" i="5"/>
  <c r="F103" i="5"/>
  <c r="E103" i="5"/>
  <c r="H102" i="5"/>
  <c r="G102" i="5"/>
  <c r="F102" i="5"/>
  <c r="E102" i="5"/>
  <c r="H101" i="5"/>
  <c r="G101" i="5"/>
  <c r="F101" i="5"/>
  <c r="E101" i="5"/>
  <c r="H100" i="5"/>
  <c r="G100" i="5"/>
  <c r="F100" i="5"/>
  <c r="E100" i="5"/>
  <c r="H99" i="5"/>
  <c r="G99" i="5"/>
  <c r="F99" i="5"/>
  <c r="E99" i="5"/>
  <c r="H98" i="5"/>
  <c r="G98" i="5"/>
  <c r="F98" i="5"/>
  <c r="E98" i="5"/>
  <c r="H97" i="5"/>
  <c r="G97" i="5"/>
  <c r="F97" i="5"/>
  <c r="E97" i="5"/>
  <c r="H96" i="5"/>
  <c r="G96" i="5"/>
  <c r="F96" i="5"/>
  <c r="E96" i="5"/>
  <c r="H95" i="5"/>
  <c r="G95" i="5"/>
  <c r="F95" i="5"/>
  <c r="E95" i="5"/>
  <c r="H94" i="5"/>
  <c r="G94" i="5"/>
  <c r="F94" i="5"/>
  <c r="E94" i="5"/>
  <c r="H93" i="5"/>
  <c r="G93" i="5"/>
  <c r="F93" i="5"/>
  <c r="E93" i="5"/>
  <c r="H92" i="5"/>
  <c r="G92" i="5"/>
  <c r="F92" i="5"/>
  <c r="E92" i="5"/>
  <c r="H91" i="5"/>
  <c r="G91" i="5"/>
  <c r="F91" i="5"/>
  <c r="E91" i="5"/>
  <c r="H90" i="5"/>
  <c r="G90" i="5"/>
  <c r="F90" i="5"/>
  <c r="E90" i="5"/>
  <c r="H89" i="5"/>
  <c r="G89" i="5"/>
  <c r="F89" i="5"/>
  <c r="E89" i="5"/>
  <c r="H88" i="5"/>
  <c r="G88" i="5"/>
  <c r="F88" i="5"/>
  <c r="E88" i="5"/>
  <c r="H87" i="5"/>
  <c r="G87" i="5"/>
  <c r="F87" i="5"/>
  <c r="E87" i="5"/>
  <c r="H86" i="5"/>
  <c r="G86" i="5"/>
  <c r="F86" i="5"/>
  <c r="E86" i="5"/>
  <c r="H85" i="5"/>
  <c r="G85" i="5"/>
  <c r="F85" i="5"/>
  <c r="E85" i="5"/>
  <c r="H84" i="5"/>
  <c r="G84" i="5"/>
  <c r="F84" i="5"/>
  <c r="E84" i="5"/>
  <c r="H83" i="5"/>
  <c r="G83" i="5"/>
  <c r="F83" i="5"/>
  <c r="E83" i="5"/>
  <c r="H82" i="5"/>
  <c r="G82" i="5"/>
  <c r="F82" i="5"/>
  <c r="E82" i="5"/>
  <c r="H81" i="5"/>
  <c r="G81" i="5"/>
  <c r="F81" i="5"/>
  <c r="E81" i="5"/>
  <c r="H80" i="5"/>
  <c r="G80" i="5"/>
  <c r="F80" i="5"/>
  <c r="E80" i="5"/>
  <c r="H79" i="5"/>
  <c r="G79" i="5"/>
  <c r="F79" i="5"/>
  <c r="E79" i="5"/>
  <c r="H78" i="5"/>
  <c r="G78" i="5"/>
  <c r="F78" i="5"/>
  <c r="E78" i="5"/>
  <c r="H77" i="5"/>
  <c r="G77" i="5"/>
  <c r="F77" i="5"/>
  <c r="E77" i="5"/>
  <c r="H76" i="5"/>
  <c r="G76" i="5"/>
  <c r="F76" i="5"/>
  <c r="E76" i="5"/>
  <c r="H75" i="5"/>
  <c r="G75" i="5"/>
  <c r="F75" i="5"/>
  <c r="E75" i="5"/>
  <c r="H74" i="5"/>
  <c r="G74" i="5"/>
  <c r="F74" i="5"/>
  <c r="E74" i="5"/>
  <c r="H73" i="5"/>
  <c r="G73" i="5"/>
  <c r="F73" i="5"/>
  <c r="E73" i="5"/>
  <c r="H72" i="5"/>
  <c r="G72" i="5"/>
  <c r="F72" i="5"/>
  <c r="E72" i="5"/>
  <c r="H71" i="5"/>
  <c r="G71" i="5"/>
  <c r="F71" i="5"/>
  <c r="E71" i="5"/>
  <c r="H70" i="5"/>
  <c r="G70" i="5"/>
  <c r="F70" i="5"/>
  <c r="E70" i="5"/>
  <c r="H69" i="5"/>
  <c r="G69" i="5"/>
  <c r="F69" i="5"/>
  <c r="E69" i="5"/>
  <c r="H68" i="5"/>
  <c r="G68" i="5"/>
  <c r="F68" i="5"/>
  <c r="E68" i="5"/>
  <c r="H67" i="5"/>
  <c r="G67" i="5"/>
  <c r="F67" i="5"/>
  <c r="E67" i="5"/>
  <c r="H66" i="5"/>
  <c r="G66" i="5"/>
  <c r="F66" i="5"/>
  <c r="E66" i="5"/>
  <c r="H65" i="5"/>
  <c r="G65" i="5"/>
  <c r="F65" i="5"/>
  <c r="E65" i="5"/>
  <c r="H64" i="5"/>
  <c r="G64" i="5"/>
  <c r="F64" i="5"/>
  <c r="E64" i="5"/>
  <c r="H63" i="5"/>
  <c r="G63" i="5"/>
  <c r="F63" i="5"/>
  <c r="E63" i="5"/>
  <c r="H62" i="5"/>
  <c r="G62" i="5"/>
  <c r="F62" i="5"/>
  <c r="E62" i="5"/>
  <c r="H61" i="5"/>
  <c r="G61" i="5"/>
  <c r="F61" i="5"/>
  <c r="E61" i="5"/>
  <c r="H60" i="5"/>
  <c r="G60" i="5"/>
  <c r="F60" i="5"/>
  <c r="E60" i="5"/>
  <c r="H59" i="5"/>
  <c r="G59" i="5"/>
  <c r="F59" i="5"/>
  <c r="E59" i="5"/>
  <c r="H58" i="5"/>
  <c r="G58" i="5"/>
  <c r="F58" i="5"/>
  <c r="E58" i="5"/>
  <c r="H57" i="5"/>
  <c r="G57" i="5"/>
  <c r="F57" i="5"/>
  <c r="E57" i="5"/>
  <c r="H56" i="5"/>
  <c r="G56" i="5"/>
  <c r="F56" i="5"/>
  <c r="E56" i="5"/>
  <c r="H55" i="5"/>
  <c r="G55" i="5"/>
  <c r="F55" i="5"/>
  <c r="E55" i="5"/>
  <c r="H54" i="5"/>
  <c r="G54" i="5"/>
  <c r="F54" i="5"/>
  <c r="E54" i="5"/>
  <c r="H53" i="5"/>
  <c r="G53" i="5"/>
  <c r="F53" i="5"/>
  <c r="E53" i="5"/>
  <c r="H52" i="5"/>
  <c r="G52" i="5"/>
  <c r="F52" i="5"/>
  <c r="E52" i="5"/>
  <c r="H51" i="5"/>
  <c r="G51" i="5"/>
  <c r="F51" i="5"/>
  <c r="E51" i="5"/>
  <c r="H50" i="5"/>
  <c r="G50" i="5"/>
  <c r="F50" i="5"/>
  <c r="E50" i="5"/>
  <c r="H49" i="5"/>
  <c r="G49" i="5"/>
  <c r="F49" i="5"/>
  <c r="E49" i="5"/>
  <c r="H48" i="5"/>
  <c r="G48" i="5"/>
  <c r="F48" i="5"/>
  <c r="E48" i="5"/>
  <c r="H47" i="5"/>
  <c r="G47" i="5"/>
  <c r="F47" i="5"/>
  <c r="E47" i="5"/>
  <c r="H46" i="5"/>
  <c r="G46" i="5"/>
  <c r="F46" i="5"/>
  <c r="E46" i="5"/>
  <c r="H45" i="5"/>
  <c r="G45" i="5"/>
  <c r="F45" i="5"/>
  <c r="E45" i="5"/>
  <c r="H44" i="5"/>
  <c r="G44" i="5"/>
  <c r="F44" i="5"/>
  <c r="E44" i="5"/>
  <c r="H43" i="5"/>
  <c r="G43" i="5"/>
  <c r="F43" i="5"/>
  <c r="E43" i="5"/>
  <c r="H42" i="5"/>
  <c r="G42" i="5"/>
  <c r="F42" i="5"/>
  <c r="E42" i="5"/>
  <c r="H41" i="5"/>
  <c r="G41" i="5"/>
  <c r="F41" i="5"/>
  <c r="E41" i="5"/>
  <c r="H40" i="5"/>
  <c r="G40" i="5"/>
  <c r="F40" i="5"/>
  <c r="E40" i="5"/>
  <c r="H39" i="5"/>
  <c r="G39" i="5"/>
  <c r="F39" i="5"/>
  <c r="E39" i="5"/>
  <c r="H38" i="5"/>
  <c r="G38" i="5"/>
  <c r="F38" i="5"/>
  <c r="E38" i="5"/>
  <c r="H37" i="5"/>
  <c r="G37" i="5"/>
  <c r="F37" i="5"/>
  <c r="E37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H31" i="5"/>
  <c r="G31" i="5"/>
  <c r="F31" i="5"/>
  <c r="E31" i="5"/>
  <c r="H30" i="5"/>
  <c r="G30" i="5"/>
  <c r="F30" i="5"/>
  <c r="E30" i="5"/>
  <c r="H29" i="5"/>
  <c r="G29" i="5"/>
  <c r="F29" i="5"/>
  <c r="E29" i="5"/>
  <c r="H28" i="5"/>
  <c r="G28" i="5"/>
  <c r="F28" i="5"/>
  <c r="E28" i="5"/>
  <c r="H27" i="5"/>
  <c r="G27" i="5"/>
  <c r="F27" i="5"/>
  <c r="E27" i="5"/>
  <c r="H26" i="5"/>
  <c r="G26" i="5"/>
  <c r="F26" i="5"/>
  <c r="E26" i="5"/>
  <c r="H25" i="5"/>
  <c r="G25" i="5"/>
  <c r="F25" i="5"/>
  <c r="E25" i="5"/>
  <c r="H24" i="5"/>
  <c r="G24" i="5"/>
  <c r="F24" i="5"/>
  <c r="E24" i="5"/>
  <c r="H23" i="5"/>
  <c r="G23" i="5"/>
  <c r="F23" i="5"/>
  <c r="E23" i="5"/>
  <c r="H22" i="5"/>
  <c r="G22" i="5"/>
  <c r="F22" i="5"/>
  <c r="E22" i="5"/>
  <c r="H21" i="5"/>
  <c r="G21" i="5"/>
  <c r="F21" i="5"/>
  <c r="E21" i="5"/>
  <c r="H20" i="5"/>
  <c r="G20" i="5"/>
  <c r="F20" i="5"/>
  <c r="E20" i="5"/>
  <c r="H19" i="5"/>
  <c r="G19" i="5"/>
  <c r="F19" i="5"/>
  <c r="E19" i="5"/>
  <c r="H18" i="5"/>
  <c r="G18" i="5"/>
  <c r="F18" i="5"/>
  <c r="E18" i="5"/>
  <c r="H17" i="5"/>
  <c r="G17" i="5"/>
  <c r="F17" i="5"/>
  <c r="E17" i="5"/>
  <c r="H16" i="5"/>
  <c r="G16" i="5"/>
  <c r="F16" i="5"/>
  <c r="E16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1" i="5"/>
  <c r="G11" i="5"/>
  <c r="F11" i="5"/>
  <c r="E11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H6" i="5"/>
  <c r="G6" i="5"/>
  <c r="F6" i="5"/>
  <c r="E6" i="5"/>
  <c r="H5" i="5"/>
  <c r="G5" i="5"/>
  <c r="F5" i="5"/>
  <c r="E5" i="5"/>
  <c r="H4" i="5"/>
  <c r="G4" i="5"/>
  <c r="F4" i="5"/>
  <c r="E4" i="5"/>
  <c r="H3" i="5"/>
  <c r="G3" i="5"/>
  <c r="F3" i="5"/>
  <c r="E3" i="5"/>
  <c r="H2" i="4" l="1"/>
  <c r="H865" i="4"/>
  <c r="G865" i="4"/>
  <c r="F865" i="4"/>
  <c r="E865" i="4"/>
  <c r="H864" i="4"/>
  <c r="G864" i="4"/>
  <c r="F864" i="4"/>
  <c r="E864" i="4"/>
  <c r="H863" i="4"/>
  <c r="G863" i="4"/>
  <c r="F863" i="4"/>
  <c r="E863" i="4"/>
  <c r="H862" i="4"/>
  <c r="G862" i="4"/>
  <c r="F862" i="4"/>
  <c r="E862" i="4"/>
  <c r="H861" i="4"/>
  <c r="G861" i="4"/>
  <c r="F861" i="4"/>
  <c r="E861" i="4"/>
  <c r="H860" i="4"/>
  <c r="G860" i="4"/>
  <c r="F860" i="4"/>
  <c r="E860" i="4"/>
  <c r="H859" i="4"/>
  <c r="G859" i="4"/>
  <c r="F859" i="4"/>
  <c r="E859" i="4"/>
  <c r="H858" i="4"/>
  <c r="G858" i="4"/>
  <c r="F858" i="4"/>
  <c r="E858" i="4"/>
  <c r="H857" i="4"/>
  <c r="G857" i="4"/>
  <c r="F857" i="4"/>
  <c r="E857" i="4"/>
  <c r="H856" i="4"/>
  <c r="G856" i="4"/>
  <c r="F856" i="4"/>
  <c r="E856" i="4"/>
  <c r="H855" i="4"/>
  <c r="G855" i="4"/>
  <c r="F855" i="4"/>
  <c r="E855" i="4"/>
  <c r="H854" i="4"/>
  <c r="G854" i="4"/>
  <c r="F854" i="4"/>
  <c r="E854" i="4"/>
  <c r="H853" i="4"/>
  <c r="G853" i="4"/>
  <c r="F853" i="4"/>
  <c r="E853" i="4"/>
  <c r="H852" i="4"/>
  <c r="G852" i="4"/>
  <c r="F852" i="4"/>
  <c r="E852" i="4"/>
  <c r="H851" i="4"/>
  <c r="G851" i="4"/>
  <c r="F851" i="4"/>
  <c r="E851" i="4"/>
  <c r="H850" i="4"/>
  <c r="G850" i="4"/>
  <c r="F850" i="4"/>
  <c r="E850" i="4"/>
  <c r="H849" i="4"/>
  <c r="G849" i="4"/>
  <c r="F849" i="4"/>
  <c r="E849" i="4"/>
  <c r="H848" i="4"/>
  <c r="G848" i="4"/>
  <c r="F848" i="4"/>
  <c r="E848" i="4"/>
  <c r="H847" i="4"/>
  <c r="G847" i="4"/>
  <c r="F847" i="4"/>
  <c r="E847" i="4"/>
  <c r="H846" i="4"/>
  <c r="G846" i="4"/>
  <c r="F846" i="4"/>
  <c r="E846" i="4"/>
  <c r="H845" i="4"/>
  <c r="G845" i="4"/>
  <c r="F845" i="4"/>
  <c r="E845" i="4"/>
  <c r="H844" i="4"/>
  <c r="G844" i="4"/>
  <c r="F844" i="4"/>
  <c r="E844" i="4"/>
  <c r="H843" i="4"/>
  <c r="G843" i="4"/>
  <c r="F843" i="4"/>
  <c r="E843" i="4"/>
  <c r="H842" i="4"/>
  <c r="G842" i="4"/>
  <c r="F842" i="4"/>
  <c r="E842" i="4"/>
  <c r="H841" i="4"/>
  <c r="G841" i="4"/>
  <c r="F841" i="4"/>
  <c r="E841" i="4"/>
  <c r="H840" i="4"/>
  <c r="G840" i="4"/>
  <c r="F840" i="4"/>
  <c r="E840" i="4"/>
  <c r="H839" i="4"/>
  <c r="G839" i="4"/>
  <c r="F839" i="4"/>
  <c r="E839" i="4"/>
  <c r="H838" i="4"/>
  <c r="G838" i="4"/>
  <c r="F838" i="4"/>
  <c r="E838" i="4"/>
  <c r="H837" i="4"/>
  <c r="G837" i="4"/>
  <c r="F837" i="4"/>
  <c r="E837" i="4"/>
  <c r="H836" i="4"/>
  <c r="G836" i="4"/>
  <c r="F836" i="4"/>
  <c r="E836" i="4"/>
  <c r="H835" i="4"/>
  <c r="G835" i="4"/>
  <c r="F835" i="4"/>
  <c r="E835" i="4"/>
  <c r="H834" i="4"/>
  <c r="G834" i="4"/>
  <c r="F834" i="4"/>
  <c r="E834" i="4"/>
  <c r="H833" i="4"/>
  <c r="G833" i="4"/>
  <c r="F833" i="4"/>
  <c r="E833" i="4"/>
  <c r="H832" i="4"/>
  <c r="G832" i="4"/>
  <c r="F832" i="4"/>
  <c r="E832" i="4"/>
  <c r="H831" i="4"/>
  <c r="G831" i="4"/>
  <c r="F831" i="4"/>
  <c r="E831" i="4"/>
  <c r="H830" i="4"/>
  <c r="G830" i="4"/>
  <c r="F830" i="4"/>
  <c r="E830" i="4"/>
  <c r="H829" i="4"/>
  <c r="G829" i="4"/>
  <c r="F829" i="4"/>
  <c r="E829" i="4"/>
  <c r="H828" i="4"/>
  <c r="G828" i="4"/>
  <c r="F828" i="4"/>
  <c r="E828" i="4"/>
  <c r="H827" i="4"/>
  <c r="G827" i="4"/>
  <c r="F827" i="4"/>
  <c r="E827" i="4"/>
  <c r="H826" i="4"/>
  <c r="G826" i="4"/>
  <c r="F826" i="4"/>
  <c r="E826" i="4"/>
  <c r="H825" i="4"/>
  <c r="G825" i="4"/>
  <c r="F825" i="4"/>
  <c r="E825" i="4"/>
  <c r="H824" i="4"/>
  <c r="G824" i="4"/>
  <c r="F824" i="4"/>
  <c r="E824" i="4"/>
  <c r="H823" i="4"/>
  <c r="G823" i="4"/>
  <c r="F823" i="4"/>
  <c r="E823" i="4"/>
  <c r="H822" i="4"/>
  <c r="G822" i="4"/>
  <c r="F822" i="4"/>
  <c r="E822" i="4"/>
  <c r="H821" i="4"/>
  <c r="G821" i="4"/>
  <c r="F821" i="4"/>
  <c r="E821" i="4"/>
  <c r="H820" i="4"/>
  <c r="G820" i="4"/>
  <c r="F820" i="4"/>
  <c r="E820" i="4"/>
  <c r="H819" i="4"/>
  <c r="G819" i="4"/>
  <c r="F819" i="4"/>
  <c r="E819" i="4"/>
  <c r="H818" i="4"/>
  <c r="G818" i="4"/>
  <c r="F818" i="4"/>
  <c r="E818" i="4"/>
  <c r="H817" i="4"/>
  <c r="G817" i="4"/>
  <c r="F817" i="4"/>
  <c r="E817" i="4"/>
  <c r="H816" i="4"/>
  <c r="G816" i="4"/>
  <c r="F816" i="4"/>
  <c r="E816" i="4"/>
  <c r="H815" i="4"/>
  <c r="G815" i="4"/>
  <c r="F815" i="4"/>
  <c r="E815" i="4"/>
  <c r="H814" i="4"/>
  <c r="G814" i="4"/>
  <c r="F814" i="4"/>
  <c r="E814" i="4"/>
  <c r="H813" i="4"/>
  <c r="G813" i="4"/>
  <c r="F813" i="4"/>
  <c r="E813" i="4"/>
  <c r="H812" i="4"/>
  <c r="G812" i="4"/>
  <c r="F812" i="4"/>
  <c r="E812" i="4"/>
  <c r="H811" i="4"/>
  <c r="G811" i="4"/>
  <c r="F811" i="4"/>
  <c r="E811" i="4"/>
  <c r="H810" i="4"/>
  <c r="G810" i="4"/>
  <c r="F810" i="4"/>
  <c r="E810" i="4"/>
  <c r="H809" i="4"/>
  <c r="G809" i="4"/>
  <c r="F809" i="4"/>
  <c r="E809" i="4"/>
  <c r="H808" i="4"/>
  <c r="G808" i="4"/>
  <c r="F808" i="4"/>
  <c r="E808" i="4"/>
  <c r="H807" i="4"/>
  <c r="G807" i="4"/>
  <c r="F807" i="4"/>
  <c r="E807" i="4"/>
  <c r="H806" i="4"/>
  <c r="G806" i="4"/>
  <c r="F806" i="4"/>
  <c r="E806" i="4"/>
  <c r="H805" i="4"/>
  <c r="G805" i="4"/>
  <c r="F805" i="4"/>
  <c r="E805" i="4"/>
  <c r="H804" i="4"/>
  <c r="G804" i="4"/>
  <c r="F804" i="4"/>
  <c r="E804" i="4"/>
  <c r="H803" i="4"/>
  <c r="G803" i="4"/>
  <c r="F803" i="4"/>
  <c r="E803" i="4"/>
  <c r="H802" i="4"/>
  <c r="G802" i="4"/>
  <c r="F802" i="4"/>
  <c r="E802" i="4"/>
  <c r="H801" i="4"/>
  <c r="G801" i="4"/>
  <c r="F801" i="4"/>
  <c r="E801" i="4"/>
  <c r="H800" i="4"/>
  <c r="G800" i="4"/>
  <c r="F800" i="4"/>
  <c r="E800" i="4"/>
  <c r="H799" i="4"/>
  <c r="G799" i="4"/>
  <c r="F799" i="4"/>
  <c r="E799" i="4"/>
  <c r="H798" i="4"/>
  <c r="G798" i="4"/>
  <c r="F798" i="4"/>
  <c r="E798" i="4"/>
  <c r="H797" i="4"/>
  <c r="G797" i="4"/>
  <c r="F797" i="4"/>
  <c r="E797" i="4"/>
  <c r="H796" i="4"/>
  <c r="G796" i="4"/>
  <c r="F796" i="4"/>
  <c r="E796" i="4"/>
  <c r="H795" i="4"/>
  <c r="G795" i="4"/>
  <c r="F795" i="4"/>
  <c r="E795" i="4"/>
  <c r="H794" i="4"/>
  <c r="G794" i="4"/>
  <c r="F794" i="4"/>
  <c r="E794" i="4"/>
  <c r="H793" i="4"/>
  <c r="G793" i="4"/>
  <c r="F793" i="4"/>
  <c r="E793" i="4"/>
  <c r="H792" i="4"/>
  <c r="G792" i="4"/>
  <c r="F792" i="4"/>
  <c r="E792" i="4"/>
  <c r="H791" i="4"/>
  <c r="G791" i="4"/>
  <c r="F791" i="4"/>
  <c r="E791" i="4"/>
  <c r="H790" i="4"/>
  <c r="G790" i="4"/>
  <c r="F790" i="4"/>
  <c r="E790" i="4"/>
  <c r="H789" i="4"/>
  <c r="G789" i="4"/>
  <c r="F789" i="4"/>
  <c r="E789" i="4"/>
  <c r="H788" i="4"/>
  <c r="G788" i="4"/>
  <c r="F788" i="4"/>
  <c r="E788" i="4"/>
  <c r="H787" i="4"/>
  <c r="G787" i="4"/>
  <c r="F787" i="4"/>
  <c r="E787" i="4"/>
  <c r="H786" i="4"/>
  <c r="G786" i="4"/>
  <c r="F786" i="4"/>
  <c r="E786" i="4"/>
  <c r="H785" i="4"/>
  <c r="G785" i="4"/>
  <c r="F785" i="4"/>
  <c r="E785" i="4"/>
  <c r="H784" i="4"/>
  <c r="G784" i="4"/>
  <c r="F784" i="4"/>
  <c r="E784" i="4"/>
  <c r="H783" i="4"/>
  <c r="G783" i="4"/>
  <c r="F783" i="4"/>
  <c r="E783" i="4"/>
  <c r="H782" i="4"/>
  <c r="G782" i="4"/>
  <c r="F782" i="4"/>
  <c r="E782" i="4"/>
  <c r="H781" i="4"/>
  <c r="G781" i="4"/>
  <c r="F781" i="4"/>
  <c r="E781" i="4"/>
  <c r="H780" i="4"/>
  <c r="G780" i="4"/>
  <c r="F780" i="4"/>
  <c r="E780" i="4"/>
  <c r="H779" i="4"/>
  <c r="G779" i="4"/>
  <c r="F779" i="4"/>
  <c r="E779" i="4"/>
  <c r="H778" i="4"/>
  <c r="G778" i="4"/>
  <c r="F778" i="4"/>
  <c r="E778" i="4"/>
  <c r="H777" i="4"/>
  <c r="G777" i="4"/>
  <c r="F777" i="4"/>
  <c r="E777" i="4"/>
  <c r="H776" i="4"/>
  <c r="G776" i="4"/>
  <c r="F776" i="4"/>
  <c r="E776" i="4"/>
  <c r="H775" i="4"/>
  <c r="G775" i="4"/>
  <c r="F775" i="4"/>
  <c r="E775" i="4"/>
  <c r="H774" i="4"/>
  <c r="G774" i="4"/>
  <c r="F774" i="4"/>
  <c r="E774" i="4"/>
  <c r="H773" i="4"/>
  <c r="G773" i="4"/>
  <c r="F773" i="4"/>
  <c r="E773" i="4"/>
  <c r="H772" i="4"/>
  <c r="G772" i="4"/>
  <c r="F772" i="4"/>
  <c r="E772" i="4"/>
  <c r="H771" i="4"/>
  <c r="G771" i="4"/>
  <c r="F771" i="4"/>
  <c r="E771" i="4"/>
  <c r="H770" i="4"/>
  <c r="G770" i="4"/>
  <c r="F770" i="4"/>
  <c r="E770" i="4"/>
  <c r="H769" i="4"/>
  <c r="G769" i="4"/>
  <c r="F769" i="4"/>
  <c r="E769" i="4"/>
  <c r="H768" i="4"/>
  <c r="G768" i="4"/>
  <c r="F768" i="4"/>
  <c r="E768" i="4"/>
  <c r="H767" i="4"/>
  <c r="G767" i="4"/>
  <c r="F767" i="4"/>
  <c r="E767" i="4"/>
  <c r="H766" i="4"/>
  <c r="G766" i="4"/>
  <c r="F766" i="4"/>
  <c r="E766" i="4"/>
  <c r="H765" i="4"/>
  <c r="G765" i="4"/>
  <c r="F765" i="4"/>
  <c r="E765" i="4"/>
  <c r="H764" i="4"/>
  <c r="G764" i="4"/>
  <c r="F764" i="4"/>
  <c r="E764" i="4"/>
  <c r="H763" i="4"/>
  <c r="G763" i="4"/>
  <c r="F763" i="4"/>
  <c r="E763" i="4"/>
  <c r="H762" i="4"/>
  <c r="G762" i="4"/>
  <c r="F762" i="4"/>
  <c r="E762" i="4"/>
  <c r="H761" i="4"/>
  <c r="G761" i="4"/>
  <c r="F761" i="4"/>
  <c r="E761" i="4"/>
  <c r="H760" i="4"/>
  <c r="G760" i="4"/>
  <c r="F760" i="4"/>
  <c r="E760" i="4"/>
  <c r="H759" i="4"/>
  <c r="G759" i="4"/>
  <c r="F759" i="4"/>
  <c r="E759" i="4"/>
  <c r="H758" i="4"/>
  <c r="G758" i="4"/>
  <c r="F758" i="4"/>
  <c r="E758" i="4"/>
  <c r="H757" i="4"/>
  <c r="G757" i="4"/>
  <c r="F757" i="4"/>
  <c r="E757" i="4"/>
  <c r="H756" i="4"/>
  <c r="G756" i="4"/>
  <c r="F756" i="4"/>
  <c r="E756" i="4"/>
  <c r="H755" i="4"/>
  <c r="G755" i="4"/>
  <c r="F755" i="4"/>
  <c r="E755" i="4"/>
  <c r="H754" i="4"/>
  <c r="G754" i="4"/>
  <c r="F754" i="4"/>
  <c r="E754" i="4"/>
  <c r="H753" i="4"/>
  <c r="G753" i="4"/>
  <c r="F753" i="4"/>
  <c r="E753" i="4"/>
  <c r="H752" i="4"/>
  <c r="G752" i="4"/>
  <c r="F752" i="4"/>
  <c r="E752" i="4"/>
  <c r="H751" i="4"/>
  <c r="G751" i="4"/>
  <c r="F751" i="4"/>
  <c r="E751" i="4"/>
  <c r="H750" i="4"/>
  <c r="G750" i="4"/>
  <c r="F750" i="4"/>
  <c r="E750" i="4"/>
  <c r="H749" i="4"/>
  <c r="G749" i="4"/>
  <c r="F749" i="4"/>
  <c r="E749" i="4"/>
  <c r="H748" i="4"/>
  <c r="G748" i="4"/>
  <c r="F748" i="4"/>
  <c r="E748" i="4"/>
  <c r="H747" i="4"/>
  <c r="G747" i="4"/>
  <c r="F747" i="4"/>
  <c r="E747" i="4"/>
  <c r="H746" i="4"/>
  <c r="G746" i="4"/>
  <c r="F746" i="4"/>
  <c r="E746" i="4"/>
  <c r="H745" i="4"/>
  <c r="G745" i="4"/>
  <c r="F745" i="4"/>
  <c r="E745" i="4"/>
  <c r="H744" i="4"/>
  <c r="G744" i="4"/>
  <c r="F744" i="4"/>
  <c r="E744" i="4"/>
  <c r="H743" i="4"/>
  <c r="G743" i="4"/>
  <c r="F743" i="4"/>
  <c r="E743" i="4"/>
  <c r="H742" i="4"/>
  <c r="G742" i="4"/>
  <c r="F742" i="4"/>
  <c r="E742" i="4"/>
  <c r="H741" i="4"/>
  <c r="G741" i="4"/>
  <c r="F741" i="4"/>
  <c r="E741" i="4"/>
  <c r="H740" i="4"/>
  <c r="G740" i="4"/>
  <c r="F740" i="4"/>
  <c r="E740" i="4"/>
  <c r="H739" i="4"/>
  <c r="G739" i="4"/>
  <c r="F739" i="4"/>
  <c r="E739" i="4"/>
  <c r="H738" i="4"/>
  <c r="G738" i="4"/>
  <c r="F738" i="4"/>
  <c r="E738" i="4"/>
  <c r="H737" i="4"/>
  <c r="G737" i="4"/>
  <c r="F737" i="4"/>
  <c r="E737" i="4"/>
  <c r="H736" i="4"/>
  <c r="G736" i="4"/>
  <c r="F736" i="4"/>
  <c r="E736" i="4"/>
  <c r="H735" i="4"/>
  <c r="G735" i="4"/>
  <c r="F735" i="4"/>
  <c r="E735" i="4"/>
  <c r="H734" i="4"/>
  <c r="G734" i="4"/>
  <c r="F734" i="4"/>
  <c r="E734" i="4"/>
  <c r="H733" i="4"/>
  <c r="G733" i="4"/>
  <c r="F733" i="4"/>
  <c r="E733" i="4"/>
  <c r="H732" i="4"/>
  <c r="G732" i="4"/>
  <c r="F732" i="4"/>
  <c r="E732" i="4"/>
  <c r="H731" i="4"/>
  <c r="G731" i="4"/>
  <c r="F731" i="4"/>
  <c r="E731" i="4"/>
  <c r="H730" i="4"/>
  <c r="G730" i="4"/>
  <c r="F730" i="4"/>
  <c r="E730" i="4"/>
  <c r="H729" i="4"/>
  <c r="G729" i="4"/>
  <c r="F729" i="4"/>
  <c r="E729" i="4"/>
  <c r="H728" i="4"/>
  <c r="G728" i="4"/>
  <c r="F728" i="4"/>
  <c r="E728" i="4"/>
  <c r="H727" i="4"/>
  <c r="G727" i="4"/>
  <c r="F727" i="4"/>
  <c r="E727" i="4"/>
  <c r="H726" i="4"/>
  <c r="G726" i="4"/>
  <c r="F726" i="4"/>
  <c r="E726" i="4"/>
  <c r="H725" i="4"/>
  <c r="G725" i="4"/>
  <c r="F725" i="4"/>
  <c r="E725" i="4"/>
  <c r="H724" i="4"/>
  <c r="G724" i="4"/>
  <c r="F724" i="4"/>
  <c r="E724" i="4"/>
  <c r="H723" i="4"/>
  <c r="G723" i="4"/>
  <c r="F723" i="4"/>
  <c r="E723" i="4"/>
  <c r="H722" i="4"/>
  <c r="G722" i="4"/>
  <c r="F722" i="4"/>
  <c r="E722" i="4"/>
  <c r="H721" i="4"/>
  <c r="G721" i="4"/>
  <c r="F721" i="4"/>
  <c r="E721" i="4"/>
  <c r="H720" i="4"/>
  <c r="G720" i="4"/>
  <c r="F720" i="4"/>
  <c r="E720" i="4"/>
  <c r="H719" i="4"/>
  <c r="G719" i="4"/>
  <c r="F719" i="4"/>
  <c r="E719" i="4"/>
  <c r="H718" i="4"/>
  <c r="G718" i="4"/>
  <c r="F718" i="4"/>
  <c r="E718" i="4"/>
  <c r="H717" i="4"/>
  <c r="G717" i="4"/>
  <c r="F717" i="4"/>
  <c r="E717" i="4"/>
  <c r="H716" i="4"/>
  <c r="G716" i="4"/>
  <c r="F716" i="4"/>
  <c r="E716" i="4"/>
  <c r="H715" i="4"/>
  <c r="G715" i="4"/>
  <c r="F715" i="4"/>
  <c r="E715" i="4"/>
  <c r="H714" i="4"/>
  <c r="G714" i="4"/>
  <c r="F714" i="4"/>
  <c r="E714" i="4"/>
  <c r="H713" i="4"/>
  <c r="G713" i="4"/>
  <c r="F713" i="4"/>
  <c r="E713" i="4"/>
  <c r="H712" i="4"/>
  <c r="G712" i="4"/>
  <c r="F712" i="4"/>
  <c r="E712" i="4"/>
  <c r="H711" i="4"/>
  <c r="G711" i="4"/>
  <c r="F711" i="4"/>
  <c r="E711" i="4"/>
  <c r="H710" i="4"/>
  <c r="G710" i="4"/>
  <c r="F710" i="4"/>
  <c r="E710" i="4"/>
  <c r="H709" i="4"/>
  <c r="G709" i="4"/>
  <c r="F709" i="4"/>
  <c r="E709" i="4"/>
  <c r="H708" i="4"/>
  <c r="G708" i="4"/>
  <c r="F708" i="4"/>
  <c r="E708" i="4"/>
  <c r="H707" i="4"/>
  <c r="G707" i="4"/>
  <c r="F707" i="4"/>
  <c r="E707" i="4"/>
  <c r="H706" i="4"/>
  <c r="G706" i="4"/>
  <c r="F706" i="4"/>
  <c r="E706" i="4"/>
  <c r="H705" i="4"/>
  <c r="G705" i="4"/>
  <c r="F705" i="4"/>
  <c r="E705" i="4"/>
  <c r="H704" i="4"/>
  <c r="G704" i="4"/>
  <c r="F704" i="4"/>
  <c r="E704" i="4"/>
  <c r="H703" i="4"/>
  <c r="G703" i="4"/>
  <c r="F703" i="4"/>
  <c r="E703" i="4"/>
  <c r="H702" i="4"/>
  <c r="G702" i="4"/>
  <c r="F702" i="4"/>
  <c r="E702" i="4"/>
  <c r="H701" i="4"/>
  <c r="G701" i="4"/>
  <c r="F701" i="4"/>
  <c r="E701" i="4"/>
  <c r="H700" i="4"/>
  <c r="G700" i="4"/>
  <c r="F700" i="4"/>
  <c r="E700" i="4"/>
  <c r="H699" i="4"/>
  <c r="G699" i="4"/>
  <c r="F699" i="4"/>
  <c r="E699" i="4"/>
  <c r="H698" i="4"/>
  <c r="G698" i="4"/>
  <c r="F698" i="4"/>
  <c r="E698" i="4"/>
  <c r="H697" i="4"/>
  <c r="G697" i="4"/>
  <c r="F697" i="4"/>
  <c r="E697" i="4"/>
  <c r="H696" i="4"/>
  <c r="G696" i="4"/>
  <c r="F696" i="4"/>
  <c r="E696" i="4"/>
  <c r="H695" i="4"/>
  <c r="G695" i="4"/>
  <c r="F695" i="4"/>
  <c r="E695" i="4"/>
  <c r="H694" i="4"/>
  <c r="G694" i="4"/>
  <c r="F694" i="4"/>
  <c r="E694" i="4"/>
  <c r="H693" i="4"/>
  <c r="G693" i="4"/>
  <c r="F693" i="4"/>
  <c r="E693" i="4"/>
  <c r="H692" i="4"/>
  <c r="G692" i="4"/>
  <c r="F692" i="4"/>
  <c r="E692" i="4"/>
  <c r="H691" i="4"/>
  <c r="G691" i="4"/>
  <c r="F691" i="4"/>
  <c r="E691" i="4"/>
  <c r="H690" i="4"/>
  <c r="G690" i="4"/>
  <c r="F690" i="4"/>
  <c r="E690" i="4"/>
  <c r="H689" i="4"/>
  <c r="G689" i="4"/>
  <c r="F689" i="4"/>
  <c r="E689" i="4"/>
  <c r="H688" i="4"/>
  <c r="G688" i="4"/>
  <c r="F688" i="4"/>
  <c r="E688" i="4"/>
  <c r="H687" i="4"/>
  <c r="G687" i="4"/>
  <c r="F687" i="4"/>
  <c r="E687" i="4"/>
  <c r="H686" i="4"/>
  <c r="G686" i="4"/>
  <c r="F686" i="4"/>
  <c r="E686" i="4"/>
  <c r="H685" i="4"/>
  <c r="G685" i="4"/>
  <c r="F685" i="4"/>
  <c r="E685" i="4"/>
  <c r="H684" i="4"/>
  <c r="G684" i="4"/>
  <c r="F684" i="4"/>
  <c r="E684" i="4"/>
  <c r="H683" i="4"/>
  <c r="G683" i="4"/>
  <c r="F683" i="4"/>
  <c r="E683" i="4"/>
  <c r="H682" i="4"/>
  <c r="G682" i="4"/>
  <c r="F682" i="4"/>
  <c r="E682" i="4"/>
  <c r="H681" i="4"/>
  <c r="G681" i="4"/>
  <c r="F681" i="4"/>
  <c r="E681" i="4"/>
  <c r="H680" i="4"/>
  <c r="G680" i="4"/>
  <c r="F680" i="4"/>
  <c r="E680" i="4"/>
  <c r="H679" i="4"/>
  <c r="G679" i="4"/>
  <c r="F679" i="4"/>
  <c r="E679" i="4"/>
  <c r="H678" i="4"/>
  <c r="G678" i="4"/>
  <c r="F678" i="4"/>
  <c r="E678" i="4"/>
  <c r="H677" i="4"/>
  <c r="G677" i="4"/>
  <c r="F677" i="4"/>
  <c r="E677" i="4"/>
  <c r="H676" i="4"/>
  <c r="G676" i="4"/>
  <c r="F676" i="4"/>
  <c r="E676" i="4"/>
  <c r="H675" i="4"/>
  <c r="G675" i="4"/>
  <c r="F675" i="4"/>
  <c r="E675" i="4"/>
  <c r="H674" i="4"/>
  <c r="G674" i="4"/>
  <c r="F674" i="4"/>
  <c r="E674" i="4"/>
  <c r="H673" i="4"/>
  <c r="G673" i="4"/>
  <c r="F673" i="4"/>
  <c r="E673" i="4"/>
  <c r="H672" i="4"/>
  <c r="G672" i="4"/>
  <c r="F672" i="4"/>
  <c r="E672" i="4"/>
  <c r="H671" i="4"/>
  <c r="G671" i="4"/>
  <c r="F671" i="4"/>
  <c r="E671" i="4"/>
  <c r="H670" i="4"/>
  <c r="G670" i="4"/>
  <c r="F670" i="4"/>
  <c r="E670" i="4"/>
  <c r="H669" i="4"/>
  <c r="G669" i="4"/>
  <c r="F669" i="4"/>
  <c r="E669" i="4"/>
  <c r="H668" i="4"/>
  <c r="G668" i="4"/>
  <c r="F668" i="4"/>
  <c r="E668" i="4"/>
  <c r="H667" i="4"/>
  <c r="G667" i="4"/>
  <c r="F667" i="4"/>
  <c r="E667" i="4"/>
  <c r="H666" i="4"/>
  <c r="G666" i="4"/>
  <c r="F666" i="4"/>
  <c r="E666" i="4"/>
  <c r="H665" i="4"/>
  <c r="G665" i="4"/>
  <c r="F665" i="4"/>
  <c r="E665" i="4"/>
  <c r="H664" i="4"/>
  <c r="G664" i="4"/>
  <c r="F664" i="4"/>
  <c r="E664" i="4"/>
  <c r="H663" i="4"/>
  <c r="G663" i="4"/>
  <c r="F663" i="4"/>
  <c r="E663" i="4"/>
  <c r="H662" i="4"/>
  <c r="G662" i="4"/>
  <c r="F662" i="4"/>
  <c r="E662" i="4"/>
  <c r="H661" i="4"/>
  <c r="G661" i="4"/>
  <c r="F661" i="4"/>
  <c r="E661" i="4"/>
  <c r="H660" i="4"/>
  <c r="G660" i="4"/>
  <c r="F660" i="4"/>
  <c r="E660" i="4"/>
  <c r="H659" i="4"/>
  <c r="G659" i="4"/>
  <c r="F659" i="4"/>
  <c r="E659" i="4"/>
  <c r="H658" i="4"/>
  <c r="G658" i="4"/>
  <c r="F658" i="4"/>
  <c r="E658" i="4"/>
  <c r="H657" i="4"/>
  <c r="G657" i="4"/>
  <c r="F657" i="4"/>
  <c r="E657" i="4"/>
  <c r="H656" i="4"/>
  <c r="G656" i="4"/>
  <c r="F656" i="4"/>
  <c r="E656" i="4"/>
  <c r="H655" i="4"/>
  <c r="G655" i="4"/>
  <c r="F655" i="4"/>
  <c r="E655" i="4"/>
  <c r="H654" i="4"/>
  <c r="G654" i="4"/>
  <c r="F654" i="4"/>
  <c r="E654" i="4"/>
  <c r="H653" i="4"/>
  <c r="G653" i="4"/>
  <c r="F653" i="4"/>
  <c r="E653" i="4"/>
  <c r="H652" i="4"/>
  <c r="G652" i="4"/>
  <c r="F652" i="4"/>
  <c r="E652" i="4"/>
  <c r="H651" i="4"/>
  <c r="G651" i="4"/>
  <c r="F651" i="4"/>
  <c r="E651" i="4"/>
  <c r="H650" i="4"/>
  <c r="G650" i="4"/>
  <c r="F650" i="4"/>
  <c r="E650" i="4"/>
  <c r="H649" i="4"/>
  <c r="G649" i="4"/>
  <c r="F649" i="4"/>
  <c r="E649" i="4"/>
  <c r="H648" i="4"/>
  <c r="G648" i="4"/>
  <c r="F648" i="4"/>
  <c r="E648" i="4"/>
  <c r="H647" i="4"/>
  <c r="G647" i="4"/>
  <c r="F647" i="4"/>
  <c r="E647" i="4"/>
  <c r="H646" i="4"/>
  <c r="G646" i="4"/>
  <c r="F646" i="4"/>
  <c r="E646" i="4"/>
  <c r="H645" i="4"/>
  <c r="G645" i="4"/>
  <c r="F645" i="4"/>
  <c r="E645" i="4"/>
  <c r="H644" i="4"/>
  <c r="G644" i="4"/>
  <c r="F644" i="4"/>
  <c r="E644" i="4"/>
  <c r="H643" i="4"/>
  <c r="G643" i="4"/>
  <c r="F643" i="4"/>
  <c r="E643" i="4"/>
  <c r="H642" i="4"/>
  <c r="G642" i="4"/>
  <c r="F642" i="4"/>
  <c r="E642" i="4"/>
  <c r="H641" i="4"/>
  <c r="G641" i="4"/>
  <c r="F641" i="4"/>
  <c r="E641" i="4"/>
  <c r="H640" i="4"/>
  <c r="G640" i="4"/>
  <c r="F640" i="4"/>
  <c r="E640" i="4"/>
  <c r="H639" i="4"/>
  <c r="G639" i="4"/>
  <c r="F639" i="4"/>
  <c r="E639" i="4"/>
  <c r="H638" i="4"/>
  <c r="G638" i="4"/>
  <c r="F638" i="4"/>
  <c r="E638" i="4"/>
  <c r="H637" i="4"/>
  <c r="G637" i="4"/>
  <c r="F637" i="4"/>
  <c r="E637" i="4"/>
  <c r="H636" i="4"/>
  <c r="G636" i="4"/>
  <c r="F636" i="4"/>
  <c r="E636" i="4"/>
  <c r="H635" i="4"/>
  <c r="G635" i="4"/>
  <c r="F635" i="4"/>
  <c r="E635" i="4"/>
  <c r="H634" i="4"/>
  <c r="G634" i="4"/>
  <c r="F634" i="4"/>
  <c r="E634" i="4"/>
  <c r="H633" i="4"/>
  <c r="G633" i="4"/>
  <c r="F633" i="4"/>
  <c r="E633" i="4"/>
  <c r="H632" i="4"/>
  <c r="G632" i="4"/>
  <c r="F632" i="4"/>
  <c r="E632" i="4"/>
  <c r="H631" i="4"/>
  <c r="G631" i="4"/>
  <c r="F631" i="4"/>
  <c r="E631" i="4"/>
  <c r="H630" i="4"/>
  <c r="G630" i="4"/>
  <c r="F630" i="4"/>
  <c r="E630" i="4"/>
  <c r="H629" i="4"/>
  <c r="G629" i="4"/>
  <c r="F629" i="4"/>
  <c r="E629" i="4"/>
  <c r="H628" i="4"/>
  <c r="G628" i="4"/>
  <c r="F628" i="4"/>
  <c r="E628" i="4"/>
  <c r="H627" i="4"/>
  <c r="G627" i="4"/>
  <c r="F627" i="4"/>
  <c r="E627" i="4"/>
  <c r="H626" i="4"/>
  <c r="G626" i="4"/>
  <c r="F626" i="4"/>
  <c r="E626" i="4"/>
  <c r="H625" i="4"/>
  <c r="G625" i="4"/>
  <c r="F625" i="4"/>
  <c r="E625" i="4"/>
  <c r="H624" i="4"/>
  <c r="G624" i="4"/>
  <c r="F624" i="4"/>
  <c r="E624" i="4"/>
  <c r="H623" i="4"/>
  <c r="G623" i="4"/>
  <c r="F623" i="4"/>
  <c r="E623" i="4"/>
  <c r="H622" i="4"/>
  <c r="G622" i="4"/>
  <c r="F622" i="4"/>
  <c r="E622" i="4"/>
  <c r="H621" i="4"/>
  <c r="G621" i="4"/>
  <c r="F621" i="4"/>
  <c r="E621" i="4"/>
  <c r="H620" i="4"/>
  <c r="G620" i="4"/>
  <c r="F620" i="4"/>
  <c r="E620" i="4"/>
  <c r="H619" i="4"/>
  <c r="G619" i="4"/>
  <c r="F619" i="4"/>
  <c r="E619" i="4"/>
  <c r="H618" i="4"/>
  <c r="G618" i="4"/>
  <c r="F618" i="4"/>
  <c r="E618" i="4"/>
  <c r="H617" i="4"/>
  <c r="G617" i="4"/>
  <c r="F617" i="4"/>
  <c r="E617" i="4"/>
  <c r="H616" i="4"/>
  <c r="G616" i="4"/>
  <c r="F616" i="4"/>
  <c r="E616" i="4"/>
  <c r="H615" i="4"/>
  <c r="G615" i="4"/>
  <c r="F615" i="4"/>
  <c r="E615" i="4"/>
  <c r="H614" i="4"/>
  <c r="G614" i="4"/>
  <c r="F614" i="4"/>
  <c r="E614" i="4"/>
  <c r="H613" i="4"/>
  <c r="G613" i="4"/>
  <c r="F613" i="4"/>
  <c r="E613" i="4"/>
  <c r="H612" i="4"/>
  <c r="G612" i="4"/>
  <c r="F612" i="4"/>
  <c r="E612" i="4"/>
  <c r="H611" i="4"/>
  <c r="G611" i="4"/>
  <c r="F611" i="4"/>
  <c r="E611" i="4"/>
  <c r="H610" i="4"/>
  <c r="G610" i="4"/>
  <c r="F610" i="4"/>
  <c r="E610" i="4"/>
  <c r="H609" i="4"/>
  <c r="G609" i="4"/>
  <c r="F609" i="4"/>
  <c r="E609" i="4"/>
  <c r="H608" i="4"/>
  <c r="G608" i="4"/>
  <c r="F608" i="4"/>
  <c r="E608" i="4"/>
  <c r="H607" i="4"/>
  <c r="G607" i="4"/>
  <c r="F607" i="4"/>
  <c r="E607" i="4"/>
  <c r="H606" i="4"/>
  <c r="G606" i="4"/>
  <c r="F606" i="4"/>
  <c r="E606" i="4"/>
  <c r="H605" i="4"/>
  <c r="G605" i="4"/>
  <c r="F605" i="4"/>
  <c r="E605" i="4"/>
  <c r="H604" i="4"/>
  <c r="G604" i="4"/>
  <c r="F604" i="4"/>
  <c r="E604" i="4"/>
  <c r="H603" i="4"/>
  <c r="G603" i="4"/>
  <c r="F603" i="4"/>
  <c r="E603" i="4"/>
  <c r="H602" i="4"/>
  <c r="G602" i="4"/>
  <c r="F602" i="4"/>
  <c r="E602" i="4"/>
  <c r="H601" i="4"/>
  <c r="G601" i="4"/>
  <c r="F601" i="4"/>
  <c r="E601" i="4"/>
  <c r="H600" i="4"/>
  <c r="G600" i="4"/>
  <c r="F600" i="4"/>
  <c r="E600" i="4"/>
  <c r="H599" i="4"/>
  <c r="G599" i="4"/>
  <c r="F599" i="4"/>
  <c r="E599" i="4"/>
  <c r="H598" i="4"/>
  <c r="G598" i="4"/>
  <c r="F598" i="4"/>
  <c r="E598" i="4"/>
  <c r="H597" i="4"/>
  <c r="G597" i="4"/>
  <c r="F597" i="4"/>
  <c r="E597" i="4"/>
  <c r="H596" i="4"/>
  <c r="G596" i="4"/>
  <c r="F596" i="4"/>
  <c r="E596" i="4"/>
  <c r="H595" i="4"/>
  <c r="G595" i="4"/>
  <c r="F595" i="4"/>
  <c r="E595" i="4"/>
  <c r="H594" i="4"/>
  <c r="G594" i="4"/>
  <c r="F594" i="4"/>
  <c r="E594" i="4"/>
  <c r="H593" i="4"/>
  <c r="G593" i="4"/>
  <c r="F593" i="4"/>
  <c r="E593" i="4"/>
  <c r="H592" i="4"/>
  <c r="G592" i="4"/>
  <c r="F592" i="4"/>
  <c r="E592" i="4"/>
  <c r="H591" i="4"/>
  <c r="G591" i="4"/>
  <c r="F591" i="4"/>
  <c r="E591" i="4"/>
  <c r="H590" i="4"/>
  <c r="G590" i="4"/>
  <c r="F590" i="4"/>
  <c r="E590" i="4"/>
  <c r="H589" i="4"/>
  <c r="G589" i="4"/>
  <c r="F589" i="4"/>
  <c r="E589" i="4"/>
  <c r="H588" i="4"/>
  <c r="G588" i="4"/>
  <c r="F588" i="4"/>
  <c r="E588" i="4"/>
  <c r="H587" i="4"/>
  <c r="G587" i="4"/>
  <c r="F587" i="4"/>
  <c r="E587" i="4"/>
  <c r="H586" i="4"/>
  <c r="G586" i="4"/>
  <c r="F586" i="4"/>
  <c r="H585" i="4"/>
  <c r="G585" i="4"/>
  <c r="F585" i="4"/>
  <c r="E585" i="4"/>
  <c r="H584" i="4"/>
  <c r="G584" i="4"/>
  <c r="F584" i="4"/>
  <c r="E584" i="4"/>
  <c r="H583" i="4"/>
  <c r="G583" i="4"/>
  <c r="F583" i="4"/>
  <c r="E583" i="4"/>
  <c r="H582" i="4"/>
  <c r="G582" i="4"/>
  <c r="F582" i="4"/>
  <c r="E582" i="4"/>
  <c r="H581" i="4"/>
  <c r="G581" i="4"/>
  <c r="F581" i="4"/>
  <c r="E581" i="4"/>
  <c r="H580" i="4"/>
  <c r="G580" i="4"/>
  <c r="F580" i="4"/>
  <c r="E580" i="4"/>
  <c r="H579" i="4"/>
  <c r="G579" i="4"/>
  <c r="F579" i="4"/>
  <c r="E579" i="4"/>
  <c r="H578" i="4"/>
  <c r="G578" i="4"/>
  <c r="F578" i="4"/>
  <c r="E578" i="4"/>
  <c r="H577" i="4"/>
  <c r="G577" i="4"/>
  <c r="F577" i="4"/>
  <c r="E577" i="4"/>
  <c r="H576" i="4"/>
  <c r="G576" i="4"/>
  <c r="F576" i="4"/>
  <c r="E576" i="4"/>
  <c r="H575" i="4"/>
  <c r="G575" i="4"/>
  <c r="F575" i="4"/>
  <c r="E575" i="4"/>
  <c r="H574" i="4"/>
  <c r="G574" i="4"/>
  <c r="F574" i="4"/>
  <c r="E574" i="4"/>
  <c r="H573" i="4"/>
  <c r="G573" i="4"/>
  <c r="F573" i="4"/>
  <c r="E573" i="4"/>
  <c r="H572" i="4"/>
  <c r="G572" i="4"/>
  <c r="F572" i="4"/>
  <c r="E572" i="4"/>
  <c r="H571" i="4"/>
  <c r="G571" i="4"/>
  <c r="F571" i="4"/>
  <c r="E571" i="4"/>
  <c r="H570" i="4"/>
  <c r="G570" i="4"/>
  <c r="F570" i="4"/>
  <c r="E570" i="4"/>
  <c r="H569" i="4"/>
  <c r="G569" i="4"/>
  <c r="F569" i="4"/>
  <c r="E569" i="4"/>
  <c r="H568" i="4"/>
  <c r="G568" i="4"/>
  <c r="F568" i="4"/>
  <c r="E568" i="4"/>
  <c r="H567" i="4"/>
  <c r="G567" i="4"/>
  <c r="F567" i="4"/>
  <c r="E567" i="4"/>
  <c r="H566" i="4"/>
  <c r="G566" i="4"/>
  <c r="F566" i="4"/>
  <c r="E566" i="4"/>
  <c r="H565" i="4"/>
  <c r="G565" i="4"/>
  <c r="F565" i="4"/>
  <c r="E565" i="4"/>
  <c r="H564" i="4"/>
  <c r="G564" i="4"/>
  <c r="F564" i="4"/>
  <c r="E564" i="4"/>
  <c r="H563" i="4"/>
  <c r="G563" i="4"/>
  <c r="F563" i="4"/>
  <c r="E563" i="4"/>
  <c r="H562" i="4"/>
  <c r="G562" i="4"/>
  <c r="F562" i="4"/>
  <c r="E562" i="4"/>
  <c r="H561" i="4"/>
  <c r="G561" i="4"/>
  <c r="F561" i="4"/>
  <c r="E561" i="4"/>
  <c r="H560" i="4"/>
  <c r="G560" i="4"/>
  <c r="F560" i="4"/>
  <c r="E560" i="4"/>
  <c r="H559" i="4"/>
  <c r="G559" i="4"/>
  <c r="F559" i="4"/>
  <c r="E559" i="4"/>
  <c r="H558" i="4"/>
  <c r="G558" i="4"/>
  <c r="F558" i="4"/>
  <c r="E558" i="4"/>
  <c r="H557" i="4"/>
  <c r="G557" i="4"/>
  <c r="F557" i="4"/>
  <c r="E557" i="4"/>
  <c r="H556" i="4"/>
  <c r="G556" i="4"/>
  <c r="F556" i="4"/>
  <c r="E556" i="4"/>
  <c r="H555" i="4"/>
  <c r="G555" i="4"/>
  <c r="F555" i="4"/>
  <c r="E555" i="4"/>
  <c r="H554" i="4"/>
  <c r="G554" i="4"/>
  <c r="F554" i="4"/>
  <c r="E554" i="4"/>
  <c r="H553" i="4"/>
  <c r="G553" i="4"/>
  <c r="F553" i="4"/>
  <c r="E553" i="4"/>
  <c r="H552" i="4"/>
  <c r="G552" i="4"/>
  <c r="F552" i="4"/>
  <c r="E552" i="4"/>
  <c r="H551" i="4"/>
  <c r="G551" i="4"/>
  <c r="F551" i="4"/>
  <c r="E551" i="4"/>
  <c r="H550" i="4"/>
  <c r="G550" i="4"/>
  <c r="F550" i="4"/>
  <c r="E550" i="4"/>
  <c r="H549" i="4"/>
  <c r="G549" i="4"/>
  <c r="F549" i="4"/>
  <c r="E549" i="4"/>
  <c r="H548" i="4"/>
  <c r="G548" i="4"/>
  <c r="F548" i="4"/>
  <c r="E548" i="4"/>
  <c r="H547" i="4"/>
  <c r="G547" i="4"/>
  <c r="F547" i="4"/>
  <c r="E547" i="4"/>
  <c r="H546" i="4"/>
  <c r="G546" i="4"/>
  <c r="F546" i="4"/>
  <c r="E546" i="4"/>
  <c r="H545" i="4"/>
  <c r="G545" i="4"/>
  <c r="F545" i="4"/>
  <c r="E545" i="4"/>
  <c r="H544" i="4"/>
  <c r="G544" i="4"/>
  <c r="F544" i="4"/>
  <c r="E544" i="4"/>
  <c r="H543" i="4"/>
  <c r="G543" i="4"/>
  <c r="F543" i="4"/>
  <c r="E543" i="4"/>
  <c r="H542" i="4"/>
  <c r="G542" i="4"/>
  <c r="F542" i="4"/>
  <c r="E542" i="4"/>
  <c r="H541" i="4"/>
  <c r="G541" i="4"/>
  <c r="F541" i="4"/>
  <c r="E541" i="4"/>
  <c r="H540" i="4"/>
  <c r="G540" i="4"/>
  <c r="F540" i="4"/>
  <c r="E540" i="4"/>
  <c r="H539" i="4"/>
  <c r="G539" i="4"/>
  <c r="F539" i="4"/>
  <c r="E539" i="4"/>
  <c r="H538" i="4"/>
  <c r="G538" i="4"/>
  <c r="F538" i="4"/>
  <c r="E538" i="4"/>
  <c r="H537" i="4"/>
  <c r="G537" i="4"/>
  <c r="F537" i="4"/>
  <c r="E537" i="4"/>
  <c r="H536" i="4"/>
  <c r="G536" i="4"/>
  <c r="F536" i="4"/>
  <c r="E536" i="4"/>
  <c r="H535" i="4"/>
  <c r="G535" i="4"/>
  <c r="F535" i="4"/>
  <c r="E535" i="4"/>
  <c r="H534" i="4"/>
  <c r="G534" i="4"/>
  <c r="F534" i="4"/>
  <c r="E534" i="4"/>
  <c r="H533" i="4"/>
  <c r="G533" i="4"/>
  <c r="F533" i="4"/>
  <c r="E533" i="4"/>
  <c r="H532" i="4"/>
  <c r="G532" i="4"/>
  <c r="F532" i="4"/>
  <c r="E532" i="4"/>
  <c r="H531" i="4"/>
  <c r="G531" i="4"/>
  <c r="F531" i="4"/>
  <c r="E531" i="4"/>
  <c r="H530" i="4"/>
  <c r="G530" i="4"/>
  <c r="F530" i="4"/>
  <c r="E530" i="4"/>
  <c r="H529" i="4"/>
  <c r="G529" i="4"/>
  <c r="F529" i="4"/>
  <c r="E529" i="4"/>
  <c r="H528" i="4"/>
  <c r="G528" i="4"/>
  <c r="F528" i="4"/>
  <c r="E528" i="4"/>
  <c r="H527" i="4"/>
  <c r="G527" i="4"/>
  <c r="F527" i="4"/>
  <c r="E527" i="4"/>
  <c r="H526" i="4"/>
  <c r="G526" i="4"/>
  <c r="F526" i="4"/>
  <c r="E526" i="4"/>
  <c r="H525" i="4"/>
  <c r="G525" i="4"/>
  <c r="F525" i="4"/>
  <c r="E525" i="4"/>
  <c r="H524" i="4"/>
  <c r="G524" i="4"/>
  <c r="F524" i="4"/>
  <c r="E524" i="4"/>
  <c r="H523" i="4"/>
  <c r="G523" i="4"/>
  <c r="F523" i="4"/>
  <c r="E523" i="4"/>
  <c r="H522" i="4"/>
  <c r="G522" i="4"/>
  <c r="F522" i="4"/>
  <c r="E522" i="4"/>
  <c r="H521" i="4"/>
  <c r="G521" i="4"/>
  <c r="F521" i="4"/>
  <c r="E521" i="4"/>
  <c r="H520" i="4"/>
  <c r="G520" i="4"/>
  <c r="F520" i="4"/>
  <c r="E520" i="4"/>
  <c r="H519" i="4"/>
  <c r="G519" i="4"/>
  <c r="F519" i="4"/>
  <c r="E519" i="4"/>
  <c r="H518" i="4"/>
  <c r="G518" i="4"/>
  <c r="F518" i="4"/>
  <c r="E518" i="4"/>
  <c r="H517" i="4"/>
  <c r="G517" i="4"/>
  <c r="F517" i="4"/>
  <c r="E517" i="4"/>
  <c r="H516" i="4"/>
  <c r="G516" i="4"/>
  <c r="F516" i="4"/>
  <c r="E516" i="4"/>
  <c r="H515" i="4"/>
  <c r="G515" i="4"/>
  <c r="F515" i="4"/>
  <c r="E515" i="4"/>
  <c r="H514" i="4"/>
  <c r="G514" i="4"/>
  <c r="F514" i="4"/>
  <c r="E514" i="4"/>
  <c r="H513" i="4"/>
  <c r="G513" i="4"/>
  <c r="F513" i="4"/>
  <c r="E513" i="4"/>
  <c r="H512" i="4"/>
  <c r="G512" i="4"/>
  <c r="F512" i="4"/>
  <c r="E512" i="4"/>
  <c r="H511" i="4"/>
  <c r="G511" i="4"/>
  <c r="F511" i="4"/>
  <c r="E511" i="4"/>
  <c r="H510" i="4"/>
  <c r="G510" i="4"/>
  <c r="F510" i="4"/>
  <c r="E510" i="4"/>
  <c r="H509" i="4"/>
  <c r="G509" i="4"/>
  <c r="F509" i="4"/>
  <c r="E509" i="4"/>
  <c r="H508" i="4"/>
  <c r="G508" i="4"/>
  <c r="F508" i="4"/>
  <c r="E508" i="4"/>
  <c r="H507" i="4"/>
  <c r="G507" i="4"/>
  <c r="F507" i="4"/>
  <c r="E507" i="4"/>
  <c r="H506" i="4"/>
  <c r="G506" i="4"/>
  <c r="F506" i="4"/>
  <c r="E506" i="4"/>
  <c r="H505" i="4"/>
  <c r="G505" i="4"/>
  <c r="F505" i="4"/>
  <c r="E505" i="4"/>
  <c r="H504" i="4"/>
  <c r="G504" i="4"/>
  <c r="F504" i="4"/>
  <c r="E504" i="4"/>
  <c r="H503" i="4"/>
  <c r="G503" i="4"/>
  <c r="F503" i="4"/>
  <c r="E503" i="4"/>
  <c r="H502" i="4"/>
  <c r="G502" i="4"/>
  <c r="F502" i="4"/>
  <c r="E502" i="4"/>
  <c r="H501" i="4"/>
  <c r="G501" i="4"/>
  <c r="F501" i="4"/>
  <c r="E501" i="4"/>
  <c r="H500" i="4"/>
  <c r="G500" i="4"/>
  <c r="F500" i="4"/>
  <c r="E500" i="4"/>
  <c r="H499" i="4"/>
  <c r="G499" i="4"/>
  <c r="F499" i="4"/>
  <c r="E499" i="4"/>
  <c r="H498" i="4"/>
  <c r="G498" i="4"/>
  <c r="F498" i="4"/>
  <c r="E498" i="4"/>
  <c r="H497" i="4"/>
  <c r="G497" i="4"/>
  <c r="F497" i="4"/>
  <c r="E497" i="4"/>
  <c r="H496" i="4"/>
  <c r="G496" i="4"/>
  <c r="F496" i="4"/>
  <c r="E496" i="4"/>
  <c r="H495" i="4"/>
  <c r="G495" i="4"/>
  <c r="F495" i="4"/>
  <c r="E495" i="4"/>
  <c r="H494" i="4"/>
  <c r="G494" i="4"/>
  <c r="F494" i="4"/>
  <c r="E494" i="4"/>
  <c r="H493" i="4"/>
  <c r="G493" i="4"/>
  <c r="F493" i="4"/>
  <c r="E493" i="4"/>
  <c r="H492" i="4"/>
  <c r="G492" i="4"/>
  <c r="F492" i="4"/>
  <c r="E492" i="4"/>
  <c r="H491" i="4"/>
  <c r="G491" i="4"/>
  <c r="F491" i="4"/>
  <c r="E491" i="4"/>
  <c r="H490" i="4"/>
  <c r="G490" i="4"/>
  <c r="F490" i="4"/>
  <c r="E490" i="4"/>
  <c r="H489" i="4"/>
  <c r="G489" i="4"/>
  <c r="F489" i="4"/>
  <c r="E489" i="4"/>
  <c r="H488" i="4"/>
  <c r="G488" i="4"/>
  <c r="F488" i="4"/>
  <c r="E488" i="4"/>
  <c r="H487" i="4"/>
  <c r="G487" i="4"/>
  <c r="F487" i="4"/>
  <c r="E487" i="4"/>
  <c r="H486" i="4"/>
  <c r="G486" i="4"/>
  <c r="F486" i="4"/>
  <c r="E486" i="4"/>
  <c r="H485" i="4"/>
  <c r="G485" i="4"/>
  <c r="F485" i="4"/>
  <c r="E485" i="4"/>
  <c r="H484" i="4"/>
  <c r="G484" i="4"/>
  <c r="F484" i="4"/>
  <c r="E484" i="4"/>
  <c r="H483" i="4"/>
  <c r="G483" i="4"/>
  <c r="F483" i="4"/>
  <c r="E483" i="4"/>
  <c r="H482" i="4"/>
  <c r="G482" i="4"/>
  <c r="F482" i="4"/>
  <c r="E482" i="4"/>
  <c r="H481" i="4"/>
  <c r="G481" i="4"/>
  <c r="F481" i="4"/>
  <c r="E481" i="4"/>
  <c r="H480" i="4"/>
  <c r="G480" i="4"/>
  <c r="F480" i="4"/>
  <c r="E480" i="4"/>
  <c r="H479" i="4"/>
  <c r="G479" i="4"/>
  <c r="F479" i="4"/>
  <c r="E479" i="4"/>
  <c r="H478" i="4"/>
  <c r="G478" i="4"/>
  <c r="F478" i="4"/>
  <c r="E478" i="4"/>
  <c r="H477" i="4"/>
  <c r="G477" i="4"/>
  <c r="F477" i="4"/>
  <c r="E477" i="4"/>
  <c r="H476" i="4"/>
  <c r="G476" i="4"/>
  <c r="F476" i="4"/>
  <c r="E476" i="4"/>
  <c r="H475" i="4"/>
  <c r="G475" i="4"/>
  <c r="F475" i="4"/>
  <c r="E475" i="4"/>
  <c r="H474" i="4"/>
  <c r="G474" i="4"/>
  <c r="F474" i="4"/>
  <c r="E474" i="4"/>
  <c r="H473" i="4"/>
  <c r="G473" i="4"/>
  <c r="F473" i="4"/>
  <c r="E473" i="4"/>
  <c r="H472" i="4"/>
  <c r="G472" i="4"/>
  <c r="F472" i="4"/>
  <c r="E472" i="4"/>
  <c r="H471" i="4"/>
  <c r="G471" i="4"/>
  <c r="F471" i="4"/>
  <c r="E471" i="4"/>
  <c r="H470" i="4"/>
  <c r="G470" i="4"/>
  <c r="F470" i="4"/>
  <c r="E470" i="4"/>
  <c r="H469" i="4"/>
  <c r="G469" i="4"/>
  <c r="F469" i="4"/>
  <c r="E469" i="4"/>
  <c r="H468" i="4"/>
  <c r="G468" i="4"/>
  <c r="F468" i="4"/>
  <c r="E468" i="4"/>
  <c r="H467" i="4"/>
  <c r="G467" i="4"/>
  <c r="F467" i="4"/>
  <c r="E467" i="4"/>
  <c r="H466" i="4"/>
  <c r="G466" i="4"/>
  <c r="F466" i="4"/>
  <c r="E466" i="4"/>
  <c r="H465" i="4"/>
  <c r="G465" i="4"/>
  <c r="F465" i="4"/>
  <c r="E465" i="4"/>
  <c r="H464" i="4"/>
  <c r="G464" i="4"/>
  <c r="F464" i="4"/>
  <c r="E464" i="4"/>
  <c r="H463" i="4"/>
  <c r="G463" i="4"/>
  <c r="F463" i="4"/>
  <c r="E463" i="4"/>
  <c r="H462" i="4"/>
  <c r="G462" i="4"/>
  <c r="F462" i="4"/>
  <c r="E462" i="4"/>
  <c r="H461" i="4"/>
  <c r="G461" i="4"/>
  <c r="F461" i="4"/>
  <c r="E461" i="4"/>
  <c r="H460" i="4"/>
  <c r="G460" i="4"/>
  <c r="F460" i="4"/>
  <c r="E460" i="4"/>
  <c r="H459" i="4"/>
  <c r="G459" i="4"/>
  <c r="F459" i="4"/>
  <c r="E459" i="4"/>
  <c r="H458" i="4"/>
  <c r="G458" i="4"/>
  <c r="F458" i="4"/>
  <c r="E458" i="4"/>
  <c r="H457" i="4"/>
  <c r="G457" i="4"/>
  <c r="F457" i="4"/>
  <c r="E457" i="4"/>
  <c r="H456" i="4"/>
  <c r="G456" i="4"/>
  <c r="F456" i="4"/>
  <c r="E456" i="4"/>
  <c r="H455" i="4"/>
  <c r="G455" i="4"/>
  <c r="F455" i="4"/>
  <c r="E455" i="4"/>
  <c r="H454" i="4"/>
  <c r="G454" i="4"/>
  <c r="F454" i="4"/>
  <c r="E454" i="4"/>
  <c r="H453" i="4"/>
  <c r="G453" i="4"/>
  <c r="F453" i="4"/>
  <c r="E453" i="4"/>
  <c r="H452" i="4"/>
  <c r="G452" i="4"/>
  <c r="F452" i="4"/>
  <c r="E452" i="4"/>
  <c r="H451" i="4"/>
  <c r="G451" i="4"/>
  <c r="F451" i="4"/>
  <c r="E451" i="4"/>
  <c r="H450" i="4"/>
  <c r="G450" i="4"/>
  <c r="F450" i="4"/>
  <c r="E450" i="4"/>
  <c r="H449" i="4"/>
  <c r="G449" i="4"/>
  <c r="F449" i="4"/>
  <c r="E449" i="4"/>
  <c r="H448" i="4"/>
  <c r="G448" i="4"/>
  <c r="F448" i="4"/>
  <c r="E448" i="4"/>
  <c r="H447" i="4"/>
  <c r="G447" i="4"/>
  <c r="F447" i="4"/>
  <c r="E447" i="4"/>
  <c r="H446" i="4"/>
  <c r="G446" i="4"/>
  <c r="F446" i="4"/>
  <c r="E446" i="4"/>
  <c r="H445" i="4"/>
  <c r="G445" i="4"/>
  <c r="F445" i="4"/>
  <c r="E445" i="4"/>
  <c r="H444" i="4"/>
  <c r="G444" i="4"/>
  <c r="F444" i="4"/>
  <c r="E444" i="4"/>
  <c r="H443" i="4"/>
  <c r="G443" i="4"/>
  <c r="F443" i="4"/>
  <c r="E443" i="4"/>
  <c r="H442" i="4"/>
  <c r="G442" i="4"/>
  <c r="F442" i="4"/>
  <c r="E442" i="4"/>
  <c r="H441" i="4"/>
  <c r="G441" i="4"/>
  <c r="F441" i="4"/>
  <c r="E441" i="4"/>
  <c r="H440" i="4"/>
  <c r="G440" i="4"/>
  <c r="F440" i="4"/>
  <c r="E440" i="4"/>
  <c r="H439" i="4"/>
  <c r="G439" i="4"/>
  <c r="F439" i="4"/>
  <c r="E439" i="4"/>
  <c r="H438" i="4"/>
  <c r="G438" i="4"/>
  <c r="F438" i="4"/>
  <c r="E438" i="4"/>
  <c r="H437" i="4"/>
  <c r="G437" i="4"/>
  <c r="F437" i="4"/>
  <c r="E437" i="4"/>
  <c r="H436" i="4"/>
  <c r="G436" i="4"/>
  <c r="F436" i="4"/>
  <c r="E436" i="4"/>
  <c r="H435" i="4"/>
  <c r="G435" i="4"/>
  <c r="F435" i="4"/>
  <c r="E435" i="4"/>
  <c r="H434" i="4"/>
  <c r="G434" i="4"/>
  <c r="F434" i="4"/>
  <c r="E434" i="4"/>
  <c r="H433" i="4"/>
  <c r="G433" i="4"/>
  <c r="F433" i="4"/>
  <c r="E433" i="4"/>
  <c r="H432" i="4"/>
  <c r="G432" i="4"/>
  <c r="F432" i="4"/>
  <c r="E432" i="4"/>
  <c r="H431" i="4"/>
  <c r="G431" i="4"/>
  <c r="F431" i="4"/>
  <c r="E431" i="4"/>
  <c r="H430" i="4"/>
  <c r="G430" i="4"/>
  <c r="F430" i="4"/>
  <c r="E430" i="4"/>
  <c r="H429" i="4"/>
  <c r="G429" i="4"/>
  <c r="F429" i="4"/>
  <c r="E429" i="4"/>
  <c r="H428" i="4"/>
  <c r="G428" i="4"/>
  <c r="F428" i="4"/>
  <c r="E428" i="4"/>
  <c r="H427" i="4"/>
  <c r="G427" i="4"/>
  <c r="F427" i="4"/>
  <c r="E427" i="4"/>
  <c r="H426" i="4"/>
  <c r="G426" i="4"/>
  <c r="F426" i="4"/>
  <c r="E426" i="4"/>
  <c r="H425" i="4"/>
  <c r="G425" i="4"/>
  <c r="F425" i="4"/>
  <c r="E425" i="4"/>
  <c r="H424" i="4"/>
  <c r="G424" i="4"/>
  <c r="F424" i="4"/>
  <c r="E424" i="4"/>
  <c r="H423" i="4"/>
  <c r="G423" i="4"/>
  <c r="F423" i="4"/>
  <c r="E423" i="4"/>
  <c r="H422" i="4"/>
  <c r="G422" i="4"/>
  <c r="F422" i="4"/>
  <c r="E422" i="4"/>
  <c r="H421" i="4"/>
  <c r="G421" i="4"/>
  <c r="F421" i="4"/>
  <c r="E421" i="4"/>
  <c r="H420" i="4"/>
  <c r="G420" i="4"/>
  <c r="F420" i="4"/>
  <c r="E420" i="4"/>
  <c r="H419" i="4"/>
  <c r="G419" i="4"/>
  <c r="F419" i="4"/>
  <c r="E419" i="4"/>
  <c r="H418" i="4"/>
  <c r="G418" i="4"/>
  <c r="F418" i="4"/>
  <c r="E418" i="4"/>
  <c r="H417" i="4"/>
  <c r="G417" i="4"/>
  <c r="F417" i="4"/>
  <c r="E417" i="4"/>
  <c r="H416" i="4"/>
  <c r="G416" i="4"/>
  <c r="F416" i="4"/>
  <c r="E416" i="4"/>
  <c r="H415" i="4"/>
  <c r="G415" i="4"/>
  <c r="F415" i="4"/>
  <c r="E415" i="4"/>
  <c r="H414" i="4"/>
  <c r="G414" i="4"/>
  <c r="F414" i="4"/>
  <c r="E414" i="4"/>
  <c r="H413" i="4"/>
  <c r="G413" i="4"/>
  <c r="F413" i="4"/>
  <c r="E413" i="4"/>
  <c r="H412" i="4"/>
  <c r="G412" i="4"/>
  <c r="F412" i="4"/>
  <c r="E412" i="4"/>
  <c r="H411" i="4"/>
  <c r="G411" i="4"/>
  <c r="F411" i="4"/>
  <c r="E411" i="4"/>
  <c r="H410" i="4"/>
  <c r="G410" i="4"/>
  <c r="F410" i="4"/>
  <c r="E410" i="4"/>
  <c r="H409" i="4"/>
  <c r="G409" i="4"/>
  <c r="F409" i="4"/>
  <c r="E409" i="4"/>
  <c r="H408" i="4"/>
  <c r="G408" i="4"/>
  <c r="F408" i="4"/>
  <c r="E408" i="4"/>
  <c r="H407" i="4"/>
  <c r="G407" i="4"/>
  <c r="F407" i="4"/>
  <c r="E407" i="4"/>
  <c r="H406" i="4"/>
  <c r="G406" i="4"/>
  <c r="F406" i="4"/>
  <c r="E406" i="4"/>
  <c r="H405" i="4"/>
  <c r="G405" i="4"/>
  <c r="F405" i="4"/>
  <c r="E405" i="4"/>
  <c r="H404" i="4"/>
  <c r="G404" i="4"/>
  <c r="F404" i="4"/>
  <c r="E404" i="4"/>
  <c r="H403" i="4"/>
  <c r="G403" i="4"/>
  <c r="F403" i="4"/>
  <c r="E403" i="4"/>
  <c r="H402" i="4"/>
  <c r="G402" i="4"/>
  <c r="F402" i="4"/>
  <c r="E402" i="4"/>
  <c r="H401" i="4"/>
  <c r="G401" i="4"/>
  <c r="F401" i="4"/>
  <c r="E401" i="4"/>
  <c r="H400" i="4"/>
  <c r="G400" i="4"/>
  <c r="F400" i="4"/>
  <c r="E400" i="4"/>
  <c r="H399" i="4"/>
  <c r="G399" i="4"/>
  <c r="F399" i="4"/>
  <c r="E399" i="4"/>
  <c r="H398" i="4"/>
  <c r="G398" i="4"/>
  <c r="F398" i="4"/>
  <c r="E398" i="4"/>
  <c r="H397" i="4"/>
  <c r="G397" i="4"/>
  <c r="F397" i="4"/>
  <c r="E397" i="4"/>
  <c r="H396" i="4"/>
  <c r="G396" i="4"/>
  <c r="F396" i="4"/>
  <c r="E396" i="4"/>
  <c r="H395" i="4"/>
  <c r="G395" i="4"/>
  <c r="F395" i="4"/>
  <c r="E395" i="4"/>
  <c r="H394" i="4"/>
  <c r="G394" i="4"/>
  <c r="F394" i="4"/>
  <c r="E394" i="4"/>
  <c r="H393" i="4"/>
  <c r="G393" i="4"/>
  <c r="F393" i="4"/>
  <c r="E393" i="4"/>
  <c r="H392" i="4"/>
  <c r="G392" i="4"/>
  <c r="F392" i="4"/>
  <c r="E392" i="4"/>
  <c r="H391" i="4"/>
  <c r="G391" i="4"/>
  <c r="F391" i="4"/>
  <c r="E391" i="4"/>
  <c r="H390" i="4"/>
  <c r="G390" i="4"/>
  <c r="F390" i="4"/>
  <c r="E390" i="4"/>
  <c r="H389" i="4"/>
  <c r="G389" i="4"/>
  <c r="F389" i="4"/>
  <c r="E389" i="4"/>
  <c r="H388" i="4"/>
  <c r="G388" i="4"/>
  <c r="F388" i="4"/>
  <c r="E388" i="4"/>
  <c r="H387" i="4"/>
  <c r="G387" i="4"/>
  <c r="F387" i="4"/>
  <c r="E387" i="4"/>
  <c r="H386" i="4"/>
  <c r="G386" i="4"/>
  <c r="F386" i="4"/>
  <c r="E386" i="4"/>
  <c r="H385" i="4"/>
  <c r="G385" i="4"/>
  <c r="F385" i="4"/>
  <c r="E385" i="4"/>
  <c r="H384" i="4"/>
  <c r="G384" i="4"/>
  <c r="F384" i="4"/>
  <c r="E384" i="4"/>
  <c r="H383" i="4"/>
  <c r="G383" i="4"/>
  <c r="F383" i="4"/>
  <c r="E383" i="4"/>
  <c r="H382" i="4"/>
  <c r="G382" i="4"/>
  <c r="F382" i="4"/>
  <c r="E382" i="4"/>
  <c r="H381" i="4"/>
  <c r="G381" i="4"/>
  <c r="F381" i="4"/>
  <c r="E381" i="4"/>
  <c r="H380" i="4"/>
  <c r="G380" i="4"/>
  <c r="F380" i="4"/>
  <c r="E380" i="4"/>
  <c r="H379" i="4"/>
  <c r="G379" i="4"/>
  <c r="F379" i="4"/>
  <c r="E379" i="4"/>
  <c r="H378" i="4"/>
  <c r="G378" i="4"/>
  <c r="F378" i="4"/>
  <c r="E378" i="4"/>
  <c r="H377" i="4"/>
  <c r="G377" i="4"/>
  <c r="F377" i="4"/>
  <c r="E377" i="4"/>
  <c r="H376" i="4"/>
  <c r="G376" i="4"/>
  <c r="F376" i="4"/>
  <c r="E376" i="4"/>
  <c r="H375" i="4"/>
  <c r="G375" i="4"/>
  <c r="F375" i="4"/>
  <c r="E375" i="4"/>
  <c r="H374" i="4"/>
  <c r="G374" i="4"/>
  <c r="F374" i="4"/>
  <c r="E374" i="4"/>
  <c r="H373" i="4"/>
  <c r="G373" i="4"/>
  <c r="F373" i="4"/>
  <c r="E373" i="4"/>
  <c r="H372" i="4"/>
  <c r="G372" i="4"/>
  <c r="F372" i="4"/>
  <c r="E372" i="4"/>
  <c r="H371" i="4"/>
  <c r="G371" i="4"/>
  <c r="F371" i="4"/>
  <c r="E371" i="4"/>
  <c r="H370" i="4"/>
  <c r="G370" i="4"/>
  <c r="F370" i="4"/>
  <c r="E370" i="4"/>
  <c r="H369" i="4"/>
  <c r="G369" i="4"/>
  <c r="F369" i="4"/>
  <c r="E369" i="4"/>
  <c r="H368" i="4"/>
  <c r="G368" i="4"/>
  <c r="F368" i="4"/>
  <c r="E368" i="4"/>
  <c r="H367" i="4"/>
  <c r="G367" i="4"/>
  <c r="F367" i="4"/>
  <c r="E367" i="4"/>
  <c r="H366" i="4"/>
  <c r="G366" i="4"/>
  <c r="F366" i="4"/>
  <c r="E366" i="4"/>
  <c r="H365" i="4"/>
  <c r="G365" i="4"/>
  <c r="F365" i="4"/>
  <c r="E365" i="4"/>
  <c r="H364" i="4"/>
  <c r="G364" i="4"/>
  <c r="F364" i="4"/>
  <c r="E364" i="4"/>
  <c r="H363" i="4"/>
  <c r="G363" i="4"/>
  <c r="F363" i="4"/>
  <c r="E363" i="4"/>
  <c r="H362" i="4"/>
  <c r="G362" i="4"/>
  <c r="F362" i="4"/>
  <c r="E362" i="4"/>
  <c r="H361" i="4"/>
  <c r="G361" i="4"/>
  <c r="F361" i="4"/>
  <c r="E361" i="4"/>
  <c r="H360" i="4"/>
  <c r="G360" i="4"/>
  <c r="F360" i="4"/>
  <c r="E360" i="4"/>
  <c r="H359" i="4"/>
  <c r="G359" i="4"/>
  <c r="F359" i="4"/>
  <c r="E359" i="4"/>
  <c r="H358" i="4"/>
  <c r="G358" i="4"/>
  <c r="F358" i="4"/>
  <c r="E358" i="4"/>
  <c r="H357" i="4"/>
  <c r="G357" i="4"/>
  <c r="F357" i="4"/>
  <c r="E357" i="4"/>
  <c r="H356" i="4"/>
  <c r="G356" i="4"/>
  <c r="F356" i="4"/>
  <c r="E356" i="4"/>
  <c r="H355" i="4"/>
  <c r="G355" i="4"/>
  <c r="F355" i="4"/>
  <c r="E355" i="4"/>
  <c r="H354" i="4"/>
  <c r="G354" i="4"/>
  <c r="F354" i="4"/>
  <c r="E354" i="4"/>
  <c r="H353" i="4"/>
  <c r="G353" i="4"/>
  <c r="F353" i="4"/>
  <c r="E353" i="4"/>
  <c r="H352" i="4"/>
  <c r="G352" i="4"/>
  <c r="F352" i="4"/>
  <c r="E352" i="4"/>
  <c r="H351" i="4"/>
  <c r="G351" i="4"/>
  <c r="F351" i="4"/>
  <c r="E351" i="4"/>
  <c r="H350" i="4"/>
  <c r="G350" i="4"/>
  <c r="F350" i="4"/>
  <c r="E350" i="4"/>
  <c r="H349" i="4"/>
  <c r="G349" i="4"/>
  <c r="F349" i="4"/>
  <c r="E349" i="4"/>
  <c r="H348" i="4"/>
  <c r="G348" i="4"/>
  <c r="F348" i="4"/>
  <c r="E348" i="4"/>
  <c r="H347" i="4"/>
  <c r="G347" i="4"/>
  <c r="F347" i="4"/>
  <c r="E347" i="4"/>
  <c r="H346" i="4"/>
  <c r="G346" i="4"/>
  <c r="F346" i="4"/>
  <c r="E346" i="4"/>
  <c r="H345" i="4"/>
  <c r="G345" i="4"/>
  <c r="F345" i="4"/>
  <c r="E345" i="4"/>
  <c r="H344" i="4"/>
  <c r="G344" i="4"/>
  <c r="F344" i="4"/>
  <c r="E344" i="4"/>
  <c r="H343" i="4"/>
  <c r="G343" i="4"/>
  <c r="F343" i="4"/>
  <c r="E343" i="4"/>
  <c r="H342" i="4"/>
  <c r="G342" i="4"/>
  <c r="F342" i="4"/>
  <c r="E342" i="4"/>
  <c r="H341" i="4"/>
  <c r="G341" i="4"/>
  <c r="F341" i="4"/>
  <c r="E341" i="4"/>
  <c r="H340" i="4"/>
  <c r="G340" i="4"/>
  <c r="F340" i="4"/>
  <c r="E340" i="4"/>
  <c r="H339" i="4"/>
  <c r="G339" i="4"/>
  <c r="F339" i="4"/>
  <c r="E339" i="4"/>
  <c r="H338" i="4"/>
  <c r="G338" i="4"/>
  <c r="F338" i="4"/>
  <c r="E338" i="4"/>
  <c r="H337" i="4"/>
  <c r="G337" i="4"/>
  <c r="F337" i="4"/>
  <c r="E337" i="4"/>
  <c r="H336" i="4"/>
  <c r="G336" i="4"/>
  <c r="F336" i="4"/>
  <c r="E336" i="4"/>
  <c r="H335" i="4"/>
  <c r="G335" i="4"/>
  <c r="F335" i="4"/>
  <c r="E335" i="4"/>
  <c r="H334" i="4"/>
  <c r="G334" i="4"/>
  <c r="F334" i="4"/>
  <c r="E334" i="4"/>
  <c r="H333" i="4"/>
  <c r="G333" i="4"/>
  <c r="F333" i="4"/>
  <c r="E333" i="4"/>
  <c r="H332" i="4"/>
  <c r="G332" i="4"/>
  <c r="F332" i="4"/>
  <c r="E332" i="4"/>
  <c r="H331" i="4"/>
  <c r="G331" i="4"/>
  <c r="F331" i="4"/>
  <c r="E331" i="4"/>
  <c r="H330" i="4"/>
  <c r="G330" i="4"/>
  <c r="F330" i="4"/>
  <c r="E330" i="4"/>
  <c r="H329" i="4"/>
  <c r="G329" i="4"/>
  <c r="F329" i="4"/>
  <c r="E329" i="4"/>
  <c r="H328" i="4"/>
  <c r="G328" i="4"/>
  <c r="F328" i="4"/>
  <c r="E328" i="4"/>
  <c r="H327" i="4"/>
  <c r="G327" i="4"/>
  <c r="F327" i="4"/>
  <c r="E327" i="4"/>
  <c r="H326" i="4"/>
  <c r="G326" i="4"/>
  <c r="F326" i="4"/>
  <c r="E326" i="4"/>
  <c r="H325" i="4"/>
  <c r="G325" i="4"/>
  <c r="F325" i="4"/>
  <c r="E325" i="4"/>
  <c r="H324" i="4"/>
  <c r="G324" i="4"/>
  <c r="F324" i="4"/>
  <c r="E324" i="4"/>
  <c r="H323" i="4"/>
  <c r="G323" i="4"/>
  <c r="F323" i="4"/>
  <c r="E323" i="4"/>
  <c r="H322" i="4"/>
  <c r="G322" i="4"/>
  <c r="F322" i="4"/>
  <c r="E322" i="4"/>
  <c r="H321" i="4"/>
  <c r="G321" i="4"/>
  <c r="F321" i="4"/>
  <c r="E321" i="4"/>
  <c r="H320" i="4"/>
  <c r="G320" i="4"/>
  <c r="F320" i="4"/>
  <c r="E320" i="4"/>
  <c r="H319" i="4"/>
  <c r="G319" i="4"/>
  <c r="F319" i="4"/>
  <c r="E319" i="4"/>
  <c r="H318" i="4"/>
  <c r="G318" i="4"/>
  <c r="F318" i="4"/>
  <c r="E318" i="4"/>
  <c r="H317" i="4"/>
  <c r="G317" i="4"/>
  <c r="F317" i="4"/>
  <c r="E317" i="4"/>
  <c r="H316" i="4"/>
  <c r="G316" i="4"/>
  <c r="F316" i="4"/>
  <c r="E316" i="4"/>
  <c r="H315" i="4"/>
  <c r="G315" i="4"/>
  <c r="F315" i="4"/>
  <c r="E315" i="4"/>
  <c r="H314" i="4"/>
  <c r="G314" i="4"/>
  <c r="F314" i="4"/>
  <c r="E314" i="4"/>
  <c r="H313" i="4"/>
  <c r="G313" i="4"/>
  <c r="F313" i="4"/>
  <c r="E313" i="4"/>
  <c r="H312" i="4"/>
  <c r="G312" i="4"/>
  <c r="F312" i="4"/>
  <c r="E312" i="4"/>
  <c r="H311" i="4"/>
  <c r="G311" i="4"/>
  <c r="F311" i="4"/>
  <c r="E311" i="4"/>
  <c r="H310" i="4"/>
  <c r="G310" i="4"/>
  <c r="F310" i="4"/>
  <c r="E310" i="4"/>
  <c r="H309" i="4"/>
  <c r="G309" i="4"/>
  <c r="F309" i="4"/>
  <c r="E309" i="4"/>
  <c r="H308" i="4"/>
  <c r="G308" i="4"/>
  <c r="F308" i="4"/>
  <c r="E308" i="4"/>
  <c r="H307" i="4"/>
  <c r="G307" i="4"/>
  <c r="F307" i="4"/>
  <c r="E307" i="4"/>
  <c r="H306" i="4"/>
  <c r="G306" i="4"/>
  <c r="F306" i="4"/>
  <c r="E306" i="4"/>
  <c r="H305" i="4"/>
  <c r="G305" i="4"/>
  <c r="F305" i="4"/>
  <c r="E305" i="4"/>
  <c r="H304" i="4"/>
  <c r="G304" i="4"/>
  <c r="F304" i="4"/>
  <c r="E304" i="4"/>
  <c r="H303" i="4"/>
  <c r="G303" i="4"/>
  <c r="F303" i="4"/>
  <c r="E303" i="4"/>
  <c r="H302" i="4"/>
  <c r="G302" i="4"/>
  <c r="F302" i="4"/>
  <c r="E302" i="4"/>
  <c r="H301" i="4"/>
  <c r="G301" i="4"/>
  <c r="F301" i="4"/>
  <c r="E301" i="4"/>
  <c r="H300" i="4"/>
  <c r="G300" i="4"/>
  <c r="F300" i="4"/>
  <c r="E300" i="4"/>
  <c r="H299" i="4"/>
  <c r="G299" i="4"/>
  <c r="F299" i="4"/>
  <c r="E299" i="4"/>
  <c r="H298" i="4"/>
  <c r="G298" i="4"/>
  <c r="F298" i="4"/>
  <c r="E298" i="4"/>
  <c r="H297" i="4"/>
  <c r="G297" i="4"/>
  <c r="F297" i="4"/>
  <c r="E297" i="4"/>
  <c r="H296" i="4"/>
  <c r="G296" i="4"/>
  <c r="F296" i="4"/>
  <c r="E296" i="4"/>
  <c r="H295" i="4"/>
  <c r="G295" i="4"/>
  <c r="F295" i="4"/>
  <c r="E295" i="4"/>
  <c r="H294" i="4"/>
  <c r="G294" i="4"/>
  <c r="F294" i="4"/>
  <c r="E294" i="4"/>
  <c r="H293" i="4"/>
  <c r="G293" i="4"/>
  <c r="F293" i="4"/>
  <c r="E293" i="4"/>
  <c r="H292" i="4"/>
  <c r="G292" i="4"/>
  <c r="F292" i="4"/>
  <c r="E292" i="4"/>
  <c r="H291" i="4"/>
  <c r="G291" i="4"/>
  <c r="F291" i="4"/>
  <c r="E291" i="4"/>
  <c r="H290" i="4"/>
  <c r="G290" i="4"/>
  <c r="F290" i="4"/>
  <c r="E290" i="4"/>
  <c r="H289" i="4"/>
  <c r="G289" i="4"/>
  <c r="F289" i="4"/>
  <c r="E289" i="4"/>
  <c r="H288" i="4"/>
  <c r="G288" i="4"/>
  <c r="F288" i="4"/>
  <c r="E288" i="4"/>
  <c r="H287" i="4"/>
  <c r="G287" i="4"/>
  <c r="F287" i="4"/>
  <c r="E287" i="4"/>
  <c r="H286" i="4"/>
  <c r="G286" i="4"/>
  <c r="F286" i="4"/>
  <c r="E286" i="4"/>
  <c r="H285" i="4"/>
  <c r="G285" i="4"/>
  <c r="F285" i="4"/>
  <c r="E285" i="4"/>
  <c r="H284" i="4"/>
  <c r="G284" i="4"/>
  <c r="F284" i="4"/>
  <c r="E284" i="4"/>
  <c r="H283" i="4"/>
  <c r="G283" i="4"/>
  <c r="F283" i="4"/>
  <c r="E283" i="4"/>
  <c r="H282" i="4"/>
  <c r="G282" i="4"/>
  <c r="F282" i="4"/>
  <c r="E282" i="4"/>
  <c r="H281" i="4"/>
  <c r="G281" i="4"/>
  <c r="F281" i="4"/>
  <c r="E281" i="4"/>
  <c r="H280" i="4"/>
  <c r="G280" i="4"/>
  <c r="F280" i="4"/>
  <c r="E280" i="4"/>
  <c r="H279" i="4"/>
  <c r="G279" i="4"/>
  <c r="F279" i="4"/>
  <c r="E279" i="4"/>
  <c r="H278" i="4"/>
  <c r="G278" i="4"/>
  <c r="F278" i="4"/>
  <c r="E278" i="4"/>
  <c r="H277" i="4"/>
  <c r="G277" i="4"/>
  <c r="F277" i="4"/>
  <c r="E277" i="4"/>
  <c r="H276" i="4"/>
  <c r="G276" i="4"/>
  <c r="F276" i="4"/>
  <c r="E276" i="4"/>
  <c r="H275" i="4"/>
  <c r="G275" i="4"/>
  <c r="F275" i="4"/>
  <c r="E275" i="4"/>
  <c r="H274" i="4"/>
  <c r="G274" i="4"/>
  <c r="F274" i="4"/>
  <c r="E274" i="4"/>
  <c r="H273" i="4"/>
  <c r="G273" i="4"/>
  <c r="F273" i="4"/>
  <c r="E273" i="4"/>
  <c r="H272" i="4"/>
  <c r="G272" i="4"/>
  <c r="F272" i="4"/>
  <c r="E272" i="4"/>
  <c r="H271" i="4"/>
  <c r="G271" i="4"/>
  <c r="F271" i="4"/>
  <c r="E271" i="4"/>
  <c r="H270" i="4"/>
  <c r="G270" i="4"/>
  <c r="F270" i="4"/>
  <c r="E270" i="4"/>
  <c r="H269" i="4"/>
  <c r="G269" i="4"/>
  <c r="F269" i="4"/>
  <c r="E269" i="4"/>
  <c r="H268" i="4"/>
  <c r="G268" i="4"/>
  <c r="F268" i="4"/>
  <c r="E268" i="4"/>
  <c r="H267" i="4"/>
  <c r="G267" i="4"/>
  <c r="F267" i="4"/>
  <c r="E267" i="4"/>
  <c r="H266" i="4"/>
  <c r="G266" i="4"/>
  <c r="F266" i="4"/>
  <c r="E266" i="4"/>
  <c r="H265" i="4"/>
  <c r="G265" i="4"/>
  <c r="F265" i="4"/>
  <c r="E265" i="4"/>
  <c r="H264" i="4"/>
  <c r="G264" i="4"/>
  <c r="F264" i="4"/>
  <c r="E264" i="4"/>
  <c r="H263" i="4"/>
  <c r="G263" i="4"/>
  <c r="F263" i="4"/>
  <c r="E263" i="4"/>
  <c r="H262" i="4"/>
  <c r="G262" i="4"/>
  <c r="F262" i="4"/>
  <c r="E262" i="4"/>
  <c r="H261" i="4"/>
  <c r="G261" i="4"/>
  <c r="F261" i="4"/>
  <c r="E261" i="4"/>
  <c r="H260" i="4"/>
  <c r="G260" i="4"/>
  <c r="F260" i="4"/>
  <c r="E260" i="4"/>
  <c r="H259" i="4"/>
  <c r="G259" i="4"/>
  <c r="F259" i="4"/>
  <c r="E259" i="4"/>
  <c r="H258" i="4"/>
  <c r="G258" i="4"/>
  <c r="F258" i="4"/>
  <c r="E258" i="4"/>
  <c r="H257" i="4"/>
  <c r="G257" i="4"/>
  <c r="F257" i="4"/>
  <c r="E257" i="4"/>
  <c r="H256" i="4"/>
  <c r="G256" i="4"/>
  <c r="F256" i="4"/>
  <c r="E256" i="4"/>
  <c r="H255" i="4"/>
  <c r="G255" i="4"/>
  <c r="F255" i="4"/>
  <c r="E255" i="4"/>
  <c r="H254" i="4"/>
  <c r="G254" i="4"/>
  <c r="F254" i="4"/>
  <c r="E254" i="4"/>
  <c r="H253" i="4"/>
  <c r="G253" i="4"/>
  <c r="F253" i="4"/>
  <c r="E253" i="4"/>
  <c r="H252" i="4"/>
  <c r="G252" i="4"/>
  <c r="F252" i="4"/>
  <c r="E252" i="4"/>
  <c r="H251" i="4"/>
  <c r="G251" i="4"/>
  <c r="F251" i="4"/>
  <c r="E251" i="4"/>
  <c r="H250" i="4"/>
  <c r="G250" i="4"/>
  <c r="F250" i="4"/>
  <c r="E250" i="4"/>
  <c r="H249" i="4"/>
  <c r="G249" i="4"/>
  <c r="F249" i="4"/>
  <c r="E249" i="4"/>
  <c r="H248" i="4"/>
  <c r="G248" i="4"/>
  <c r="F248" i="4"/>
  <c r="E248" i="4"/>
  <c r="H247" i="4"/>
  <c r="G247" i="4"/>
  <c r="F247" i="4"/>
  <c r="E247" i="4"/>
  <c r="H246" i="4"/>
  <c r="G246" i="4"/>
  <c r="F246" i="4"/>
  <c r="E246" i="4"/>
  <c r="H245" i="4"/>
  <c r="G245" i="4"/>
  <c r="F245" i="4"/>
  <c r="E245" i="4"/>
  <c r="H244" i="4"/>
  <c r="G244" i="4"/>
  <c r="F244" i="4"/>
  <c r="E244" i="4"/>
  <c r="H243" i="4"/>
  <c r="G243" i="4"/>
  <c r="F243" i="4"/>
  <c r="E243" i="4"/>
  <c r="H242" i="4"/>
  <c r="G242" i="4"/>
  <c r="F242" i="4"/>
  <c r="E242" i="4"/>
  <c r="H241" i="4"/>
  <c r="G241" i="4"/>
  <c r="F241" i="4"/>
  <c r="E241" i="4"/>
  <c r="H240" i="4"/>
  <c r="G240" i="4"/>
  <c r="F240" i="4"/>
  <c r="E240" i="4"/>
  <c r="H239" i="4"/>
  <c r="G239" i="4"/>
  <c r="F239" i="4"/>
  <c r="E239" i="4"/>
  <c r="H238" i="4"/>
  <c r="G238" i="4"/>
  <c r="F238" i="4"/>
  <c r="E238" i="4"/>
  <c r="H237" i="4"/>
  <c r="G237" i="4"/>
  <c r="F237" i="4"/>
  <c r="E237" i="4"/>
  <c r="H236" i="4"/>
  <c r="G236" i="4"/>
  <c r="F236" i="4"/>
  <c r="E236" i="4"/>
  <c r="H235" i="4"/>
  <c r="G235" i="4"/>
  <c r="F235" i="4"/>
  <c r="E235" i="4"/>
  <c r="H234" i="4"/>
  <c r="G234" i="4"/>
  <c r="F234" i="4"/>
  <c r="E234" i="4"/>
  <c r="H233" i="4"/>
  <c r="G233" i="4"/>
  <c r="F233" i="4"/>
  <c r="E233" i="4"/>
  <c r="H232" i="4"/>
  <c r="G232" i="4"/>
  <c r="F232" i="4"/>
  <c r="E232" i="4"/>
  <c r="H231" i="4"/>
  <c r="G231" i="4"/>
  <c r="F231" i="4"/>
  <c r="E231" i="4"/>
  <c r="H230" i="4"/>
  <c r="G230" i="4"/>
  <c r="F230" i="4"/>
  <c r="E230" i="4"/>
  <c r="H229" i="4"/>
  <c r="G229" i="4"/>
  <c r="F229" i="4"/>
  <c r="E229" i="4"/>
  <c r="H228" i="4"/>
  <c r="G228" i="4"/>
  <c r="F228" i="4"/>
  <c r="E228" i="4"/>
  <c r="H227" i="4"/>
  <c r="G227" i="4"/>
  <c r="F227" i="4"/>
  <c r="E227" i="4"/>
  <c r="H226" i="4"/>
  <c r="G226" i="4"/>
  <c r="F226" i="4"/>
  <c r="E226" i="4"/>
  <c r="H225" i="4"/>
  <c r="G225" i="4"/>
  <c r="F225" i="4"/>
  <c r="E225" i="4"/>
  <c r="H224" i="4"/>
  <c r="G224" i="4"/>
  <c r="F224" i="4"/>
  <c r="E224" i="4"/>
  <c r="H223" i="4"/>
  <c r="G223" i="4"/>
  <c r="F223" i="4"/>
  <c r="E223" i="4"/>
  <c r="H222" i="4"/>
  <c r="G222" i="4"/>
  <c r="F222" i="4"/>
  <c r="E222" i="4"/>
  <c r="H221" i="4"/>
  <c r="G221" i="4"/>
  <c r="F221" i="4"/>
  <c r="E221" i="4"/>
  <c r="H220" i="4"/>
  <c r="G220" i="4"/>
  <c r="F220" i="4"/>
  <c r="E220" i="4"/>
  <c r="H219" i="4"/>
  <c r="G219" i="4"/>
  <c r="F219" i="4"/>
  <c r="E219" i="4"/>
  <c r="H218" i="4"/>
  <c r="G218" i="4"/>
  <c r="F218" i="4"/>
  <c r="E218" i="4"/>
  <c r="H217" i="4"/>
  <c r="G217" i="4"/>
  <c r="F217" i="4"/>
  <c r="E217" i="4"/>
  <c r="H216" i="4"/>
  <c r="G216" i="4"/>
  <c r="F216" i="4"/>
  <c r="E216" i="4"/>
  <c r="H215" i="4"/>
  <c r="G215" i="4"/>
  <c r="F215" i="4"/>
  <c r="E215" i="4"/>
  <c r="H214" i="4"/>
  <c r="G214" i="4"/>
  <c r="F214" i="4"/>
  <c r="E214" i="4"/>
  <c r="H213" i="4"/>
  <c r="G213" i="4"/>
  <c r="F213" i="4"/>
  <c r="E213" i="4"/>
  <c r="H212" i="4"/>
  <c r="G212" i="4"/>
  <c r="F212" i="4"/>
  <c r="E212" i="4"/>
  <c r="H211" i="4"/>
  <c r="G211" i="4"/>
  <c r="F211" i="4"/>
  <c r="E211" i="4"/>
  <c r="H210" i="4"/>
  <c r="G210" i="4"/>
  <c r="F210" i="4"/>
  <c r="E210" i="4"/>
  <c r="H209" i="4"/>
  <c r="G209" i="4"/>
  <c r="F209" i="4"/>
  <c r="E209" i="4"/>
  <c r="H208" i="4"/>
  <c r="G208" i="4"/>
  <c r="F208" i="4"/>
  <c r="E208" i="4"/>
  <c r="H207" i="4"/>
  <c r="G207" i="4"/>
  <c r="F207" i="4"/>
  <c r="E207" i="4"/>
  <c r="H206" i="4"/>
  <c r="G206" i="4"/>
  <c r="F206" i="4"/>
  <c r="E206" i="4"/>
  <c r="H205" i="4"/>
  <c r="G205" i="4"/>
  <c r="F205" i="4"/>
  <c r="E205" i="4"/>
  <c r="H204" i="4"/>
  <c r="G204" i="4"/>
  <c r="F204" i="4"/>
  <c r="E204" i="4"/>
  <c r="H203" i="4"/>
  <c r="G203" i="4"/>
  <c r="F203" i="4"/>
  <c r="E203" i="4"/>
  <c r="H202" i="4"/>
  <c r="G202" i="4"/>
  <c r="F202" i="4"/>
  <c r="E202" i="4"/>
  <c r="H201" i="4"/>
  <c r="G201" i="4"/>
  <c r="F201" i="4"/>
  <c r="E201" i="4"/>
  <c r="H200" i="4"/>
  <c r="G200" i="4"/>
  <c r="F200" i="4"/>
  <c r="E200" i="4"/>
  <c r="H199" i="4"/>
  <c r="G199" i="4"/>
  <c r="F199" i="4"/>
  <c r="E199" i="4"/>
  <c r="H198" i="4"/>
  <c r="G198" i="4"/>
  <c r="F198" i="4"/>
  <c r="E198" i="4"/>
  <c r="H197" i="4"/>
  <c r="G197" i="4"/>
  <c r="F197" i="4"/>
  <c r="E197" i="4"/>
  <c r="H196" i="4"/>
  <c r="G196" i="4"/>
  <c r="F196" i="4"/>
  <c r="E196" i="4"/>
  <c r="H195" i="4"/>
  <c r="G195" i="4"/>
  <c r="F195" i="4"/>
  <c r="E195" i="4"/>
  <c r="H194" i="4"/>
  <c r="G194" i="4"/>
  <c r="F194" i="4"/>
  <c r="E194" i="4"/>
  <c r="H193" i="4"/>
  <c r="G193" i="4"/>
  <c r="F193" i="4"/>
  <c r="E193" i="4"/>
  <c r="H192" i="4"/>
  <c r="G192" i="4"/>
  <c r="F192" i="4"/>
  <c r="E192" i="4"/>
  <c r="H191" i="4"/>
  <c r="G191" i="4"/>
  <c r="F191" i="4"/>
  <c r="E191" i="4"/>
  <c r="H190" i="4"/>
  <c r="G190" i="4"/>
  <c r="F190" i="4"/>
  <c r="E190" i="4"/>
  <c r="H189" i="4"/>
  <c r="G189" i="4"/>
  <c r="F189" i="4"/>
  <c r="E189" i="4"/>
  <c r="H188" i="4"/>
  <c r="G188" i="4"/>
  <c r="F188" i="4"/>
  <c r="E188" i="4"/>
  <c r="H187" i="4"/>
  <c r="G187" i="4"/>
  <c r="F187" i="4"/>
  <c r="E187" i="4"/>
  <c r="H186" i="4"/>
  <c r="G186" i="4"/>
  <c r="F186" i="4"/>
  <c r="E186" i="4"/>
  <c r="H185" i="4"/>
  <c r="G185" i="4"/>
  <c r="F185" i="4"/>
  <c r="E185" i="4"/>
  <c r="H184" i="4"/>
  <c r="G184" i="4"/>
  <c r="F184" i="4"/>
  <c r="E184" i="4"/>
  <c r="H183" i="4"/>
  <c r="G183" i="4"/>
  <c r="F183" i="4"/>
  <c r="E183" i="4"/>
  <c r="H182" i="4"/>
  <c r="G182" i="4"/>
  <c r="F182" i="4"/>
  <c r="E182" i="4"/>
  <c r="H181" i="4"/>
  <c r="G181" i="4"/>
  <c r="F181" i="4"/>
  <c r="E181" i="4"/>
  <c r="H180" i="4"/>
  <c r="G180" i="4"/>
  <c r="F180" i="4"/>
  <c r="E180" i="4"/>
  <c r="H179" i="4"/>
  <c r="G179" i="4"/>
  <c r="F179" i="4"/>
  <c r="E179" i="4"/>
  <c r="H178" i="4"/>
  <c r="G178" i="4"/>
  <c r="F178" i="4"/>
  <c r="E178" i="4"/>
  <c r="H177" i="4"/>
  <c r="G177" i="4"/>
  <c r="F177" i="4"/>
  <c r="E177" i="4"/>
  <c r="H176" i="4"/>
  <c r="G176" i="4"/>
  <c r="F176" i="4"/>
  <c r="E176" i="4"/>
  <c r="H175" i="4"/>
  <c r="G175" i="4"/>
  <c r="F175" i="4"/>
  <c r="E175" i="4"/>
  <c r="H174" i="4"/>
  <c r="G174" i="4"/>
  <c r="F174" i="4"/>
  <c r="E174" i="4"/>
  <c r="H173" i="4"/>
  <c r="G173" i="4"/>
  <c r="F173" i="4"/>
  <c r="E173" i="4"/>
  <c r="H172" i="4"/>
  <c r="G172" i="4"/>
  <c r="F172" i="4"/>
  <c r="E172" i="4"/>
  <c r="H171" i="4"/>
  <c r="G171" i="4"/>
  <c r="F171" i="4"/>
  <c r="E171" i="4"/>
  <c r="H170" i="4"/>
  <c r="G170" i="4"/>
  <c r="F170" i="4"/>
  <c r="E170" i="4"/>
  <c r="H169" i="4"/>
  <c r="G169" i="4"/>
  <c r="F169" i="4"/>
  <c r="E169" i="4"/>
  <c r="H168" i="4"/>
  <c r="G168" i="4"/>
  <c r="F168" i="4"/>
  <c r="E168" i="4"/>
  <c r="H167" i="4"/>
  <c r="G167" i="4"/>
  <c r="F167" i="4"/>
  <c r="E167" i="4"/>
  <c r="H166" i="4"/>
  <c r="G166" i="4"/>
  <c r="F166" i="4"/>
  <c r="E166" i="4"/>
  <c r="H165" i="4"/>
  <c r="G165" i="4"/>
  <c r="F165" i="4"/>
  <c r="E165" i="4"/>
  <c r="H164" i="4"/>
  <c r="G164" i="4"/>
  <c r="F164" i="4"/>
  <c r="E164" i="4"/>
  <c r="H163" i="4"/>
  <c r="G163" i="4"/>
  <c r="F163" i="4"/>
  <c r="E163" i="4"/>
  <c r="H162" i="4"/>
  <c r="G162" i="4"/>
  <c r="F162" i="4"/>
  <c r="E162" i="4"/>
  <c r="H161" i="4"/>
  <c r="G161" i="4"/>
  <c r="F161" i="4"/>
  <c r="E161" i="4"/>
  <c r="H160" i="4"/>
  <c r="G160" i="4"/>
  <c r="F160" i="4"/>
  <c r="E160" i="4"/>
  <c r="H159" i="4"/>
  <c r="G159" i="4"/>
  <c r="F159" i="4"/>
  <c r="E159" i="4"/>
  <c r="H158" i="4"/>
  <c r="G158" i="4"/>
  <c r="F158" i="4"/>
  <c r="E158" i="4"/>
  <c r="H157" i="4"/>
  <c r="G157" i="4"/>
  <c r="F157" i="4"/>
  <c r="E157" i="4"/>
  <c r="H156" i="4"/>
  <c r="G156" i="4"/>
  <c r="F156" i="4"/>
  <c r="E156" i="4"/>
  <c r="H155" i="4"/>
  <c r="G155" i="4"/>
  <c r="F155" i="4"/>
  <c r="E155" i="4"/>
  <c r="H154" i="4"/>
  <c r="G154" i="4"/>
  <c r="F154" i="4"/>
  <c r="E154" i="4"/>
  <c r="H153" i="4"/>
  <c r="G153" i="4"/>
  <c r="F153" i="4"/>
  <c r="E153" i="4"/>
  <c r="H152" i="4"/>
  <c r="G152" i="4"/>
  <c r="F152" i="4"/>
  <c r="E152" i="4"/>
  <c r="H151" i="4"/>
  <c r="G151" i="4"/>
  <c r="F151" i="4"/>
  <c r="E151" i="4"/>
  <c r="H150" i="4"/>
  <c r="G150" i="4"/>
  <c r="F150" i="4"/>
  <c r="E150" i="4"/>
  <c r="H149" i="4"/>
  <c r="G149" i="4"/>
  <c r="F149" i="4"/>
  <c r="E149" i="4"/>
  <c r="H148" i="4"/>
  <c r="G148" i="4"/>
  <c r="F148" i="4"/>
  <c r="E148" i="4"/>
  <c r="H147" i="4"/>
  <c r="G147" i="4"/>
  <c r="F147" i="4"/>
  <c r="E147" i="4"/>
  <c r="H146" i="4"/>
  <c r="G146" i="4"/>
  <c r="F146" i="4"/>
  <c r="E146" i="4"/>
  <c r="H145" i="4"/>
  <c r="G145" i="4"/>
  <c r="F145" i="4"/>
  <c r="E145" i="4"/>
  <c r="H144" i="4"/>
  <c r="G144" i="4"/>
  <c r="F144" i="4"/>
  <c r="E144" i="4"/>
  <c r="H143" i="4"/>
  <c r="G143" i="4"/>
  <c r="F143" i="4"/>
  <c r="E143" i="4"/>
  <c r="H142" i="4"/>
  <c r="G142" i="4"/>
  <c r="F142" i="4"/>
  <c r="E142" i="4"/>
  <c r="H141" i="4"/>
  <c r="G141" i="4"/>
  <c r="F141" i="4"/>
  <c r="E141" i="4"/>
  <c r="H140" i="4"/>
  <c r="G140" i="4"/>
  <c r="F140" i="4"/>
  <c r="E140" i="4"/>
  <c r="H139" i="4"/>
  <c r="G139" i="4"/>
  <c r="F139" i="4"/>
  <c r="E139" i="4"/>
  <c r="H138" i="4"/>
  <c r="G138" i="4"/>
  <c r="F138" i="4"/>
  <c r="E138" i="4"/>
  <c r="H137" i="4"/>
  <c r="G137" i="4"/>
  <c r="F137" i="4"/>
  <c r="E137" i="4"/>
  <c r="H136" i="4"/>
  <c r="G136" i="4"/>
  <c r="F136" i="4"/>
  <c r="E136" i="4"/>
  <c r="H135" i="4"/>
  <c r="G135" i="4"/>
  <c r="F135" i="4"/>
  <c r="E135" i="4"/>
  <c r="H134" i="4"/>
  <c r="G134" i="4"/>
  <c r="F134" i="4"/>
  <c r="E134" i="4"/>
  <c r="H133" i="4"/>
  <c r="G133" i="4"/>
  <c r="F133" i="4"/>
  <c r="E133" i="4"/>
  <c r="H132" i="4"/>
  <c r="G132" i="4"/>
  <c r="F132" i="4"/>
  <c r="E132" i="4"/>
  <c r="H131" i="4"/>
  <c r="G131" i="4"/>
  <c r="F131" i="4"/>
  <c r="E131" i="4"/>
  <c r="H130" i="4"/>
  <c r="G130" i="4"/>
  <c r="F130" i="4"/>
  <c r="E130" i="4"/>
  <c r="H129" i="4"/>
  <c r="G129" i="4"/>
  <c r="F129" i="4"/>
  <c r="E129" i="4"/>
  <c r="H128" i="4"/>
  <c r="G128" i="4"/>
  <c r="F128" i="4"/>
  <c r="E128" i="4"/>
  <c r="H127" i="4"/>
  <c r="G127" i="4"/>
  <c r="F127" i="4"/>
  <c r="E127" i="4"/>
  <c r="H126" i="4"/>
  <c r="G126" i="4"/>
  <c r="F126" i="4"/>
  <c r="E126" i="4"/>
  <c r="H125" i="4"/>
  <c r="G125" i="4"/>
  <c r="F125" i="4"/>
  <c r="E125" i="4"/>
  <c r="H124" i="4"/>
  <c r="G124" i="4"/>
  <c r="F124" i="4"/>
  <c r="E124" i="4"/>
  <c r="H123" i="4"/>
  <c r="G123" i="4"/>
  <c r="F123" i="4"/>
  <c r="E123" i="4"/>
  <c r="H122" i="4"/>
  <c r="G122" i="4"/>
  <c r="F122" i="4"/>
  <c r="E122" i="4"/>
  <c r="H121" i="4"/>
  <c r="G121" i="4"/>
  <c r="F121" i="4"/>
  <c r="E121" i="4"/>
  <c r="H120" i="4"/>
  <c r="G120" i="4"/>
  <c r="F120" i="4"/>
  <c r="E120" i="4"/>
  <c r="H119" i="4"/>
  <c r="G119" i="4"/>
  <c r="F119" i="4"/>
  <c r="E119" i="4"/>
  <c r="H118" i="4"/>
  <c r="G118" i="4"/>
  <c r="F118" i="4"/>
  <c r="E118" i="4"/>
  <c r="H117" i="4"/>
  <c r="G117" i="4"/>
  <c r="F117" i="4"/>
  <c r="E117" i="4"/>
  <c r="H116" i="4"/>
  <c r="G116" i="4"/>
  <c r="F116" i="4"/>
  <c r="E116" i="4"/>
  <c r="H115" i="4"/>
  <c r="G115" i="4"/>
  <c r="F115" i="4"/>
  <c r="E115" i="4"/>
  <c r="H114" i="4"/>
  <c r="G114" i="4"/>
  <c r="F114" i="4"/>
  <c r="E114" i="4"/>
  <c r="H113" i="4"/>
  <c r="G113" i="4"/>
  <c r="F113" i="4"/>
  <c r="E113" i="4"/>
  <c r="H112" i="4"/>
  <c r="G112" i="4"/>
  <c r="F112" i="4"/>
  <c r="E112" i="4"/>
  <c r="H111" i="4"/>
  <c r="G111" i="4"/>
  <c r="F111" i="4"/>
  <c r="E111" i="4"/>
  <c r="H110" i="4"/>
  <c r="G110" i="4"/>
  <c r="F110" i="4"/>
  <c r="E110" i="4"/>
  <c r="H109" i="4"/>
  <c r="G109" i="4"/>
  <c r="F109" i="4"/>
  <c r="E109" i="4"/>
  <c r="H108" i="4"/>
  <c r="G108" i="4"/>
  <c r="F108" i="4"/>
  <c r="E108" i="4"/>
  <c r="H107" i="4"/>
  <c r="G107" i="4"/>
  <c r="F107" i="4"/>
  <c r="E107" i="4"/>
  <c r="H106" i="4"/>
  <c r="G106" i="4"/>
  <c r="F106" i="4"/>
  <c r="E106" i="4"/>
  <c r="H105" i="4"/>
  <c r="G105" i="4"/>
  <c r="F105" i="4"/>
  <c r="E105" i="4"/>
  <c r="H104" i="4"/>
  <c r="G104" i="4"/>
  <c r="F104" i="4"/>
  <c r="E104" i="4"/>
  <c r="H103" i="4"/>
  <c r="G103" i="4"/>
  <c r="F103" i="4"/>
  <c r="E103" i="4"/>
  <c r="H102" i="4"/>
  <c r="G102" i="4"/>
  <c r="F102" i="4"/>
  <c r="E102" i="4"/>
  <c r="H101" i="4"/>
  <c r="G101" i="4"/>
  <c r="F101" i="4"/>
  <c r="E101" i="4"/>
  <c r="H100" i="4"/>
  <c r="G100" i="4"/>
  <c r="F100" i="4"/>
  <c r="E100" i="4"/>
  <c r="H99" i="4"/>
  <c r="G99" i="4"/>
  <c r="F99" i="4"/>
  <c r="E99" i="4"/>
  <c r="H98" i="4"/>
  <c r="G98" i="4"/>
  <c r="F98" i="4"/>
  <c r="E98" i="4"/>
  <c r="H97" i="4"/>
  <c r="G97" i="4"/>
  <c r="F97" i="4"/>
  <c r="E97" i="4"/>
  <c r="H96" i="4"/>
  <c r="G96" i="4"/>
  <c r="F96" i="4"/>
  <c r="E96" i="4"/>
  <c r="H95" i="4"/>
  <c r="G95" i="4"/>
  <c r="F95" i="4"/>
  <c r="E95" i="4"/>
  <c r="H94" i="4"/>
  <c r="G94" i="4"/>
  <c r="F94" i="4"/>
  <c r="E94" i="4"/>
  <c r="H93" i="4"/>
  <c r="G93" i="4"/>
  <c r="F93" i="4"/>
  <c r="E93" i="4"/>
  <c r="H92" i="4"/>
  <c r="G92" i="4"/>
  <c r="F92" i="4"/>
  <c r="E92" i="4"/>
  <c r="H91" i="4"/>
  <c r="G91" i="4"/>
  <c r="F91" i="4"/>
  <c r="E91" i="4"/>
  <c r="H90" i="4"/>
  <c r="G90" i="4"/>
  <c r="F90" i="4"/>
  <c r="E90" i="4"/>
  <c r="H89" i="4"/>
  <c r="G89" i="4"/>
  <c r="F89" i="4"/>
  <c r="E89" i="4"/>
  <c r="H88" i="4"/>
  <c r="G88" i="4"/>
  <c r="F88" i="4"/>
  <c r="E88" i="4"/>
  <c r="H87" i="4"/>
  <c r="G87" i="4"/>
  <c r="F87" i="4"/>
  <c r="E87" i="4"/>
  <c r="H86" i="4"/>
  <c r="G86" i="4"/>
  <c r="F86" i="4"/>
  <c r="E86" i="4"/>
  <c r="H85" i="4"/>
  <c r="G85" i="4"/>
  <c r="F85" i="4"/>
  <c r="E85" i="4"/>
  <c r="H84" i="4"/>
  <c r="G84" i="4"/>
  <c r="F84" i="4"/>
  <c r="E84" i="4"/>
  <c r="H83" i="4"/>
  <c r="G83" i="4"/>
  <c r="F83" i="4"/>
  <c r="E83" i="4"/>
  <c r="H82" i="4"/>
  <c r="G82" i="4"/>
  <c r="F82" i="4"/>
  <c r="E82" i="4"/>
  <c r="H81" i="4"/>
  <c r="G81" i="4"/>
  <c r="F81" i="4"/>
  <c r="E81" i="4"/>
  <c r="H80" i="4"/>
  <c r="G80" i="4"/>
  <c r="F80" i="4"/>
  <c r="E80" i="4"/>
  <c r="H79" i="4"/>
  <c r="G79" i="4"/>
  <c r="F79" i="4"/>
  <c r="E79" i="4"/>
  <c r="H78" i="4"/>
  <c r="G78" i="4"/>
  <c r="F78" i="4"/>
  <c r="E78" i="4"/>
  <c r="H77" i="4"/>
  <c r="G77" i="4"/>
  <c r="F77" i="4"/>
  <c r="E77" i="4"/>
  <c r="H76" i="4"/>
  <c r="G76" i="4"/>
  <c r="F76" i="4"/>
  <c r="E76" i="4"/>
  <c r="H75" i="4"/>
  <c r="G75" i="4"/>
  <c r="F75" i="4"/>
  <c r="E75" i="4"/>
  <c r="H74" i="4"/>
  <c r="G74" i="4"/>
  <c r="F74" i="4"/>
  <c r="E74" i="4"/>
  <c r="H73" i="4"/>
  <c r="G73" i="4"/>
  <c r="F73" i="4"/>
  <c r="E73" i="4"/>
  <c r="H72" i="4"/>
  <c r="G72" i="4"/>
  <c r="F72" i="4"/>
  <c r="E72" i="4"/>
  <c r="H71" i="4"/>
  <c r="G71" i="4"/>
  <c r="F71" i="4"/>
  <c r="E71" i="4"/>
  <c r="H70" i="4"/>
  <c r="G70" i="4"/>
  <c r="F70" i="4"/>
  <c r="E70" i="4"/>
  <c r="H69" i="4"/>
  <c r="G69" i="4"/>
  <c r="F69" i="4"/>
  <c r="E69" i="4"/>
  <c r="H68" i="4"/>
  <c r="G68" i="4"/>
  <c r="F68" i="4"/>
  <c r="E68" i="4"/>
  <c r="H67" i="4"/>
  <c r="G67" i="4"/>
  <c r="F67" i="4"/>
  <c r="E67" i="4"/>
  <c r="H66" i="4"/>
  <c r="G66" i="4"/>
  <c r="F66" i="4"/>
  <c r="E66" i="4"/>
  <c r="H65" i="4"/>
  <c r="G65" i="4"/>
  <c r="F65" i="4"/>
  <c r="E65" i="4"/>
  <c r="H64" i="4"/>
  <c r="G64" i="4"/>
  <c r="F64" i="4"/>
  <c r="E64" i="4"/>
  <c r="H63" i="4"/>
  <c r="G63" i="4"/>
  <c r="F63" i="4"/>
  <c r="E63" i="4"/>
  <c r="H62" i="4"/>
  <c r="G62" i="4"/>
  <c r="F62" i="4"/>
  <c r="E62" i="4"/>
  <c r="H61" i="4"/>
  <c r="G61" i="4"/>
  <c r="F61" i="4"/>
  <c r="E61" i="4"/>
  <c r="H60" i="4"/>
  <c r="G60" i="4"/>
  <c r="F60" i="4"/>
  <c r="E60" i="4"/>
  <c r="H59" i="4"/>
  <c r="G59" i="4"/>
  <c r="F59" i="4"/>
  <c r="E59" i="4"/>
  <c r="H58" i="4"/>
  <c r="G58" i="4"/>
  <c r="F58" i="4"/>
  <c r="E58" i="4"/>
  <c r="H57" i="4"/>
  <c r="G57" i="4"/>
  <c r="F57" i="4"/>
  <c r="E57" i="4"/>
  <c r="H56" i="4"/>
  <c r="G56" i="4"/>
  <c r="F56" i="4"/>
  <c r="E56" i="4"/>
  <c r="H55" i="4"/>
  <c r="G55" i="4"/>
  <c r="F55" i="4"/>
  <c r="E55" i="4"/>
  <c r="H54" i="4"/>
  <c r="G54" i="4"/>
  <c r="F54" i="4"/>
  <c r="E54" i="4"/>
  <c r="H53" i="4"/>
  <c r="G53" i="4"/>
  <c r="F53" i="4"/>
  <c r="E53" i="4"/>
  <c r="H52" i="4"/>
  <c r="G52" i="4"/>
  <c r="F52" i="4"/>
  <c r="E52" i="4"/>
  <c r="H51" i="4"/>
  <c r="G51" i="4"/>
  <c r="F51" i="4"/>
  <c r="E51" i="4"/>
  <c r="H50" i="4"/>
  <c r="G50" i="4"/>
  <c r="F50" i="4"/>
  <c r="E50" i="4"/>
  <c r="H49" i="4"/>
  <c r="G49" i="4"/>
  <c r="F49" i="4"/>
  <c r="E49" i="4"/>
  <c r="H48" i="4"/>
  <c r="G48" i="4"/>
  <c r="F48" i="4"/>
  <c r="E48" i="4"/>
  <c r="H47" i="4"/>
  <c r="G47" i="4"/>
  <c r="F47" i="4"/>
  <c r="E47" i="4"/>
  <c r="H46" i="4"/>
  <c r="G46" i="4"/>
  <c r="F46" i="4"/>
  <c r="E46" i="4"/>
  <c r="H45" i="4"/>
  <c r="G45" i="4"/>
  <c r="F45" i="4"/>
  <c r="E45" i="4"/>
  <c r="H44" i="4"/>
  <c r="G44" i="4"/>
  <c r="F44" i="4"/>
  <c r="E44" i="4"/>
  <c r="H43" i="4"/>
  <c r="G43" i="4"/>
  <c r="F43" i="4"/>
  <c r="E43" i="4"/>
  <c r="H42" i="4"/>
  <c r="G42" i="4"/>
  <c r="F42" i="4"/>
  <c r="E42" i="4"/>
  <c r="H41" i="4"/>
  <c r="G41" i="4"/>
  <c r="F41" i="4"/>
  <c r="E41" i="4"/>
  <c r="H40" i="4"/>
  <c r="G40" i="4"/>
  <c r="F40" i="4"/>
  <c r="E40" i="4"/>
  <c r="H39" i="4"/>
  <c r="G39" i="4"/>
  <c r="F39" i="4"/>
  <c r="E39" i="4"/>
  <c r="H38" i="4"/>
  <c r="G38" i="4"/>
  <c r="F38" i="4"/>
  <c r="E38" i="4"/>
  <c r="H37" i="4"/>
  <c r="G37" i="4"/>
  <c r="F37" i="4"/>
  <c r="E37" i="4"/>
  <c r="H36" i="4"/>
  <c r="G36" i="4"/>
  <c r="F36" i="4"/>
  <c r="E36" i="4"/>
  <c r="H35" i="4"/>
  <c r="G35" i="4"/>
  <c r="F35" i="4"/>
  <c r="E35" i="4"/>
  <c r="H34" i="4"/>
  <c r="G34" i="4"/>
  <c r="F34" i="4"/>
  <c r="E34" i="4"/>
  <c r="H33" i="4"/>
  <c r="G33" i="4"/>
  <c r="F33" i="4"/>
  <c r="E33" i="4"/>
  <c r="H32" i="4"/>
  <c r="G32" i="4"/>
  <c r="F32" i="4"/>
  <c r="E32" i="4"/>
  <c r="H31" i="4"/>
  <c r="G31" i="4"/>
  <c r="F31" i="4"/>
  <c r="E31" i="4"/>
  <c r="H30" i="4"/>
  <c r="G30" i="4"/>
  <c r="F30" i="4"/>
  <c r="E30" i="4"/>
  <c r="H29" i="4"/>
  <c r="G29" i="4"/>
  <c r="F29" i="4"/>
  <c r="E29" i="4"/>
  <c r="H28" i="4"/>
  <c r="G28" i="4"/>
  <c r="F28" i="4"/>
  <c r="E28" i="4"/>
  <c r="H27" i="4"/>
  <c r="G27" i="4"/>
  <c r="F27" i="4"/>
  <c r="E27" i="4"/>
  <c r="H26" i="4"/>
  <c r="G26" i="4"/>
  <c r="F26" i="4"/>
  <c r="E26" i="4"/>
  <c r="H25" i="4"/>
  <c r="G25" i="4"/>
  <c r="F25" i="4"/>
  <c r="E25" i="4"/>
  <c r="H24" i="4"/>
  <c r="G24" i="4"/>
  <c r="F24" i="4"/>
  <c r="E24" i="4"/>
  <c r="H23" i="4"/>
  <c r="G23" i="4"/>
  <c r="F23" i="4"/>
  <c r="E23" i="4"/>
  <c r="H22" i="4"/>
  <c r="G22" i="4"/>
  <c r="F22" i="4"/>
  <c r="E22" i="4"/>
  <c r="H21" i="4"/>
  <c r="G21" i="4"/>
  <c r="F21" i="4"/>
  <c r="E21" i="4"/>
  <c r="H20" i="4"/>
  <c r="G20" i="4"/>
  <c r="F20" i="4"/>
  <c r="E20" i="4"/>
  <c r="H19" i="4"/>
  <c r="G19" i="4"/>
  <c r="F19" i="4"/>
  <c r="E19" i="4"/>
  <c r="H18" i="4"/>
  <c r="G18" i="4"/>
  <c r="F18" i="4"/>
  <c r="E18" i="4"/>
  <c r="H17" i="4"/>
  <c r="G17" i="4"/>
  <c r="F17" i="4"/>
  <c r="E17" i="4"/>
  <c r="H16" i="4"/>
  <c r="G16" i="4"/>
  <c r="F16" i="4"/>
  <c r="E16" i="4"/>
  <c r="H15" i="4"/>
  <c r="G15" i="4"/>
  <c r="F15" i="4"/>
  <c r="E15" i="4"/>
  <c r="H14" i="4"/>
  <c r="G14" i="4"/>
  <c r="F14" i="4"/>
  <c r="E14" i="4"/>
  <c r="H13" i="4"/>
  <c r="G13" i="4"/>
  <c r="F13" i="4"/>
  <c r="E13" i="4"/>
  <c r="H12" i="4"/>
  <c r="G12" i="4"/>
  <c r="F12" i="4"/>
  <c r="E12" i="4"/>
  <c r="H11" i="4"/>
  <c r="G11" i="4"/>
  <c r="F11" i="4"/>
  <c r="E11" i="4"/>
  <c r="H10" i="4"/>
  <c r="G10" i="4"/>
  <c r="F10" i="4"/>
  <c r="E10" i="4"/>
  <c r="H9" i="4"/>
  <c r="G9" i="4"/>
  <c r="F9" i="4"/>
  <c r="E9" i="4"/>
  <c r="H8" i="4"/>
  <c r="G8" i="4"/>
  <c r="F8" i="4"/>
  <c r="E8" i="4"/>
  <c r="H7" i="4"/>
  <c r="G7" i="4"/>
  <c r="F7" i="4"/>
  <c r="E7" i="4"/>
  <c r="H6" i="4"/>
  <c r="G6" i="4"/>
  <c r="F6" i="4"/>
  <c r="E6" i="4"/>
  <c r="H5" i="4"/>
  <c r="G5" i="4"/>
  <c r="F5" i="4"/>
  <c r="E5" i="4"/>
  <c r="H4" i="4"/>
  <c r="G4" i="4"/>
  <c r="F4" i="4"/>
  <c r="E4" i="4"/>
  <c r="H3" i="4"/>
  <c r="G3" i="4"/>
  <c r="F3" i="4"/>
  <c r="E3" i="4"/>
  <c r="D3" i="3"/>
  <c r="E3" i="3"/>
  <c r="F3" i="3"/>
  <c r="G3" i="3"/>
  <c r="D4" i="3"/>
  <c r="E4" i="3"/>
  <c r="F4" i="3"/>
  <c r="G4" i="3"/>
  <c r="D5" i="3"/>
  <c r="E5" i="3"/>
  <c r="F5" i="3"/>
  <c r="G5" i="3"/>
  <c r="D6" i="3"/>
  <c r="E6" i="3"/>
  <c r="F6" i="3"/>
  <c r="G6" i="3"/>
  <c r="D7" i="3"/>
  <c r="E7" i="3"/>
  <c r="F7" i="3"/>
  <c r="G7" i="3"/>
  <c r="D8" i="3"/>
  <c r="E8" i="3"/>
  <c r="F8" i="3"/>
  <c r="G8" i="3"/>
  <c r="D9" i="3"/>
  <c r="E9" i="3"/>
  <c r="F9" i="3"/>
  <c r="G9" i="3"/>
  <c r="D10" i="3"/>
  <c r="E10" i="3"/>
  <c r="F10" i="3"/>
  <c r="G10" i="3"/>
  <c r="D11" i="3"/>
  <c r="E11" i="3"/>
  <c r="F11" i="3"/>
  <c r="G11" i="3"/>
  <c r="D12" i="3"/>
  <c r="E12" i="3"/>
  <c r="F12" i="3"/>
  <c r="G12" i="3"/>
  <c r="D13" i="3"/>
  <c r="E13" i="3"/>
  <c r="F13" i="3"/>
  <c r="G13" i="3"/>
  <c r="D14" i="3"/>
  <c r="E14" i="3"/>
  <c r="F14" i="3"/>
  <c r="G14" i="3"/>
  <c r="D15" i="3"/>
  <c r="E15" i="3"/>
  <c r="F15" i="3"/>
  <c r="G15" i="3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D21" i="3"/>
  <c r="E21" i="3"/>
  <c r="F21" i="3"/>
  <c r="G21" i="3"/>
  <c r="D22" i="3"/>
  <c r="E22" i="3"/>
  <c r="F22" i="3"/>
  <c r="G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D29" i="3"/>
  <c r="E29" i="3"/>
  <c r="F29" i="3"/>
  <c r="G29" i="3"/>
  <c r="D30" i="3"/>
  <c r="E30" i="3"/>
  <c r="F30" i="3"/>
  <c r="G30" i="3"/>
  <c r="D31" i="3"/>
  <c r="E31" i="3"/>
  <c r="F31" i="3"/>
  <c r="G31" i="3"/>
  <c r="D32" i="3"/>
  <c r="E32" i="3"/>
  <c r="F32" i="3"/>
  <c r="G32" i="3"/>
  <c r="D33" i="3"/>
  <c r="E33" i="3"/>
  <c r="F33" i="3"/>
  <c r="G33" i="3"/>
  <c r="D34" i="3"/>
  <c r="E34" i="3"/>
  <c r="F34" i="3"/>
  <c r="G34" i="3"/>
  <c r="D35" i="3"/>
  <c r="E35" i="3"/>
  <c r="F35" i="3"/>
  <c r="G35" i="3"/>
  <c r="D36" i="3"/>
  <c r="E36" i="3"/>
  <c r="F36" i="3"/>
  <c r="G36" i="3"/>
  <c r="D37" i="3"/>
  <c r="E37" i="3"/>
  <c r="F37" i="3"/>
  <c r="G37" i="3"/>
  <c r="D38" i="3"/>
  <c r="E38" i="3"/>
  <c r="F38" i="3"/>
  <c r="G38" i="3"/>
  <c r="D39" i="3"/>
  <c r="E39" i="3"/>
  <c r="F39" i="3"/>
  <c r="G39" i="3"/>
  <c r="D40" i="3"/>
  <c r="E40" i="3"/>
  <c r="F40" i="3"/>
  <c r="G40" i="3"/>
  <c r="D41" i="3"/>
  <c r="E41" i="3"/>
  <c r="F41" i="3"/>
  <c r="G41" i="3"/>
  <c r="D42" i="3"/>
  <c r="E42" i="3"/>
  <c r="F42" i="3"/>
  <c r="G42" i="3"/>
  <c r="D43" i="3"/>
  <c r="E43" i="3"/>
  <c r="F43" i="3"/>
  <c r="G43" i="3"/>
  <c r="D44" i="3"/>
  <c r="E44" i="3"/>
  <c r="F44" i="3"/>
  <c r="G44" i="3"/>
  <c r="D45" i="3"/>
  <c r="E45" i="3"/>
  <c r="F45" i="3"/>
  <c r="G45" i="3"/>
  <c r="D46" i="3"/>
  <c r="E46" i="3"/>
  <c r="F46" i="3"/>
  <c r="G46" i="3"/>
  <c r="D47" i="3"/>
  <c r="E47" i="3"/>
  <c r="F47" i="3"/>
  <c r="G47" i="3"/>
  <c r="D48" i="3"/>
  <c r="E48" i="3"/>
  <c r="F48" i="3"/>
  <c r="G48" i="3"/>
  <c r="D49" i="3"/>
  <c r="E49" i="3"/>
  <c r="F49" i="3"/>
  <c r="G49" i="3"/>
  <c r="D50" i="3"/>
  <c r="E50" i="3"/>
  <c r="F50" i="3"/>
  <c r="G50" i="3"/>
  <c r="D51" i="3"/>
  <c r="E51" i="3"/>
  <c r="F51" i="3"/>
  <c r="G51" i="3"/>
  <c r="D52" i="3"/>
  <c r="E52" i="3"/>
  <c r="F52" i="3"/>
  <c r="G52" i="3"/>
  <c r="D53" i="3"/>
  <c r="E53" i="3"/>
  <c r="F53" i="3"/>
  <c r="G53" i="3"/>
  <c r="D54" i="3"/>
  <c r="E54" i="3"/>
  <c r="F54" i="3"/>
  <c r="G54" i="3"/>
  <c r="D55" i="3"/>
  <c r="E55" i="3"/>
  <c r="F55" i="3"/>
  <c r="G55" i="3"/>
  <c r="D56" i="3"/>
  <c r="E56" i="3"/>
  <c r="F56" i="3"/>
  <c r="G56" i="3"/>
  <c r="D57" i="3"/>
  <c r="E57" i="3"/>
  <c r="F57" i="3"/>
  <c r="G57" i="3"/>
  <c r="D58" i="3"/>
  <c r="E58" i="3"/>
  <c r="F58" i="3"/>
  <c r="G58" i="3"/>
  <c r="D59" i="3"/>
  <c r="E59" i="3"/>
  <c r="F59" i="3"/>
  <c r="G59" i="3"/>
  <c r="D60" i="3"/>
  <c r="E60" i="3"/>
  <c r="F60" i="3"/>
  <c r="G60" i="3"/>
  <c r="D61" i="3"/>
  <c r="E61" i="3"/>
  <c r="F61" i="3"/>
  <c r="G61" i="3"/>
  <c r="D62" i="3"/>
  <c r="E62" i="3"/>
  <c r="F62" i="3"/>
  <c r="G62" i="3"/>
  <c r="D63" i="3"/>
  <c r="E63" i="3"/>
  <c r="F63" i="3"/>
  <c r="G63" i="3"/>
  <c r="D64" i="3"/>
  <c r="E64" i="3"/>
  <c r="F64" i="3"/>
  <c r="G64" i="3"/>
  <c r="D65" i="3"/>
  <c r="E65" i="3"/>
  <c r="F65" i="3"/>
  <c r="G65" i="3"/>
  <c r="D66" i="3"/>
  <c r="E66" i="3"/>
  <c r="F66" i="3"/>
  <c r="G66" i="3"/>
  <c r="D67" i="3"/>
  <c r="E67" i="3"/>
  <c r="F67" i="3"/>
  <c r="G67" i="3"/>
  <c r="D68" i="3"/>
  <c r="E68" i="3"/>
  <c r="F68" i="3"/>
  <c r="G68" i="3"/>
  <c r="D69" i="3"/>
  <c r="E69" i="3"/>
  <c r="F69" i="3"/>
  <c r="G69" i="3"/>
  <c r="D70" i="3"/>
  <c r="E70" i="3"/>
  <c r="F70" i="3"/>
  <c r="G70" i="3"/>
  <c r="D71" i="3"/>
  <c r="E71" i="3"/>
  <c r="F71" i="3"/>
  <c r="G71" i="3"/>
  <c r="D72" i="3"/>
  <c r="E72" i="3"/>
  <c r="F72" i="3"/>
  <c r="G72" i="3"/>
  <c r="D73" i="3"/>
  <c r="E73" i="3"/>
  <c r="F73" i="3"/>
  <c r="G73" i="3"/>
  <c r="D74" i="3"/>
  <c r="E74" i="3"/>
  <c r="F74" i="3"/>
  <c r="G74" i="3"/>
  <c r="D75" i="3"/>
  <c r="E75" i="3"/>
  <c r="F75" i="3"/>
  <c r="G75" i="3"/>
  <c r="D76" i="3"/>
  <c r="E76" i="3"/>
  <c r="F76" i="3"/>
  <c r="G76" i="3"/>
  <c r="D77" i="3"/>
  <c r="E77" i="3"/>
  <c r="F77" i="3"/>
  <c r="G77" i="3"/>
  <c r="D78" i="3"/>
  <c r="E78" i="3"/>
  <c r="F78" i="3"/>
  <c r="G78" i="3"/>
  <c r="D79" i="3"/>
  <c r="E79" i="3"/>
  <c r="F79" i="3"/>
  <c r="G79" i="3"/>
  <c r="D80" i="3"/>
  <c r="E80" i="3"/>
  <c r="F80" i="3"/>
  <c r="G80" i="3"/>
  <c r="D81" i="3"/>
  <c r="E81" i="3"/>
  <c r="F81" i="3"/>
  <c r="G81" i="3"/>
  <c r="D82" i="3"/>
  <c r="E82" i="3"/>
  <c r="F82" i="3"/>
  <c r="G82" i="3"/>
  <c r="D83" i="3"/>
  <c r="E83" i="3"/>
  <c r="F83" i="3"/>
  <c r="G83" i="3"/>
  <c r="D84" i="3"/>
  <c r="E84" i="3"/>
  <c r="F84" i="3"/>
  <c r="G84" i="3"/>
  <c r="D85" i="3"/>
  <c r="E85" i="3"/>
  <c r="F85" i="3"/>
  <c r="G85" i="3"/>
  <c r="D86" i="3"/>
  <c r="E86" i="3"/>
  <c r="F86" i="3"/>
  <c r="G86" i="3"/>
  <c r="D87" i="3"/>
  <c r="E87" i="3"/>
  <c r="F87" i="3"/>
  <c r="G87" i="3"/>
  <c r="D88" i="3"/>
  <c r="E88" i="3"/>
  <c r="F88" i="3"/>
  <c r="G88" i="3"/>
  <c r="D89" i="3"/>
  <c r="E89" i="3"/>
  <c r="F89" i="3"/>
  <c r="G89" i="3"/>
  <c r="D90" i="3"/>
  <c r="E90" i="3"/>
  <c r="F90" i="3"/>
  <c r="G90" i="3"/>
  <c r="D91" i="3"/>
  <c r="E91" i="3"/>
  <c r="F91" i="3"/>
  <c r="G91" i="3"/>
  <c r="D92" i="3"/>
  <c r="E92" i="3"/>
  <c r="F92" i="3"/>
  <c r="G92" i="3"/>
  <c r="D93" i="3"/>
  <c r="E93" i="3"/>
  <c r="F93" i="3"/>
  <c r="G93" i="3"/>
  <c r="D94" i="3"/>
  <c r="E94" i="3"/>
  <c r="F94" i="3"/>
  <c r="G94" i="3"/>
  <c r="D95" i="3"/>
  <c r="E95" i="3"/>
  <c r="F95" i="3"/>
  <c r="G95" i="3"/>
  <c r="D96" i="3"/>
  <c r="E96" i="3"/>
  <c r="F96" i="3"/>
  <c r="G96" i="3"/>
  <c r="D97" i="3"/>
  <c r="E97" i="3"/>
  <c r="F97" i="3"/>
  <c r="G97" i="3"/>
  <c r="D98" i="3"/>
  <c r="E98" i="3"/>
  <c r="F98" i="3"/>
  <c r="G98" i="3"/>
  <c r="D99" i="3"/>
  <c r="E99" i="3"/>
  <c r="F99" i="3"/>
  <c r="G99" i="3"/>
  <c r="D100" i="3"/>
  <c r="E100" i="3"/>
  <c r="F100" i="3"/>
  <c r="G100" i="3"/>
  <c r="D101" i="3"/>
  <c r="E101" i="3"/>
  <c r="F101" i="3"/>
  <c r="G101" i="3"/>
  <c r="D102" i="3"/>
  <c r="E102" i="3"/>
  <c r="F102" i="3"/>
  <c r="G102" i="3"/>
  <c r="D103" i="3"/>
  <c r="E103" i="3"/>
  <c r="F103" i="3"/>
  <c r="G103" i="3"/>
  <c r="D104" i="3"/>
  <c r="E104" i="3"/>
  <c r="F104" i="3"/>
  <c r="G104" i="3"/>
  <c r="D105" i="3"/>
  <c r="E105" i="3"/>
  <c r="F105" i="3"/>
  <c r="G105" i="3"/>
  <c r="D106" i="3"/>
  <c r="E106" i="3"/>
  <c r="F106" i="3"/>
  <c r="G106" i="3"/>
  <c r="D107" i="3"/>
  <c r="E107" i="3"/>
  <c r="F107" i="3"/>
  <c r="G107" i="3"/>
  <c r="D108" i="3"/>
  <c r="E108" i="3"/>
  <c r="F108" i="3"/>
  <c r="G108" i="3"/>
  <c r="D109" i="3"/>
  <c r="E109" i="3"/>
  <c r="F109" i="3"/>
  <c r="G109" i="3"/>
  <c r="D110" i="3"/>
  <c r="E110" i="3"/>
  <c r="F110" i="3"/>
  <c r="G110" i="3"/>
  <c r="D111" i="3"/>
  <c r="E111" i="3"/>
  <c r="F111" i="3"/>
  <c r="G111" i="3"/>
  <c r="D112" i="3"/>
  <c r="E112" i="3"/>
  <c r="F112" i="3"/>
  <c r="G112" i="3"/>
  <c r="D113" i="3"/>
  <c r="E113" i="3"/>
  <c r="F113" i="3"/>
  <c r="G113" i="3"/>
  <c r="D114" i="3"/>
  <c r="E114" i="3"/>
  <c r="F114" i="3"/>
  <c r="G114" i="3"/>
  <c r="D115" i="3"/>
  <c r="E115" i="3"/>
  <c r="F115" i="3"/>
  <c r="G115" i="3"/>
  <c r="D116" i="3"/>
  <c r="E116" i="3"/>
  <c r="F116" i="3"/>
  <c r="G116" i="3"/>
  <c r="D117" i="3"/>
  <c r="E117" i="3"/>
  <c r="F117" i="3"/>
  <c r="G117" i="3"/>
  <c r="D118" i="3"/>
  <c r="E118" i="3"/>
  <c r="F118" i="3"/>
  <c r="G118" i="3"/>
  <c r="D119" i="3"/>
  <c r="E119" i="3"/>
  <c r="F119" i="3"/>
  <c r="G119" i="3"/>
  <c r="D120" i="3"/>
  <c r="E120" i="3"/>
  <c r="F120" i="3"/>
  <c r="G120" i="3"/>
  <c r="D121" i="3"/>
  <c r="E121" i="3"/>
  <c r="F121" i="3"/>
  <c r="G121" i="3"/>
  <c r="D122" i="3"/>
  <c r="E122" i="3"/>
  <c r="F122" i="3"/>
  <c r="G122" i="3"/>
  <c r="D123" i="3"/>
  <c r="E123" i="3"/>
  <c r="F123" i="3"/>
  <c r="G123" i="3"/>
  <c r="D124" i="3"/>
  <c r="E124" i="3"/>
  <c r="F124" i="3"/>
  <c r="G124" i="3"/>
  <c r="D125" i="3"/>
  <c r="E125" i="3"/>
  <c r="F125" i="3"/>
  <c r="G125" i="3"/>
  <c r="D126" i="3"/>
  <c r="E126" i="3"/>
  <c r="F126" i="3"/>
  <c r="G126" i="3"/>
  <c r="D127" i="3"/>
  <c r="E127" i="3"/>
  <c r="F127" i="3"/>
  <c r="G127" i="3"/>
  <c r="D128" i="3"/>
  <c r="E128" i="3"/>
  <c r="F128" i="3"/>
  <c r="G128" i="3"/>
  <c r="D129" i="3"/>
  <c r="E129" i="3"/>
  <c r="F129" i="3"/>
  <c r="G129" i="3"/>
  <c r="D130" i="3"/>
  <c r="E130" i="3"/>
  <c r="F130" i="3"/>
  <c r="G130" i="3"/>
  <c r="D131" i="3"/>
  <c r="E131" i="3"/>
  <c r="F131" i="3"/>
  <c r="G131" i="3"/>
  <c r="D132" i="3"/>
  <c r="E132" i="3"/>
  <c r="F132" i="3"/>
  <c r="G132" i="3"/>
  <c r="D133" i="3"/>
  <c r="E133" i="3"/>
  <c r="F133" i="3"/>
  <c r="G133" i="3"/>
  <c r="D134" i="3"/>
  <c r="E134" i="3"/>
  <c r="F134" i="3"/>
  <c r="G134" i="3"/>
  <c r="D135" i="3"/>
  <c r="E135" i="3"/>
  <c r="F135" i="3"/>
  <c r="G135" i="3"/>
  <c r="D136" i="3"/>
  <c r="E136" i="3"/>
  <c r="F136" i="3"/>
  <c r="G136" i="3"/>
  <c r="D137" i="3"/>
  <c r="E137" i="3"/>
  <c r="F137" i="3"/>
  <c r="G137" i="3"/>
  <c r="D138" i="3"/>
  <c r="E138" i="3"/>
  <c r="F138" i="3"/>
  <c r="G138" i="3"/>
  <c r="D139" i="3"/>
  <c r="E139" i="3"/>
  <c r="F139" i="3"/>
  <c r="G139" i="3"/>
  <c r="D140" i="3"/>
  <c r="E140" i="3"/>
  <c r="F140" i="3"/>
  <c r="G140" i="3"/>
  <c r="D141" i="3"/>
  <c r="E141" i="3"/>
  <c r="F141" i="3"/>
  <c r="G141" i="3"/>
  <c r="D142" i="3"/>
  <c r="E142" i="3"/>
  <c r="F142" i="3"/>
  <c r="G142" i="3"/>
  <c r="D143" i="3"/>
  <c r="E143" i="3"/>
  <c r="F143" i="3"/>
  <c r="G143" i="3"/>
  <c r="D144" i="3"/>
  <c r="E144" i="3"/>
  <c r="F144" i="3"/>
  <c r="G144" i="3"/>
  <c r="D145" i="3"/>
  <c r="E145" i="3"/>
  <c r="F145" i="3"/>
  <c r="G145" i="3"/>
  <c r="D146" i="3"/>
  <c r="E146" i="3"/>
  <c r="F146" i="3"/>
  <c r="G146" i="3"/>
  <c r="D147" i="3"/>
  <c r="E147" i="3"/>
  <c r="F147" i="3"/>
  <c r="G147" i="3"/>
  <c r="D148" i="3"/>
  <c r="E148" i="3"/>
  <c r="F148" i="3"/>
  <c r="G148" i="3"/>
  <c r="D149" i="3"/>
  <c r="E149" i="3"/>
  <c r="F149" i="3"/>
  <c r="G149" i="3"/>
  <c r="D150" i="3"/>
  <c r="E150" i="3"/>
  <c r="F150" i="3"/>
  <c r="G150" i="3"/>
  <c r="D151" i="3"/>
  <c r="E151" i="3"/>
  <c r="F151" i="3"/>
  <c r="G151" i="3"/>
  <c r="D152" i="3"/>
  <c r="E152" i="3"/>
  <c r="F152" i="3"/>
  <c r="G152" i="3"/>
  <c r="D153" i="3"/>
  <c r="E153" i="3"/>
  <c r="F153" i="3"/>
  <c r="G153" i="3"/>
  <c r="D154" i="3"/>
  <c r="E154" i="3"/>
  <c r="F154" i="3"/>
  <c r="G154" i="3"/>
  <c r="D155" i="3"/>
  <c r="E155" i="3"/>
  <c r="F155" i="3"/>
  <c r="G155" i="3"/>
  <c r="D156" i="3"/>
  <c r="E156" i="3"/>
  <c r="F156" i="3"/>
  <c r="G156" i="3"/>
  <c r="D157" i="3"/>
  <c r="E157" i="3"/>
  <c r="F157" i="3"/>
  <c r="G157" i="3"/>
  <c r="D158" i="3"/>
  <c r="E158" i="3"/>
  <c r="F158" i="3"/>
  <c r="G158" i="3"/>
  <c r="D159" i="3"/>
  <c r="E159" i="3"/>
  <c r="F159" i="3"/>
  <c r="G159" i="3"/>
  <c r="D160" i="3"/>
  <c r="E160" i="3"/>
  <c r="F160" i="3"/>
  <c r="G160" i="3"/>
  <c r="D161" i="3"/>
  <c r="E161" i="3"/>
  <c r="F161" i="3"/>
  <c r="G161" i="3"/>
  <c r="D162" i="3"/>
  <c r="E162" i="3"/>
  <c r="F162" i="3"/>
  <c r="G162" i="3"/>
  <c r="D163" i="3"/>
  <c r="E163" i="3"/>
  <c r="F163" i="3"/>
  <c r="G163" i="3"/>
  <c r="D164" i="3"/>
  <c r="E164" i="3"/>
  <c r="F164" i="3"/>
  <c r="G164" i="3"/>
  <c r="D165" i="3"/>
  <c r="E165" i="3"/>
  <c r="F165" i="3"/>
  <c r="G165" i="3"/>
  <c r="D166" i="3"/>
  <c r="E166" i="3"/>
  <c r="F166" i="3"/>
  <c r="G166" i="3"/>
  <c r="D167" i="3"/>
  <c r="E167" i="3"/>
  <c r="F167" i="3"/>
  <c r="G167" i="3"/>
  <c r="D168" i="3"/>
  <c r="E168" i="3"/>
  <c r="F168" i="3"/>
  <c r="G168" i="3"/>
  <c r="D169" i="3"/>
  <c r="E169" i="3"/>
  <c r="F169" i="3"/>
  <c r="G169" i="3"/>
  <c r="D170" i="3"/>
  <c r="E170" i="3"/>
  <c r="F170" i="3"/>
  <c r="G170" i="3"/>
  <c r="D171" i="3"/>
  <c r="E171" i="3"/>
  <c r="F171" i="3"/>
  <c r="G171" i="3"/>
  <c r="D172" i="3"/>
  <c r="E172" i="3"/>
  <c r="F172" i="3"/>
  <c r="G172" i="3"/>
  <c r="D173" i="3"/>
  <c r="E173" i="3"/>
  <c r="F173" i="3"/>
  <c r="G173" i="3"/>
  <c r="D174" i="3"/>
  <c r="E174" i="3"/>
  <c r="F174" i="3"/>
  <c r="G174" i="3"/>
  <c r="D175" i="3"/>
  <c r="E175" i="3"/>
  <c r="F175" i="3"/>
  <c r="G175" i="3"/>
  <c r="D176" i="3"/>
  <c r="E176" i="3"/>
  <c r="F176" i="3"/>
  <c r="G176" i="3"/>
  <c r="D177" i="3"/>
  <c r="E177" i="3"/>
  <c r="F177" i="3"/>
  <c r="G177" i="3"/>
  <c r="D178" i="3"/>
  <c r="E178" i="3"/>
  <c r="F178" i="3"/>
  <c r="G178" i="3"/>
  <c r="D179" i="3"/>
  <c r="E179" i="3"/>
  <c r="F179" i="3"/>
  <c r="G179" i="3"/>
  <c r="D180" i="3"/>
  <c r="E180" i="3"/>
  <c r="F180" i="3"/>
  <c r="G180" i="3"/>
  <c r="D181" i="3"/>
  <c r="E181" i="3"/>
  <c r="F181" i="3"/>
  <c r="G181" i="3"/>
  <c r="D182" i="3"/>
  <c r="E182" i="3"/>
  <c r="F182" i="3"/>
  <c r="G182" i="3"/>
  <c r="D183" i="3"/>
  <c r="E183" i="3"/>
  <c r="F183" i="3"/>
  <c r="G183" i="3"/>
  <c r="D184" i="3"/>
  <c r="E184" i="3"/>
  <c r="F184" i="3"/>
  <c r="G184" i="3"/>
  <c r="D185" i="3"/>
  <c r="E185" i="3"/>
  <c r="F185" i="3"/>
  <c r="G185" i="3"/>
  <c r="D186" i="3"/>
  <c r="E186" i="3"/>
  <c r="F186" i="3"/>
  <c r="G186" i="3"/>
  <c r="D187" i="3"/>
  <c r="E187" i="3"/>
  <c r="F187" i="3"/>
  <c r="G187" i="3"/>
  <c r="D188" i="3"/>
  <c r="E188" i="3"/>
  <c r="F188" i="3"/>
  <c r="G188" i="3"/>
  <c r="D189" i="3"/>
  <c r="E189" i="3"/>
  <c r="F189" i="3"/>
  <c r="G189" i="3"/>
  <c r="D190" i="3"/>
  <c r="E190" i="3"/>
  <c r="F190" i="3"/>
  <c r="G190" i="3"/>
  <c r="D191" i="3"/>
  <c r="E191" i="3"/>
  <c r="F191" i="3"/>
  <c r="G191" i="3"/>
  <c r="D192" i="3"/>
  <c r="E192" i="3"/>
  <c r="F192" i="3"/>
  <c r="G192" i="3"/>
  <c r="D193" i="3"/>
  <c r="E193" i="3"/>
  <c r="F193" i="3"/>
  <c r="G193" i="3"/>
  <c r="D194" i="3"/>
  <c r="E194" i="3"/>
  <c r="F194" i="3"/>
  <c r="G194" i="3"/>
  <c r="D195" i="3"/>
  <c r="E195" i="3"/>
  <c r="F195" i="3"/>
  <c r="G195" i="3"/>
  <c r="D196" i="3"/>
  <c r="E196" i="3"/>
  <c r="F196" i="3"/>
  <c r="G196" i="3"/>
  <c r="D197" i="3"/>
  <c r="E197" i="3"/>
  <c r="F197" i="3"/>
  <c r="G197" i="3"/>
  <c r="D198" i="3"/>
  <c r="E198" i="3"/>
  <c r="F198" i="3"/>
  <c r="G198" i="3"/>
  <c r="D199" i="3"/>
  <c r="E199" i="3"/>
  <c r="F199" i="3"/>
  <c r="G199" i="3"/>
  <c r="D200" i="3"/>
  <c r="E200" i="3"/>
  <c r="F200" i="3"/>
  <c r="G200" i="3"/>
  <c r="D201" i="3"/>
  <c r="E201" i="3"/>
  <c r="F201" i="3"/>
  <c r="G201" i="3"/>
  <c r="D202" i="3"/>
  <c r="E202" i="3"/>
  <c r="F202" i="3"/>
  <c r="G202" i="3"/>
  <c r="D203" i="3"/>
  <c r="E203" i="3"/>
  <c r="F203" i="3"/>
  <c r="G203" i="3"/>
  <c r="D204" i="3"/>
  <c r="E204" i="3"/>
  <c r="F204" i="3"/>
  <c r="G204" i="3"/>
  <c r="D205" i="3"/>
  <c r="E205" i="3"/>
  <c r="F205" i="3"/>
  <c r="G205" i="3"/>
  <c r="D206" i="3"/>
  <c r="E206" i="3"/>
  <c r="F206" i="3"/>
  <c r="G206" i="3"/>
  <c r="D207" i="3"/>
  <c r="E207" i="3"/>
  <c r="F207" i="3"/>
  <c r="G207" i="3"/>
  <c r="D208" i="3"/>
  <c r="E208" i="3"/>
  <c r="F208" i="3"/>
  <c r="G208" i="3"/>
  <c r="D209" i="3"/>
  <c r="E209" i="3"/>
  <c r="F209" i="3"/>
  <c r="G209" i="3"/>
  <c r="D210" i="3"/>
  <c r="E210" i="3"/>
  <c r="F210" i="3"/>
  <c r="G210" i="3"/>
  <c r="D211" i="3"/>
  <c r="E211" i="3"/>
  <c r="F211" i="3"/>
  <c r="G211" i="3"/>
  <c r="D212" i="3"/>
  <c r="E212" i="3"/>
  <c r="F212" i="3"/>
  <c r="G212" i="3"/>
  <c r="D213" i="3"/>
  <c r="E213" i="3"/>
  <c r="F213" i="3"/>
  <c r="G213" i="3"/>
  <c r="D214" i="3"/>
  <c r="E214" i="3"/>
  <c r="F214" i="3"/>
  <c r="G214" i="3"/>
  <c r="D215" i="3"/>
  <c r="E215" i="3"/>
  <c r="F215" i="3"/>
  <c r="G215" i="3"/>
  <c r="D216" i="3"/>
  <c r="E216" i="3"/>
  <c r="F216" i="3"/>
  <c r="G216" i="3"/>
  <c r="D217" i="3"/>
  <c r="E217" i="3"/>
  <c r="F217" i="3"/>
  <c r="G217" i="3"/>
  <c r="D218" i="3"/>
  <c r="E218" i="3"/>
  <c r="F218" i="3"/>
  <c r="G218" i="3"/>
  <c r="D219" i="3"/>
  <c r="E219" i="3"/>
  <c r="F219" i="3"/>
  <c r="G219" i="3"/>
  <c r="D220" i="3"/>
  <c r="E220" i="3"/>
  <c r="F220" i="3"/>
  <c r="G220" i="3"/>
  <c r="D221" i="3"/>
  <c r="E221" i="3"/>
  <c r="F221" i="3"/>
  <c r="G221" i="3"/>
  <c r="D222" i="3"/>
  <c r="E222" i="3"/>
  <c r="F222" i="3"/>
  <c r="G222" i="3"/>
  <c r="D223" i="3"/>
  <c r="E223" i="3"/>
  <c r="F223" i="3"/>
  <c r="G223" i="3"/>
  <c r="D224" i="3"/>
  <c r="E224" i="3"/>
  <c r="F224" i="3"/>
  <c r="G224" i="3"/>
  <c r="D225" i="3"/>
  <c r="E225" i="3"/>
  <c r="F225" i="3"/>
  <c r="G225" i="3"/>
  <c r="D226" i="3"/>
  <c r="E226" i="3"/>
  <c r="F226" i="3"/>
  <c r="G226" i="3"/>
  <c r="D227" i="3"/>
  <c r="E227" i="3"/>
  <c r="F227" i="3"/>
  <c r="G227" i="3"/>
  <c r="D228" i="3"/>
  <c r="E228" i="3"/>
  <c r="F228" i="3"/>
  <c r="G228" i="3"/>
  <c r="D229" i="3"/>
  <c r="E229" i="3"/>
  <c r="F229" i="3"/>
  <c r="G229" i="3"/>
  <c r="D230" i="3"/>
  <c r="E230" i="3"/>
  <c r="F230" i="3"/>
  <c r="G230" i="3"/>
  <c r="D231" i="3"/>
  <c r="E231" i="3"/>
  <c r="F231" i="3"/>
  <c r="G231" i="3"/>
  <c r="D232" i="3"/>
  <c r="E232" i="3"/>
  <c r="F232" i="3"/>
  <c r="G232" i="3"/>
  <c r="D233" i="3"/>
  <c r="E233" i="3"/>
  <c r="F233" i="3"/>
  <c r="G233" i="3"/>
  <c r="D234" i="3"/>
  <c r="E234" i="3"/>
  <c r="F234" i="3"/>
  <c r="G234" i="3"/>
  <c r="D235" i="3"/>
  <c r="E235" i="3"/>
  <c r="F235" i="3"/>
  <c r="G235" i="3"/>
  <c r="D236" i="3"/>
  <c r="E236" i="3"/>
  <c r="F236" i="3"/>
  <c r="G236" i="3"/>
  <c r="D237" i="3"/>
  <c r="E237" i="3"/>
  <c r="F237" i="3"/>
  <c r="G237" i="3"/>
  <c r="D238" i="3"/>
  <c r="E238" i="3"/>
  <c r="F238" i="3"/>
  <c r="G238" i="3"/>
  <c r="D239" i="3"/>
  <c r="E239" i="3"/>
  <c r="F239" i="3"/>
  <c r="G239" i="3"/>
  <c r="D240" i="3"/>
  <c r="E240" i="3"/>
  <c r="F240" i="3"/>
  <c r="G240" i="3"/>
  <c r="D241" i="3"/>
  <c r="E241" i="3"/>
  <c r="F241" i="3"/>
  <c r="G241" i="3"/>
  <c r="D242" i="3"/>
  <c r="E242" i="3"/>
  <c r="F242" i="3"/>
  <c r="G242" i="3"/>
  <c r="D243" i="3"/>
  <c r="E243" i="3"/>
  <c r="F243" i="3"/>
  <c r="G243" i="3"/>
  <c r="D244" i="3"/>
  <c r="E244" i="3"/>
  <c r="F244" i="3"/>
  <c r="G244" i="3"/>
  <c r="D245" i="3"/>
  <c r="E245" i="3"/>
  <c r="F245" i="3"/>
  <c r="G245" i="3"/>
  <c r="D246" i="3"/>
  <c r="E246" i="3"/>
  <c r="F246" i="3"/>
  <c r="G246" i="3"/>
  <c r="D247" i="3"/>
  <c r="E247" i="3"/>
  <c r="F247" i="3"/>
  <c r="G247" i="3"/>
  <c r="D248" i="3"/>
  <c r="E248" i="3"/>
  <c r="F248" i="3"/>
  <c r="G248" i="3"/>
  <c r="D249" i="3"/>
  <c r="E249" i="3"/>
  <c r="F249" i="3"/>
  <c r="G249" i="3"/>
  <c r="D250" i="3"/>
  <c r="E250" i="3"/>
  <c r="F250" i="3"/>
  <c r="G250" i="3"/>
  <c r="D251" i="3"/>
  <c r="E251" i="3"/>
  <c r="F251" i="3"/>
  <c r="G251" i="3"/>
  <c r="D252" i="3"/>
  <c r="E252" i="3"/>
  <c r="F252" i="3"/>
  <c r="G252" i="3"/>
  <c r="D253" i="3"/>
  <c r="E253" i="3"/>
  <c r="F253" i="3"/>
  <c r="G253" i="3"/>
  <c r="D254" i="3"/>
  <c r="E254" i="3"/>
  <c r="F254" i="3"/>
  <c r="G254" i="3"/>
  <c r="D255" i="3"/>
  <c r="E255" i="3"/>
  <c r="F255" i="3"/>
  <c r="G255" i="3"/>
  <c r="D256" i="3"/>
  <c r="E256" i="3"/>
  <c r="F256" i="3"/>
  <c r="G256" i="3"/>
  <c r="D257" i="3"/>
  <c r="E257" i="3"/>
  <c r="F257" i="3"/>
  <c r="G257" i="3"/>
  <c r="D258" i="3"/>
  <c r="E258" i="3"/>
  <c r="F258" i="3"/>
  <c r="G258" i="3"/>
  <c r="D259" i="3"/>
  <c r="E259" i="3"/>
  <c r="F259" i="3"/>
  <c r="G259" i="3"/>
  <c r="D260" i="3"/>
  <c r="E260" i="3"/>
  <c r="F260" i="3"/>
  <c r="G260" i="3"/>
  <c r="D261" i="3"/>
  <c r="E261" i="3"/>
  <c r="F261" i="3"/>
  <c r="G261" i="3"/>
  <c r="D262" i="3"/>
  <c r="E262" i="3"/>
  <c r="F262" i="3"/>
  <c r="G262" i="3"/>
  <c r="D263" i="3"/>
  <c r="E263" i="3"/>
  <c r="F263" i="3"/>
  <c r="G263" i="3"/>
  <c r="D264" i="3"/>
  <c r="E264" i="3"/>
  <c r="F264" i="3"/>
  <c r="G264" i="3"/>
  <c r="D265" i="3"/>
  <c r="E265" i="3"/>
  <c r="F265" i="3"/>
  <c r="G265" i="3"/>
  <c r="D266" i="3"/>
  <c r="E266" i="3"/>
  <c r="F266" i="3"/>
  <c r="G266" i="3"/>
  <c r="D267" i="3"/>
  <c r="E267" i="3"/>
  <c r="F267" i="3"/>
  <c r="G267" i="3"/>
  <c r="D268" i="3"/>
  <c r="E268" i="3"/>
  <c r="F268" i="3"/>
  <c r="G268" i="3"/>
  <c r="D269" i="3"/>
  <c r="E269" i="3"/>
  <c r="F269" i="3"/>
  <c r="G269" i="3"/>
  <c r="D270" i="3"/>
  <c r="E270" i="3"/>
  <c r="F270" i="3"/>
  <c r="G270" i="3"/>
  <c r="D271" i="3"/>
  <c r="E271" i="3"/>
  <c r="F271" i="3"/>
  <c r="G271" i="3"/>
  <c r="D272" i="3"/>
  <c r="E272" i="3"/>
  <c r="F272" i="3"/>
  <c r="G272" i="3"/>
  <c r="D273" i="3"/>
  <c r="E273" i="3"/>
  <c r="F273" i="3"/>
  <c r="G273" i="3"/>
  <c r="D274" i="3"/>
  <c r="E274" i="3"/>
  <c r="F274" i="3"/>
  <c r="G274" i="3"/>
  <c r="D275" i="3"/>
  <c r="E275" i="3"/>
  <c r="F275" i="3"/>
  <c r="G275" i="3"/>
  <c r="D276" i="3"/>
  <c r="E276" i="3"/>
  <c r="F276" i="3"/>
  <c r="G276" i="3"/>
  <c r="D277" i="3"/>
  <c r="E277" i="3"/>
  <c r="F277" i="3"/>
  <c r="G277" i="3"/>
  <c r="D278" i="3"/>
  <c r="E278" i="3"/>
  <c r="F278" i="3"/>
  <c r="G278" i="3"/>
  <c r="D279" i="3"/>
  <c r="E279" i="3"/>
  <c r="F279" i="3"/>
  <c r="G279" i="3"/>
  <c r="D280" i="3"/>
  <c r="E280" i="3"/>
  <c r="F280" i="3"/>
  <c r="G280" i="3"/>
  <c r="D281" i="3"/>
  <c r="E281" i="3"/>
  <c r="F281" i="3"/>
  <c r="G281" i="3"/>
  <c r="D282" i="3"/>
  <c r="E282" i="3"/>
  <c r="F282" i="3"/>
  <c r="G282" i="3"/>
  <c r="D283" i="3"/>
  <c r="E283" i="3"/>
  <c r="F283" i="3"/>
  <c r="G283" i="3"/>
  <c r="D284" i="3"/>
  <c r="E284" i="3"/>
  <c r="F284" i="3"/>
  <c r="G284" i="3"/>
  <c r="D285" i="3"/>
  <c r="E285" i="3"/>
  <c r="F285" i="3"/>
  <c r="G285" i="3"/>
  <c r="D286" i="3"/>
  <c r="E286" i="3"/>
  <c r="F286" i="3"/>
  <c r="G286" i="3"/>
  <c r="D287" i="3"/>
  <c r="E287" i="3"/>
  <c r="F287" i="3"/>
  <c r="G287" i="3"/>
  <c r="D288" i="3"/>
  <c r="E288" i="3"/>
  <c r="F288" i="3"/>
  <c r="G288" i="3"/>
  <c r="D289" i="3"/>
  <c r="E289" i="3"/>
  <c r="F289" i="3"/>
  <c r="G289" i="3"/>
  <c r="D290" i="3"/>
  <c r="E290" i="3"/>
  <c r="F290" i="3"/>
  <c r="G290" i="3"/>
  <c r="D291" i="3"/>
  <c r="E291" i="3"/>
  <c r="F291" i="3"/>
  <c r="G291" i="3"/>
  <c r="D292" i="3"/>
  <c r="E292" i="3"/>
  <c r="F292" i="3"/>
  <c r="G292" i="3"/>
  <c r="D293" i="3"/>
  <c r="E293" i="3"/>
  <c r="F293" i="3"/>
  <c r="G293" i="3"/>
  <c r="D294" i="3"/>
  <c r="E294" i="3"/>
  <c r="F294" i="3"/>
  <c r="G294" i="3"/>
  <c r="D295" i="3"/>
  <c r="E295" i="3"/>
  <c r="F295" i="3"/>
  <c r="G295" i="3"/>
  <c r="D296" i="3"/>
  <c r="E296" i="3"/>
  <c r="F296" i="3"/>
  <c r="G296" i="3"/>
  <c r="D297" i="3"/>
  <c r="E297" i="3"/>
  <c r="F297" i="3"/>
  <c r="G297" i="3"/>
  <c r="D298" i="3"/>
  <c r="E298" i="3"/>
  <c r="F298" i="3"/>
  <c r="G298" i="3"/>
  <c r="D299" i="3"/>
  <c r="E299" i="3"/>
  <c r="F299" i="3"/>
  <c r="G299" i="3"/>
  <c r="D300" i="3"/>
  <c r="E300" i="3"/>
  <c r="F300" i="3"/>
  <c r="G300" i="3"/>
  <c r="D301" i="3"/>
  <c r="E301" i="3"/>
  <c r="F301" i="3"/>
  <c r="G301" i="3"/>
  <c r="D302" i="3"/>
  <c r="E302" i="3"/>
  <c r="F302" i="3"/>
  <c r="G302" i="3"/>
  <c r="D303" i="3"/>
  <c r="E303" i="3"/>
  <c r="F303" i="3"/>
  <c r="G303" i="3"/>
  <c r="D304" i="3"/>
  <c r="E304" i="3"/>
  <c r="F304" i="3"/>
  <c r="G304" i="3"/>
  <c r="D305" i="3"/>
  <c r="E305" i="3"/>
  <c r="F305" i="3"/>
  <c r="G305" i="3"/>
  <c r="D306" i="3"/>
  <c r="E306" i="3"/>
  <c r="F306" i="3"/>
  <c r="G306" i="3"/>
  <c r="D307" i="3"/>
  <c r="E307" i="3"/>
  <c r="F307" i="3"/>
  <c r="G307" i="3"/>
  <c r="D308" i="3"/>
  <c r="E308" i="3"/>
  <c r="F308" i="3"/>
  <c r="G308" i="3"/>
  <c r="D309" i="3"/>
  <c r="E309" i="3"/>
  <c r="F309" i="3"/>
  <c r="G309" i="3"/>
  <c r="D310" i="3"/>
  <c r="E310" i="3"/>
  <c r="F310" i="3"/>
  <c r="G310" i="3"/>
  <c r="D311" i="3"/>
  <c r="E311" i="3"/>
  <c r="F311" i="3"/>
  <c r="G311" i="3"/>
  <c r="D312" i="3"/>
  <c r="E312" i="3"/>
  <c r="F312" i="3"/>
  <c r="G312" i="3"/>
  <c r="D313" i="3"/>
  <c r="E313" i="3"/>
  <c r="F313" i="3"/>
  <c r="G313" i="3"/>
  <c r="D314" i="3"/>
  <c r="E314" i="3"/>
  <c r="F314" i="3"/>
  <c r="G314" i="3"/>
  <c r="D315" i="3"/>
  <c r="E315" i="3"/>
  <c r="F315" i="3"/>
  <c r="G315" i="3"/>
  <c r="D316" i="3"/>
  <c r="E316" i="3"/>
  <c r="F316" i="3"/>
  <c r="G316" i="3"/>
  <c r="D317" i="3"/>
  <c r="E317" i="3"/>
  <c r="F317" i="3"/>
  <c r="G317" i="3"/>
  <c r="D318" i="3"/>
  <c r="E318" i="3"/>
  <c r="F318" i="3"/>
  <c r="G318" i="3"/>
  <c r="D319" i="3"/>
  <c r="E319" i="3"/>
  <c r="F319" i="3"/>
  <c r="G319" i="3"/>
  <c r="D320" i="3"/>
  <c r="E320" i="3"/>
  <c r="F320" i="3"/>
  <c r="G320" i="3"/>
  <c r="D321" i="3"/>
  <c r="E321" i="3"/>
  <c r="F321" i="3"/>
  <c r="G321" i="3"/>
  <c r="D322" i="3"/>
  <c r="E322" i="3"/>
  <c r="F322" i="3"/>
  <c r="G322" i="3"/>
  <c r="D323" i="3"/>
  <c r="E323" i="3"/>
  <c r="F323" i="3"/>
  <c r="G323" i="3"/>
  <c r="D324" i="3"/>
  <c r="E324" i="3"/>
  <c r="F324" i="3"/>
  <c r="G324" i="3"/>
  <c r="D325" i="3"/>
  <c r="E325" i="3"/>
  <c r="F325" i="3"/>
  <c r="G325" i="3"/>
  <c r="D326" i="3"/>
  <c r="E326" i="3"/>
  <c r="F326" i="3"/>
  <c r="G326" i="3"/>
  <c r="D327" i="3"/>
  <c r="E327" i="3"/>
  <c r="F327" i="3"/>
  <c r="G327" i="3"/>
  <c r="D328" i="3"/>
  <c r="E328" i="3"/>
  <c r="F328" i="3"/>
  <c r="G328" i="3"/>
  <c r="D329" i="3"/>
  <c r="E329" i="3"/>
  <c r="F329" i="3"/>
  <c r="G329" i="3"/>
  <c r="D330" i="3"/>
  <c r="E330" i="3"/>
  <c r="F330" i="3"/>
  <c r="G330" i="3"/>
  <c r="D331" i="3"/>
  <c r="E331" i="3"/>
  <c r="F331" i="3"/>
  <c r="G331" i="3"/>
  <c r="D332" i="3"/>
  <c r="E332" i="3"/>
  <c r="F332" i="3"/>
  <c r="G332" i="3"/>
  <c r="D333" i="3"/>
  <c r="E333" i="3"/>
  <c r="F333" i="3"/>
  <c r="G333" i="3"/>
  <c r="D334" i="3"/>
  <c r="E334" i="3"/>
  <c r="F334" i="3"/>
  <c r="G334" i="3"/>
  <c r="D335" i="3"/>
  <c r="E335" i="3"/>
  <c r="F335" i="3"/>
  <c r="G335" i="3"/>
  <c r="D336" i="3"/>
  <c r="E336" i="3"/>
  <c r="F336" i="3"/>
  <c r="G336" i="3"/>
  <c r="D337" i="3"/>
  <c r="E337" i="3"/>
  <c r="F337" i="3"/>
  <c r="G337" i="3"/>
  <c r="D338" i="3"/>
  <c r="E338" i="3"/>
  <c r="F338" i="3"/>
  <c r="G338" i="3"/>
  <c r="D339" i="3"/>
  <c r="E339" i="3"/>
  <c r="F339" i="3"/>
  <c r="G339" i="3"/>
  <c r="D340" i="3"/>
  <c r="E340" i="3"/>
  <c r="F340" i="3"/>
  <c r="G340" i="3"/>
  <c r="D341" i="3"/>
  <c r="E341" i="3"/>
  <c r="F341" i="3"/>
  <c r="G341" i="3"/>
  <c r="D342" i="3"/>
  <c r="E342" i="3"/>
  <c r="F342" i="3"/>
  <c r="G342" i="3"/>
  <c r="D343" i="3"/>
  <c r="E343" i="3"/>
  <c r="F343" i="3"/>
  <c r="G343" i="3"/>
  <c r="D344" i="3"/>
  <c r="E344" i="3"/>
  <c r="F344" i="3"/>
  <c r="G344" i="3"/>
  <c r="D345" i="3"/>
  <c r="E345" i="3"/>
  <c r="F345" i="3"/>
  <c r="G345" i="3"/>
  <c r="D346" i="3"/>
  <c r="E346" i="3"/>
  <c r="F346" i="3"/>
  <c r="G346" i="3"/>
  <c r="D347" i="3"/>
  <c r="E347" i="3"/>
  <c r="F347" i="3"/>
  <c r="G347" i="3"/>
  <c r="D348" i="3"/>
  <c r="E348" i="3"/>
  <c r="F348" i="3"/>
  <c r="G348" i="3"/>
  <c r="D349" i="3"/>
  <c r="E349" i="3"/>
  <c r="F349" i="3"/>
  <c r="G349" i="3"/>
  <c r="D350" i="3"/>
  <c r="E350" i="3"/>
  <c r="F350" i="3"/>
  <c r="G350" i="3"/>
  <c r="D351" i="3"/>
  <c r="E351" i="3"/>
  <c r="F351" i="3"/>
  <c r="G351" i="3"/>
  <c r="D352" i="3"/>
  <c r="E352" i="3"/>
  <c r="F352" i="3"/>
  <c r="G352" i="3"/>
  <c r="D353" i="3"/>
  <c r="E353" i="3"/>
  <c r="F353" i="3"/>
  <c r="G353" i="3"/>
  <c r="D354" i="3"/>
  <c r="E354" i="3"/>
  <c r="F354" i="3"/>
  <c r="G354" i="3"/>
  <c r="D355" i="3"/>
  <c r="E355" i="3"/>
  <c r="F355" i="3"/>
  <c r="G355" i="3"/>
  <c r="D356" i="3"/>
  <c r="E356" i="3"/>
  <c r="F356" i="3"/>
  <c r="G356" i="3"/>
  <c r="D357" i="3"/>
  <c r="E357" i="3"/>
  <c r="F357" i="3"/>
  <c r="G357" i="3"/>
  <c r="D358" i="3"/>
  <c r="E358" i="3"/>
  <c r="F358" i="3"/>
  <c r="G358" i="3"/>
  <c r="D359" i="3"/>
  <c r="E359" i="3"/>
  <c r="F359" i="3"/>
  <c r="G359" i="3"/>
  <c r="D360" i="3"/>
  <c r="E360" i="3"/>
  <c r="F360" i="3"/>
  <c r="G360" i="3"/>
  <c r="D361" i="3"/>
  <c r="E361" i="3"/>
  <c r="F361" i="3"/>
  <c r="G361" i="3"/>
  <c r="D362" i="3"/>
  <c r="E362" i="3"/>
  <c r="F362" i="3"/>
  <c r="G362" i="3"/>
  <c r="D363" i="3"/>
  <c r="E363" i="3"/>
  <c r="F363" i="3"/>
  <c r="G363" i="3"/>
  <c r="D364" i="3"/>
  <c r="E364" i="3"/>
  <c r="F364" i="3"/>
  <c r="G364" i="3"/>
  <c r="D365" i="3"/>
  <c r="E365" i="3"/>
  <c r="F365" i="3"/>
  <c r="G365" i="3"/>
  <c r="D366" i="3"/>
  <c r="E366" i="3"/>
  <c r="F366" i="3"/>
  <c r="G366" i="3"/>
  <c r="D367" i="3"/>
  <c r="E367" i="3"/>
  <c r="F367" i="3"/>
  <c r="G367" i="3"/>
  <c r="D368" i="3"/>
  <c r="E368" i="3"/>
  <c r="F368" i="3"/>
  <c r="G368" i="3"/>
  <c r="D369" i="3"/>
  <c r="E369" i="3"/>
  <c r="F369" i="3"/>
  <c r="G369" i="3"/>
  <c r="D370" i="3"/>
  <c r="E370" i="3"/>
  <c r="F370" i="3"/>
  <c r="G370" i="3"/>
  <c r="D371" i="3"/>
  <c r="E371" i="3"/>
  <c r="F371" i="3"/>
  <c r="G371" i="3"/>
  <c r="D372" i="3"/>
  <c r="E372" i="3"/>
  <c r="F372" i="3"/>
  <c r="G372" i="3"/>
  <c r="D373" i="3"/>
  <c r="E373" i="3"/>
  <c r="F373" i="3"/>
  <c r="G373" i="3"/>
  <c r="D374" i="3"/>
  <c r="E374" i="3"/>
  <c r="F374" i="3"/>
  <c r="G374" i="3"/>
  <c r="D375" i="3"/>
  <c r="E375" i="3"/>
  <c r="F375" i="3"/>
  <c r="G375" i="3"/>
  <c r="D376" i="3"/>
  <c r="E376" i="3"/>
  <c r="F376" i="3"/>
  <c r="G376" i="3"/>
  <c r="D377" i="3"/>
  <c r="E377" i="3"/>
  <c r="F377" i="3"/>
  <c r="G377" i="3"/>
  <c r="D378" i="3"/>
  <c r="E378" i="3"/>
  <c r="F378" i="3"/>
  <c r="G378" i="3"/>
  <c r="D379" i="3"/>
  <c r="E379" i="3"/>
  <c r="F379" i="3"/>
  <c r="G379" i="3"/>
  <c r="D380" i="3"/>
  <c r="E380" i="3"/>
  <c r="F380" i="3"/>
  <c r="G380" i="3"/>
  <c r="D381" i="3"/>
  <c r="E381" i="3"/>
  <c r="F381" i="3"/>
  <c r="G381" i="3"/>
  <c r="D382" i="3"/>
  <c r="E382" i="3"/>
  <c r="F382" i="3"/>
  <c r="G382" i="3"/>
  <c r="D383" i="3"/>
  <c r="E383" i="3"/>
  <c r="F383" i="3"/>
  <c r="G383" i="3"/>
  <c r="D384" i="3"/>
  <c r="E384" i="3"/>
  <c r="F384" i="3"/>
  <c r="G384" i="3"/>
  <c r="D385" i="3"/>
  <c r="E385" i="3"/>
  <c r="F385" i="3"/>
  <c r="G385" i="3"/>
  <c r="D386" i="3"/>
  <c r="E386" i="3"/>
  <c r="F386" i="3"/>
  <c r="G386" i="3"/>
  <c r="D387" i="3"/>
  <c r="E387" i="3"/>
  <c r="F387" i="3"/>
  <c r="G387" i="3"/>
  <c r="D388" i="3"/>
  <c r="E388" i="3"/>
  <c r="F388" i="3"/>
  <c r="G388" i="3"/>
  <c r="D389" i="3"/>
  <c r="E389" i="3"/>
  <c r="F389" i="3"/>
  <c r="G389" i="3"/>
  <c r="D390" i="3"/>
  <c r="E390" i="3"/>
  <c r="F390" i="3"/>
  <c r="G390" i="3"/>
  <c r="D391" i="3"/>
  <c r="E391" i="3"/>
  <c r="F391" i="3"/>
  <c r="G391" i="3"/>
  <c r="D392" i="3"/>
  <c r="E392" i="3"/>
  <c r="F392" i="3"/>
  <c r="G392" i="3"/>
  <c r="D393" i="3"/>
  <c r="E393" i="3"/>
  <c r="F393" i="3"/>
  <c r="G393" i="3"/>
  <c r="D394" i="3"/>
  <c r="E394" i="3"/>
  <c r="F394" i="3"/>
  <c r="G394" i="3"/>
  <c r="D395" i="3"/>
  <c r="E395" i="3"/>
  <c r="F395" i="3"/>
  <c r="G395" i="3"/>
  <c r="D396" i="3"/>
  <c r="E396" i="3"/>
  <c r="F396" i="3"/>
  <c r="G396" i="3"/>
  <c r="D397" i="3"/>
  <c r="E397" i="3"/>
  <c r="F397" i="3"/>
  <c r="G397" i="3"/>
  <c r="D398" i="3"/>
  <c r="E398" i="3"/>
  <c r="F398" i="3"/>
  <c r="G398" i="3"/>
  <c r="D399" i="3"/>
  <c r="E399" i="3"/>
  <c r="F399" i="3"/>
  <c r="G399" i="3"/>
  <c r="D400" i="3"/>
  <c r="E400" i="3"/>
  <c r="F400" i="3"/>
  <c r="G400" i="3"/>
  <c r="D401" i="3"/>
  <c r="E401" i="3"/>
  <c r="F401" i="3"/>
  <c r="G401" i="3"/>
  <c r="D402" i="3"/>
  <c r="E402" i="3"/>
  <c r="F402" i="3"/>
  <c r="G402" i="3"/>
  <c r="D403" i="3"/>
  <c r="E403" i="3"/>
  <c r="F403" i="3"/>
  <c r="G403" i="3"/>
  <c r="D404" i="3"/>
  <c r="E404" i="3"/>
  <c r="F404" i="3"/>
  <c r="G404" i="3"/>
  <c r="D405" i="3"/>
  <c r="E405" i="3"/>
  <c r="F405" i="3"/>
  <c r="G405" i="3"/>
  <c r="D406" i="3"/>
  <c r="E406" i="3"/>
  <c r="F406" i="3"/>
  <c r="G406" i="3"/>
  <c r="D407" i="3"/>
  <c r="E407" i="3"/>
  <c r="F407" i="3"/>
  <c r="G407" i="3"/>
  <c r="D408" i="3"/>
  <c r="E408" i="3"/>
  <c r="F408" i="3"/>
  <c r="G408" i="3"/>
  <c r="D409" i="3"/>
  <c r="E409" i="3"/>
  <c r="F409" i="3"/>
  <c r="G409" i="3"/>
  <c r="D410" i="3"/>
  <c r="E410" i="3"/>
  <c r="F410" i="3"/>
  <c r="G410" i="3"/>
  <c r="D411" i="3"/>
  <c r="E411" i="3"/>
  <c r="F411" i="3"/>
  <c r="G411" i="3"/>
  <c r="D412" i="3"/>
  <c r="E412" i="3"/>
  <c r="F412" i="3"/>
  <c r="G412" i="3"/>
  <c r="D413" i="3"/>
  <c r="E413" i="3"/>
  <c r="F413" i="3"/>
  <c r="G413" i="3"/>
  <c r="D414" i="3"/>
  <c r="E414" i="3"/>
  <c r="F414" i="3"/>
  <c r="G414" i="3"/>
  <c r="D415" i="3"/>
  <c r="E415" i="3"/>
  <c r="F415" i="3"/>
  <c r="G415" i="3"/>
  <c r="D416" i="3"/>
  <c r="E416" i="3"/>
  <c r="F416" i="3"/>
  <c r="G416" i="3"/>
  <c r="D417" i="3"/>
  <c r="E417" i="3"/>
  <c r="F417" i="3"/>
  <c r="G417" i="3"/>
  <c r="D418" i="3"/>
  <c r="E418" i="3"/>
  <c r="F418" i="3"/>
  <c r="G418" i="3"/>
  <c r="D419" i="3"/>
  <c r="E419" i="3"/>
  <c r="F419" i="3"/>
  <c r="G419" i="3"/>
  <c r="D420" i="3"/>
  <c r="E420" i="3"/>
  <c r="F420" i="3"/>
  <c r="G420" i="3"/>
  <c r="D421" i="3"/>
  <c r="E421" i="3"/>
  <c r="F421" i="3"/>
  <c r="G421" i="3"/>
  <c r="D422" i="3"/>
  <c r="E422" i="3"/>
  <c r="F422" i="3"/>
  <c r="G422" i="3"/>
  <c r="D423" i="3"/>
  <c r="E423" i="3"/>
  <c r="F423" i="3"/>
  <c r="G423" i="3"/>
  <c r="D424" i="3"/>
  <c r="E424" i="3"/>
  <c r="F424" i="3"/>
  <c r="G424" i="3"/>
  <c r="D425" i="3"/>
  <c r="E425" i="3"/>
  <c r="F425" i="3"/>
  <c r="G425" i="3"/>
  <c r="D426" i="3"/>
  <c r="E426" i="3"/>
  <c r="F426" i="3"/>
  <c r="G426" i="3"/>
  <c r="D427" i="3"/>
  <c r="E427" i="3"/>
  <c r="F427" i="3"/>
  <c r="G427" i="3"/>
  <c r="D428" i="3"/>
  <c r="E428" i="3"/>
  <c r="F428" i="3"/>
  <c r="G428" i="3"/>
  <c r="D429" i="3"/>
  <c r="E429" i="3"/>
  <c r="F429" i="3"/>
  <c r="G429" i="3"/>
  <c r="D430" i="3"/>
  <c r="E430" i="3"/>
  <c r="F430" i="3"/>
  <c r="G430" i="3"/>
  <c r="D431" i="3"/>
  <c r="E431" i="3"/>
  <c r="F431" i="3"/>
  <c r="G431" i="3"/>
  <c r="D432" i="3"/>
  <c r="E432" i="3"/>
  <c r="F432" i="3"/>
  <c r="G432" i="3"/>
  <c r="D433" i="3"/>
  <c r="E433" i="3"/>
  <c r="F433" i="3"/>
  <c r="G433" i="3"/>
  <c r="D434" i="3"/>
  <c r="E434" i="3"/>
  <c r="F434" i="3"/>
  <c r="G434" i="3"/>
  <c r="D435" i="3"/>
  <c r="E435" i="3"/>
  <c r="F435" i="3"/>
  <c r="G435" i="3"/>
  <c r="D436" i="3"/>
  <c r="E436" i="3"/>
  <c r="F436" i="3"/>
  <c r="G436" i="3"/>
  <c r="D437" i="3"/>
  <c r="E437" i="3"/>
  <c r="F437" i="3"/>
  <c r="G437" i="3"/>
  <c r="D438" i="3"/>
  <c r="E438" i="3"/>
  <c r="F438" i="3"/>
  <c r="G438" i="3"/>
  <c r="D439" i="3"/>
  <c r="E439" i="3"/>
  <c r="F439" i="3"/>
  <c r="G439" i="3"/>
  <c r="D440" i="3"/>
  <c r="E440" i="3"/>
  <c r="F440" i="3"/>
  <c r="G440" i="3"/>
  <c r="D441" i="3"/>
  <c r="E441" i="3"/>
  <c r="F441" i="3"/>
  <c r="G441" i="3"/>
  <c r="D442" i="3"/>
  <c r="E442" i="3"/>
  <c r="F442" i="3"/>
  <c r="G442" i="3"/>
  <c r="D443" i="3"/>
  <c r="E443" i="3"/>
  <c r="F443" i="3"/>
  <c r="G443" i="3"/>
  <c r="D444" i="3"/>
  <c r="E444" i="3"/>
  <c r="F444" i="3"/>
  <c r="G444" i="3"/>
  <c r="D445" i="3"/>
  <c r="E445" i="3"/>
  <c r="F445" i="3"/>
  <c r="G445" i="3"/>
  <c r="D446" i="3"/>
  <c r="E446" i="3"/>
  <c r="F446" i="3"/>
  <c r="G446" i="3"/>
  <c r="D447" i="3"/>
  <c r="E447" i="3"/>
  <c r="F447" i="3"/>
  <c r="G447" i="3"/>
  <c r="D448" i="3"/>
  <c r="E448" i="3"/>
  <c r="F448" i="3"/>
  <c r="G448" i="3"/>
  <c r="D449" i="3"/>
  <c r="E449" i="3"/>
  <c r="F449" i="3"/>
  <c r="G449" i="3"/>
  <c r="D450" i="3"/>
  <c r="E450" i="3"/>
  <c r="F450" i="3"/>
  <c r="G450" i="3"/>
  <c r="D451" i="3"/>
  <c r="E451" i="3"/>
  <c r="F451" i="3"/>
  <c r="G451" i="3"/>
  <c r="D452" i="3"/>
  <c r="E452" i="3"/>
  <c r="F452" i="3"/>
  <c r="G452" i="3"/>
  <c r="D453" i="3"/>
  <c r="E453" i="3"/>
  <c r="F453" i="3"/>
  <c r="G453" i="3"/>
  <c r="D454" i="3"/>
  <c r="E454" i="3"/>
  <c r="F454" i="3"/>
  <c r="G454" i="3"/>
  <c r="D455" i="3"/>
  <c r="E455" i="3"/>
  <c r="F455" i="3"/>
  <c r="G455" i="3"/>
  <c r="D456" i="3"/>
  <c r="E456" i="3"/>
  <c r="F456" i="3"/>
  <c r="G456" i="3"/>
  <c r="D457" i="3"/>
  <c r="E457" i="3"/>
  <c r="F457" i="3"/>
  <c r="G457" i="3"/>
  <c r="D458" i="3"/>
  <c r="E458" i="3"/>
  <c r="F458" i="3"/>
  <c r="G458" i="3"/>
  <c r="D459" i="3"/>
  <c r="E459" i="3"/>
  <c r="F459" i="3"/>
  <c r="G459" i="3"/>
  <c r="D460" i="3"/>
  <c r="E460" i="3"/>
  <c r="F460" i="3"/>
  <c r="G460" i="3"/>
  <c r="D461" i="3"/>
  <c r="E461" i="3"/>
  <c r="F461" i="3"/>
  <c r="G461" i="3"/>
  <c r="D462" i="3"/>
  <c r="E462" i="3"/>
  <c r="F462" i="3"/>
  <c r="G462" i="3"/>
  <c r="D463" i="3"/>
  <c r="E463" i="3"/>
  <c r="F463" i="3"/>
  <c r="G463" i="3"/>
  <c r="D464" i="3"/>
  <c r="E464" i="3"/>
  <c r="F464" i="3"/>
  <c r="G464" i="3"/>
  <c r="D465" i="3"/>
  <c r="E465" i="3"/>
  <c r="F465" i="3"/>
  <c r="G465" i="3"/>
  <c r="D466" i="3"/>
  <c r="E466" i="3"/>
  <c r="F466" i="3"/>
  <c r="G466" i="3"/>
  <c r="D467" i="3"/>
  <c r="E467" i="3"/>
  <c r="F467" i="3"/>
  <c r="G467" i="3"/>
  <c r="D468" i="3"/>
  <c r="E468" i="3"/>
  <c r="F468" i="3"/>
  <c r="G468" i="3"/>
  <c r="D469" i="3"/>
  <c r="E469" i="3"/>
  <c r="F469" i="3"/>
  <c r="G469" i="3"/>
  <c r="D470" i="3"/>
  <c r="E470" i="3"/>
  <c r="F470" i="3"/>
  <c r="G470" i="3"/>
  <c r="D471" i="3"/>
  <c r="E471" i="3"/>
  <c r="F471" i="3"/>
  <c r="G471" i="3"/>
  <c r="D472" i="3"/>
  <c r="E472" i="3"/>
  <c r="F472" i="3"/>
  <c r="G472" i="3"/>
  <c r="D473" i="3"/>
  <c r="E473" i="3"/>
  <c r="F473" i="3"/>
  <c r="G473" i="3"/>
  <c r="D474" i="3"/>
  <c r="E474" i="3"/>
  <c r="F474" i="3"/>
  <c r="G474" i="3"/>
  <c r="D475" i="3"/>
  <c r="E475" i="3"/>
  <c r="F475" i="3"/>
  <c r="G475" i="3"/>
  <c r="D476" i="3"/>
  <c r="E476" i="3"/>
  <c r="F476" i="3"/>
  <c r="G476" i="3"/>
  <c r="D477" i="3"/>
  <c r="E477" i="3"/>
  <c r="F477" i="3"/>
  <c r="G477" i="3"/>
  <c r="D478" i="3"/>
  <c r="E478" i="3"/>
  <c r="F478" i="3"/>
  <c r="G478" i="3"/>
  <c r="D479" i="3"/>
  <c r="E479" i="3"/>
  <c r="F479" i="3"/>
  <c r="G479" i="3"/>
  <c r="D480" i="3"/>
  <c r="E480" i="3"/>
  <c r="F480" i="3"/>
  <c r="G480" i="3"/>
  <c r="D481" i="3"/>
  <c r="E481" i="3"/>
  <c r="F481" i="3"/>
  <c r="G481" i="3"/>
  <c r="D482" i="3"/>
  <c r="E482" i="3"/>
  <c r="F482" i="3"/>
  <c r="G482" i="3"/>
  <c r="D483" i="3"/>
  <c r="E483" i="3"/>
  <c r="F483" i="3"/>
  <c r="G483" i="3"/>
  <c r="D484" i="3"/>
  <c r="E484" i="3"/>
  <c r="F484" i="3"/>
  <c r="G484" i="3"/>
  <c r="D485" i="3"/>
  <c r="E485" i="3"/>
  <c r="F485" i="3"/>
  <c r="G485" i="3"/>
  <c r="D486" i="3"/>
  <c r="E486" i="3"/>
  <c r="F486" i="3"/>
  <c r="G486" i="3"/>
  <c r="D487" i="3"/>
  <c r="E487" i="3"/>
  <c r="F487" i="3"/>
  <c r="G487" i="3"/>
  <c r="D488" i="3"/>
  <c r="E488" i="3"/>
  <c r="F488" i="3"/>
  <c r="G488" i="3"/>
  <c r="D489" i="3"/>
  <c r="E489" i="3"/>
  <c r="F489" i="3"/>
  <c r="G489" i="3"/>
  <c r="D490" i="3"/>
  <c r="E490" i="3"/>
  <c r="F490" i="3"/>
  <c r="G490" i="3"/>
  <c r="D491" i="3"/>
  <c r="E491" i="3"/>
  <c r="F491" i="3"/>
  <c r="G491" i="3"/>
  <c r="D492" i="3"/>
  <c r="E492" i="3"/>
  <c r="F492" i="3"/>
  <c r="G492" i="3"/>
  <c r="D493" i="3"/>
  <c r="E493" i="3"/>
  <c r="F493" i="3"/>
  <c r="G493" i="3"/>
  <c r="D494" i="3"/>
  <c r="E494" i="3"/>
  <c r="F494" i="3"/>
  <c r="G494" i="3"/>
  <c r="D495" i="3"/>
  <c r="E495" i="3"/>
  <c r="F495" i="3"/>
  <c r="G495" i="3"/>
  <c r="D496" i="3"/>
  <c r="E496" i="3"/>
  <c r="F496" i="3"/>
  <c r="G496" i="3"/>
  <c r="D497" i="3"/>
  <c r="E497" i="3"/>
  <c r="F497" i="3"/>
  <c r="G497" i="3"/>
  <c r="D498" i="3"/>
  <c r="E498" i="3"/>
  <c r="F498" i="3"/>
  <c r="G498" i="3"/>
  <c r="D499" i="3"/>
  <c r="E499" i="3"/>
  <c r="F499" i="3"/>
  <c r="G499" i="3"/>
  <c r="D500" i="3"/>
  <c r="E500" i="3"/>
  <c r="F500" i="3"/>
  <c r="G500" i="3"/>
  <c r="D501" i="3"/>
  <c r="E501" i="3"/>
  <c r="F501" i="3"/>
  <c r="G501" i="3"/>
  <c r="D502" i="3"/>
  <c r="E502" i="3"/>
  <c r="F502" i="3"/>
  <c r="G502" i="3"/>
  <c r="D503" i="3"/>
  <c r="E503" i="3"/>
  <c r="F503" i="3"/>
  <c r="G503" i="3"/>
  <c r="D504" i="3"/>
  <c r="E504" i="3"/>
  <c r="F504" i="3"/>
  <c r="G504" i="3"/>
  <c r="D505" i="3"/>
  <c r="E505" i="3"/>
  <c r="F505" i="3"/>
  <c r="G505" i="3"/>
  <c r="D506" i="3"/>
  <c r="E506" i="3"/>
  <c r="F506" i="3"/>
  <c r="G506" i="3"/>
  <c r="D507" i="3"/>
  <c r="E507" i="3"/>
  <c r="F507" i="3"/>
  <c r="G507" i="3"/>
  <c r="D508" i="3"/>
  <c r="E508" i="3"/>
  <c r="F508" i="3"/>
  <c r="G508" i="3"/>
  <c r="D509" i="3"/>
  <c r="E509" i="3"/>
  <c r="F509" i="3"/>
  <c r="G509" i="3"/>
  <c r="D510" i="3"/>
  <c r="E510" i="3"/>
  <c r="F510" i="3"/>
  <c r="G510" i="3"/>
  <c r="D511" i="3"/>
  <c r="E511" i="3"/>
  <c r="F511" i="3"/>
  <c r="G511" i="3"/>
  <c r="D512" i="3"/>
  <c r="E512" i="3"/>
  <c r="F512" i="3"/>
  <c r="G512" i="3"/>
  <c r="D513" i="3"/>
  <c r="E513" i="3"/>
  <c r="F513" i="3"/>
  <c r="G513" i="3"/>
  <c r="D514" i="3"/>
  <c r="E514" i="3"/>
  <c r="F514" i="3"/>
  <c r="G514" i="3"/>
  <c r="D515" i="3"/>
  <c r="E515" i="3"/>
  <c r="F515" i="3"/>
  <c r="G515" i="3"/>
  <c r="D516" i="3"/>
  <c r="E516" i="3"/>
  <c r="F516" i="3"/>
  <c r="G516" i="3"/>
  <c r="D517" i="3"/>
  <c r="E517" i="3"/>
  <c r="F517" i="3"/>
  <c r="G517" i="3"/>
  <c r="D518" i="3"/>
  <c r="E518" i="3"/>
  <c r="F518" i="3"/>
  <c r="G518" i="3"/>
  <c r="D519" i="3"/>
  <c r="E519" i="3"/>
  <c r="F519" i="3"/>
  <c r="G519" i="3"/>
  <c r="D520" i="3"/>
  <c r="E520" i="3"/>
  <c r="F520" i="3"/>
  <c r="G520" i="3"/>
  <c r="D521" i="3"/>
  <c r="E521" i="3"/>
  <c r="F521" i="3"/>
  <c r="G521" i="3"/>
  <c r="D522" i="3"/>
  <c r="E522" i="3"/>
  <c r="F522" i="3"/>
  <c r="G522" i="3"/>
  <c r="D523" i="3"/>
  <c r="E523" i="3"/>
  <c r="F523" i="3"/>
  <c r="G523" i="3"/>
  <c r="D524" i="3"/>
  <c r="E524" i="3"/>
  <c r="F524" i="3"/>
  <c r="G524" i="3"/>
  <c r="D525" i="3"/>
  <c r="E525" i="3"/>
  <c r="F525" i="3"/>
  <c r="G525" i="3"/>
  <c r="D526" i="3"/>
  <c r="E526" i="3"/>
  <c r="F526" i="3"/>
  <c r="G526" i="3"/>
  <c r="D527" i="3"/>
  <c r="E527" i="3"/>
  <c r="F527" i="3"/>
  <c r="G527" i="3"/>
  <c r="D528" i="3"/>
  <c r="E528" i="3"/>
  <c r="F528" i="3"/>
  <c r="G528" i="3"/>
  <c r="D529" i="3"/>
  <c r="E529" i="3"/>
  <c r="F529" i="3"/>
  <c r="G529" i="3"/>
  <c r="D530" i="3"/>
  <c r="E530" i="3"/>
  <c r="F530" i="3"/>
  <c r="G530" i="3"/>
  <c r="D531" i="3"/>
  <c r="E531" i="3"/>
  <c r="F531" i="3"/>
  <c r="G531" i="3"/>
  <c r="D532" i="3"/>
  <c r="E532" i="3"/>
  <c r="F532" i="3"/>
  <c r="G532" i="3"/>
  <c r="D533" i="3"/>
  <c r="E533" i="3"/>
  <c r="F533" i="3"/>
  <c r="G533" i="3"/>
  <c r="D534" i="3"/>
  <c r="E534" i="3"/>
  <c r="F534" i="3"/>
  <c r="G534" i="3"/>
  <c r="D535" i="3"/>
  <c r="E535" i="3"/>
  <c r="F535" i="3"/>
  <c r="G535" i="3"/>
  <c r="D536" i="3"/>
  <c r="E536" i="3"/>
  <c r="F536" i="3"/>
  <c r="G536" i="3"/>
  <c r="D537" i="3"/>
  <c r="E537" i="3"/>
  <c r="F537" i="3"/>
  <c r="G537" i="3"/>
  <c r="D538" i="3"/>
  <c r="E538" i="3"/>
  <c r="F538" i="3"/>
  <c r="G538" i="3"/>
  <c r="D539" i="3"/>
  <c r="E539" i="3"/>
  <c r="F539" i="3"/>
  <c r="G539" i="3"/>
  <c r="D540" i="3"/>
  <c r="E540" i="3"/>
  <c r="F540" i="3"/>
  <c r="G540" i="3"/>
  <c r="D541" i="3"/>
  <c r="E541" i="3"/>
  <c r="F541" i="3"/>
  <c r="G541" i="3"/>
  <c r="D542" i="3"/>
  <c r="E542" i="3"/>
  <c r="F542" i="3"/>
  <c r="G542" i="3"/>
  <c r="D543" i="3"/>
  <c r="E543" i="3"/>
  <c r="F543" i="3"/>
  <c r="G543" i="3"/>
  <c r="D544" i="3"/>
  <c r="E544" i="3"/>
  <c r="F544" i="3"/>
  <c r="G544" i="3"/>
  <c r="D545" i="3"/>
  <c r="E545" i="3"/>
  <c r="F545" i="3"/>
  <c r="G545" i="3"/>
  <c r="D546" i="3"/>
  <c r="E546" i="3"/>
  <c r="F546" i="3"/>
  <c r="G546" i="3"/>
  <c r="D547" i="3"/>
  <c r="E547" i="3"/>
  <c r="F547" i="3"/>
  <c r="G547" i="3"/>
  <c r="D548" i="3"/>
  <c r="E548" i="3"/>
  <c r="F548" i="3"/>
  <c r="G548" i="3"/>
  <c r="D549" i="3"/>
  <c r="E549" i="3"/>
  <c r="F549" i="3"/>
  <c r="G549" i="3"/>
  <c r="D550" i="3"/>
  <c r="E550" i="3"/>
  <c r="F550" i="3"/>
  <c r="G550" i="3"/>
  <c r="D551" i="3"/>
  <c r="E551" i="3"/>
  <c r="F551" i="3"/>
  <c r="G551" i="3"/>
  <c r="D552" i="3"/>
  <c r="E552" i="3"/>
  <c r="F552" i="3"/>
  <c r="G552" i="3"/>
  <c r="D553" i="3"/>
  <c r="E553" i="3"/>
  <c r="F553" i="3"/>
  <c r="G553" i="3"/>
  <c r="D554" i="3"/>
  <c r="E554" i="3"/>
  <c r="F554" i="3"/>
  <c r="G554" i="3"/>
  <c r="D555" i="3"/>
  <c r="E555" i="3"/>
  <c r="F555" i="3"/>
  <c r="G555" i="3"/>
  <c r="D556" i="3"/>
  <c r="E556" i="3"/>
  <c r="F556" i="3"/>
  <c r="G556" i="3"/>
  <c r="D557" i="3"/>
  <c r="E557" i="3"/>
  <c r="F557" i="3"/>
  <c r="G557" i="3"/>
  <c r="D558" i="3"/>
  <c r="E558" i="3"/>
  <c r="F558" i="3"/>
  <c r="G558" i="3"/>
  <c r="D559" i="3"/>
  <c r="E559" i="3"/>
  <c r="F559" i="3"/>
  <c r="G559" i="3"/>
  <c r="D560" i="3"/>
  <c r="E560" i="3"/>
  <c r="F560" i="3"/>
  <c r="G560" i="3"/>
  <c r="D561" i="3"/>
  <c r="E561" i="3"/>
  <c r="F561" i="3"/>
  <c r="G561" i="3"/>
  <c r="D562" i="3"/>
  <c r="E562" i="3"/>
  <c r="F562" i="3"/>
  <c r="G562" i="3"/>
  <c r="D563" i="3"/>
  <c r="E563" i="3"/>
  <c r="F563" i="3"/>
  <c r="G563" i="3"/>
  <c r="D564" i="3"/>
  <c r="E564" i="3"/>
  <c r="F564" i="3"/>
  <c r="G564" i="3"/>
  <c r="D565" i="3"/>
  <c r="E565" i="3"/>
  <c r="F565" i="3"/>
  <c r="G565" i="3"/>
  <c r="D566" i="3"/>
  <c r="E566" i="3"/>
  <c r="F566" i="3"/>
  <c r="G566" i="3"/>
  <c r="D567" i="3"/>
  <c r="E567" i="3"/>
  <c r="F567" i="3"/>
  <c r="G567" i="3"/>
  <c r="D568" i="3"/>
  <c r="E568" i="3"/>
  <c r="F568" i="3"/>
  <c r="G568" i="3"/>
  <c r="D569" i="3"/>
  <c r="E569" i="3"/>
  <c r="F569" i="3"/>
  <c r="G569" i="3"/>
  <c r="D570" i="3"/>
  <c r="E570" i="3"/>
  <c r="F570" i="3"/>
  <c r="G570" i="3"/>
  <c r="D571" i="3"/>
  <c r="E571" i="3"/>
  <c r="F571" i="3"/>
  <c r="G571" i="3"/>
  <c r="D572" i="3"/>
  <c r="E572" i="3"/>
  <c r="F572" i="3"/>
  <c r="G572" i="3"/>
  <c r="D573" i="3"/>
  <c r="E573" i="3"/>
  <c r="F573" i="3"/>
  <c r="G573" i="3"/>
  <c r="D574" i="3"/>
  <c r="E574" i="3"/>
  <c r="F574" i="3"/>
  <c r="G574" i="3"/>
  <c r="D575" i="3"/>
  <c r="E575" i="3"/>
  <c r="F575" i="3"/>
  <c r="G575" i="3"/>
  <c r="D576" i="3"/>
  <c r="E576" i="3"/>
  <c r="F576" i="3"/>
  <c r="G576" i="3"/>
  <c r="D577" i="3"/>
  <c r="E577" i="3"/>
  <c r="F577" i="3"/>
  <c r="G577" i="3"/>
  <c r="D578" i="3"/>
  <c r="E578" i="3"/>
  <c r="F578" i="3"/>
  <c r="G578" i="3"/>
  <c r="D579" i="3"/>
  <c r="E579" i="3"/>
  <c r="F579" i="3"/>
  <c r="G579" i="3"/>
  <c r="D580" i="3"/>
  <c r="E580" i="3"/>
  <c r="F580" i="3"/>
  <c r="G580" i="3"/>
  <c r="D581" i="3"/>
  <c r="E581" i="3"/>
  <c r="F581" i="3"/>
  <c r="G581" i="3"/>
  <c r="D582" i="3"/>
  <c r="E582" i="3"/>
  <c r="F582" i="3"/>
  <c r="G582" i="3"/>
  <c r="D583" i="3"/>
  <c r="E583" i="3"/>
  <c r="F583" i="3"/>
  <c r="G583" i="3"/>
  <c r="D584" i="3"/>
  <c r="E584" i="3"/>
  <c r="F584" i="3"/>
  <c r="G584" i="3"/>
  <c r="D585" i="3"/>
  <c r="E585" i="3"/>
  <c r="F585" i="3"/>
  <c r="G585" i="3"/>
  <c r="D586" i="3"/>
  <c r="E586" i="3"/>
  <c r="F586" i="3"/>
  <c r="G586" i="3"/>
  <c r="E587" i="3"/>
  <c r="F587" i="3"/>
  <c r="G587" i="3"/>
  <c r="E588" i="3"/>
  <c r="F588" i="3"/>
  <c r="G588" i="3"/>
  <c r="E589" i="3"/>
  <c r="F589" i="3"/>
  <c r="G589" i="3"/>
  <c r="E590" i="3"/>
  <c r="F590" i="3"/>
  <c r="G590" i="3"/>
  <c r="E591" i="3"/>
  <c r="F591" i="3"/>
  <c r="G591" i="3"/>
  <c r="E592" i="3"/>
  <c r="F592" i="3"/>
  <c r="G592" i="3"/>
  <c r="E593" i="3"/>
  <c r="F593" i="3"/>
  <c r="G593" i="3"/>
  <c r="E594" i="3"/>
  <c r="F594" i="3"/>
  <c r="G594" i="3"/>
  <c r="E595" i="3"/>
  <c r="F595" i="3"/>
  <c r="G595" i="3"/>
  <c r="E596" i="3"/>
  <c r="F596" i="3"/>
  <c r="G596" i="3"/>
  <c r="E597" i="3"/>
  <c r="F597" i="3"/>
  <c r="G597" i="3"/>
  <c r="E598" i="3"/>
  <c r="F598" i="3"/>
  <c r="G598" i="3"/>
  <c r="E599" i="3"/>
  <c r="F599" i="3"/>
  <c r="G599" i="3"/>
  <c r="E600" i="3"/>
  <c r="F600" i="3"/>
  <c r="G600" i="3"/>
  <c r="E601" i="3"/>
  <c r="F601" i="3"/>
  <c r="G601" i="3"/>
  <c r="E602" i="3"/>
  <c r="F602" i="3"/>
  <c r="G602" i="3"/>
  <c r="E603" i="3"/>
  <c r="F603" i="3"/>
  <c r="G603" i="3"/>
  <c r="E604" i="3"/>
  <c r="F604" i="3"/>
  <c r="G604" i="3"/>
  <c r="E605" i="3"/>
  <c r="F605" i="3"/>
  <c r="G605" i="3"/>
  <c r="E606" i="3"/>
  <c r="F606" i="3"/>
  <c r="G606" i="3"/>
  <c r="E607" i="3"/>
  <c r="F607" i="3"/>
  <c r="G607" i="3"/>
  <c r="E608" i="3"/>
  <c r="F608" i="3"/>
  <c r="G608" i="3"/>
  <c r="E609" i="3"/>
  <c r="F609" i="3"/>
  <c r="G609" i="3"/>
  <c r="E610" i="3"/>
  <c r="F610" i="3"/>
  <c r="G610" i="3"/>
  <c r="E611" i="3"/>
  <c r="F611" i="3"/>
  <c r="G611" i="3"/>
  <c r="E612" i="3"/>
  <c r="F612" i="3"/>
  <c r="G612" i="3"/>
  <c r="E613" i="3"/>
  <c r="F613" i="3"/>
  <c r="G613" i="3"/>
  <c r="E614" i="3"/>
  <c r="F614" i="3"/>
  <c r="G614" i="3"/>
  <c r="E615" i="3"/>
  <c r="F615" i="3"/>
  <c r="G615" i="3"/>
  <c r="E616" i="3"/>
  <c r="F616" i="3"/>
  <c r="G616" i="3"/>
  <c r="E617" i="3"/>
  <c r="F617" i="3"/>
  <c r="G617" i="3"/>
  <c r="E618" i="3"/>
  <c r="F618" i="3"/>
  <c r="G618" i="3"/>
  <c r="E619" i="3"/>
  <c r="F619" i="3"/>
  <c r="G619" i="3"/>
  <c r="E620" i="3"/>
  <c r="F620" i="3"/>
  <c r="G620" i="3"/>
  <c r="E621" i="3"/>
  <c r="F621" i="3"/>
  <c r="G621" i="3"/>
  <c r="E622" i="3"/>
  <c r="F622" i="3"/>
  <c r="G622" i="3"/>
  <c r="E623" i="3"/>
  <c r="F623" i="3"/>
  <c r="G623" i="3"/>
  <c r="E624" i="3"/>
  <c r="F624" i="3"/>
  <c r="G624" i="3"/>
  <c r="E625" i="3"/>
  <c r="F625" i="3"/>
  <c r="G625" i="3"/>
  <c r="E626" i="3"/>
  <c r="F626" i="3"/>
  <c r="G626" i="3"/>
  <c r="E627" i="3"/>
  <c r="F627" i="3"/>
  <c r="G627" i="3"/>
  <c r="E628" i="3"/>
  <c r="F628" i="3"/>
  <c r="G628" i="3"/>
  <c r="E629" i="3"/>
  <c r="F629" i="3"/>
  <c r="G629" i="3"/>
  <c r="E630" i="3"/>
  <c r="F630" i="3"/>
  <c r="G630" i="3"/>
  <c r="E631" i="3"/>
  <c r="F631" i="3"/>
  <c r="G631" i="3"/>
  <c r="E632" i="3"/>
  <c r="F632" i="3"/>
  <c r="G632" i="3"/>
  <c r="E633" i="3"/>
  <c r="F633" i="3"/>
  <c r="G633" i="3"/>
  <c r="E634" i="3"/>
  <c r="F634" i="3"/>
  <c r="G634" i="3"/>
  <c r="E635" i="3"/>
  <c r="F635" i="3"/>
  <c r="G635" i="3"/>
  <c r="E636" i="3"/>
  <c r="F636" i="3"/>
  <c r="G636" i="3"/>
  <c r="E637" i="3"/>
  <c r="F637" i="3"/>
  <c r="G637" i="3"/>
  <c r="E638" i="3"/>
  <c r="F638" i="3"/>
  <c r="G638" i="3"/>
  <c r="E639" i="3"/>
  <c r="F639" i="3"/>
  <c r="G639" i="3"/>
  <c r="E640" i="3"/>
  <c r="F640" i="3"/>
  <c r="G640" i="3"/>
  <c r="E641" i="3"/>
  <c r="F641" i="3"/>
  <c r="G641" i="3"/>
  <c r="E642" i="3"/>
  <c r="F642" i="3"/>
  <c r="G642" i="3"/>
  <c r="E643" i="3"/>
  <c r="F643" i="3"/>
  <c r="G643" i="3"/>
  <c r="E644" i="3"/>
  <c r="F644" i="3"/>
  <c r="G644" i="3"/>
  <c r="E645" i="3"/>
  <c r="F645" i="3"/>
  <c r="G645" i="3"/>
  <c r="E646" i="3"/>
  <c r="F646" i="3"/>
  <c r="G646" i="3"/>
  <c r="E647" i="3"/>
  <c r="F647" i="3"/>
  <c r="G647" i="3"/>
  <c r="E648" i="3"/>
  <c r="F648" i="3"/>
  <c r="G648" i="3"/>
  <c r="E649" i="3"/>
  <c r="F649" i="3"/>
  <c r="G649" i="3"/>
  <c r="E650" i="3"/>
  <c r="F650" i="3"/>
  <c r="G650" i="3"/>
  <c r="E651" i="3"/>
  <c r="F651" i="3"/>
  <c r="G651" i="3"/>
  <c r="E652" i="3"/>
  <c r="F652" i="3"/>
  <c r="G652" i="3"/>
  <c r="E653" i="3"/>
  <c r="F653" i="3"/>
  <c r="G653" i="3"/>
  <c r="E654" i="3"/>
  <c r="F654" i="3"/>
  <c r="G654" i="3"/>
  <c r="E655" i="3"/>
  <c r="F655" i="3"/>
  <c r="G655" i="3"/>
  <c r="E656" i="3"/>
  <c r="F656" i="3"/>
  <c r="G656" i="3"/>
  <c r="E657" i="3"/>
  <c r="F657" i="3"/>
  <c r="G657" i="3"/>
  <c r="E658" i="3"/>
  <c r="F658" i="3"/>
  <c r="G658" i="3"/>
  <c r="E659" i="3"/>
  <c r="F659" i="3"/>
  <c r="G659" i="3"/>
  <c r="E660" i="3"/>
  <c r="F660" i="3"/>
  <c r="G660" i="3"/>
  <c r="E661" i="3"/>
  <c r="F661" i="3"/>
  <c r="G661" i="3"/>
  <c r="E662" i="3"/>
  <c r="F662" i="3"/>
  <c r="G662" i="3"/>
  <c r="E663" i="3"/>
  <c r="F663" i="3"/>
  <c r="G663" i="3"/>
  <c r="E664" i="3"/>
  <c r="F664" i="3"/>
  <c r="G664" i="3"/>
  <c r="E665" i="3"/>
  <c r="F665" i="3"/>
  <c r="G665" i="3"/>
  <c r="E666" i="3"/>
  <c r="F666" i="3"/>
  <c r="G666" i="3"/>
  <c r="E667" i="3"/>
  <c r="F667" i="3"/>
  <c r="G667" i="3"/>
  <c r="E668" i="3"/>
  <c r="F668" i="3"/>
  <c r="G668" i="3"/>
  <c r="E669" i="3"/>
  <c r="F669" i="3"/>
  <c r="G669" i="3"/>
  <c r="E670" i="3"/>
  <c r="F670" i="3"/>
  <c r="G670" i="3"/>
  <c r="E671" i="3"/>
  <c r="F671" i="3"/>
  <c r="G671" i="3"/>
  <c r="E672" i="3"/>
  <c r="F672" i="3"/>
  <c r="G672" i="3"/>
  <c r="E673" i="3"/>
  <c r="F673" i="3"/>
  <c r="G673" i="3"/>
  <c r="E674" i="3"/>
  <c r="F674" i="3"/>
  <c r="G674" i="3"/>
  <c r="E675" i="3"/>
  <c r="F675" i="3"/>
  <c r="G675" i="3"/>
  <c r="E676" i="3"/>
  <c r="F676" i="3"/>
  <c r="G676" i="3"/>
  <c r="E677" i="3"/>
  <c r="F677" i="3"/>
  <c r="G677" i="3"/>
  <c r="E678" i="3"/>
  <c r="F678" i="3"/>
  <c r="G678" i="3"/>
  <c r="E679" i="3"/>
  <c r="F679" i="3"/>
  <c r="G679" i="3"/>
  <c r="E680" i="3"/>
  <c r="F680" i="3"/>
  <c r="G680" i="3"/>
  <c r="E681" i="3"/>
  <c r="F681" i="3"/>
  <c r="G681" i="3"/>
  <c r="E682" i="3"/>
  <c r="F682" i="3"/>
  <c r="G682" i="3"/>
  <c r="E683" i="3"/>
  <c r="F683" i="3"/>
  <c r="G683" i="3"/>
  <c r="E684" i="3"/>
  <c r="F684" i="3"/>
  <c r="G684" i="3"/>
  <c r="E685" i="3"/>
  <c r="F685" i="3"/>
  <c r="G685" i="3"/>
  <c r="E686" i="3"/>
  <c r="F686" i="3"/>
  <c r="G686" i="3"/>
  <c r="E687" i="3"/>
  <c r="F687" i="3"/>
  <c r="G687" i="3"/>
  <c r="E688" i="3"/>
  <c r="F688" i="3"/>
  <c r="G688" i="3"/>
  <c r="E689" i="3"/>
  <c r="F689" i="3"/>
  <c r="G689" i="3"/>
  <c r="E690" i="3"/>
  <c r="F690" i="3"/>
  <c r="G690" i="3"/>
  <c r="E691" i="3"/>
  <c r="F691" i="3"/>
  <c r="G691" i="3"/>
  <c r="E692" i="3"/>
  <c r="F692" i="3"/>
  <c r="G692" i="3"/>
  <c r="E693" i="3"/>
  <c r="F693" i="3"/>
  <c r="G693" i="3"/>
  <c r="E694" i="3"/>
  <c r="F694" i="3"/>
  <c r="G694" i="3"/>
  <c r="E695" i="3"/>
  <c r="F695" i="3"/>
  <c r="G695" i="3"/>
  <c r="E696" i="3"/>
  <c r="F696" i="3"/>
  <c r="G696" i="3"/>
  <c r="E697" i="3"/>
  <c r="F697" i="3"/>
  <c r="G697" i="3"/>
  <c r="E698" i="3"/>
  <c r="F698" i="3"/>
  <c r="G698" i="3"/>
  <c r="E699" i="3"/>
  <c r="F699" i="3"/>
  <c r="G699" i="3"/>
  <c r="E700" i="3"/>
  <c r="F700" i="3"/>
  <c r="G700" i="3"/>
  <c r="E701" i="3"/>
  <c r="F701" i="3"/>
  <c r="G701" i="3"/>
  <c r="E702" i="3"/>
  <c r="F702" i="3"/>
  <c r="G702" i="3"/>
  <c r="E703" i="3"/>
  <c r="F703" i="3"/>
  <c r="G703" i="3"/>
  <c r="E704" i="3"/>
  <c r="F704" i="3"/>
  <c r="G704" i="3"/>
  <c r="E705" i="3"/>
  <c r="F705" i="3"/>
  <c r="G705" i="3"/>
  <c r="E706" i="3"/>
  <c r="F706" i="3"/>
  <c r="G706" i="3"/>
  <c r="E707" i="3"/>
  <c r="F707" i="3"/>
  <c r="G707" i="3"/>
  <c r="E708" i="3"/>
  <c r="F708" i="3"/>
  <c r="G708" i="3"/>
  <c r="E709" i="3"/>
  <c r="F709" i="3"/>
  <c r="G709" i="3"/>
  <c r="E710" i="3"/>
  <c r="F710" i="3"/>
  <c r="G710" i="3"/>
  <c r="E711" i="3"/>
  <c r="F711" i="3"/>
  <c r="G711" i="3"/>
  <c r="E712" i="3"/>
  <c r="F712" i="3"/>
  <c r="G712" i="3"/>
  <c r="E713" i="3"/>
  <c r="F713" i="3"/>
  <c r="G713" i="3"/>
  <c r="E714" i="3"/>
  <c r="F714" i="3"/>
  <c r="G714" i="3"/>
  <c r="E715" i="3"/>
  <c r="F715" i="3"/>
  <c r="G715" i="3"/>
  <c r="E716" i="3"/>
  <c r="F716" i="3"/>
  <c r="G716" i="3"/>
  <c r="E717" i="3"/>
  <c r="F717" i="3"/>
  <c r="G717" i="3"/>
  <c r="E718" i="3"/>
  <c r="F718" i="3"/>
  <c r="G718" i="3"/>
  <c r="E719" i="3"/>
  <c r="F719" i="3"/>
  <c r="G719" i="3"/>
  <c r="E720" i="3"/>
  <c r="F720" i="3"/>
  <c r="G720" i="3"/>
  <c r="E721" i="3"/>
  <c r="F721" i="3"/>
  <c r="G721" i="3"/>
  <c r="E722" i="3"/>
  <c r="F722" i="3"/>
  <c r="G722" i="3"/>
  <c r="E723" i="3"/>
  <c r="F723" i="3"/>
  <c r="G723" i="3"/>
  <c r="E724" i="3"/>
  <c r="F724" i="3"/>
  <c r="G724" i="3"/>
  <c r="E725" i="3"/>
  <c r="F725" i="3"/>
  <c r="G725" i="3"/>
  <c r="E726" i="3"/>
  <c r="F726" i="3"/>
  <c r="G726" i="3"/>
  <c r="E727" i="3"/>
  <c r="F727" i="3"/>
  <c r="G727" i="3"/>
  <c r="E728" i="3"/>
  <c r="F728" i="3"/>
  <c r="G728" i="3"/>
  <c r="E729" i="3"/>
  <c r="F729" i="3"/>
  <c r="G729" i="3"/>
  <c r="E730" i="3"/>
  <c r="F730" i="3"/>
  <c r="G730" i="3"/>
  <c r="E731" i="3"/>
  <c r="F731" i="3"/>
  <c r="G731" i="3"/>
  <c r="E732" i="3"/>
  <c r="F732" i="3"/>
  <c r="G732" i="3"/>
  <c r="E733" i="3"/>
  <c r="F733" i="3"/>
  <c r="G733" i="3"/>
  <c r="E734" i="3"/>
  <c r="F734" i="3"/>
  <c r="G734" i="3"/>
  <c r="E735" i="3"/>
  <c r="F735" i="3"/>
  <c r="G735" i="3"/>
  <c r="E736" i="3"/>
  <c r="F736" i="3"/>
  <c r="G736" i="3"/>
  <c r="E737" i="3"/>
  <c r="F737" i="3"/>
  <c r="G737" i="3"/>
  <c r="E738" i="3"/>
  <c r="F738" i="3"/>
  <c r="G738" i="3"/>
  <c r="E739" i="3"/>
  <c r="F739" i="3"/>
  <c r="G739" i="3"/>
  <c r="E740" i="3"/>
  <c r="F740" i="3"/>
  <c r="G740" i="3"/>
  <c r="E741" i="3"/>
  <c r="F741" i="3"/>
  <c r="G741" i="3"/>
  <c r="E742" i="3"/>
  <c r="F742" i="3"/>
  <c r="G742" i="3"/>
  <c r="E743" i="3"/>
  <c r="F743" i="3"/>
  <c r="G743" i="3"/>
  <c r="E744" i="3"/>
  <c r="F744" i="3"/>
  <c r="G744" i="3"/>
  <c r="E745" i="3"/>
  <c r="F745" i="3"/>
  <c r="G745" i="3"/>
  <c r="E746" i="3"/>
  <c r="F746" i="3"/>
  <c r="G746" i="3"/>
  <c r="E747" i="3"/>
  <c r="F747" i="3"/>
  <c r="G747" i="3"/>
  <c r="E748" i="3"/>
  <c r="F748" i="3"/>
  <c r="G748" i="3"/>
  <c r="E749" i="3"/>
  <c r="F749" i="3"/>
  <c r="G749" i="3"/>
  <c r="E750" i="3"/>
  <c r="F750" i="3"/>
  <c r="G750" i="3"/>
  <c r="E751" i="3"/>
  <c r="F751" i="3"/>
  <c r="G751" i="3"/>
  <c r="E752" i="3"/>
  <c r="F752" i="3"/>
  <c r="G752" i="3"/>
  <c r="E753" i="3"/>
  <c r="F753" i="3"/>
  <c r="G753" i="3"/>
  <c r="E754" i="3"/>
  <c r="F754" i="3"/>
  <c r="G754" i="3"/>
  <c r="E755" i="3"/>
  <c r="F755" i="3"/>
  <c r="G755" i="3"/>
  <c r="E756" i="3"/>
  <c r="F756" i="3"/>
  <c r="G756" i="3"/>
  <c r="E757" i="3"/>
  <c r="F757" i="3"/>
  <c r="G757" i="3"/>
  <c r="E758" i="3"/>
  <c r="F758" i="3"/>
  <c r="G758" i="3"/>
  <c r="E759" i="3"/>
  <c r="F759" i="3"/>
  <c r="G759" i="3"/>
  <c r="E760" i="3"/>
  <c r="F760" i="3"/>
  <c r="G760" i="3"/>
  <c r="E761" i="3"/>
  <c r="F761" i="3"/>
  <c r="G761" i="3"/>
  <c r="E762" i="3"/>
  <c r="F762" i="3"/>
  <c r="G762" i="3"/>
  <c r="E763" i="3"/>
  <c r="F763" i="3"/>
  <c r="G763" i="3"/>
  <c r="E764" i="3"/>
  <c r="F764" i="3"/>
  <c r="G764" i="3"/>
  <c r="E765" i="3"/>
  <c r="F765" i="3"/>
  <c r="G765" i="3"/>
  <c r="E766" i="3"/>
  <c r="F766" i="3"/>
  <c r="G766" i="3"/>
  <c r="E767" i="3"/>
  <c r="F767" i="3"/>
  <c r="G767" i="3"/>
  <c r="E768" i="3"/>
  <c r="F768" i="3"/>
  <c r="G768" i="3"/>
  <c r="E769" i="3"/>
  <c r="F769" i="3"/>
  <c r="G769" i="3"/>
  <c r="E770" i="3"/>
  <c r="F770" i="3"/>
  <c r="G770" i="3"/>
  <c r="E771" i="3"/>
  <c r="F771" i="3"/>
  <c r="G771" i="3"/>
  <c r="E772" i="3"/>
  <c r="F772" i="3"/>
  <c r="G772" i="3"/>
  <c r="E773" i="3"/>
  <c r="F773" i="3"/>
  <c r="G773" i="3"/>
  <c r="E774" i="3"/>
  <c r="F774" i="3"/>
  <c r="G774" i="3"/>
  <c r="E775" i="3"/>
  <c r="F775" i="3"/>
  <c r="G775" i="3"/>
  <c r="E776" i="3"/>
  <c r="F776" i="3"/>
  <c r="G776" i="3"/>
  <c r="E777" i="3"/>
  <c r="F777" i="3"/>
  <c r="G777" i="3"/>
  <c r="E778" i="3"/>
  <c r="F778" i="3"/>
  <c r="G778" i="3"/>
  <c r="E779" i="3"/>
  <c r="F779" i="3"/>
  <c r="G779" i="3"/>
  <c r="E780" i="3"/>
  <c r="F780" i="3"/>
  <c r="G780" i="3"/>
  <c r="E781" i="3"/>
  <c r="F781" i="3"/>
  <c r="G781" i="3"/>
  <c r="E782" i="3"/>
  <c r="F782" i="3"/>
  <c r="G782" i="3"/>
  <c r="E783" i="3"/>
  <c r="F783" i="3"/>
  <c r="G783" i="3"/>
  <c r="E784" i="3"/>
  <c r="F784" i="3"/>
  <c r="G784" i="3"/>
  <c r="E785" i="3"/>
  <c r="F785" i="3"/>
  <c r="G785" i="3"/>
  <c r="E786" i="3"/>
  <c r="F786" i="3"/>
  <c r="G786" i="3"/>
  <c r="E787" i="3"/>
  <c r="F787" i="3"/>
  <c r="G787" i="3"/>
  <c r="E788" i="3"/>
  <c r="F788" i="3"/>
  <c r="G788" i="3"/>
  <c r="E789" i="3"/>
  <c r="F789" i="3"/>
  <c r="G789" i="3"/>
  <c r="E790" i="3"/>
  <c r="F790" i="3"/>
  <c r="G790" i="3"/>
  <c r="E791" i="3"/>
  <c r="F791" i="3"/>
  <c r="G791" i="3"/>
  <c r="E792" i="3"/>
  <c r="F792" i="3"/>
  <c r="G792" i="3"/>
  <c r="E793" i="3"/>
  <c r="F793" i="3"/>
  <c r="G793" i="3"/>
  <c r="E794" i="3"/>
  <c r="F794" i="3"/>
  <c r="G794" i="3"/>
  <c r="E795" i="3"/>
  <c r="F795" i="3"/>
  <c r="G795" i="3"/>
  <c r="E796" i="3"/>
  <c r="F796" i="3"/>
  <c r="G796" i="3"/>
  <c r="E797" i="3"/>
  <c r="F797" i="3"/>
  <c r="G797" i="3"/>
  <c r="E798" i="3"/>
  <c r="F798" i="3"/>
  <c r="G798" i="3"/>
  <c r="E799" i="3"/>
  <c r="F799" i="3"/>
  <c r="G799" i="3"/>
  <c r="E800" i="3"/>
  <c r="F800" i="3"/>
  <c r="G800" i="3"/>
  <c r="E801" i="3"/>
  <c r="F801" i="3"/>
  <c r="G801" i="3"/>
  <c r="E802" i="3"/>
  <c r="F802" i="3"/>
  <c r="G802" i="3"/>
  <c r="E803" i="3"/>
  <c r="F803" i="3"/>
  <c r="G803" i="3"/>
  <c r="E804" i="3"/>
  <c r="F804" i="3"/>
  <c r="G804" i="3"/>
  <c r="E805" i="3"/>
  <c r="F805" i="3"/>
  <c r="G805" i="3"/>
  <c r="E806" i="3"/>
  <c r="F806" i="3"/>
  <c r="G806" i="3"/>
  <c r="E807" i="3"/>
  <c r="F807" i="3"/>
  <c r="G807" i="3"/>
  <c r="E808" i="3"/>
  <c r="F808" i="3"/>
  <c r="G808" i="3"/>
  <c r="E809" i="3"/>
  <c r="F809" i="3"/>
  <c r="G809" i="3"/>
  <c r="E810" i="3"/>
  <c r="F810" i="3"/>
  <c r="G810" i="3"/>
  <c r="E811" i="3"/>
  <c r="F811" i="3"/>
  <c r="G811" i="3"/>
  <c r="E812" i="3"/>
  <c r="F812" i="3"/>
  <c r="G812" i="3"/>
  <c r="E813" i="3"/>
  <c r="F813" i="3"/>
  <c r="G813" i="3"/>
  <c r="E814" i="3"/>
  <c r="F814" i="3"/>
  <c r="G814" i="3"/>
  <c r="E815" i="3"/>
  <c r="F815" i="3"/>
  <c r="G815" i="3"/>
  <c r="E816" i="3"/>
  <c r="F816" i="3"/>
  <c r="G816" i="3"/>
  <c r="E817" i="3"/>
  <c r="F817" i="3"/>
  <c r="G817" i="3"/>
  <c r="E818" i="3"/>
  <c r="F818" i="3"/>
  <c r="G818" i="3"/>
  <c r="E819" i="3"/>
  <c r="F819" i="3"/>
  <c r="G819" i="3"/>
  <c r="E820" i="3"/>
  <c r="F820" i="3"/>
  <c r="G820" i="3"/>
  <c r="E821" i="3"/>
  <c r="F821" i="3"/>
  <c r="G821" i="3"/>
  <c r="E822" i="3"/>
  <c r="F822" i="3"/>
  <c r="G822" i="3"/>
  <c r="E823" i="3"/>
  <c r="F823" i="3"/>
  <c r="G823" i="3"/>
  <c r="E824" i="3"/>
  <c r="F824" i="3"/>
  <c r="G824" i="3"/>
  <c r="E825" i="3"/>
  <c r="F825" i="3"/>
  <c r="G825" i="3"/>
  <c r="E826" i="3"/>
  <c r="F826" i="3"/>
  <c r="G826" i="3"/>
  <c r="E827" i="3"/>
  <c r="F827" i="3"/>
  <c r="G827" i="3"/>
  <c r="E828" i="3"/>
  <c r="F828" i="3"/>
  <c r="G828" i="3"/>
  <c r="E829" i="3"/>
  <c r="F829" i="3"/>
  <c r="G829" i="3"/>
  <c r="E830" i="3"/>
  <c r="F830" i="3"/>
  <c r="G830" i="3"/>
  <c r="E831" i="3"/>
  <c r="F831" i="3"/>
  <c r="G831" i="3"/>
  <c r="E832" i="3"/>
  <c r="F832" i="3"/>
  <c r="G832" i="3"/>
  <c r="E833" i="3"/>
  <c r="F833" i="3"/>
  <c r="G833" i="3"/>
  <c r="E834" i="3"/>
  <c r="F834" i="3"/>
  <c r="G834" i="3"/>
  <c r="E835" i="3"/>
  <c r="F835" i="3"/>
  <c r="G835" i="3"/>
  <c r="E836" i="3"/>
  <c r="F836" i="3"/>
  <c r="G836" i="3"/>
  <c r="E837" i="3"/>
  <c r="F837" i="3"/>
  <c r="G837" i="3"/>
  <c r="E838" i="3"/>
  <c r="F838" i="3"/>
  <c r="G838" i="3"/>
  <c r="E839" i="3"/>
  <c r="F839" i="3"/>
  <c r="G839" i="3"/>
  <c r="E840" i="3"/>
  <c r="F840" i="3"/>
  <c r="G840" i="3"/>
  <c r="E841" i="3"/>
  <c r="F841" i="3"/>
  <c r="G841" i="3"/>
  <c r="E842" i="3"/>
  <c r="F842" i="3"/>
  <c r="G842" i="3"/>
  <c r="E843" i="3"/>
  <c r="F843" i="3"/>
  <c r="G843" i="3"/>
  <c r="E844" i="3"/>
  <c r="F844" i="3"/>
  <c r="G844" i="3"/>
  <c r="E845" i="3"/>
  <c r="F845" i="3"/>
  <c r="G845" i="3"/>
  <c r="E846" i="3"/>
  <c r="F846" i="3"/>
  <c r="G846" i="3"/>
  <c r="E847" i="3"/>
  <c r="F847" i="3"/>
  <c r="G847" i="3"/>
  <c r="E848" i="3"/>
  <c r="F848" i="3"/>
  <c r="G848" i="3"/>
  <c r="E849" i="3"/>
  <c r="F849" i="3"/>
  <c r="G849" i="3"/>
  <c r="E850" i="3"/>
  <c r="F850" i="3"/>
  <c r="G850" i="3"/>
  <c r="E851" i="3"/>
  <c r="F851" i="3"/>
  <c r="G851" i="3"/>
  <c r="E852" i="3"/>
  <c r="F852" i="3"/>
  <c r="G852" i="3"/>
  <c r="E853" i="3"/>
  <c r="F853" i="3"/>
  <c r="G853" i="3"/>
  <c r="E854" i="3"/>
  <c r="F854" i="3"/>
  <c r="G854" i="3"/>
  <c r="E855" i="3"/>
  <c r="F855" i="3"/>
  <c r="G855" i="3"/>
  <c r="E856" i="3"/>
  <c r="F856" i="3"/>
  <c r="G856" i="3"/>
  <c r="E857" i="3"/>
  <c r="F857" i="3"/>
  <c r="G857" i="3"/>
  <c r="E858" i="3"/>
  <c r="F858" i="3"/>
  <c r="G858" i="3"/>
  <c r="E859" i="3"/>
  <c r="F859" i="3"/>
  <c r="G859" i="3"/>
  <c r="E860" i="3"/>
  <c r="F860" i="3"/>
  <c r="G860" i="3"/>
  <c r="E861" i="3"/>
  <c r="F861" i="3"/>
  <c r="G861" i="3"/>
  <c r="E862" i="3"/>
  <c r="F862" i="3"/>
  <c r="G862" i="3"/>
  <c r="E863" i="3"/>
  <c r="F863" i="3"/>
  <c r="G863" i="3"/>
  <c r="E864" i="3"/>
  <c r="F864" i="3"/>
  <c r="G864" i="3"/>
  <c r="E865" i="3"/>
  <c r="F865" i="3"/>
  <c r="G865" i="3"/>
  <c r="G2" i="3"/>
  <c r="F2" i="3"/>
  <c r="D587" i="3" l="1"/>
  <c r="D589" i="3" l="1"/>
  <c r="D588" i="3"/>
  <c r="D590" i="3" l="1"/>
  <c r="D591" i="3" l="1"/>
  <c r="D592" i="3" l="1"/>
  <c r="D593" i="3" l="1"/>
  <c r="D594" i="3" l="1"/>
  <c r="D595" i="3" l="1"/>
  <c r="D596" i="3" l="1"/>
  <c r="D597" i="3" l="1"/>
  <c r="D598" i="3" l="1"/>
  <c r="D599" i="3" l="1"/>
  <c r="D600" i="3" l="1"/>
  <c r="D601" i="3" l="1"/>
  <c r="D602" i="3" l="1"/>
  <c r="D603" i="3" l="1"/>
  <c r="D604" i="3" l="1"/>
  <c r="D605" i="3" l="1"/>
  <c r="D606" i="3" l="1"/>
  <c r="D607" i="3" l="1"/>
  <c r="D608" i="3" l="1"/>
  <c r="D609" i="3" l="1"/>
  <c r="D610" i="3" l="1"/>
  <c r="D611" i="3" l="1"/>
  <c r="D612" i="3" l="1"/>
  <c r="D613" i="3" l="1"/>
  <c r="D614" i="3" l="1"/>
  <c r="D615" i="3" l="1"/>
  <c r="D616" i="3" l="1"/>
  <c r="D617" i="3" l="1"/>
  <c r="D618" i="3" l="1"/>
  <c r="D619" i="3" l="1"/>
  <c r="D620" i="3" l="1"/>
  <c r="D621" i="3" l="1"/>
  <c r="D622" i="3" l="1"/>
  <c r="D623" i="3" l="1"/>
  <c r="D624" i="3" l="1"/>
  <c r="D625" i="3" l="1"/>
  <c r="D626" i="3" l="1"/>
  <c r="D627" i="3" l="1"/>
  <c r="D628" i="3" l="1"/>
  <c r="D629" i="3" l="1"/>
  <c r="D630" i="3" l="1"/>
  <c r="D631" i="3" l="1"/>
  <c r="D632" i="3" l="1"/>
  <c r="D633" i="3" l="1"/>
  <c r="D634" i="3" l="1"/>
  <c r="D635" i="3" l="1"/>
  <c r="D636" i="3" l="1"/>
  <c r="D637" i="3" l="1"/>
  <c r="D638" i="3" l="1"/>
  <c r="D639" i="3" l="1"/>
  <c r="D640" i="3" l="1"/>
  <c r="D641" i="3" l="1"/>
  <c r="D642" i="3" l="1"/>
  <c r="D643" i="3" l="1"/>
  <c r="D644" i="3" l="1"/>
  <c r="D645" i="3" l="1"/>
  <c r="D646" i="3" l="1"/>
  <c r="D647" i="3" l="1"/>
  <c r="D648" i="3" l="1"/>
  <c r="D649" i="3" l="1"/>
  <c r="D650" i="3" l="1"/>
  <c r="D651" i="3" l="1"/>
  <c r="D652" i="3" l="1"/>
  <c r="D653" i="3" l="1"/>
  <c r="D654" i="3" l="1"/>
  <c r="D655" i="3" l="1"/>
  <c r="D656" i="3" l="1"/>
  <c r="D657" i="3" l="1"/>
  <c r="D658" i="3" l="1"/>
  <c r="D659" i="3" l="1"/>
  <c r="D660" i="3" l="1"/>
  <c r="D661" i="3" l="1"/>
  <c r="D662" i="3" l="1"/>
  <c r="D663" i="3" l="1"/>
  <c r="D664" i="3" l="1"/>
  <c r="D665" i="3" l="1"/>
  <c r="D666" i="3" l="1"/>
  <c r="D667" i="3" l="1"/>
  <c r="D668" i="3" l="1"/>
  <c r="D669" i="3" l="1"/>
  <c r="D670" i="3" l="1"/>
  <c r="D671" i="3" l="1"/>
  <c r="D672" i="3" l="1"/>
  <c r="D673" i="3" l="1"/>
  <c r="D674" i="3" l="1"/>
  <c r="D675" i="3" l="1"/>
  <c r="D676" i="3" l="1"/>
  <c r="D677" i="3" l="1"/>
  <c r="D678" i="3" l="1"/>
  <c r="D679" i="3" l="1"/>
  <c r="D680" i="3" l="1"/>
  <c r="D681" i="3" l="1"/>
  <c r="D682" i="3" l="1"/>
  <c r="D683" i="3" l="1"/>
  <c r="D684" i="3" l="1"/>
  <c r="D685" i="3" l="1"/>
  <c r="D686" i="3" l="1"/>
  <c r="D687" i="3" l="1"/>
  <c r="D688" i="3" l="1"/>
  <c r="D689" i="3" l="1"/>
  <c r="D690" i="3" l="1"/>
  <c r="D691" i="3" l="1"/>
  <c r="D692" i="3" l="1"/>
  <c r="D693" i="3" l="1"/>
  <c r="D694" i="3" l="1"/>
  <c r="D695" i="3" l="1"/>
  <c r="D696" i="3" l="1"/>
  <c r="D697" i="3" l="1"/>
  <c r="D698" i="3" l="1"/>
  <c r="D699" i="3" l="1"/>
  <c r="D700" i="3" l="1"/>
  <c r="D701" i="3" l="1"/>
  <c r="D702" i="3" l="1"/>
  <c r="D703" i="3" l="1"/>
  <c r="D704" i="3" l="1"/>
  <c r="D705" i="3" l="1"/>
  <c r="D706" i="3" l="1"/>
  <c r="D707" i="3" l="1"/>
  <c r="D708" i="3" l="1"/>
  <c r="D709" i="3" l="1"/>
  <c r="D710" i="3" l="1"/>
  <c r="D711" i="3" l="1"/>
  <c r="D712" i="3" l="1"/>
  <c r="D713" i="3" l="1"/>
  <c r="D714" i="3" l="1"/>
  <c r="D715" i="3" l="1"/>
  <c r="D716" i="3" l="1"/>
  <c r="D717" i="3" l="1"/>
  <c r="D718" i="3" l="1"/>
  <c r="D719" i="3" l="1"/>
  <c r="D720" i="3" l="1"/>
  <c r="D721" i="3" l="1"/>
  <c r="D722" i="3" l="1"/>
  <c r="D723" i="3" l="1"/>
  <c r="D724" i="3" l="1"/>
  <c r="D725" i="3" l="1"/>
  <c r="D726" i="3" l="1"/>
  <c r="D727" i="3" l="1"/>
  <c r="D728" i="3" l="1"/>
  <c r="D729" i="3" l="1"/>
  <c r="D730" i="3" l="1"/>
  <c r="D731" i="3" l="1"/>
  <c r="D732" i="3" l="1"/>
  <c r="D733" i="3" l="1"/>
  <c r="D734" i="3" l="1"/>
  <c r="D735" i="3" l="1"/>
  <c r="D736" i="3" l="1"/>
  <c r="D737" i="3" l="1"/>
  <c r="D738" i="3" l="1"/>
  <c r="D739" i="3" l="1"/>
  <c r="D740" i="3" l="1"/>
  <c r="D741" i="3" l="1"/>
  <c r="D742" i="3" l="1"/>
  <c r="D743" i="3" l="1"/>
  <c r="D744" i="3" l="1"/>
  <c r="D745" i="3" l="1"/>
  <c r="D746" i="3" l="1"/>
  <c r="D747" i="3" l="1"/>
  <c r="D748" i="3" l="1"/>
  <c r="D749" i="3" l="1"/>
  <c r="D750" i="3" l="1"/>
  <c r="D751" i="3" l="1"/>
  <c r="D752" i="3" l="1"/>
  <c r="D753" i="3" l="1"/>
  <c r="D754" i="3" l="1"/>
  <c r="D755" i="3" l="1"/>
  <c r="D756" i="3" l="1"/>
  <c r="D757" i="3" l="1"/>
  <c r="D758" i="3" l="1"/>
  <c r="D759" i="3" l="1"/>
  <c r="D760" i="3" l="1"/>
  <c r="D761" i="3" l="1"/>
  <c r="D762" i="3" l="1"/>
  <c r="D763" i="3" l="1"/>
  <c r="D764" i="3" l="1"/>
  <c r="D765" i="3" l="1"/>
  <c r="D766" i="3" l="1"/>
  <c r="D767" i="3" l="1"/>
  <c r="D768" i="3" l="1"/>
  <c r="D769" i="3" l="1"/>
  <c r="D770" i="3" l="1"/>
  <c r="D771" i="3" l="1"/>
  <c r="D772" i="3" l="1"/>
  <c r="D773" i="3" l="1"/>
  <c r="D774" i="3" l="1"/>
  <c r="D775" i="3" l="1"/>
  <c r="D776" i="3" l="1"/>
  <c r="D777" i="3" l="1"/>
  <c r="D778" i="3" l="1"/>
  <c r="D779" i="3" l="1"/>
  <c r="D780" i="3" l="1"/>
  <c r="D781" i="3" l="1"/>
  <c r="D782" i="3" l="1"/>
  <c r="D783" i="3" l="1"/>
  <c r="D784" i="3" l="1"/>
  <c r="D785" i="3" l="1"/>
  <c r="D786" i="3" l="1"/>
  <c r="D787" i="3" l="1"/>
  <c r="D788" i="3" l="1"/>
  <c r="D789" i="3" l="1"/>
  <c r="D790" i="3" l="1"/>
  <c r="D791" i="3" l="1"/>
  <c r="D792" i="3" l="1"/>
  <c r="D793" i="3" l="1"/>
  <c r="D794" i="3" l="1"/>
  <c r="D795" i="3" l="1"/>
  <c r="D796" i="3" l="1"/>
  <c r="D797" i="3" l="1"/>
  <c r="D798" i="3" l="1"/>
  <c r="D799" i="3" l="1"/>
  <c r="D800" i="3" l="1"/>
  <c r="D801" i="3" l="1"/>
  <c r="D802" i="3" l="1"/>
  <c r="D803" i="3" l="1"/>
  <c r="D804" i="3" l="1"/>
  <c r="D805" i="3" l="1"/>
  <c r="D806" i="3" l="1"/>
  <c r="D807" i="3" l="1"/>
  <c r="D808" i="3" l="1"/>
  <c r="D809" i="3" l="1"/>
  <c r="D810" i="3" l="1"/>
  <c r="D811" i="3" l="1"/>
  <c r="D812" i="3" l="1"/>
  <c r="D813" i="3" l="1"/>
  <c r="D814" i="3" l="1"/>
  <c r="D815" i="3" l="1"/>
  <c r="D816" i="3" l="1"/>
  <c r="D817" i="3" l="1"/>
  <c r="D818" i="3" l="1"/>
  <c r="D819" i="3" l="1"/>
  <c r="D820" i="3" l="1"/>
  <c r="D821" i="3" l="1"/>
  <c r="D822" i="3" l="1"/>
  <c r="D823" i="3" l="1"/>
  <c r="D824" i="3" l="1"/>
  <c r="D825" i="3" l="1"/>
  <c r="D826" i="3" l="1"/>
  <c r="D827" i="3" l="1"/>
  <c r="D828" i="3" l="1"/>
  <c r="D829" i="3" l="1"/>
  <c r="D830" i="3" l="1"/>
  <c r="D831" i="3" l="1"/>
  <c r="D832" i="3" l="1"/>
  <c r="D833" i="3" l="1"/>
  <c r="D834" i="3" l="1"/>
  <c r="D835" i="3" l="1"/>
  <c r="D836" i="3" l="1"/>
  <c r="D837" i="3" l="1"/>
  <c r="D838" i="3" l="1"/>
  <c r="D839" i="3" l="1"/>
  <c r="D840" i="3" l="1"/>
  <c r="D841" i="3" l="1"/>
  <c r="D842" i="3" l="1"/>
  <c r="D843" i="3" l="1"/>
  <c r="D844" i="3" l="1"/>
  <c r="D845" i="3" l="1"/>
  <c r="D846" i="3" l="1"/>
  <c r="D847" i="3" l="1"/>
  <c r="D848" i="3" l="1"/>
  <c r="D849" i="3" l="1"/>
  <c r="D850" i="3" l="1"/>
  <c r="D851" i="3" l="1"/>
  <c r="D852" i="3" l="1"/>
  <c r="D853" i="3" l="1"/>
  <c r="D854" i="3" l="1"/>
  <c r="D855" i="3" l="1"/>
  <c r="D856" i="3" l="1"/>
  <c r="D857" i="3" l="1"/>
  <c r="D858" i="3" l="1"/>
  <c r="D859" i="3" l="1"/>
  <c r="D860" i="3" l="1"/>
  <c r="D861" i="3" l="1"/>
  <c r="D862" i="3" l="1"/>
  <c r="D863" i="3" l="1"/>
  <c r="D865" i="3" l="1"/>
  <c r="D864" i="3"/>
  <c r="D3" i="2" l="1"/>
  <c r="E3" i="2"/>
  <c r="F3" i="2"/>
  <c r="G3" i="2"/>
  <c r="D4" i="2"/>
  <c r="E4" i="2"/>
  <c r="F4" i="2"/>
  <c r="G4" i="2"/>
  <c r="D5" i="2"/>
  <c r="E5" i="2"/>
  <c r="F5" i="2"/>
  <c r="G5" i="2"/>
  <c r="D6" i="2"/>
  <c r="E6" i="2"/>
  <c r="F6" i="2"/>
  <c r="G6" i="2"/>
  <c r="D7" i="2"/>
  <c r="E7" i="2"/>
  <c r="F7" i="2"/>
  <c r="G7" i="2"/>
  <c r="D8" i="2"/>
  <c r="E8" i="2"/>
  <c r="F8" i="2"/>
  <c r="G8" i="2"/>
  <c r="D9" i="2"/>
  <c r="E9" i="2"/>
  <c r="F9" i="2"/>
  <c r="G9" i="2"/>
  <c r="D10" i="2"/>
  <c r="E10" i="2"/>
  <c r="F10" i="2"/>
  <c r="G10" i="2"/>
  <c r="D11" i="2"/>
  <c r="E11" i="2"/>
  <c r="F11" i="2"/>
  <c r="G11" i="2"/>
  <c r="D12" i="2"/>
  <c r="E12" i="2"/>
  <c r="F12" i="2"/>
  <c r="G12" i="2"/>
  <c r="D13" i="2"/>
  <c r="E13" i="2"/>
  <c r="F13" i="2"/>
  <c r="G13" i="2"/>
  <c r="D14" i="2"/>
  <c r="E14" i="2"/>
  <c r="F14" i="2"/>
  <c r="G14" i="2"/>
  <c r="D15" i="2"/>
  <c r="E15" i="2"/>
  <c r="F15" i="2"/>
  <c r="G15" i="2"/>
  <c r="D16" i="2"/>
  <c r="E16" i="2"/>
  <c r="F16" i="2"/>
  <c r="G16" i="2"/>
  <c r="D17" i="2"/>
  <c r="E17" i="2"/>
  <c r="F17" i="2"/>
  <c r="G17" i="2"/>
  <c r="D18" i="2"/>
  <c r="E18" i="2"/>
  <c r="F18" i="2"/>
  <c r="G18" i="2"/>
  <c r="D19" i="2"/>
  <c r="E19" i="2"/>
  <c r="F19" i="2"/>
  <c r="G19" i="2"/>
  <c r="D20" i="2"/>
  <c r="E20" i="2"/>
  <c r="F20" i="2"/>
  <c r="G20" i="2"/>
  <c r="D21" i="2"/>
  <c r="E21" i="2"/>
  <c r="F21" i="2"/>
  <c r="G21" i="2"/>
  <c r="D22" i="2"/>
  <c r="E22" i="2"/>
  <c r="F22" i="2"/>
  <c r="G22" i="2"/>
  <c r="D23" i="2"/>
  <c r="E23" i="2"/>
  <c r="F23" i="2"/>
  <c r="G23" i="2"/>
  <c r="D24" i="2"/>
  <c r="E24" i="2"/>
  <c r="F24" i="2"/>
  <c r="G24" i="2"/>
  <c r="D25" i="2"/>
  <c r="E25" i="2"/>
  <c r="F25" i="2"/>
  <c r="G25" i="2"/>
  <c r="D26" i="2"/>
  <c r="E26" i="2"/>
  <c r="F26" i="2"/>
  <c r="G26" i="2"/>
  <c r="D27" i="2"/>
  <c r="E27" i="2"/>
  <c r="F27" i="2"/>
  <c r="G27" i="2"/>
  <c r="D28" i="2"/>
  <c r="E28" i="2"/>
  <c r="F28" i="2"/>
  <c r="G28" i="2"/>
  <c r="D29" i="2"/>
  <c r="E29" i="2"/>
  <c r="F29" i="2"/>
  <c r="G29" i="2"/>
  <c r="D30" i="2"/>
  <c r="E30" i="2"/>
  <c r="F30" i="2"/>
  <c r="G30" i="2"/>
  <c r="D31" i="2"/>
  <c r="E31" i="2"/>
  <c r="F31" i="2"/>
  <c r="G31" i="2"/>
  <c r="D32" i="2"/>
  <c r="E32" i="2"/>
  <c r="F32" i="2"/>
  <c r="G32" i="2"/>
  <c r="D33" i="2"/>
  <c r="E33" i="2"/>
  <c r="F33" i="2"/>
  <c r="G33" i="2"/>
  <c r="D34" i="2"/>
  <c r="E34" i="2"/>
  <c r="F34" i="2"/>
  <c r="G34" i="2"/>
  <c r="D35" i="2"/>
  <c r="E35" i="2"/>
  <c r="F35" i="2"/>
  <c r="G35" i="2"/>
  <c r="D36" i="2"/>
  <c r="E36" i="2"/>
  <c r="F36" i="2"/>
  <c r="G36" i="2"/>
  <c r="D37" i="2"/>
  <c r="E37" i="2"/>
  <c r="F37" i="2"/>
  <c r="G37" i="2"/>
  <c r="D38" i="2"/>
  <c r="E38" i="2"/>
  <c r="F38" i="2"/>
  <c r="G38" i="2"/>
  <c r="D39" i="2"/>
  <c r="E39" i="2"/>
  <c r="F39" i="2"/>
  <c r="G39" i="2"/>
  <c r="D40" i="2"/>
  <c r="E40" i="2"/>
  <c r="F40" i="2"/>
  <c r="G40" i="2"/>
  <c r="D41" i="2"/>
  <c r="E41" i="2"/>
  <c r="F41" i="2"/>
  <c r="G41" i="2"/>
  <c r="D42" i="2"/>
  <c r="E42" i="2"/>
  <c r="F42" i="2"/>
  <c r="G42" i="2"/>
  <c r="D43" i="2"/>
  <c r="E43" i="2"/>
  <c r="F43" i="2"/>
  <c r="G43" i="2"/>
  <c r="D44" i="2"/>
  <c r="E44" i="2"/>
  <c r="F44" i="2"/>
  <c r="G44" i="2"/>
  <c r="D45" i="2"/>
  <c r="E45" i="2"/>
  <c r="F45" i="2"/>
  <c r="G45" i="2"/>
  <c r="D46" i="2"/>
  <c r="E46" i="2"/>
  <c r="F46" i="2"/>
  <c r="G46" i="2"/>
  <c r="D47" i="2"/>
  <c r="E47" i="2"/>
  <c r="F47" i="2"/>
  <c r="G47" i="2"/>
  <c r="D48" i="2"/>
  <c r="E48" i="2"/>
  <c r="F48" i="2"/>
  <c r="G48" i="2"/>
  <c r="D49" i="2"/>
  <c r="E49" i="2"/>
  <c r="F49" i="2"/>
  <c r="G49" i="2"/>
  <c r="D50" i="2"/>
  <c r="E50" i="2"/>
  <c r="F50" i="2"/>
  <c r="G50" i="2"/>
  <c r="D51" i="2"/>
  <c r="E51" i="2"/>
  <c r="F51" i="2"/>
  <c r="G51" i="2"/>
  <c r="D52" i="2"/>
  <c r="E52" i="2"/>
  <c r="F52" i="2"/>
  <c r="G52" i="2"/>
  <c r="D53" i="2"/>
  <c r="E53" i="2"/>
  <c r="F53" i="2"/>
  <c r="G53" i="2"/>
  <c r="D54" i="2"/>
  <c r="E54" i="2"/>
  <c r="F54" i="2"/>
  <c r="G54" i="2"/>
  <c r="D55" i="2"/>
  <c r="E55" i="2"/>
  <c r="F55" i="2"/>
  <c r="G55" i="2"/>
  <c r="D56" i="2"/>
  <c r="E56" i="2"/>
  <c r="F56" i="2"/>
  <c r="G56" i="2"/>
  <c r="D57" i="2"/>
  <c r="E57" i="2"/>
  <c r="F57" i="2"/>
  <c r="G57" i="2"/>
  <c r="D58" i="2"/>
  <c r="E58" i="2"/>
  <c r="F58" i="2"/>
  <c r="G58" i="2"/>
  <c r="D59" i="2"/>
  <c r="E59" i="2"/>
  <c r="F59" i="2"/>
  <c r="G59" i="2"/>
  <c r="D60" i="2"/>
  <c r="E60" i="2"/>
  <c r="F60" i="2"/>
  <c r="G60" i="2"/>
  <c r="D61" i="2"/>
  <c r="E61" i="2"/>
  <c r="F61" i="2"/>
  <c r="G61" i="2"/>
  <c r="D62" i="2"/>
  <c r="E62" i="2"/>
  <c r="F62" i="2"/>
  <c r="G62" i="2"/>
  <c r="D63" i="2"/>
  <c r="E63" i="2"/>
  <c r="F63" i="2"/>
  <c r="G63" i="2"/>
  <c r="D64" i="2"/>
  <c r="E64" i="2"/>
  <c r="F64" i="2"/>
  <c r="G64" i="2"/>
  <c r="D65" i="2"/>
  <c r="E65" i="2"/>
  <c r="F65" i="2"/>
  <c r="G65" i="2"/>
  <c r="D66" i="2"/>
  <c r="E66" i="2"/>
  <c r="F66" i="2"/>
  <c r="G66" i="2"/>
  <c r="D67" i="2"/>
  <c r="E67" i="2"/>
  <c r="F67" i="2"/>
  <c r="G67" i="2"/>
  <c r="D68" i="2"/>
  <c r="E68" i="2"/>
  <c r="F68" i="2"/>
  <c r="G68" i="2"/>
  <c r="D69" i="2"/>
  <c r="E69" i="2"/>
  <c r="F69" i="2"/>
  <c r="G69" i="2"/>
  <c r="D70" i="2"/>
  <c r="E70" i="2"/>
  <c r="F70" i="2"/>
  <c r="G70" i="2"/>
  <c r="D71" i="2"/>
  <c r="E71" i="2"/>
  <c r="F71" i="2"/>
  <c r="G71" i="2"/>
  <c r="D72" i="2"/>
  <c r="E72" i="2"/>
  <c r="F72" i="2"/>
  <c r="G72" i="2"/>
  <c r="D73" i="2"/>
  <c r="E73" i="2"/>
  <c r="F73" i="2"/>
  <c r="G73" i="2"/>
  <c r="D74" i="2"/>
  <c r="E74" i="2"/>
  <c r="F74" i="2"/>
  <c r="G74" i="2"/>
  <c r="D75" i="2"/>
  <c r="E75" i="2"/>
  <c r="F75" i="2"/>
  <c r="G75" i="2"/>
  <c r="D76" i="2"/>
  <c r="E76" i="2"/>
  <c r="F76" i="2"/>
  <c r="G76" i="2"/>
  <c r="D77" i="2"/>
  <c r="E77" i="2"/>
  <c r="F77" i="2"/>
  <c r="G77" i="2"/>
  <c r="D78" i="2"/>
  <c r="E78" i="2"/>
  <c r="F78" i="2"/>
  <c r="G78" i="2"/>
  <c r="D79" i="2"/>
  <c r="E79" i="2"/>
  <c r="F79" i="2"/>
  <c r="G79" i="2"/>
  <c r="D80" i="2"/>
  <c r="E80" i="2"/>
  <c r="F80" i="2"/>
  <c r="G80" i="2"/>
  <c r="D81" i="2"/>
  <c r="E81" i="2"/>
  <c r="F81" i="2"/>
  <c r="G81" i="2"/>
  <c r="D82" i="2"/>
  <c r="E82" i="2"/>
  <c r="F82" i="2"/>
  <c r="G82" i="2"/>
  <c r="D83" i="2"/>
  <c r="E83" i="2"/>
  <c r="F83" i="2"/>
  <c r="G83" i="2"/>
  <c r="D84" i="2"/>
  <c r="E84" i="2"/>
  <c r="F84" i="2"/>
  <c r="G84" i="2"/>
  <c r="D85" i="2"/>
  <c r="E85" i="2"/>
  <c r="F85" i="2"/>
  <c r="G85" i="2"/>
  <c r="D86" i="2"/>
  <c r="E86" i="2"/>
  <c r="F86" i="2"/>
  <c r="G86" i="2"/>
  <c r="D87" i="2"/>
  <c r="E87" i="2"/>
  <c r="F87" i="2"/>
  <c r="G87" i="2"/>
  <c r="D88" i="2"/>
  <c r="E88" i="2"/>
  <c r="F88" i="2"/>
  <c r="G88" i="2"/>
  <c r="D89" i="2"/>
  <c r="E89" i="2"/>
  <c r="F89" i="2"/>
  <c r="G89" i="2"/>
  <c r="D90" i="2"/>
  <c r="E90" i="2"/>
  <c r="F90" i="2"/>
  <c r="G90" i="2"/>
  <c r="D91" i="2"/>
  <c r="E91" i="2"/>
  <c r="F91" i="2"/>
  <c r="G91" i="2"/>
  <c r="D92" i="2"/>
  <c r="E92" i="2"/>
  <c r="F92" i="2"/>
  <c r="G92" i="2"/>
  <c r="D93" i="2"/>
  <c r="E93" i="2"/>
  <c r="F93" i="2"/>
  <c r="G93" i="2"/>
  <c r="D94" i="2"/>
  <c r="E94" i="2"/>
  <c r="F94" i="2"/>
  <c r="G94" i="2"/>
  <c r="D95" i="2"/>
  <c r="E95" i="2"/>
  <c r="F95" i="2"/>
  <c r="G95" i="2"/>
  <c r="D96" i="2"/>
  <c r="E96" i="2"/>
  <c r="F96" i="2"/>
  <c r="G96" i="2"/>
  <c r="D97" i="2"/>
  <c r="E97" i="2"/>
  <c r="F97" i="2"/>
  <c r="G97" i="2"/>
  <c r="D98" i="2"/>
  <c r="E98" i="2"/>
  <c r="F98" i="2"/>
  <c r="G98" i="2"/>
  <c r="D99" i="2"/>
  <c r="E99" i="2"/>
  <c r="F99" i="2"/>
  <c r="G99" i="2"/>
  <c r="D100" i="2"/>
  <c r="E100" i="2"/>
  <c r="F100" i="2"/>
  <c r="G100" i="2"/>
  <c r="D101" i="2"/>
  <c r="E101" i="2"/>
  <c r="F101" i="2"/>
  <c r="G101" i="2"/>
  <c r="D102" i="2"/>
  <c r="E102" i="2"/>
  <c r="F102" i="2"/>
  <c r="G102" i="2"/>
  <c r="D103" i="2"/>
  <c r="E103" i="2"/>
  <c r="F103" i="2"/>
  <c r="G103" i="2"/>
  <c r="D104" i="2"/>
  <c r="E104" i="2"/>
  <c r="F104" i="2"/>
  <c r="G104" i="2"/>
  <c r="D105" i="2"/>
  <c r="E105" i="2"/>
  <c r="F105" i="2"/>
  <c r="G105" i="2"/>
  <c r="D106" i="2"/>
  <c r="E106" i="2"/>
  <c r="F106" i="2"/>
  <c r="G106" i="2"/>
  <c r="D107" i="2"/>
  <c r="E107" i="2"/>
  <c r="F107" i="2"/>
  <c r="G107" i="2"/>
  <c r="D108" i="2"/>
  <c r="E108" i="2"/>
  <c r="F108" i="2"/>
  <c r="G108" i="2"/>
  <c r="D109" i="2"/>
  <c r="E109" i="2"/>
  <c r="F109" i="2"/>
  <c r="G109" i="2"/>
  <c r="D110" i="2"/>
  <c r="E110" i="2"/>
  <c r="F110" i="2"/>
  <c r="G110" i="2"/>
  <c r="D111" i="2"/>
  <c r="E111" i="2"/>
  <c r="F111" i="2"/>
  <c r="G111" i="2"/>
  <c r="D112" i="2"/>
  <c r="E112" i="2"/>
  <c r="F112" i="2"/>
  <c r="G112" i="2"/>
  <c r="D113" i="2"/>
  <c r="E113" i="2"/>
  <c r="F113" i="2"/>
  <c r="G113" i="2"/>
  <c r="D114" i="2"/>
  <c r="E114" i="2"/>
  <c r="F114" i="2"/>
  <c r="G114" i="2"/>
  <c r="D115" i="2"/>
  <c r="E115" i="2"/>
  <c r="F115" i="2"/>
  <c r="G115" i="2"/>
  <c r="D116" i="2"/>
  <c r="E116" i="2"/>
  <c r="F116" i="2"/>
  <c r="G116" i="2"/>
  <c r="D117" i="2"/>
  <c r="E117" i="2"/>
  <c r="F117" i="2"/>
  <c r="G117" i="2"/>
  <c r="D118" i="2"/>
  <c r="E118" i="2"/>
  <c r="F118" i="2"/>
  <c r="G118" i="2"/>
  <c r="D119" i="2"/>
  <c r="E119" i="2"/>
  <c r="F119" i="2"/>
  <c r="G119" i="2"/>
  <c r="D120" i="2"/>
  <c r="E120" i="2"/>
  <c r="F120" i="2"/>
  <c r="G120" i="2"/>
  <c r="D121" i="2"/>
  <c r="E121" i="2"/>
  <c r="F121" i="2"/>
  <c r="G121" i="2"/>
  <c r="D122" i="2"/>
  <c r="E122" i="2"/>
  <c r="F122" i="2"/>
  <c r="G122" i="2"/>
  <c r="D123" i="2"/>
  <c r="E123" i="2"/>
  <c r="F123" i="2"/>
  <c r="G123" i="2"/>
  <c r="D124" i="2"/>
  <c r="E124" i="2"/>
  <c r="F124" i="2"/>
  <c r="G124" i="2"/>
  <c r="D125" i="2"/>
  <c r="E125" i="2"/>
  <c r="F125" i="2"/>
  <c r="G125" i="2"/>
  <c r="D126" i="2"/>
  <c r="E126" i="2"/>
  <c r="F126" i="2"/>
  <c r="G126" i="2"/>
  <c r="D127" i="2"/>
  <c r="E127" i="2"/>
  <c r="F127" i="2"/>
  <c r="G127" i="2"/>
  <c r="D128" i="2"/>
  <c r="E128" i="2"/>
  <c r="F128" i="2"/>
  <c r="G128" i="2"/>
  <c r="D129" i="2"/>
  <c r="E129" i="2"/>
  <c r="F129" i="2"/>
  <c r="G129" i="2"/>
  <c r="D130" i="2"/>
  <c r="E130" i="2"/>
  <c r="F130" i="2"/>
  <c r="G130" i="2"/>
  <c r="D131" i="2"/>
  <c r="E131" i="2"/>
  <c r="F131" i="2"/>
  <c r="G131" i="2"/>
  <c r="D132" i="2"/>
  <c r="E132" i="2"/>
  <c r="F132" i="2"/>
  <c r="G132" i="2"/>
  <c r="D133" i="2"/>
  <c r="E133" i="2"/>
  <c r="F133" i="2"/>
  <c r="G133" i="2"/>
  <c r="D134" i="2"/>
  <c r="E134" i="2"/>
  <c r="F134" i="2"/>
  <c r="G134" i="2"/>
  <c r="D135" i="2"/>
  <c r="E135" i="2"/>
  <c r="F135" i="2"/>
  <c r="G135" i="2"/>
  <c r="D136" i="2"/>
  <c r="E136" i="2"/>
  <c r="F136" i="2"/>
  <c r="G136" i="2"/>
  <c r="D137" i="2"/>
  <c r="E137" i="2"/>
  <c r="F137" i="2"/>
  <c r="G137" i="2"/>
  <c r="D138" i="2"/>
  <c r="E138" i="2"/>
  <c r="F138" i="2"/>
  <c r="G138" i="2"/>
  <c r="D139" i="2"/>
  <c r="E139" i="2"/>
  <c r="F139" i="2"/>
  <c r="G139" i="2"/>
  <c r="D140" i="2"/>
  <c r="E140" i="2"/>
  <c r="F140" i="2"/>
  <c r="G140" i="2"/>
  <c r="D141" i="2"/>
  <c r="E141" i="2"/>
  <c r="F141" i="2"/>
  <c r="G141" i="2"/>
  <c r="D142" i="2"/>
  <c r="E142" i="2"/>
  <c r="F142" i="2"/>
  <c r="G142" i="2"/>
  <c r="D143" i="2"/>
  <c r="E143" i="2"/>
  <c r="F143" i="2"/>
  <c r="G143" i="2"/>
  <c r="D144" i="2"/>
  <c r="E144" i="2"/>
  <c r="F144" i="2"/>
  <c r="G144" i="2"/>
  <c r="D145" i="2"/>
  <c r="E145" i="2"/>
  <c r="F145" i="2"/>
  <c r="G145" i="2"/>
  <c r="D146" i="2"/>
  <c r="E146" i="2"/>
  <c r="F146" i="2"/>
  <c r="G146" i="2"/>
  <c r="D147" i="2"/>
  <c r="E147" i="2"/>
  <c r="F147" i="2"/>
  <c r="G147" i="2"/>
  <c r="D148" i="2"/>
  <c r="E148" i="2"/>
  <c r="F148" i="2"/>
  <c r="G148" i="2"/>
  <c r="D149" i="2"/>
  <c r="E149" i="2"/>
  <c r="F149" i="2"/>
  <c r="G149" i="2"/>
  <c r="D150" i="2"/>
  <c r="E150" i="2"/>
  <c r="F150" i="2"/>
  <c r="G150" i="2"/>
  <c r="D151" i="2"/>
  <c r="E151" i="2"/>
  <c r="F151" i="2"/>
  <c r="G151" i="2"/>
  <c r="D152" i="2"/>
  <c r="E152" i="2"/>
  <c r="F152" i="2"/>
  <c r="G152" i="2"/>
  <c r="D153" i="2"/>
  <c r="E153" i="2"/>
  <c r="F153" i="2"/>
  <c r="G153" i="2"/>
  <c r="D154" i="2"/>
  <c r="E154" i="2"/>
  <c r="F154" i="2"/>
  <c r="G154" i="2"/>
  <c r="D155" i="2"/>
  <c r="E155" i="2"/>
  <c r="F155" i="2"/>
  <c r="G155" i="2"/>
  <c r="D156" i="2"/>
  <c r="E156" i="2"/>
  <c r="F156" i="2"/>
  <c r="G156" i="2"/>
  <c r="D157" i="2"/>
  <c r="E157" i="2"/>
  <c r="F157" i="2"/>
  <c r="G157" i="2"/>
  <c r="D158" i="2"/>
  <c r="E158" i="2"/>
  <c r="F158" i="2"/>
  <c r="G158" i="2"/>
  <c r="D159" i="2"/>
  <c r="E159" i="2"/>
  <c r="F159" i="2"/>
  <c r="G159" i="2"/>
  <c r="D160" i="2"/>
  <c r="E160" i="2"/>
  <c r="F160" i="2"/>
  <c r="G160" i="2"/>
  <c r="D161" i="2"/>
  <c r="E161" i="2"/>
  <c r="F161" i="2"/>
  <c r="G161" i="2"/>
  <c r="D162" i="2"/>
  <c r="E162" i="2"/>
  <c r="F162" i="2"/>
  <c r="G162" i="2"/>
  <c r="D163" i="2"/>
  <c r="E163" i="2"/>
  <c r="F163" i="2"/>
  <c r="G163" i="2"/>
  <c r="D164" i="2"/>
  <c r="E164" i="2"/>
  <c r="F164" i="2"/>
  <c r="G164" i="2"/>
  <c r="D165" i="2"/>
  <c r="E165" i="2"/>
  <c r="F165" i="2"/>
  <c r="G165" i="2"/>
  <c r="D166" i="2"/>
  <c r="E166" i="2"/>
  <c r="F166" i="2"/>
  <c r="G166" i="2"/>
  <c r="D167" i="2"/>
  <c r="E167" i="2"/>
  <c r="F167" i="2"/>
  <c r="G167" i="2"/>
  <c r="D168" i="2"/>
  <c r="E168" i="2"/>
  <c r="F168" i="2"/>
  <c r="G168" i="2"/>
  <c r="D169" i="2"/>
  <c r="E169" i="2"/>
  <c r="F169" i="2"/>
  <c r="G169" i="2"/>
  <c r="D170" i="2"/>
  <c r="E170" i="2"/>
  <c r="F170" i="2"/>
  <c r="G170" i="2"/>
  <c r="D171" i="2"/>
  <c r="E171" i="2"/>
  <c r="F171" i="2"/>
  <c r="G171" i="2"/>
  <c r="D172" i="2"/>
  <c r="E172" i="2"/>
  <c r="F172" i="2"/>
  <c r="G172" i="2"/>
  <c r="D173" i="2"/>
  <c r="E173" i="2"/>
  <c r="F173" i="2"/>
  <c r="G173" i="2"/>
  <c r="D174" i="2"/>
  <c r="E174" i="2"/>
  <c r="F174" i="2"/>
  <c r="G174" i="2"/>
  <c r="D175" i="2"/>
  <c r="E175" i="2"/>
  <c r="F175" i="2"/>
  <c r="G175" i="2"/>
  <c r="D176" i="2"/>
  <c r="E176" i="2"/>
  <c r="F176" i="2"/>
  <c r="G176" i="2"/>
  <c r="D177" i="2"/>
  <c r="E177" i="2"/>
  <c r="F177" i="2"/>
  <c r="G177" i="2"/>
  <c r="D178" i="2"/>
  <c r="E178" i="2"/>
  <c r="F178" i="2"/>
  <c r="G178" i="2"/>
  <c r="D179" i="2"/>
  <c r="E179" i="2"/>
  <c r="F179" i="2"/>
  <c r="G179" i="2"/>
  <c r="D180" i="2"/>
  <c r="E180" i="2"/>
  <c r="F180" i="2"/>
  <c r="G180" i="2"/>
  <c r="D181" i="2"/>
  <c r="E181" i="2"/>
  <c r="F181" i="2"/>
  <c r="G181" i="2"/>
  <c r="D182" i="2"/>
  <c r="E182" i="2"/>
  <c r="F182" i="2"/>
  <c r="G182" i="2"/>
  <c r="D183" i="2"/>
  <c r="E183" i="2"/>
  <c r="F183" i="2"/>
  <c r="G183" i="2"/>
  <c r="D184" i="2"/>
  <c r="E184" i="2"/>
  <c r="F184" i="2"/>
  <c r="G184" i="2"/>
  <c r="D185" i="2"/>
  <c r="E185" i="2"/>
  <c r="F185" i="2"/>
  <c r="G185" i="2"/>
  <c r="D186" i="2"/>
  <c r="E186" i="2"/>
  <c r="F186" i="2"/>
  <c r="G186" i="2"/>
  <c r="D187" i="2"/>
  <c r="E187" i="2"/>
  <c r="F187" i="2"/>
  <c r="G187" i="2"/>
  <c r="D188" i="2"/>
  <c r="E188" i="2"/>
  <c r="F188" i="2"/>
  <c r="G188" i="2"/>
  <c r="D189" i="2"/>
  <c r="E189" i="2"/>
  <c r="F189" i="2"/>
  <c r="G189" i="2"/>
  <c r="D190" i="2"/>
  <c r="E190" i="2"/>
  <c r="F190" i="2"/>
  <c r="G190" i="2"/>
  <c r="D191" i="2"/>
  <c r="E191" i="2"/>
  <c r="F191" i="2"/>
  <c r="G191" i="2"/>
  <c r="D192" i="2"/>
  <c r="E192" i="2"/>
  <c r="F192" i="2"/>
  <c r="G192" i="2"/>
  <c r="D193" i="2"/>
  <c r="E193" i="2"/>
  <c r="F193" i="2"/>
  <c r="G193" i="2"/>
  <c r="D194" i="2"/>
  <c r="E194" i="2"/>
  <c r="F194" i="2"/>
  <c r="G194" i="2"/>
  <c r="D195" i="2"/>
  <c r="E195" i="2"/>
  <c r="F195" i="2"/>
  <c r="G195" i="2"/>
  <c r="D196" i="2"/>
  <c r="E196" i="2"/>
  <c r="F196" i="2"/>
  <c r="G196" i="2"/>
  <c r="D197" i="2"/>
  <c r="E197" i="2"/>
  <c r="F197" i="2"/>
  <c r="G197" i="2"/>
  <c r="D198" i="2"/>
  <c r="E198" i="2"/>
  <c r="F198" i="2"/>
  <c r="G198" i="2"/>
  <c r="D199" i="2"/>
  <c r="E199" i="2"/>
  <c r="F199" i="2"/>
  <c r="G199" i="2"/>
  <c r="D200" i="2"/>
  <c r="E200" i="2"/>
  <c r="F200" i="2"/>
  <c r="G200" i="2"/>
  <c r="D201" i="2"/>
  <c r="E201" i="2"/>
  <c r="F201" i="2"/>
  <c r="G201" i="2"/>
  <c r="D202" i="2"/>
  <c r="E202" i="2"/>
  <c r="F202" i="2"/>
  <c r="G202" i="2"/>
  <c r="D203" i="2"/>
  <c r="E203" i="2"/>
  <c r="F203" i="2"/>
  <c r="G203" i="2"/>
  <c r="D204" i="2"/>
  <c r="E204" i="2"/>
  <c r="F204" i="2"/>
  <c r="G204" i="2"/>
  <c r="D205" i="2"/>
  <c r="E205" i="2"/>
  <c r="F205" i="2"/>
  <c r="G205" i="2"/>
  <c r="D206" i="2"/>
  <c r="E206" i="2"/>
  <c r="F206" i="2"/>
  <c r="G206" i="2"/>
  <c r="D207" i="2"/>
  <c r="E207" i="2"/>
  <c r="F207" i="2"/>
  <c r="G207" i="2"/>
  <c r="D208" i="2"/>
  <c r="E208" i="2"/>
  <c r="F208" i="2"/>
  <c r="G208" i="2"/>
  <c r="D209" i="2"/>
  <c r="E209" i="2"/>
  <c r="F209" i="2"/>
  <c r="G209" i="2"/>
  <c r="D210" i="2"/>
  <c r="E210" i="2"/>
  <c r="F210" i="2"/>
  <c r="G210" i="2"/>
  <c r="D211" i="2"/>
  <c r="E211" i="2"/>
  <c r="F211" i="2"/>
  <c r="G211" i="2"/>
  <c r="D212" i="2"/>
  <c r="E212" i="2"/>
  <c r="F212" i="2"/>
  <c r="G212" i="2"/>
  <c r="D213" i="2"/>
  <c r="E213" i="2"/>
  <c r="F213" i="2"/>
  <c r="G213" i="2"/>
  <c r="D214" i="2"/>
  <c r="E214" i="2"/>
  <c r="F214" i="2"/>
  <c r="G214" i="2"/>
  <c r="D215" i="2"/>
  <c r="E215" i="2"/>
  <c r="F215" i="2"/>
  <c r="G215" i="2"/>
  <c r="D216" i="2"/>
  <c r="E216" i="2"/>
  <c r="F216" i="2"/>
  <c r="G216" i="2"/>
  <c r="D217" i="2"/>
  <c r="E217" i="2"/>
  <c r="F217" i="2"/>
  <c r="G217" i="2"/>
  <c r="D218" i="2"/>
  <c r="E218" i="2"/>
  <c r="F218" i="2"/>
  <c r="G218" i="2"/>
  <c r="D219" i="2"/>
  <c r="E219" i="2"/>
  <c r="F219" i="2"/>
  <c r="G219" i="2"/>
  <c r="D220" i="2"/>
  <c r="E220" i="2"/>
  <c r="F220" i="2"/>
  <c r="G220" i="2"/>
  <c r="D221" i="2"/>
  <c r="E221" i="2"/>
  <c r="F221" i="2"/>
  <c r="G221" i="2"/>
  <c r="D222" i="2"/>
  <c r="E222" i="2"/>
  <c r="F222" i="2"/>
  <c r="G222" i="2"/>
  <c r="D223" i="2"/>
  <c r="E223" i="2"/>
  <c r="F223" i="2"/>
  <c r="G223" i="2"/>
  <c r="D224" i="2"/>
  <c r="E224" i="2"/>
  <c r="F224" i="2"/>
  <c r="G224" i="2"/>
  <c r="D225" i="2"/>
  <c r="E225" i="2"/>
  <c r="F225" i="2"/>
  <c r="G225" i="2"/>
  <c r="D226" i="2"/>
  <c r="E226" i="2"/>
  <c r="F226" i="2"/>
  <c r="G226" i="2"/>
  <c r="D227" i="2"/>
  <c r="E227" i="2"/>
  <c r="F227" i="2"/>
  <c r="G227" i="2"/>
  <c r="D228" i="2"/>
  <c r="E228" i="2"/>
  <c r="F228" i="2"/>
  <c r="G228" i="2"/>
  <c r="D229" i="2"/>
  <c r="E229" i="2"/>
  <c r="F229" i="2"/>
  <c r="G229" i="2"/>
  <c r="D230" i="2"/>
  <c r="E230" i="2"/>
  <c r="F230" i="2"/>
  <c r="G230" i="2"/>
  <c r="D231" i="2"/>
  <c r="E231" i="2"/>
  <c r="F231" i="2"/>
  <c r="G231" i="2"/>
  <c r="D232" i="2"/>
  <c r="E232" i="2"/>
  <c r="F232" i="2"/>
  <c r="G232" i="2"/>
  <c r="D233" i="2"/>
  <c r="E233" i="2"/>
  <c r="F233" i="2"/>
  <c r="G233" i="2"/>
  <c r="D234" i="2"/>
  <c r="E234" i="2"/>
  <c r="F234" i="2"/>
  <c r="G234" i="2"/>
  <c r="D235" i="2"/>
  <c r="E235" i="2"/>
  <c r="F235" i="2"/>
  <c r="G235" i="2"/>
  <c r="D236" i="2"/>
  <c r="E236" i="2"/>
  <c r="F236" i="2"/>
  <c r="G236" i="2"/>
  <c r="D237" i="2"/>
  <c r="E237" i="2"/>
  <c r="F237" i="2"/>
  <c r="G237" i="2"/>
  <c r="D238" i="2"/>
  <c r="E238" i="2"/>
  <c r="F238" i="2"/>
  <c r="G238" i="2"/>
  <c r="D239" i="2"/>
  <c r="E239" i="2"/>
  <c r="F239" i="2"/>
  <c r="G239" i="2"/>
  <c r="D240" i="2"/>
  <c r="E240" i="2"/>
  <c r="F240" i="2"/>
  <c r="G240" i="2"/>
  <c r="D241" i="2"/>
  <c r="E241" i="2"/>
  <c r="F241" i="2"/>
  <c r="G241" i="2"/>
  <c r="D242" i="2"/>
  <c r="E242" i="2"/>
  <c r="F242" i="2"/>
  <c r="G242" i="2"/>
  <c r="D243" i="2"/>
  <c r="E243" i="2"/>
  <c r="F243" i="2"/>
  <c r="G243" i="2"/>
  <c r="D244" i="2"/>
  <c r="E244" i="2"/>
  <c r="F244" i="2"/>
  <c r="G244" i="2"/>
  <c r="D245" i="2"/>
  <c r="E245" i="2"/>
  <c r="F245" i="2"/>
  <c r="G245" i="2"/>
  <c r="D246" i="2"/>
  <c r="E246" i="2"/>
  <c r="F246" i="2"/>
  <c r="G246" i="2"/>
  <c r="D247" i="2"/>
  <c r="E247" i="2"/>
  <c r="F247" i="2"/>
  <c r="G247" i="2"/>
  <c r="D248" i="2"/>
  <c r="E248" i="2"/>
  <c r="F248" i="2"/>
  <c r="G248" i="2"/>
  <c r="D249" i="2"/>
  <c r="E249" i="2"/>
  <c r="F249" i="2"/>
  <c r="G249" i="2"/>
  <c r="D250" i="2"/>
  <c r="E250" i="2"/>
  <c r="F250" i="2"/>
  <c r="G250" i="2"/>
  <c r="D251" i="2"/>
  <c r="E251" i="2"/>
  <c r="F251" i="2"/>
  <c r="G251" i="2"/>
  <c r="D252" i="2"/>
  <c r="E252" i="2"/>
  <c r="F252" i="2"/>
  <c r="G252" i="2"/>
  <c r="D253" i="2"/>
  <c r="E253" i="2"/>
  <c r="F253" i="2"/>
  <c r="G253" i="2"/>
  <c r="D254" i="2"/>
  <c r="E254" i="2"/>
  <c r="F254" i="2"/>
  <c r="G254" i="2"/>
  <c r="D255" i="2"/>
  <c r="E255" i="2"/>
  <c r="F255" i="2"/>
  <c r="G255" i="2"/>
  <c r="D256" i="2"/>
  <c r="E256" i="2"/>
  <c r="F256" i="2"/>
  <c r="G256" i="2"/>
  <c r="D257" i="2"/>
  <c r="E257" i="2"/>
  <c r="F257" i="2"/>
  <c r="G257" i="2"/>
  <c r="D258" i="2"/>
  <c r="E258" i="2"/>
  <c r="F258" i="2"/>
  <c r="G258" i="2"/>
  <c r="D259" i="2"/>
  <c r="E259" i="2"/>
  <c r="F259" i="2"/>
  <c r="G259" i="2"/>
  <c r="D260" i="2"/>
  <c r="E260" i="2"/>
  <c r="F260" i="2"/>
  <c r="G260" i="2"/>
  <c r="D261" i="2"/>
  <c r="E261" i="2"/>
  <c r="F261" i="2"/>
  <c r="G261" i="2"/>
  <c r="D262" i="2"/>
  <c r="E262" i="2"/>
  <c r="F262" i="2"/>
  <c r="G262" i="2"/>
  <c r="D263" i="2"/>
  <c r="E263" i="2"/>
  <c r="F263" i="2"/>
  <c r="G263" i="2"/>
  <c r="D264" i="2"/>
  <c r="E264" i="2"/>
  <c r="F264" i="2"/>
  <c r="G264" i="2"/>
  <c r="D265" i="2"/>
  <c r="E265" i="2"/>
  <c r="F265" i="2"/>
  <c r="G265" i="2"/>
  <c r="D266" i="2"/>
  <c r="E266" i="2"/>
  <c r="F266" i="2"/>
  <c r="G266" i="2"/>
  <c r="D267" i="2"/>
  <c r="E267" i="2"/>
  <c r="F267" i="2"/>
  <c r="G267" i="2"/>
  <c r="D268" i="2"/>
  <c r="E268" i="2"/>
  <c r="F268" i="2"/>
  <c r="G268" i="2"/>
  <c r="D269" i="2"/>
  <c r="E269" i="2"/>
  <c r="F269" i="2"/>
  <c r="G269" i="2"/>
  <c r="D270" i="2"/>
  <c r="E270" i="2"/>
  <c r="F270" i="2"/>
  <c r="G270" i="2"/>
  <c r="D271" i="2"/>
  <c r="E271" i="2"/>
  <c r="F271" i="2"/>
  <c r="G271" i="2"/>
  <c r="D272" i="2"/>
  <c r="E272" i="2"/>
  <c r="F272" i="2"/>
  <c r="G272" i="2"/>
  <c r="D273" i="2"/>
  <c r="E273" i="2"/>
  <c r="F273" i="2"/>
  <c r="G273" i="2"/>
  <c r="D274" i="2"/>
  <c r="E274" i="2"/>
  <c r="F274" i="2"/>
  <c r="G274" i="2"/>
  <c r="D275" i="2"/>
  <c r="E275" i="2"/>
  <c r="F275" i="2"/>
  <c r="G275" i="2"/>
  <c r="D276" i="2"/>
  <c r="E276" i="2"/>
  <c r="F276" i="2"/>
  <c r="G276" i="2"/>
  <c r="D277" i="2"/>
  <c r="E277" i="2"/>
  <c r="F277" i="2"/>
  <c r="G277" i="2"/>
  <c r="D278" i="2"/>
  <c r="E278" i="2"/>
  <c r="F278" i="2"/>
  <c r="G278" i="2"/>
  <c r="D279" i="2"/>
  <c r="E279" i="2"/>
  <c r="F279" i="2"/>
  <c r="G279" i="2"/>
  <c r="D280" i="2"/>
  <c r="E280" i="2"/>
  <c r="F280" i="2"/>
  <c r="G280" i="2"/>
  <c r="D281" i="2"/>
  <c r="E281" i="2"/>
  <c r="F281" i="2"/>
  <c r="G281" i="2"/>
  <c r="D282" i="2"/>
  <c r="E282" i="2"/>
  <c r="F282" i="2"/>
  <c r="G282" i="2"/>
  <c r="D283" i="2"/>
  <c r="E283" i="2"/>
  <c r="F283" i="2"/>
  <c r="G283" i="2"/>
  <c r="D284" i="2"/>
  <c r="E284" i="2"/>
  <c r="F284" i="2"/>
  <c r="G284" i="2"/>
  <c r="D285" i="2"/>
  <c r="E285" i="2"/>
  <c r="F285" i="2"/>
  <c r="G285" i="2"/>
  <c r="D286" i="2"/>
  <c r="E286" i="2"/>
  <c r="F286" i="2"/>
  <c r="G286" i="2"/>
  <c r="D287" i="2"/>
  <c r="E287" i="2"/>
  <c r="F287" i="2"/>
  <c r="G287" i="2"/>
  <c r="D288" i="2"/>
  <c r="E288" i="2"/>
  <c r="F288" i="2"/>
  <c r="G288" i="2"/>
  <c r="D289" i="2"/>
  <c r="E289" i="2"/>
  <c r="F289" i="2"/>
  <c r="G289" i="2"/>
  <c r="D290" i="2"/>
  <c r="E290" i="2"/>
  <c r="F290" i="2"/>
  <c r="G290" i="2"/>
  <c r="D291" i="2"/>
  <c r="E291" i="2"/>
  <c r="F291" i="2"/>
  <c r="G291" i="2"/>
  <c r="D292" i="2"/>
  <c r="E292" i="2"/>
  <c r="F292" i="2"/>
  <c r="G292" i="2"/>
  <c r="D293" i="2"/>
  <c r="E293" i="2"/>
  <c r="F293" i="2"/>
  <c r="G293" i="2"/>
  <c r="D294" i="2"/>
  <c r="E294" i="2"/>
  <c r="F294" i="2"/>
  <c r="G294" i="2"/>
  <c r="D295" i="2"/>
  <c r="E295" i="2"/>
  <c r="F295" i="2"/>
  <c r="G295" i="2"/>
  <c r="D296" i="2"/>
  <c r="E296" i="2"/>
  <c r="F296" i="2"/>
  <c r="G296" i="2"/>
  <c r="D297" i="2"/>
  <c r="E297" i="2"/>
  <c r="F297" i="2"/>
  <c r="G297" i="2"/>
  <c r="D298" i="2"/>
  <c r="E298" i="2"/>
  <c r="F298" i="2"/>
  <c r="G298" i="2"/>
  <c r="D299" i="2"/>
  <c r="E299" i="2"/>
  <c r="F299" i="2"/>
  <c r="G299" i="2"/>
  <c r="D300" i="2"/>
  <c r="E300" i="2"/>
  <c r="F300" i="2"/>
  <c r="G300" i="2"/>
  <c r="D301" i="2"/>
  <c r="E301" i="2"/>
  <c r="F301" i="2"/>
  <c r="G301" i="2"/>
  <c r="D302" i="2"/>
  <c r="E302" i="2"/>
  <c r="F302" i="2"/>
  <c r="G302" i="2"/>
  <c r="D303" i="2"/>
  <c r="E303" i="2"/>
  <c r="F303" i="2"/>
  <c r="G303" i="2"/>
  <c r="D304" i="2"/>
  <c r="E304" i="2"/>
  <c r="F304" i="2"/>
  <c r="G304" i="2"/>
  <c r="D305" i="2"/>
  <c r="E305" i="2"/>
  <c r="F305" i="2"/>
  <c r="G305" i="2"/>
  <c r="D306" i="2"/>
  <c r="E306" i="2"/>
  <c r="F306" i="2"/>
  <c r="G306" i="2"/>
  <c r="D307" i="2"/>
  <c r="E307" i="2"/>
  <c r="F307" i="2"/>
  <c r="G307" i="2"/>
  <c r="D308" i="2"/>
  <c r="E308" i="2"/>
  <c r="F308" i="2"/>
  <c r="G308" i="2"/>
  <c r="D309" i="2"/>
  <c r="E309" i="2"/>
  <c r="F309" i="2"/>
  <c r="G309" i="2"/>
  <c r="D310" i="2"/>
  <c r="E310" i="2"/>
  <c r="F310" i="2"/>
  <c r="G310" i="2"/>
  <c r="D311" i="2"/>
  <c r="E311" i="2"/>
  <c r="F311" i="2"/>
  <c r="G311" i="2"/>
  <c r="D312" i="2"/>
  <c r="E312" i="2"/>
  <c r="F312" i="2"/>
  <c r="G312" i="2"/>
  <c r="D313" i="2"/>
  <c r="E313" i="2"/>
  <c r="F313" i="2"/>
  <c r="G313" i="2"/>
  <c r="D314" i="2"/>
  <c r="E314" i="2"/>
  <c r="F314" i="2"/>
  <c r="G314" i="2"/>
  <c r="D315" i="2"/>
  <c r="E315" i="2"/>
  <c r="F315" i="2"/>
  <c r="G315" i="2"/>
  <c r="D316" i="2"/>
  <c r="E316" i="2"/>
  <c r="F316" i="2"/>
  <c r="G316" i="2"/>
  <c r="D317" i="2"/>
  <c r="E317" i="2"/>
  <c r="F317" i="2"/>
  <c r="G317" i="2"/>
  <c r="D318" i="2"/>
  <c r="E318" i="2"/>
  <c r="F318" i="2"/>
  <c r="G318" i="2"/>
  <c r="D319" i="2"/>
  <c r="E319" i="2"/>
  <c r="F319" i="2"/>
  <c r="G319" i="2"/>
  <c r="D320" i="2"/>
  <c r="E320" i="2"/>
  <c r="F320" i="2"/>
  <c r="G320" i="2"/>
  <c r="D321" i="2"/>
  <c r="E321" i="2"/>
  <c r="F321" i="2"/>
  <c r="G321" i="2"/>
  <c r="D322" i="2"/>
  <c r="E322" i="2"/>
  <c r="F322" i="2"/>
  <c r="G322" i="2"/>
  <c r="D323" i="2"/>
  <c r="E323" i="2"/>
  <c r="F323" i="2"/>
  <c r="G323" i="2"/>
  <c r="D324" i="2"/>
  <c r="E324" i="2"/>
  <c r="F324" i="2"/>
  <c r="G324" i="2"/>
  <c r="D325" i="2"/>
  <c r="E325" i="2"/>
  <c r="F325" i="2"/>
  <c r="G325" i="2"/>
  <c r="D326" i="2"/>
  <c r="E326" i="2"/>
  <c r="F326" i="2"/>
  <c r="G326" i="2"/>
  <c r="D327" i="2"/>
  <c r="E327" i="2"/>
  <c r="F327" i="2"/>
  <c r="G327" i="2"/>
  <c r="D328" i="2"/>
  <c r="E328" i="2"/>
  <c r="F328" i="2"/>
  <c r="G328" i="2"/>
  <c r="D329" i="2"/>
  <c r="E329" i="2"/>
  <c r="F329" i="2"/>
  <c r="G329" i="2"/>
  <c r="D330" i="2"/>
  <c r="E330" i="2"/>
  <c r="F330" i="2"/>
  <c r="G330" i="2"/>
  <c r="D331" i="2"/>
  <c r="E331" i="2"/>
  <c r="F331" i="2"/>
  <c r="G331" i="2"/>
  <c r="D332" i="2"/>
  <c r="E332" i="2"/>
  <c r="F332" i="2"/>
  <c r="G332" i="2"/>
  <c r="D333" i="2"/>
  <c r="E333" i="2"/>
  <c r="F333" i="2"/>
  <c r="G333" i="2"/>
  <c r="D334" i="2"/>
  <c r="E334" i="2"/>
  <c r="F334" i="2"/>
  <c r="G334" i="2"/>
  <c r="D335" i="2"/>
  <c r="E335" i="2"/>
  <c r="F335" i="2"/>
  <c r="G335" i="2"/>
  <c r="D336" i="2"/>
  <c r="E336" i="2"/>
  <c r="F336" i="2"/>
  <c r="G336" i="2"/>
  <c r="D337" i="2"/>
  <c r="E337" i="2"/>
  <c r="F337" i="2"/>
  <c r="G337" i="2"/>
  <c r="D338" i="2"/>
  <c r="E338" i="2"/>
  <c r="F338" i="2"/>
  <c r="G338" i="2"/>
  <c r="D339" i="2"/>
  <c r="E339" i="2"/>
  <c r="F339" i="2"/>
  <c r="G339" i="2"/>
  <c r="D340" i="2"/>
  <c r="E340" i="2"/>
  <c r="F340" i="2"/>
  <c r="G340" i="2"/>
  <c r="D341" i="2"/>
  <c r="E341" i="2"/>
  <c r="F341" i="2"/>
  <c r="G341" i="2"/>
  <c r="D342" i="2"/>
  <c r="E342" i="2"/>
  <c r="F342" i="2"/>
  <c r="G342" i="2"/>
  <c r="D343" i="2"/>
  <c r="E343" i="2"/>
  <c r="F343" i="2"/>
  <c r="G343" i="2"/>
  <c r="D344" i="2"/>
  <c r="E344" i="2"/>
  <c r="F344" i="2"/>
  <c r="G344" i="2"/>
  <c r="D345" i="2"/>
  <c r="E345" i="2"/>
  <c r="F345" i="2"/>
  <c r="G345" i="2"/>
  <c r="D346" i="2"/>
  <c r="E346" i="2"/>
  <c r="F346" i="2"/>
  <c r="G346" i="2"/>
  <c r="D347" i="2"/>
  <c r="E347" i="2"/>
  <c r="F347" i="2"/>
  <c r="G347" i="2"/>
  <c r="D348" i="2"/>
  <c r="E348" i="2"/>
  <c r="F348" i="2"/>
  <c r="G348" i="2"/>
  <c r="D349" i="2"/>
  <c r="E349" i="2"/>
  <c r="F349" i="2"/>
  <c r="G349" i="2"/>
  <c r="D350" i="2"/>
  <c r="E350" i="2"/>
  <c r="F350" i="2"/>
  <c r="G350" i="2"/>
  <c r="D351" i="2"/>
  <c r="E351" i="2"/>
  <c r="F351" i="2"/>
  <c r="G351" i="2"/>
  <c r="D352" i="2"/>
  <c r="E352" i="2"/>
  <c r="F352" i="2"/>
  <c r="G352" i="2"/>
  <c r="D353" i="2"/>
  <c r="E353" i="2"/>
  <c r="F353" i="2"/>
  <c r="G353" i="2"/>
  <c r="D354" i="2"/>
  <c r="E354" i="2"/>
  <c r="F354" i="2"/>
  <c r="G354" i="2"/>
  <c r="D355" i="2"/>
  <c r="E355" i="2"/>
  <c r="F355" i="2"/>
  <c r="G355" i="2"/>
  <c r="D356" i="2"/>
  <c r="E356" i="2"/>
  <c r="F356" i="2"/>
  <c r="G356" i="2"/>
  <c r="D357" i="2"/>
  <c r="E357" i="2"/>
  <c r="F357" i="2"/>
  <c r="G357" i="2"/>
  <c r="D358" i="2"/>
  <c r="E358" i="2"/>
  <c r="F358" i="2"/>
  <c r="G358" i="2"/>
  <c r="D359" i="2"/>
  <c r="E359" i="2"/>
  <c r="F359" i="2"/>
  <c r="G359" i="2"/>
  <c r="D360" i="2"/>
  <c r="E360" i="2"/>
  <c r="F360" i="2"/>
  <c r="G360" i="2"/>
  <c r="D361" i="2"/>
  <c r="E361" i="2"/>
  <c r="F361" i="2"/>
  <c r="G361" i="2"/>
  <c r="D362" i="2"/>
  <c r="E362" i="2"/>
  <c r="F362" i="2"/>
  <c r="G362" i="2"/>
  <c r="D363" i="2"/>
  <c r="E363" i="2"/>
  <c r="F363" i="2"/>
  <c r="G363" i="2"/>
  <c r="D364" i="2"/>
  <c r="E364" i="2"/>
  <c r="F364" i="2"/>
  <c r="G364" i="2"/>
  <c r="D365" i="2"/>
  <c r="E365" i="2"/>
  <c r="F365" i="2"/>
  <c r="G365" i="2"/>
  <c r="D366" i="2"/>
  <c r="E366" i="2"/>
  <c r="F366" i="2"/>
  <c r="G366" i="2"/>
  <c r="D367" i="2"/>
  <c r="E367" i="2"/>
  <c r="F367" i="2"/>
  <c r="G367" i="2"/>
  <c r="D368" i="2"/>
  <c r="E368" i="2"/>
  <c r="F368" i="2"/>
  <c r="G368" i="2"/>
  <c r="D369" i="2"/>
  <c r="E369" i="2"/>
  <c r="F369" i="2"/>
  <c r="G369" i="2"/>
  <c r="D370" i="2"/>
  <c r="E370" i="2"/>
  <c r="F370" i="2"/>
  <c r="G370" i="2"/>
  <c r="D371" i="2"/>
  <c r="E371" i="2"/>
  <c r="F371" i="2"/>
  <c r="G371" i="2"/>
  <c r="D372" i="2"/>
  <c r="E372" i="2"/>
  <c r="F372" i="2"/>
  <c r="G372" i="2"/>
  <c r="D373" i="2"/>
  <c r="E373" i="2"/>
  <c r="F373" i="2"/>
  <c r="G373" i="2"/>
  <c r="D374" i="2"/>
  <c r="E374" i="2"/>
  <c r="F374" i="2"/>
  <c r="G374" i="2"/>
  <c r="D375" i="2"/>
  <c r="E375" i="2"/>
  <c r="F375" i="2"/>
  <c r="G375" i="2"/>
  <c r="D376" i="2"/>
  <c r="E376" i="2"/>
  <c r="F376" i="2"/>
  <c r="G376" i="2"/>
  <c r="D377" i="2"/>
  <c r="E377" i="2"/>
  <c r="F377" i="2"/>
  <c r="G377" i="2"/>
  <c r="D378" i="2"/>
  <c r="E378" i="2"/>
  <c r="F378" i="2"/>
  <c r="G378" i="2"/>
  <c r="D379" i="2"/>
  <c r="E379" i="2"/>
  <c r="F379" i="2"/>
  <c r="G379" i="2"/>
  <c r="D380" i="2"/>
  <c r="E380" i="2"/>
  <c r="F380" i="2"/>
  <c r="G380" i="2"/>
  <c r="D381" i="2"/>
  <c r="E381" i="2"/>
  <c r="F381" i="2"/>
  <c r="G381" i="2"/>
  <c r="D382" i="2"/>
  <c r="E382" i="2"/>
  <c r="F382" i="2"/>
  <c r="G382" i="2"/>
  <c r="D383" i="2"/>
  <c r="E383" i="2"/>
  <c r="F383" i="2"/>
  <c r="G383" i="2"/>
  <c r="D384" i="2"/>
  <c r="E384" i="2"/>
  <c r="F384" i="2"/>
  <c r="G384" i="2"/>
  <c r="D385" i="2"/>
  <c r="E385" i="2"/>
  <c r="F385" i="2"/>
  <c r="G385" i="2"/>
  <c r="D386" i="2"/>
  <c r="E386" i="2"/>
  <c r="F386" i="2"/>
  <c r="G386" i="2"/>
  <c r="D387" i="2"/>
  <c r="E387" i="2"/>
  <c r="F387" i="2"/>
  <c r="G387" i="2"/>
  <c r="D388" i="2"/>
  <c r="E388" i="2"/>
  <c r="F388" i="2"/>
  <c r="G388" i="2"/>
  <c r="D389" i="2"/>
  <c r="E389" i="2"/>
  <c r="F389" i="2"/>
  <c r="G389" i="2"/>
  <c r="D390" i="2"/>
  <c r="E390" i="2"/>
  <c r="F390" i="2"/>
  <c r="G390" i="2"/>
  <c r="D391" i="2"/>
  <c r="E391" i="2"/>
  <c r="F391" i="2"/>
  <c r="G391" i="2"/>
  <c r="D392" i="2"/>
  <c r="E392" i="2"/>
  <c r="F392" i="2"/>
  <c r="G392" i="2"/>
  <c r="D393" i="2"/>
  <c r="E393" i="2"/>
  <c r="F393" i="2"/>
  <c r="G393" i="2"/>
  <c r="D394" i="2"/>
  <c r="E394" i="2"/>
  <c r="F394" i="2"/>
  <c r="G394" i="2"/>
  <c r="D395" i="2"/>
  <c r="E395" i="2"/>
  <c r="F395" i="2"/>
  <c r="G395" i="2"/>
  <c r="D396" i="2"/>
  <c r="E396" i="2"/>
  <c r="F396" i="2"/>
  <c r="G396" i="2"/>
  <c r="D397" i="2"/>
  <c r="E397" i="2"/>
  <c r="F397" i="2"/>
  <c r="G397" i="2"/>
  <c r="D398" i="2"/>
  <c r="E398" i="2"/>
  <c r="F398" i="2"/>
  <c r="G398" i="2"/>
  <c r="D399" i="2"/>
  <c r="E399" i="2"/>
  <c r="F399" i="2"/>
  <c r="G399" i="2"/>
  <c r="D400" i="2"/>
  <c r="E400" i="2"/>
  <c r="F400" i="2"/>
  <c r="G400" i="2"/>
  <c r="D401" i="2"/>
  <c r="E401" i="2"/>
  <c r="F401" i="2"/>
  <c r="G401" i="2"/>
  <c r="D402" i="2"/>
  <c r="E402" i="2"/>
  <c r="F402" i="2"/>
  <c r="G402" i="2"/>
  <c r="D403" i="2"/>
  <c r="E403" i="2"/>
  <c r="F403" i="2"/>
  <c r="G403" i="2"/>
  <c r="D404" i="2"/>
  <c r="E404" i="2"/>
  <c r="F404" i="2"/>
  <c r="G404" i="2"/>
  <c r="D405" i="2"/>
  <c r="E405" i="2"/>
  <c r="F405" i="2"/>
  <c r="G405" i="2"/>
  <c r="D406" i="2"/>
  <c r="E406" i="2"/>
  <c r="F406" i="2"/>
  <c r="G406" i="2"/>
  <c r="D407" i="2"/>
  <c r="E407" i="2"/>
  <c r="F407" i="2"/>
  <c r="G407" i="2"/>
  <c r="D408" i="2"/>
  <c r="E408" i="2"/>
  <c r="F408" i="2"/>
  <c r="G408" i="2"/>
  <c r="D409" i="2"/>
  <c r="E409" i="2"/>
  <c r="F409" i="2"/>
  <c r="G409" i="2"/>
  <c r="D410" i="2"/>
  <c r="E410" i="2"/>
  <c r="F410" i="2"/>
  <c r="G410" i="2"/>
  <c r="D411" i="2"/>
  <c r="E411" i="2"/>
  <c r="F411" i="2"/>
  <c r="G411" i="2"/>
  <c r="D412" i="2"/>
  <c r="E412" i="2"/>
  <c r="F412" i="2"/>
  <c r="G412" i="2"/>
  <c r="D413" i="2"/>
  <c r="E413" i="2"/>
  <c r="F413" i="2"/>
  <c r="G413" i="2"/>
  <c r="D414" i="2"/>
  <c r="E414" i="2"/>
  <c r="F414" i="2"/>
  <c r="G414" i="2"/>
  <c r="D415" i="2"/>
  <c r="E415" i="2"/>
  <c r="F415" i="2"/>
  <c r="G415" i="2"/>
  <c r="D416" i="2"/>
  <c r="E416" i="2"/>
  <c r="F416" i="2"/>
  <c r="G416" i="2"/>
  <c r="D417" i="2"/>
  <c r="E417" i="2"/>
  <c r="F417" i="2"/>
  <c r="G417" i="2"/>
  <c r="D418" i="2"/>
  <c r="E418" i="2"/>
  <c r="F418" i="2"/>
  <c r="G418" i="2"/>
  <c r="D419" i="2"/>
  <c r="E419" i="2"/>
  <c r="F419" i="2"/>
  <c r="G419" i="2"/>
  <c r="D420" i="2"/>
  <c r="E420" i="2"/>
  <c r="F420" i="2"/>
  <c r="G420" i="2"/>
  <c r="D421" i="2"/>
  <c r="E421" i="2"/>
  <c r="F421" i="2"/>
  <c r="G421" i="2"/>
  <c r="D422" i="2"/>
  <c r="E422" i="2"/>
  <c r="F422" i="2"/>
  <c r="G422" i="2"/>
  <c r="D423" i="2"/>
  <c r="E423" i="2"/>
  <c r="F423" i="2"/>
  <c r="G423" i="2"/>
  <c r="D424" i="2"/>
  <c r="E424" i="2"/>
  <c r="F424" i="2"/>
  <c r="G424" i="2"/>
  <c r="D425" i="2"/>
  <c r="E425" i="2"/>
  <c r="F425" i="2"/>
  <c r="G425" i="2"/>
  <c r="D426" i="2"/>
  <c r="E426" i="2"/>
  <c r="F426" i="2"/>
  <c r="G426" i="2"/>
  <c r="D427" i="2"/>
  <c r="E427" i="2"/>
  <c r="F427" i="2"/>
  <c r="G427" i="2"/>
  <c r="D428" i="2"/>
  <c r="E428" i="2"/>
  <c r="F428" i="2"/>
  <c r="G428" i="2"/>
  <c r="D429" i="2"/>
  <c r="E429" i="2"/>
  <c r="F429" i="2"/>
  <c r="G429" i="2"/>
  <c r="D430" i="2"/>
  <c r="E430" i="2"/>
  <c r="F430" i="2"/>
  <c r="G430" i="2"/>
  <c r="D431" i="2"/>
  <c r="E431" i="2"/>
  <c r="F431" i="2"/>
  <c r="G431" i="2"/>
  <c r="D432" i="2"/>
  <c r="E432" i="2"/>
  <c r="F432" i="2"/>
  <c r="G432" i="2"/>
  <c r="D433" i="2"/>
  <c r="E433" i="2"/>
  <c r="F433" i="2"/>
  <c r="G433" i="2"/>
  <c r="D434" i="2"/>
  <c r="E434" i="2"/>
  <c r="F434" i="2"/>
  <c r="G434" i="2"/>
  <c r="D435" i="2"/>
  <c r="E435" i="2"/>
  <c r="F435" i="2"/>
  <c r="G435" i="2"/>
  <c r="D436" i="2"/>
  <c r="E436" i="2"/>
  <c r="F436" i="2"/>
  <c r="G436" i="2"/>
  <c r="D437" i="2"/>
  <c r="E437" i="2"/>
  <c r="F437" i="2"/>
  <c r="G437" i="2"/>
  <c r="D438" i="2"/>
  <c r="E438" i="2"/>
  <c r="F438" i="2"/>
  <c r="G438" i="2"/>
  <c r="D439" i="2"/>
  <c r="E439" i="2"/>
  <c r="F439" i="2"/>
  <c r="G439" i="2"/>
  <c r="D440" i="2"/>
  <c r="E440" i="2"/>
  <c r="F440" i="2"/>
  <c r="G440" i="2"/>
  <c r="D441" i="2"/>
  <c r="E441" i="2"/>
  <c r="F441" i="2"/>
  <c r="G441" i="2"/>
  <c r="D442" i="2"/>
  <c r="E442" i="2"/>
  <c r="F442" i="2"/>
  <c r="G442" i="2"/>
  <c r="D443" i="2"/>
  <c r="E443" i="2"/>
  <c r="F443" i="2"/>
  <c r="G443" i="2"/>
  <c r="D444" i="2"/>
  <c r="E444" i="2"/>
  <c r="F444" i="2"/>
  <c r="G444" i="2"/>
  <c r="D445" i="2"/>
  <c r="E445" i="2"/>
  <c r="F445" i="2"/>
  <c r="G445" i="2"/>
  <c r="D446" i="2"/>
  <c r="E446" i="2"/>
  <c r="F446" i="2"/>
  <c r="G446" i="2"/>
  <c r="D447" i="2"/>
  <c r="E447" i="2"/>
  <c r="F447" i="2"/>
  <c r="G447" i="2"/>
  <c r="D448" i="2"/>
  <c r="E448" i="2"/>
  <c r="F448" i="2"/>
  <c r="G448" i="2"/>
  <c r="D449" i="2"/>
  <c r="E449" i="2"/>
  <c r="F449" i="2"/>
  <c r="G449" i="2"/>
  <c r="D450" i="2"/>
  <c r="E450" i="2"/>
  <c r="F450" i="2"/>
  <c r="G450" i="2"/>
  <c r="D451" i="2"/>
  <c r="E451" i="2"/>
  <c r="F451" i="2"/>
  <c r="G451" i="2"/>
  <c r="D452" i="2"/>
  <c r="E452" i="2"/>
  <c r="F452" i="2"/>
  <c r="G452" i="2"/>
  <c r="D453" i="2"/>
  <c r="E453" i="2"/>
  <c r="F453" i="2"/>
  <c r="G453" i="2"/>
  <c r="D454" i="2"/>
  <c r="E454" i="2"/>
  <c r="F454" i="2"/>
  <c r="G454" i="2"/>
  <c r="D455" i="2"/>
  <c r="E455" i="2"/>
  <c r="F455" i="2"/>
  <c r="G455" i="2"/>
  <c r="D456" i="2"/>
  <c r="E456" i="2"/>
  <c r="F456" i="2"/>
  <c r="G456" i="2"/>
  <c r="D457" i="2"/>
  <c r="E457" i="2"/>
  <c r="F457" i="2"/>
  <c r="G457" i="2"/>
  <c r="D458" i="2"/>
  <c r="E458" i="2"/>
  <c r="F458" i="2"/>
  <c r="G458" i="2"/>
  <c r="D459" i="2"/>
  <c r="E459" i="2"/>
  <c r="F459" i="2"/>
  <c r="G459" i="2"/>
  <c r="D460" i="2"/>
  <c r="E460" i="2"/>
  <c r="F460" i="2"/>
  <c r="G460" i="2"/>
  <c r="D461" i="2"/>
  <c r="E461" i="2"/>
  <c r="F461" i="2"/>
  <c r="G461" i="2"/>
  <c r="D462" i="2"/>
  <c r="E462" i="2"/>
  <c r="F462" i="2"/>
  <c r="G462" i="2"/>
  <c r="D463" i="2"/>
  <c r="E463" i="2"/>
  <c r="F463" i="2"/>
  <c r="G463" i="2"/>
  <c r="D464" i="2"/>
  <c r="E464" i="2"/>
  <c r="F464" i="2"/>
  <c r="G464" i="2"/>
  <c r="D465" i="2"/>
  <c r="E465" i="2"/>
  <c r="F465" i="2"/>
  <c r="G465" i="2"/>
  <c r="D466" i="2"/>
  <c r="E466" i="2"/>
  <c r="F466" i="2"/>
  <c r="G466" i="2"/>
  <c r="D467" i="2"/>
  <c r="E467" i="2"/>
  <c r="F467" i="2"/>
  <c r="G467" i="2"/>
  <c r="D468" i="2"/>
  <c r="E468" i="2"/>
  <c r="F468" i="2"/>
  <c r="G468" i="2"/>
  <c r="D469" i="2"/>
  <c r="E469" i="2"/>
  <c r="F469" i="2"/>
  <c r="G469" i="2"/>
  <c r="D470" i="2"/>
  <c r="E470" i="2"/>
  <c r="F470" i="2"/>
  <c r="G470" i="2"/>
  <c r="D471" i="2"/>
  <c r="E471" i="2"/>
  <c r="F471" i="2"/>
  <c r="G471" i="2"/>
  <c r="D472" i="2"/>
  <c r="E472" i="2"/>
  <c r="F472" i="2"/>
  <c r="G472" i="2"/>
  <c r="D473" i="2"/>
  <c r="E473" i="2"/>
  <c r="F473" i="2"/>
  <c r="G473" i="2"/>
  <c r="D474" i="2"/>
  <c r="E474" i="2"/>
  <c r="F474" i="2"/>
  <c r="G474" i="2"/>
  <c r="D475" i="2"/>
  <c r="E475" i="2"/>
  <c r="F475" i="2"/>
  <c r="G475" i="2"/>
  <c r="D476" i="2"/>
  <c r="E476" i="2"/>
  <c r="F476" i="2"/>
  <c r="G476" i="2"/>
  <c r="D477" i="2"/>
  <c r="E477" i="2"/>
  <c r="F477" i="2"/>
  <c r="G477" i="2"/>
  <c r="D478" i="2"/>
  <c r="E478" i="2"/>
  <c r="F478" i="2"/>
  <c r="G478" i="2"/>
  <c r="D479" i="2"/>
  <c r="E479" i="2"/>
  <c r="F479" i="2"/>
  <c r="G479" i="2"/>
  <c r="D480" i="2"/>
  <c r="E480" i="2"/>
  <c r="F480" i="2"/>
  <c r="G480" i="2"/>
  <c r="D481" i="2"/>
  <c r="E481" i="2"/>
  <c r="F481" i="2"/>
  <c r="G481" i="2"/>
  <c r="D482" i="2"/>
  <c r="E482" i="2"/>
  <c r="F482" i="2"/>
  <c r="G482" i="2"/>
  <c r="D483" i="2"/>
  <c r="E483" i="2"/>
  <c r="F483" i="2"/>
  <c r="G483" i="2"/>
  <c r="D484" i="2"/>
  <c r="E484" i="2"/>
  <c r="F484" i="2"/>
  <c r="G484" i="2"/>
  <c r="D485" i="2"/>
  <c r="E485" i="2"/>
  <c r="F485" i="2"/>
  <c r="G485" i="2"/>
  <c r="D486" i="2"/>
  <c r="E486" i="2"/>
  <c r="F486" i="2"/>
  <c r="G486" i="2"/>
  <c r="D487" i="2"/>
  <c r="E487" i="2"/>
  <c r="F487" i="2"/>
  <c r="G487" i="2"/>
  <c r="D488" i="2"/>
  <c r="E488" i="2"/>
  <c r="F488" i="2"/>
  <c r="G488" i="2"/>
  <c r="D489" i="2"/>
  <c r="E489" i="2"/>
  <c r="F489" i="2"/>
  <c r="G489" i="2"/>
  <c r="D490" i="2"/>
  <c r="E490" i="2"/>
  <c r="F490" i="2"/>
  <c r="G490" i="2"/>
  <c r="D491" i="2"/>
  <c r="E491" i="2"/>
  <c r="F491" i="2"/>
  <c r="G491" i="2"/>
  <c r="D492" i="2"/>
  <c r="E492" i="2"/>
  <c r="F492" i="2"/>
  <c r="G492" i="2"/>
  <c r="D493" i="2"/>
  <c r="E493" i="2"/>
  <c r="F493" i="2"/>
  <c r="G493" i="2"/>
  <c r="D494" i="2"/>
  <c r="E494" i="2"/>
  <c r="F494" i="2"/>
  <c r="G494" i="2"/>
  <c r="D495" i="2"/>
  <c r="E495" i="2"/>
  <c r="F495" i="2"/>
  <c r="G495" i="2"/>
  <c r="D496" i="2"/>
  <c r="E496" i="2"/>
  <c r="F496" i="2"/>
  <c r="G496" i="2"/>
  <c r="D497" i="2"/>
  <c r="E497" i="2"/>
  <c r="F497" i="2"/>
  <c r="G497" i="2"/>
  <c r="D498" i="2"/>
  <c r="E498" i="2"/>
  <c r="F498" i="2"/>
  <c r="G498" i="2"/>
  <c r="D499" i="2"/>
  <c r="E499" i="2"/>
  <c r="F499" i="2"/>
  <c r="G499" i="2"/>
  <c r="D500" i="2"/>
  <c r="E500" i="2"/>
  <c r="F500" i="2"/>
  <c r="G500" i="2"/>
  <c r="D501" i="2"/>
  <c r="E501" i="2"/>
  <c r="F501" i="2"/>
  <c r="G501" i="2"/>
  <c r="D502" i="2"/>
  <c r="E502" i="2"/>
  <c r="F502" i="2"/>
  <c r="G502" i="2"/>
  <c r="D503" i="2"/>
  <c r="E503" i="2"/>
  <c r="F503" i="2"/>
  <c r="G503" i="2"/>
  <c r="D504" i="2"/>
  <c r="E504" i="2"/>
  <c r="F504" i="2"/>
  <c r="G504" i="2"/>
  <c r="D505" i="2"/>
  <c r="E505" i="2"/>
  <c r="F505" i="2"/>
  <c r="G505" i="2"/>
  <c r="D506" i="2"/>
  <c r="E506" i="2"/>
  <c r="F506" i="2"/>
  <c r="G506" i="2"/>
  <c r="D507" i="2"/>
  <c r="E507" i="2"/>
  <c r="F507" i="2"/>
  <c r="G507" i="2"/>
  <c r="D508" i="2"/>
  <c r="E508" i="2"/>
  <c r="F508" i="2"/>
  <c r="G508" i="2"/>
  <c r="D509" i="2"/>
  <c r="E509" i="2"/>
  <c r="F509" i="2"/>
  <c r="G509" i="2"/>
  <c r="D510" i="2"/>
  <c r="E510" i="2"/>
  <c r="F510" i="2"/>
  <c r="G510" i="2"/>
  <c r="D511" i="2"/>
  <c r="E511" i="2"/>
  <c r="F511" i="2"/>
  <c r="G511" i="2"/>
  <c r="D512" i="2"/>
  <c r="E512" i="2"/>
  <c r="F512" i="2"/>
  <c r="G512" i="2"/>
  <c r="D513" i="2"/>
  <c r="E513" i="2"/>
  <c r="F513" i="2"/>
  <c r="G513" i="2"/>
  <c r="D514" i="2"/>
  <c r="E514" i="2"/>
  <c r="F514" i="2"/>
  <c r="G514" i="2"/>
  <c r="D515" i="2"/>
  <c r="E515" i="2"/>
  <c r="F515" i="2"/>
  <c r="G515" i="2"/>
  <c r="D516" i="2"/>
  <c r="E516" i="2"/>
  <c r="F516" i="2"/>
  <c r="G516" i="2"/>
  <c r="D517" i="2"/>
  <c r="E517" i="2"/>
  <c r="F517" i="2"/>
  <c r="G517" i="2"/>
  <c r="D518" i="2"/>
  <c r="E518" i="2"/>
  <c r="F518" i="2"/>
  <c r="G518" i="2"/>
  <c r="D519" i="2"/>
  <c r="E519" i="2"/>
  <c r="F519" i="2"/>
  <c r="G519" i="2"/>
  <c r="D520" i="2"/>
  <c r="E520" i="2"/>
  <c r="F520" i="2"/>
  <c r="G520" i="2"/>
  <c r="D521" i="2"/>
  <c r="E521" i="2"/>
  <c r="F521" i="2"/>
  <c r="G521" i="2"/>
  <c r="D522" i="2"/>
  <c r="E522" i="2"/>
  <c r="F522" i="2"/>
  <c r="G522" i="2"/>
  <c r="D523" i="2"/>
  <c r="E523" i="2"/>
  <c r="F523" i="2"/>
  <c r="G523" i="2"/>
  <c r="D524" i="2"/>
  <c r="E524" i="2"/>
  <c r="F524" i="2"/>
  <c r="G524" i="2"/>
  <c r="D525" i="2"/>
  <c r="E525" i="2"/>
  <c r="F525" i="2"/>
  <c r="G525" i="2"/>
  <c r="D526" i="2"/>
  <c r="E526" i="2"/>
  <c r="F526" i="2"/>
  <c r="G526" i="2"/>
  <c r="D527" i="2"/>
  <c r="E527" i="2"/>
  <c r="F527" i="2"/>
  <c r="G527" i="2"/>
  <c r="D528" i="2"/>
  <c r="E528" i="2"/>
  <c r="F528" i="2"/>
  <c r="G528" i="2"/>
  <c r="D529" i="2"/>
  <c r="E529" i="2"/>
  <c r="F529" i="2"/>
  <c r="G529" i="2"/>
  <c r="D530" i="2"/>
  <c r="E530" i="2"/>
  <c r="F530" i="2"/>
  <c r="G530" i="2"/>
  <c r="D531" i="2"/>
  <c r="E531" i="2"/>
  <c r="F531" i="2"/>
  <c r="G531" i="2"/>
  <c r="D532" i="2"/>
  <c r="E532" i="2"/>
  <c r="F532" i="2"/>
  <c r="G532" i="2"/>
  <c r="D533" i="2"/>
  <c r="E533" i="2"/>
  <c r="F533" i="2"/>
  <c r="G533" i="2"/>
  <c r="D534" i="2"/>
  <c r="E534" i="2"/>
  <c r="F534" i="2"/>
  <c r="G534" i="2"/>
  <c r="D535" i="2"/>
  <c r="E535" i="2"/>
  <c r="F535" i="2"/>
  <c r="G535" i="2"/>
  <c r="D536" i="2"/>
  <c r="E536" i="2"/>
  <c r="F536" i="2"/>
  <c r="G536" i="2"/>
  <c r="D537" i="2"/>
  <c r="E537" i="2"/>
  <c r="F537" i="2"/>
  <c r="G537" i="2"/>
  <c r="D538" i="2"/>
  <c r="E538" i="2"/>
  <c r="F538" i="2"/>
  <c r="G538" i="2"/>
  <c r="D539" i="2"/>
  <c r="E539" i="2"/>
  <c r="F539" i="2"/>
  <c r="G539" i="2"/>
  <c r="D540" i="2"/>
  <c r="E540" i="2"/>
  <c r="F540" i="2"/>
  <c r="G540" i="2"/>
  <c r="D541" i="2"/>
  <c r="E541" i="2"/>
  <c r="F541" i="2"/>
  <c r="G541" i="2"/>
  <c r="D542" i="2"/>
  <c r="E542" i="2"/>
  <c r="F542" i="2"/>
  <c r="G542" i="2"/>
  <c r="D543" i="2"/>
  <c r="E543" i="2"/>
  <c r="F543" i="2"/>
  <c r="G543" i="2"/>
  <c r="D544" i="2"/>
  <c r="E544" i="2"/>
  <c r="F544" i="2"/>
  <c r="G544" i="2"/>
  <c r="D545" i="2"/>
  <c r="E545" i="2"/>
  <c r="F545" i="2"/>
  <c r="G545" i="2"/>
  <c r="D546" i="2"/>
  <c r="E546" i="2"/>
  <c r="F546" i="2"/>
  <c r="G546" i="2"/>
  <c r="D547" i="2"/>
  <c r="E547" i="2"/>
  <c r="F547" i="2"/>
  <c r="G547" i="2"/>
  <c r="D548" i="2"/>
  <c r="E548" i="2"/>
  <c r="F548" i="2"/>
  <c r="G548" i="2"/>
  <c r="D549" i="2"/>
  <c r="E549" i="2"/>
  <c r="F549" i="2"/>
  <c r="G549" i="2"/>
  <c r="D550" i="2"/>
  <c r="E550" i="2"/>
  <c r="F550" i="2"/>
  <c r="G550" i="2"/>
  <c r="D551" i="2"/>
  <c r="E551" i="2"/>
  <c r="F551" i="2"/>
  <c r="G551" i="2"/>
  <c r="D552" i="2"/>
  <c r="E552" i="2"/>
  <c r="F552" i="2"/>
  <c r="G552" i="2"/>
  <c r="D553" i="2"/>
  <c r="E553" i="2"/>
  <c r="F553" i="2"/>
  <c r="G553" i="2"/>
  <c r="D554" i="2"/>
  <c r="E554" i="2"/>
  <c r="F554" i="2"/>
  <c r="G554" i="2"/>
  <c r="D555" i="2"/>
  <c r="E555" i="2"/>
  <c r="F555" i="2"/>
  <c r="G555" i="2"/>
  <c r="D556" i="2"/>
  <c r="E556" i="2"/>
  <c r="F556" i="2"/>
  <c r="G556" i="2"/>
  <c r="D557" i="2"/>
  <c r="E557" i="2"/>
  <c r="F557" i="2"/>
  <c r="G557" i="2"/>
  <c r="D558" i="2"/>
  <c r="E558" i="2"/>
  <c r="F558" i="2"/>
  <c r="G558" i="2"/>
  <c r="D559" i="2"/>
  <c r="E559" i="2"/>
  <c r="F559" i="2"/>
  <c r="G559" i="2"/>
  <c r="D560" i="2"/>
  <c r="E560" i="2"/>
  <c r="F560" i="2"/>
  <c r="G560" i="2"/>
  <c r="D561" i="2"/>
  <c r="E561" i="2"/>
  <c r="F561" i="2"/>
  <c r="G561" i="2"/>
  <c r="D562" i="2"/>
  <c r="E562" i="2"/>
  <c r="F562" i="2"/>
  <c r="G562" i="2"/>
  <c r="D563" i="2"/>
  <c r="E563" i="2"/>
  <c r="F563" i="2"/>
  <c r="G563" i="2"/>
  <c r="D564" i="2"/>
  <c r="E564" i="2"/>
  <c r="F564" i="2"/>
  <c r="G564" i="2"/>
  <c r="D565" i="2"/>
  <c r="E565" i="2"/>
  <c r="F565" i="2"/>
  <c r="G565" i="2"/>
  <c r="D566" i="2"/>
  <c r="E566" i="2"/>
  <c r="F566" i="2"/>
  <c r="G566" i="2"/>
  <c r="D567" i="2"/>
  <c r="E567" i="2"/>
  <c r="F567" i="2"/>
  <c r="G567" i="2"/>
  <c r="D568" i="2"/>
  <c r="E568" i="2"/>
  <c r="F568" i="2"/>
  <c r="G568" i="2"/>
  <c r="D569" i="2"/>
  <c r="E569" i="2"/>
  <c r="F569" i="2"/>
  <c r="G569" i="2"/>
  <c r="D570" i="2"/>
  <c r="E570" i="2"/>
  <c r="F570" i="2"/>
  <c r="G570" i="2"/>
  <c r="D571" i="2"/>
  <c r="E571" i="2"/>
  <c r="F571" i="2"/>
  <c r="G571" i="2"/>
  <c r="D572" i="2"/>
  <c r="E572" i="2"/>
  <c r="F572" i="2"/>
  <c r="G572" i="2"/>
  <c r="D573" i="2"/>
  <c r="E573" i="2"/>
  <c r="F573" i="2"/>
  <c r="G573" i="2"/>
  <c r="D574" i="2"/>
  <c r="E574" i="2"/>
  <c r="F574" i="2"/>
  <c r="G574" i="2"/>
  <c r="D575" i="2"/>
  <c r="E575" i="2"/>
  <c r="F575" i="2"/>
  <c r="G575" i="2"/>
  <c r="D576" i="2"/>
  <c r="E576" i="2"/>
  <c r="F576" i="2"/>
  <c r="G576" i="2"/>
  <c r="D577" i="2"/>
  <c r="E577" i="2"/>
  <c r="F577" i="2"/>
  <c r="G577" i="2"/>
  <c r="D578" i="2"/>
  <c r="E578" i="2"/>
  <c r="F578" i="2"/>
  <c r="G578" i="2"/>
  <c r="D579" i="2"/>
  <c r="E579" i="2"/>
  <c r="F579" i="2"/>
  <c r="G579" i="2"/>
  <c r="D580" i="2"/>
  <c r="E580" i="2"/>
  <c r="F580" i="2"/>
  <c r="G580" i="2"/>
  <c r="D581" i="2"/>
  <c r="E581" i="2"/>
  <c r="F581" i="2"/>
  <c r="G581" i="2"/>
  <c r="D582" i="2"/>
  <c r="E582" i="2"/>
  <c r="F582" i="2"/>
  <c r="G582" i="2"/>
  <c r="D583" i="2"/>
  <c r="E583" i="2"/>
  <c r="F583" i="2"/>
  <c r="G583" i="2"/>
  <c r="D584" i="2"/>
  <c r="E584" i="2"/>
  <c r="F584" i="2"/>
  <c r="G584" i="2"/>
  <c r="D585" i="2"/>
  <c r="E585" i="2"/>
  <c r="F585" i="2"/>
  <c r="G585" i="2"/>
  <c r="D586" i="2"/>
  <c r="E586" i="2"/>
  <c r="F586" i="2"/>
  <c r="G586" i="2"/>
  <c r="D587" i="2"/>
  <c r="E587" i="2"/>
  <c r="F587" i="2"/>
  <c r="G587" i="2"/>
  <c r="D588" i="2"/>
  <c r="E588" i="2"/>
  <c r="F588" i="2"/>
  <c r="G588" i="2"/>
  <c r="D589" i="2"/>
  <c r="E589" i="2"/>
  <c r="F589" i="2"/>
  <c r="G589" i="2"/>
  <c r="D590" i="2"/>
  <c r="E590" i="2"/>
  <c r="F590" i="2"/>
  <c r="G590" i="2"/>
  <c r="D591" i="2"/>
  <c r="E591" i="2"/>
  <c r="F591" i="2"/>
  <c r="G591" i="2"/>
  <c r="D592" i="2"/>
  <c r="E592" i="2"/>
  <c r="F592" i="2"/>
  <c r="G592" i="2"/>
  <c r="D593" i="2"/>
  <c r="E593" i="2"/>
  <c r="F593" i="2"/>
  <c r="G593" i="2"/>
  <c r="D594" i="2"/>
  <c r="E594" i="2"/>
  <c r="F594" i="2"/>
  <c r="G594" i="2"/>
  <c r="D595" i="2"/>
  <c r="E595" i="2"/>
  <c r="F595" i="2"/>
  <c r="G595" i="2"/>
  <c r="D596" i="2"/>
  <c r="E596" i="2"/>
  <c r="F596" i="2"/>
  <c r="G596" i="2"/>
  <c r="D597" i="2"/>
  <c r="E597" i="2"/>
  <c r="F597" i="2"/>
  <c r="G597" i="2"/>
  <c r="D598" i="2"/>
  <c r="E598" i="2"/>
  <c r="F598" i="2"/>
  <c r="G598" i="2"/>
  <c r="D599" i="2"/>
  <c r="E599" i="2"/>
  <c r="F599" i="2"/>
  <c r="G599" i="2"/>
  <c r="D600" i="2"/>
  <c r="E600" i="2"/>
  <c r="F600" i="2"/>
  <c r="G600" i="2"/>
  <c r="D601" i="2"/>
  <c r="E601" i="2"/>
  <c r="F601" i="2"/>
  <c r="G601" i="2"/>
  <c r="D602" i="2"/>
  <c r="E602" i="2"/>
  <c r="F602" i="2"/>
  <c r="G602" i="2"/>
  <c r="D603" i="2"/>
  <c r="E603" i="2"/>
  <c r="F603" i="2"/>
  <c r="G603" i="2"/>
  <c r="D604" i="2"/>
  <c r="E604" i="2"/>
  <c r="F604" i="2"/>
  <c r="G604" i="2"/>
  <c r="D605" i="2"/>
  <c r="E605" i="2"/>
  <c r="F605" i="2"/>
  <c r="G605" i="2"/>
  <c r="D606" i="2"/>
  <c r="E606" i="2"/>
  <c r="F606" i="2"/>
  <c r="G606" i="2"/>
  <c r="D607" i="2"/>
  <c r="E607" i="2"/>
  <c r="F607" i="2"/>
  <c r="G607" i="2"/>
  <c r="D608" i="2"/>
  <c r="E608" i="2"/>
  <c r="F608" i="2"/>
  <c r="G608" i="2"/>
  <c r="D609" i="2"/>
  <c r="E609" i="2"/>
  <c r="F609" i="2"/>
  <c r="G609" i="2"/>
  <c r="D610" i="2"/>
  <c r="E610" i="2"/>
  <c r="F610" i="2"/>
  <c r="G610" i="2"/>
  <c r="D611" i="2"/>
  <c r="E611" i="2"/>
  <c r="F611" i="2"/>
  <c r="G611" i="2"/>
  <c r="D612" i="2"/>
  <c r="E612" i="2"/>
  <c r="F612" i="2"/>
  <c r="G612" i="2"/>
  <c r="D613" i="2"/>
  <c r="E613" i="2"/>
  <c r="F613" i="2"/>
  <c r="G613" i="2"/>
  <c r="D614" i="2"/>
  <c r="E614" i="2"/>
  <c r="F614" i="2"/>
  <c r="G614" i="2"/>
  <c r="D615" i="2"/>
  <c r="E615" i="2"/>
  <c r="F615" i="2"/>
  <c r="G615" i="2"/>
  <c r="D616" i="2"/>
  <c r="E616" i="2"/>
  <c r="F616" i="2"/>
  <c r="G616" i="2"/>
  <c r="D617" i="2"/>
  <c r="E617" i="2"/>
  <c r="F617" i="2"/>
  <c r="G617" i="2"/>
  <c r="D618" i="2"/>
  <c r="E618" i="2"/>
  <c r="F618" i="2"/>
  <c r="G618" i="2"/>
  <c r="D619" i="2"/>
  <c r="E619" i="2"/>
  <c r="F619" i="2"/>
  <c r="G619" i="2"/>
  <c r="D620" i="2"/>
  <c r="E620" i="2"/>
  <c r="F620" i="2"/>
  <c r="G620" i="2"/>
  <c r="D621" i="2"/>
  <c r="E621" i="2"/>
  <c r="F621" i="2"/>
  <c r="G621" i="2"/>
  <c r="D622" i="2"/>
  <c r="E622" i="2"/>
  <c r="F622" i="2"/>
  <c r="G622" i="2"/>
  <c r="D623" i="2"/>
  <c r="E623" i="2"/>
  <c r="F623" i="2"/>
  <c r="G623" i="2"/>
  <c r="D624" i="2"/>
  <c r="E624" i="2"/>
  <c r="F624" i="2"/>
  <c r="G624" i="2"/>
  <c r="D625" i="2"/>
  <c r="E625" i="2"/>
  <c r="F625" i="2"/>
  <c r="G625" i="2"/>
  <c r="D626" i="2"/>
  <c r="E626" i="2"/>
  <c r="F626" i="2"/>
  <c r="G626" i="2"/>
  <c r="D627" i="2"/>
  <c r="E627" i="2"/>
  <c r="F627" i="2"/>
  <c r="G627" i="2"/>
  <c r="D628" i="2"/>
  <c r="E628" i="2"/>
  <c r="F628" i="2"/>
  <c r="G628" i="2"/>
  <c r="D629" i="2"/>
  <c r="E629" i="2"/>
  <c r="F629" i="2"/>
  <c r="G629" i="2"/>
  <c r="D630" i="2"/>
  <c r="E630" i="2"/>
  <c r="F630" i="2"/>
  <c r="G630" i="2"/>
  <c r="D631" i="2"/>
  <c r="E631" i="2"/>
  <c r="F631" i="2"/>
  <c r="G631" i="2"/>
  <c r="D632" i="2"/>
  <c r="E632" i="2"/>
  <c r="F632" i="2"/>
  <c r="G632" i="2"/>
  <c r="D633" i="2"/>
  <c r="E633" i="2"/>
  <c r="F633" i="2"/>
  <c r="G633" i="2"/>
  <c r="D634" i="2"/>
  <c r="E634" i="2"/>
  <c r="F634" i="2"/>
  <c r="G634" i="2"/>
  <c r="D635" i="2"/>
  <c r="E635" i="2"/>
  <c r="F635" i="2"/>
  <c r="G635" i="2"/>
  <c r="D636" i="2"/>
  <c r="E636" i="2"/>
  <c r="F636" i="2"/>
  <c r="G636" i="2"/>
  <c r="D637" i="2"/>
  <c r="E637" i="2"/>
  <c r="F637" i="2"/>
  <c r="G637" i="2"/>
  <c r="D638" i="2"/>
  <c r="E638" i="2"/>
  <c r="F638" i="2"/>
  <c r="G638" i="2"/>
  <c r="D639" i="2"/>
  <c r="E639" i="2"/>
  <c r="F639" i="2"/>
  <c r="G639" i="2"/>
  <c r="D640" i="2"/>
  <c r="E640" i="2"/>
  <c r="F640" i="2"/>
  <c r="G640" i="2"/>
  <c r="D641" i="2"/>
  <c r="E641" i="2"/>
  <c r="F641" i="2"/>
  <c r="G641" i="2"/>
  <c r="D642" i="2"/>
  <c r="E642" i="2"/>
  <c r="F642" i="2"/>
  <c r="G642" i="2"/>
  <c r="D643" i="2"/>
  <c r="E643" i="2"/>
  <c r="F643" i="2"/>
  <c r="G643" i="2"/>
  <c r="D644" i="2"/>
  <c r="E644" i="2"/>
  <c r="F644" i="2"/>
  <c r="G644" i="2"/>
  <c r="D645" i="2"/>
  <c r="E645" i="2"/>
  <c r="F645" i="2"/>
  <c r="G645" i="2"/>
  <c r="D646" i="2"/>
  <c r="E646" i="2"/>
  <c r="F646" i="2"/>
  <c r="G646" i="2"/>
  <c r="D647" i="2"/>
  <c r="E647" i="2"/>
  <c r="F647" i="2"/>
  <c r="G647" i="2"/>
  <c r="D648" i="2"/>
  <c r="E648" i="2"/>
  <c r="F648" i="2"/>
  <c r="G648" i="2"/>
  <c r="D649" i="2"/>
  <c r="E649" i="2"/>
  <c r="F649" i="2"/>
  <c r="G649" i="2"/>
  <c r="D650" i="2"/>
  <c r="E650" i="2"/>
  <c r="F650" i="2"/>
  <c r="G650" i="2"/>
  <c r="D651" i="2"/>
  <c r="E651" i="2"/>
  <c r="F651" i="2"/>
  <c r="G651" i="2"/>
  <c r="D652" i="2"/>
  <c r="E652" i="2"/>
  <c r="F652" i="2"/>
  <c r="G652" i="2"/>
  <c r="D653" i="2"/>
  <c r="E653" i="2"/>
  <c r="F653" i="2"/>
  <c r="G653" i="2"/>
  <c r="D654" i="2"/>
  <c r="E654" i="2"/>
  <c r="F654" i="2"/>
  <c r="G654" i="2"/>
  <c r="D655" i="2"/>
  <c r="E655" i="2"/>
  <c r="F655" i="2"/>
  <c r="G655" i="2"/>
  <c r="D656" i="2"/>
  <c r="E656" i="2"/>
  <c r="F656" i="2"/>
  <c r="G656" i="2"/>
  <c r="D657" i="2"/>
  <c r="E657" i="2"/>
  <c r="F657" i="2"/>
  <c r="G657" i="2"/>
  <c r="D658" i="2"/>
  <c r="E658" i="2"/>
  <c r="F658" i="2"/>
  <c r="G658" i="2"/>
  <c r="D659" i="2"/>
  <c r="E659" i="2"/>
  <c r="F659" i="2"/>
  <c r="G659" i="2"/>
  <c r="D660" i="2"/>
  <c r="E660" i="2"/>
  <c r="F660" i="2"/>
  <c r="G660" i="2"/>
  <c r="D661" i="2"/>
  <c r="E661" i="2"/>
  <c r="F661" i="2"/>
  <c r="G661" i="2"/>
  <c r="D662" i="2"/>
  <c r="E662" i="2"/>
  <c r="F662" i="2"/>
  <c r="G662" i="2"/>
  <c r="D663" i="2"/>
  <c r="E663" i="2"/>
  <c r="F663" i="2"/>
  <c r="G663" i="2"/>
  <c r="D664" i="2"/>
  <c r="E664" i="2"/>
  <c r="F664" i="2"/>
  <c r="G664" i="2"/>
  <c r="D665" i="2"/>
  <c r="E665" i="2"/>
  <c r="F665" i="2"/>
  <c r="G665" i="2"/>
  <c r="D666" i="2"/>
  <c r="E666" i="2"/>
  <c r="F666" i="2"/>
  <c r="G666" i="2"/>
  <c r="D667" i="2"/>
  <c r="E667" i="2"/>
  <c r="F667" i="2"/>
  <c r="G667" i="2"/>
  <c r="D668" i="2"/>
  <c r="E668" i="2"/>
  <c r="F668" i="2"/>
  <c r="G668" i="2"/>
  <c r="D669" i="2"/>
  <c r="E669" i="2"/>
  <c r="F669" i="2"/>
  <c r="G669" i="2"/>
  <c r="D670" i="2"/>
  <c r="E670" i="2"/>
  <c r="F670" i="2"/>
  <c r="G670" i="2"/>
  <c r="D671" i="2"/>
  <c r="E671" i="2"/>
  <c r="F671" i="2"/>
  <c r="G671" i="2"/>
  <c r="D672" i="2"/>
  <c r="E672" i="2"/>
  <c r="F672" i="2"/>
  <c r="G672" i="2"/>
  <c r="D673" i="2"/>
  <c r="E673" i="2"/>
  <c r="F673" i="2"/>
  <c r="G673" i="2"/>
  <c r="D674" i="2"/>
  <c r="E674" i="2"/>
  <c r="F674" i="2"/>
  <c r="G674" i="2"/>
  <c r="D675" i="2"/>
  <c r="E675" i="2"/>
  <c r="F675" i="2"/>
  <c r="G675" i="2"/>
  <c r="D676" i="2"/>
  <c r="E676" i="2"/>
  <c r="F676" i="2"/>
  <c r="G676" i="2"/>
  <c r="D677" i="2"/>
  <c r="E677" i="2"/>
  <c r="F677" i="2"/>
  <c r="G677" i="2"/>
  <c r="D678" i="2"/>
  <c r="E678" i="2"/>
  <c r="F678" i="2"/>
  <c r="G678" i="2"/>
  <c r="D679" i="2"/>
  <c r="E679" i="2"/>
  <c r="F679" i="2"/>
  <c r="G679" i="2"/>
  <c r="D680" i="2"/>
  <c r="E680" i="2"/>
  <c r="F680" i="2"/>
  <c r="G680" i="2"/>
  <c r="D681" i="2"/>
  <c r="E681" i="2"/>
  <c r="F681" i="2"/>
  <c r="G681" i="2"/>
  <c r="D682" i="2"/>
  <c r="E682" i="2"/>
  <c r="F682" i="2"/>
  <c r="G682" i="2"/>
  <c r="D683" i="2"/>
  <c r="E683" i="2"/>
  <c r="F683" i="2"/>
  <c r="G683" i="2"/>
  <c r="D684" i="2"/>
  <c r="E684" i="2"/>
  <c r="F684" i="2"/>
  <c r="G684" i="2"/>
  <c r="D685" i="2"/>
  <c r="E685" i="2"/>
  <c r="F685" i="2"/>
  <c r="G685" i="2"/>
  <c r="D686" i="2"/>
  <c r="E686" i="2"/>
  <c r="F686" i="2"/>
  <c r="G686" i="2"/>
  <c r="D687" i="2"/>
  <c r="E687" i="2"/>
  <c r="F687" i="2"/>
  <c r="G687" i="2"/>
  <c r="D688" i="2"/>
  <c r="E688" i="2"/>
  <c r="F688" i="2"/>
  <c r="G688" i="2"/>
  <c r="D689" i="2"/>
  <c r="E689" i="2"/>
  <c r="F689" i="2"/>
  <c r="G689" i="2"/>
  <c r="D690" i="2"/>
  <c r="E690" i="2"/>
  <c r="F690" i="2"/>
  <c r="G690" i="2"/>
  <c r="D691" i="2"/>
  <c r="E691" i="2"/>
  <c r="F691" i="2"/>
  <c r="G691" i="2"/>
  <c r="D692" i="2"/>
  <c r="E692" i="2"/>
  <c r="F692" i="2"/>
  <c r="G692" i="2"/>
  <c r="D693" i="2"/>
  <c r="E693" i="2"/>
  <c r="F693" i="2"/>
  <c r="G693" i="2"/>
  <c r="D694" i="2"/>
  <c r="E694" i="2"/>
  <c r="F694" i="2"/>
  <c r="G694" i="2"/>
  <c r="D695" i="2"/>
  <c r="E695" i="2"/>
  <c r="F695" i="2"/>
  <c r="G695" i="2"/>
  <c r="D696" i="2"/>
  <c r="E696" i="2"/>
  <c r="F696" i="2"/>
  <c r="G696" i="2"/>
  <c r="D697" i="2"/>
  <c r="E697" i="2"/>
  <c r="F697" i="2"/>
  <c r="G697" i="2"/>
  <c r="D698" i="2"/>
  <c r="E698" i="2"/>
  <c r="F698" i="2"/>
  <c r="G698" i="2"/>
  <c r="D699" i="2"/>
  <c r="E699" i="2"/>
  <c r="F699" i="2"/>
  <c r="G699" i="2"/>
  <c r="D700" i="2"/>
  <c r="E700" i="2"/>
  <c r="F700" i="2"/>
  <c r="G700" i="2"/>
  <c r="D701" i="2"/>
  <c r="E701" i="2"/>
  <c r="F701" i="2"/>
  <c r="G701" i="2"/>
  <c r="D702" i="2"/>
  <c r="E702" i="2"/>
  <c r="F702" i="2"/>
  <c r="G702" i="2"/>
  <c r="D703" i="2"/>
  <c r="E703" i="2"/>
  <c r="F703" i="2"/>
  <c r="G703" i="2"/>
  <c r="D704" i="2"/>
  <c r="E704" i="2"/>
  <c r="F704" i="2"/>
  <c r="G704" i="2"/>
  <c r="D705" i="2"/>
  <c r="E705" i="2"/>
  <c r="F705" i="2"/>
  <c r="G705" i="2"/>
  <c r="D706" i="2"/>
  <c r="E706" i="2"/>
  <c r="F706" i="2"/>
  <c r="G706" i="2"/>
  <c r="D707" i="2"/>
  <c r="E707" i="2"/>
  <c r="F707" i="2"/>
  <c r="G707" i="2"/>
  <c r="D708" i="2"/>
  <c r="E708" i="2"/>
  <c r="F708" i="2"/>
  <c r="G708" i="2"/>
  <c r="D709" i="2"/>
  <c r="E709" i="2"/>
  <c r="F709" i="2"/>
  <c r="G709" i="2"/>
  <c r="D710" i="2"/>
  <c r="E710" i="2"/>
  <c r="F710" i="2"/>
  <c r="G710" i="2"/>
  <c r="D711" i="2"/>
  <c r="E711" i="2"/>
  <c r="F711" i="2"/>
  <c r="G711" i="2"/>
  <c r="D712" i="2"/>
  <c r="E712" i="2"/>
  <c r="F712" i="2"/>
  <c r="G712" i="2"/>
  <c r="D713" i="2"/>
  <c r="E713" i="2"/>
  <c r="F713" i="2"/>
  <c r="G713" i="2"/>
  <c r="D714" i="2"/>
  <c r="E714" i="2"/>
  <c r="F714" i="2"/>
  <c r="G714" i="2"/>
  <c r="D715" i="2"/>
  <c r="E715" i="2"/>
  <c r="F715" i="2"/>
  <c r="G715" i="2"/>
  <c r="D716" i="2"/>
  <c r="E716" i="2"/>
  <c r="F716" i="2"/>
  <c r="G716" i="2"/>
  <c r="D717" i="2"/>
  <c r="E717" i="2"/>
  <c r="F717" i="2"/>
  <c r="G717" i="2"/>
  <c r="D718" i="2"/>
  <c r="E718" i="2"/>
  <c r="F718" i="2"/>
  <c r="G718" i="2"/>
  <c r="D719" i="2"/>
  <c r="E719" i="2"/>
  <c r="F719" i="2"/>
  <c r="G719" i="2"/>
  <c r="D720" i="2"/>
  <c r="E720" i="2"/>
  <c r="F720" i="2"/>
  <c r="G720" i="2"/>
  <c r="D721" i="2"/>
  <c r="E721" i="2"/>
  <c r="F721" i="2"/>
  <c r="G721" i="2"/>
  <c r="D722" i="2"/>
  <c r="E722" i="2"/>
  <c r="F722" i="2"/>
  <c r="G722" i="2"/>
  <c r="D723" i="2"/>
  <c r="E723" i="2"/>
  <c r="F723" i="2"/>
  <c r="G723" i="2"/>
  <c r="D724" i="2"/>
  <c r="E724" i="2"/>
  <c r="F724" i="2"/>
  <c r="G724" i="2"/>
  <c r="D725" i="2"/>
  <c r="E725" i="2"/>
  <c r="F725" i="2"/>
  <c r="G725" i="2"/>
  <c r="D726" i="2"/>
  <c r="E726" i="2"/>
  <c r="F726" i="2"/>
  <c r="G726" i="2"/>
  <c r="D727" i="2"/>
  <c r="E727" i="2"/>
  <c r="F727" i="2"/>
  <c r="G727" i="2"/>
  <c r="D728" i="2"/>
  <c r="E728" i="2"/>
  <c r="F728" i="2"/>
  <c r="G728" i="2"/>
  <c r="D729" i="2"/>
  <c r="E729" i="2"/>
  <c r="F729" i="2"/>
  <c r="G729" i="2"/>
  <c r="D730" i="2"/>
  <c r="E730" i="2"/>
  <c r="F730" i="2"/>
  <c r="G730" i="2"/>
  <c r="D731" i="2"/>
  <c r="E731" i="2"/>
  <c r="F731" i="2"/>
  <c r="G731" i="2"/>
  <c r="D732" i="2"/>
  <c r="E732" i="2"/>
  <c r="F732" i="2"/>
  <c r="G732" i="2"/>
  <c r="D733" i="2"/>
  <c r="E733" i="2"/>
  <c r="F733" i="2"/>
  <c r="G733" i="2"/>
  <c r="D734" i="2"/>
  <c r="E734" i="2"/>
  <c r="F734" i="2"/>
  <c r="G734" i="2"/>
  <c r="D735" i="2"/>
  <c r="E735" i="2"/>
  <c r="F735" i="2"/>
  <c r="G735" i="2"/>
  <c r="D736" i="2"/>
  <c r="E736" i="2"/>
  <c r="F736" i="2"/>
  <c r="G736" i="2"/>
  <c r="D737" i="2"/>
  <c r="E737" i="2"/>
  <c r="F737" i="2"/>
  <c r="G737" i="2"/>
  <c r="D738" i="2"/>
  <c r="E738" i="2"/>
  <c r="F738" i="2"/>
  <c r="G738" i="2"/>
  <c r="D739" i="2"/>
  <c r="E739" i="2"/>
  <c r="F739" i="2"/>
  <c r="G739" i="2"/>
  <c r="D740" i="2"/>
  <c r="E740" i="2"/>
  <c r="F740" i="2"/>
  <c r="G740" i="2"/>
  <c r="D741" i="2"/>
  <c r="E741" i="2"/>
  <c r="F741" i="2"/>
  <c r="G741" i="2"/>
  <c r="D742" i="2"/>
  <c r="E742" i="2"/>
  <c r="F742" i="2"/>
  <c r="G742" i="2"/>
  <c r="D743" i="2"/>
  <c r="E743" i="2"/>
  <c r="F743" i="2"/>
  <c r="G743" i="2"/>
  <c r="D744" i="2"/>
  <c r="E744" i="2"/>
  <c r="F744" i="2"/>
  <c r="G744" i="2"/>
  <c r="D745" i="2"/>
  <c r="E745" i="2"/>
  <c r="F745" i="2"/>
  <c r="G745" i="2"/>
  <c r="D746" i="2"/>
  <c r="E746" i="2"/>
  <c r="F746" i="2"/>
  <c r="G746" i="2"/>
  <c r="D747" i="2"/>
  <c r="E747" i="2"/>
  <c r="F747" i="2"/>
  <c r="G747" i="2"/>
  <c r="D748" i="2"/>
  <c r="E748" i="2"/>
  <c r="F748" i="2"/>
  <c r="G748" i="2"/>
  <c r="D749" i="2"/>
  <c r="E749" i="2"/>
  <c r="F749" i="2"/>
  <c r="G749" i="2"/>
  <c r="D750" i="2"/>
  <c r="E750" i="2"/>
  <c r="F750" i="2"/>
  <c r="G750" i="2"/>
  <c r="D751" i="2"/>
  <c r="E751" i="2"/>
  <c r="F751" i="2"/>
  <c r="G751" i="2"/>
  <c r="D752" i="2"/>
  <c r="E752" i="2"/>
  <c r="F752" i="2"/>
  <c r="G752" i="2"/>
  <c r="D753" i="2"/>
  <c r="E753" i="2"/>
  <c r="F753" i="2"/>
  <c r="G753" i="2"/>
  <c r="D754" i="2"/>
  <c r="E754" i="2"/>
  <c r="F754" i="2"/>
  <c r="G754" i="2"/>
  <c r="D755" i="2"/>
  <c r="E755" i="2"/>
  <c r="F755" i="2"/>
  <c r="G755" i="2"/>
  <c r="D756" i="2"/>
  <c r="E756" i="2"/>
  <c r="F756" i="2"/>
  <c r="G756" i="2"/>
  <c r="D757" i="2"/>
  <c r="E757" i="2"/>
  <c r="F757" i="2"/>
  <c r="G757" i="2"/>
  <c r="D758" i="2"/>
  <c r="E758" i="2"/>
  <c r="F758" i="2"/>
  <c r="G758" i="2"/>
  <c r="D759" i="2"/>
  <c r="E759" i="2"/>
  <c r="F759" i="2"/>
  <c r="G759" i="2"/>
  <c r="D760" i="2"/>
  <c r="E760" i="2"/>
  <c r="F760" i="2"/>
  <c r="G760" i="2"/>
  <c r="D761" i="2"/>
  <c r="E761" i="2"/>
  <c r="F761" i="2"/>
  <c r="G761" i="2"/>
  <c r="D762" i="2"/>
  <c r="E762" i="2"/>
  <c r="F762" i="2"/>
  <c r="G762" i="2"/>
  <c r="D763" i="2"/>
  <c r="E763" i="2"/>
  <c r="F763" i="2"/>
  <c r="G763" i="2"/>
  <c r="D764" i="2"/>
  <c r="E764" i="2"/>
  <c r="F764" i="2"/>
  <c r="G764" i="2"/>
  <c r="D765" i="2"/>
  <c r="E765" i="2"/>
  <c r="F765" i="2"/>
  <c r="G765" i="2"/>
  <c r="D766" i="2"/>
  <c r="E766" i="2"/>
  <c r="F766" i="2"/>
  <c r="G766" i="2"/>
  <c r="D767" i="2"/>
  <c r="E767" i="2"/>
  <c r="F767" i="2"/>
  <c r="G767" i="2"/>
  <c r="D768" i="2"/>
  <c r="E768" i="2"/>
  <c r="F768" i="2"/>
  <c r="G768" i="2"/>
  <c r="D769" i="2"/>
  <c r="E769" i="2"/>
  <c r="F769" i="2"/>
  <c r="G769" i="2"/>
  <c r="D770" i="2"/>
  <c r="E770" i="2"/>
  <c r="F770" i="2"/>
  <c r="G770" i="2"/>
  <c r="D771" i="2"/>
  <c r="E771" i="2"/>
  <c r="F771" i="2"/>
  <c r="G771" i="2"/>
  <c r="D772" i="2"/>
  <c r="E772" i="2"/>
  <c r="F772" i="2"/>
  <c r="G772" i="2"/>
  <c r="D773" i="2"/>
  <c r="E773" i="2"/>
  <c r="F773" i="2"/>
  <c r="G773" i="2"/>
  <c r="D774" i="2"/>
  <c r="E774" i="2"/>
  <c r="F774" i="2"/>
  <c r="G774" i="2"/>
  <c r="D775" i="2"/>
  <c r="E775" i="2"/>
  <c r="F775" i="2"/>
  <c r="G775" i="2"/>
  <c r="D776" i="2"/>
  <c r="E776" i="2"/>
  <c r="F776" i="2"/>
  <c r="G776" i="2"/>
  <c r="D777" i="2"/>
  <c r="E777" i="2"/>
  <c r="F777" i="2"/>
  <c r="G777" i="2"/>
  <c r="D778" i="2"/>
  <c r="E778" i="2"/>
  <c r="F778" i="2"/>
  <c r="G778" i="2"/>
  <c r="D779" i="2"/>
  <c r="E779" i="2"/>
  <c r="F779" i="2"/>
  <c r="G779" i="2"/>
  <c r="D780" i="2"/>
  <c r="E780" i="2"/>
  <c r="F780" i="2"/>
  <c r="G780" i="2"/>
  <c r="D781" i="2"/>
  <c r="E781" i="2"/>
  <c r="F781" i="2"/>
  <c r="G781" i="2"/>
  <c r="D782" i="2"/>
  <c r="E782" i="2"/>
  <c r="F782" i="2"/>
  <c r="G782" i="2"/>
  <c r="D783" i="2"/>
  <c r="E783" i="2"/>
  <c r="F783" i="2"/>
  <c r="G783" i="2"/>
  <c r="D784" i="2"/>
  <c r="E784" i="2"/>
  <c r="F784" i="2"/>
  <c r="G784" i="2"/>
  <c r="D785" i="2"/>
  <c r="E785" i="2"/>
  <c r="F785" i="2"/>
  <c r="G785" i="2"/>
  <c r="D786" i="2"/>
  <c r="E786" i="2"/>
  <c r="F786" i="2"/>
  <c r="G786" i="2"/>
  <c r="D787" i="2"/>
  <c r="E787" i="2"/>
  <c r="F787" i="2"/>
  <c r="G787" i="2"/>
  <c r="D788" i="2"/>
  <c r="E788" i="2"/>
  <c r="F788" i="2"/>
  <c r="G788" i="2"/>
  <c r="D789" i="2"/>
  <c r="E789" i="2"/>
  <c r="F789" i="2"/>
  <c r="G789" i="2"/>
  <c r="D790" i="2"/>
  <c r="E790" i="2"/>
  <c r="F790" i="2"/>
  <c r="G790" i="2"/>
  <c r="D791" i="2"/>
  <c r="E791" i="2"/>
  <c r="F791" i="2"/>
  <c r="G791" i="2"/>
  <c r="D792" i="2"/>
  <c r="E792" i="2"/>
  <c r="F792" i="2"/>
  <c r="G792" i="2"/>
  <c r="D793" i="2"/>
  <c r="E793" i="2"/>
  <c r="F793" i="2"/>
  <c r="G793" i="2"/>
  <c r="D794" i="2"/>
  <c r="E794" i="2"/>
  <c r="F794" i="2"/>
  <c r="G794" i="2"/>
  <c r="D795" i="2"/>
  <c r="E795" i="2"/>
  <c r="F795" i="2"/>
  <c r="G795" i="2"/>
  <c r="D796" i="2"/>
  <c r="E796" i="2"/>
  <c r="F796" i="2"/>
  <c r="G796" i="2"/>
  <c r="D797" i="2"/>
  <c r="E797" i="2"/>
  <c r="F797" i="2"/>
  <c r="G797" i="2"/>
  <c r="D798" i="2"/>
  <c r="E798" i="2"/>
  <c r="F798" i="2"/>
  <c r="G798" i="2"/>
  <c r="D799" i="2"/>
  <c r="E799" i="2"/>
  <c r="F799" i="2"/>
  <c r="G799" i="2"/>
  <c r="D800" i="2"/>
  <c r="E800" i="2"/>
  <c r="F800" i="2"/>
  <c r="G800" i="2"/>
  <c r="D801" i="2"/>
  <c r="E801" i="2"/>
  <c r="F801" i="2"/>
  <c r="G801" i="2"/>
  <c r="D802" i="2"/>
  <c r="E802" i="2"/>
  <c r="F802" i="2"/>
  <c r="G802" i="2"/>
  <c r="D803" i="2"/>
  <c r="E803" i="2"/>
  <c r="F803" i="2"/>
  <c r="G803" i="2"/>
  <c r="D804" i="2"/>
  <c r="E804" i="2"/>
  <c r="F804" i="2"/>
  <c r="G804" i="2"/>
  <c r="D805" i="2"/>
  <c r="E805" i="2"/>
  <c r="F805" i="2"/>
  <c r="G805" i="2"/>
  <c r="D806" i="2"/>
  <c r="E806" i="2"/>
  <c r="F806" i="2"/>
  <c r="G806" i="2"/>
  <c r="D807" i="2"/>
  <c r="E807" i="2"/>
  <c r="F807" i="2"/>
  <c r="G807" i="2"/>
  <c r="D808" i="2"/>
  <c r="E808" i="2"/>
  <c r="F808" i="2"/>
  <c r="G808" i="2"/>
  <c r="D809" i="2"/>
  <c r="E809" i="2"/>
  <c r="F809" i="2"/>
  <c r="G809" i="2"/>
  <c r="D810" i="2"/>
  <c r="E810" i="2"/>
  <c r="F810" i="2"/>
  <c r="G810" i="2"/>
  <c r="D811" i="2"/>
  <c r="E811" i="2"/>
  <c r="F811" i="2"/>
  <c r="G811" i="2"/>
  <c r="D812" i="2"/>
  <c r="E812" i="2"/>
  <c r="F812" i="2"/>
  <c r="G812" i="2"/>
  <c r="D813" i="2"/>
  <c r="E813" i="2"/>
  <c r="F813" i="2"/>
  <c r="G813" i="2"/>
  <c r="D814" i="2"/>
  <c r="E814" i="2"/>
  <c r="F814" i="2"/>
  <c r="G814" i="2"/>
  <c r="D815" i="2"/>
  <c r="E815" i="2"/>
  <c r="F815" i="2"/>
  <c r="G815" i="2"/>
  <c r="D816" i="2"/>
  <c r="E816" i="2"/>
  <c r="F816" i="2"/>
  <c r="G816" i="2"/>
  <c r="D817" i="2"/>
  <c r="E817" i="2"/>
  <c r="F817" i="2"/>
  <c r="G817" i="2"/>
  <c r="D818" i="2"/>
  <c r="E818" i="2"/>
  <c r="F818" i="2"/>
  <c r="G818" i="2"/>
  <c r="D819" i="2"/>
  <c r="E819" i="2"/>
  <c r="F819" i="2"/>
  <c r="G819" i="2"/>
  <c r="D820" i="2"/>
  <c r="E820" i="2"/>
  <c r="F820" i="2"/>
  <c r="G820" i="2"/>
  <c r="D821" i="2"/>
  <c r="E821" i="2"/>
  <c r="F821" i="2"/>
  <c r="G821" i="2"/>
  <c r="D822" i="2"/>
  <c r="E822" i="2"/>
  <c r="F822" i="2"/>
  <c r="G822" i="2"/>
  <c r="D823" i="2"/>
  <c r="E823" i="2"/>
  <c r="F823" i="2"/>
  <c r="G823" i="2"/>
  <c r="D824" i="2"/>
  <c r="E824" i="2"/>
  <c r="F824" i="2"/>
  <c r="G824" i="2"/>
  <c r="D825" i="2"/>
  <c r="E825" i="2"/>
  <c r="F825" i="2"/>
  <c r="G825" i="2"/>
  <c r="D826" i="2"/>
  <c r="E826" i="2"/>
  <c r="F826" i="2"/>
  <c r="G826" i="2"/>
  <c r="D827" i="2"/>
  <c r="E827" i="2"/>
  <c r="F827" i="2"/>
  <c r="G827" i="2"/>
  <c r="D828" i="2"/>
  <c r="E828" i="2"/>
  <c r="F828" i="2"/>
  <c r="G828" i="2"/>
  <c r="D829" i="2"/>
  <c r="E829" i="2"/>
  <c r="F829" i="2"/>
  <c r="G829" i="2"/>
  <c r="D830" i="2"/>
  <c r="E830" i="2"/>
  <c r="F830" i="2"/>
  <c r="G830" i="2"/>
  <c r="D831" i="2"/>
  <c r="E831" i="2"/>
  <c r="F831" i="2"/>
  <c r="G831" i="2"/>
  <c r="D832" i="2"/>
  <c r="E832" i="2"/>
  <c r="F832" i="2"/>
  <c r="G832" i="2"/>
  <c r="D833" i="2"/>
  <c r="E833" i="2"/>
  <c r="F833" i="2"/>
  <c r="G833" i="2"/>
  <c r="D834" i="2"/>
  <c r="E834" i="2"/>
  <c r="F834" i="2"/>
  <c r="G834" i="2"/>
  <c r="D835" i="2"/>
  <c r="E835" i="2"/>
  <c r="F835" i="2"/>
  <c r="G835" i="2"/>
  <c r="D836" i="2"/>
  <c r="E836" i="2"/>
  <c r="F836" i="2"/>
  <c r="G836" i="2"/>
  <c r="D837" i="2"/>
  <c r="E837" i="2"/>
  <c r="F837" i="2"/>
  <c r="G837" i="2"/>
  <c r="D838" i="2"/>
  <c r="E838" i="2"/>
  <c r="F838" i="2"/>
  <c r="G838" i="2"/>
  <c r="D839" i="2"/>
  <c r="E839" i="2"/>
  <c r="F839" i="2"/>
  <c r="G839" i="2"/>
  <c r="D840" i="2"/>
  <c r="E840" i="2"/>
  <c r="F840" i="2"/>
  <c r="G840" i="2"/>
  <c r="D841" i="2"/>
  <c r="E841" i="2"/>
  <c r="F841" i="2"/>
  <c r="G841" i="2"/>
  <c r="D842" i="2"/>
  <c r="E842" i="2"/>
  <c r="F842" i="2"/>
  <c r="G842" i="2"/>
  <c r="D843" i="2"/>
  <c r="E843" i="2"/>
  <c r="F843" i="2"/>
  <c r="G843" i="2"/>
  <c r="D844" i="2"/>
  <c r="E844" i="2"/>
  <c r="F844" i="2"/>
  <c r="G844" i="2"/>
  <c r="D845" i="2"/>
  <c r="E845" i="2"/>
  <c r="F845" i="2"/>
  <c r="G845" i="2"/>
  <c r="D846" i="2"/>
  <c r="E846" i="2"/>
  <c r="F846" i="2"/>
  <c r="G846" i="2"/>
  <c r="D847" i="2"/>
  <c r="E847" i="2"/>
  <c r="F847" i="2"/>
  <c r="G847" i="2"/>
  <c r="D848" i="2"/>
  <c r="E848" i="2"/>
  <c r="F848" i="2"/>
  <c r="G848" i="2"/>
  <c r="D849" i="2"/>
  <c r="E849" i="2"/>
  <c r="F849" i="2"/>
  <c r="G849" i="2"/>
  <c r="D850" i="2"/>
  <c r="E850" i="2"/>
  <c r="F850" i="2"/>
  <c r="G850" i="2"/>
  <c r="D851" i="2"/>
  <c r="E851" i="2"/>
  <c r="F851" i="2"/>
  <c r="G851" i="2"/>
  <c r="D852" i="2"/>
  <c r="E852" i="2"/>
  <c r="F852" i="2"/>
  <c r="G852" i="2"/>
  <c r="D853" i="2"/>
  <c r="E853" i="2"/>
  <c r="F853" i="2"/>
  <c r="G853" i="2"/>
  <c r="D854" i="2"/>
  <c r="E854" i="2"/>
  <c r="F854" i="2"/>
  <c r="G854" i="2"/>
  <c r="D855" i="2"/>
  <c r="E855" i="2"/>
  <c r="F855" i="2"/>
  <c r="G855" i="2"/>
  <c r="D856" i="2"/>
  <c r="E856" i="2"/>
  <c r="F856" i="2"/>
  <c r="G856" i="2"/>
  <c r="D857" i="2"/>
  <c r="E857" i="2"/>
  <c r="F857" i="2"/>
  <c r="G857" i="2"/>
  <c r="D858" i="2"/>
  <c r="E858" i="2"/>
  <c r="F858" i="2"/>
  <c r="G858" i="2"/>
  <c r="D859" i="2"/>
  <c r="E859" i="2"/>
  <c r="F859" i="2"/>
  <c r="G859" i="2"/>
  <c r="D860" i="2"/>
  <c r="E860" i="2"/>
  <c r="F860" i="2"/>
  <c r="G860" i="2"/>
  <c r="D861" i="2"/>
  <c r="E861" i="2"/>
  <c r="F861" i="2"/>
  <c r="G861" i="2"/>
  <c r="D862" i="2"/>
  <c r="E862" i="2"/>
  <c r="F862" i="2"/>
  <c r="G862" i="2"/>
  <c r="D863" i="2"/>
  <c r="E863" i="2"/>
  <c r="F863" i="2"/>
  <c r="G863" i="2"/>
  <c r="D864" i="2"/>
  <c r="E864" i="2"/>
  <c r="F864" i="2"/>
  <c r="G864" i="2"/>
  <c r="D865" i="2"/>
  <c r="E865" i="2"/>
  <c r="F865" i="2"/>
  <c r="G865" i="2"/>
  <c r="G2" i="2"/>
  <c r="F2" i="2"/>
  <c r="D2" i="2"/>
  <c r="E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</calcChain>
</file>

<file path=xl/sharedStrings.xml><?xml version="1.0" encoding="utf-8"?>
<sst xmlns="http://schemas.openxmlformats.org/spreadsheetml/2006/main" count="1298" uniqueCount="613">
  <si>
    <t>Temperature(¡C)</t>
  </si>
  <si>
    <t>Time (Hrs.)Time (Hrs.)</t>
  </si>
  <si>
    <t>MOI 0.1 (Cocktail 1_Yi6-1)</t>
  </si>
  <si>
    <t>Only Cocktail 1</t>
  </si>
  <si>
    <t>Positive control (Yi6-1 only)</t>
  </si>
  <si>
    <t>Negative control (BHI only)</t>
  </si>
  <si>
    <t>B3</t>
  </si>
  <si>
    <t>C3</t>
  </si>
  <si>
    <t>D3</t>
  </si>
  <si>
    <t>B7</t>
  </si>
  <si>
    <t>C7</t>
  </si>
  <si>
    <t>D7</t>
  </si>
  <si>
    <t>B10</t>
  </si>
  <si>
    <t>B11</t>
  </si>
  <si>
    <t>B12</t>
  </si>
  <si>
    <t>A2</t>
  </si>
  <si>
    <t>A5</t>
  </si>
  <si>
    <t>A7</t>
  </si>
  <si>
    <t>E5</t>
  </si>
  <si>
    <t>F3</t>
  </si>
  <si>
    <t>F4</t>
  </si>
  <si>
    <t>E7</t>
  </si>
  <si>
    <t>E8</t>
  </si>
  <si>
    <t>E9</t>
  </si>
  <si>
    <t>C11</t>
  </si>
  <si>
    <t>D10</t>
  </si>
  <si>
    <t>D11</t>
  </si>
  <si>
    <t>A6</t>
  </si>
  <si>
    <t>A8</t>
  </si>
  <si>
    <t>Time</t>
  </si>
  <si>
    <t>1.00:00:00</t>
  </si>
  <si>
    <t>1.00:05:00</t>
  </si>
  <si>
    <t>1.00:10:00</t>
  </si>
  <si>
    <t>1.00:15:00</t>
  </si>
  <si>
    <t>1.00:20:00</t>
  </si>
  <si>
    <t>1.00:25:00</t>
  </si>
  <si>
    <t>1.00:30:00</t>
  </si>
  <si>
    <t>1.00:35:00</t>
  </si>
  <si>
    <t>1.00:40:00</t>
  </si>
  <si>
    <t>1.00:45:00</t>
  </si>
  <si>
    <t>1.00:50:00</t>
  </si>
  <si>
    <t>1.00:55:00</t>
  </si>
  <si>
    <t>1.01:00:00</t>
  </si>
  <si>
    <t>1.01:05:00</t>
  </si>
  <si>
    <t>1.01:10:00</t>
  </si>
  <si>
    <t>1.01:15:00</t>
  </si>
  <si>
    <t>1.01:20:00</t>
  </si>
  <si>
    <t>1.01:25:00</t>
  </si>
  <si>
    <t>1.01:30:00</t>
  </si>
  <si>
    <t>1.01:35:00</t>
  </si>
  <si>
    <t>1.01:40:00</t>
  </si>
  <si>
    <t>1.01:45:00</t>
  </si>
  <si>
    <t>1.01:50:00</t>
  </si>
  <si>
    <t>1.01:55:00</t>
  </si>
  <si>
    <t>1.02:00:00</t>
  </si>
  <si>
    <t>1.02:05:00</t>
  </si>
  <si>
    <t>1.02:10:00</t>
  </si>
  <si>
    <t>1.02:15:00</t>
  </si>
  <si>
    <t>1.02:20:00</t>
  </si>
  <si>
    <t>1.02:25:00</t>
  </si>
  <si>
    <t>1.02:30:00</t>
  </si>
  <si>
    <t>1.02:35:00</t>
  </si>
  <si>
    <t>1.02:40:00</t>
  </si>
  <si>
    <t>1.02:45:00</t>
  </si>
  <si>
    <t>1.02:50:00</t>
  </si>
  <si>
    <t>1.02:55:00</t>
  </si>
  <si>
    <t>1.03:00:00</t>
  </si>
  <si>
    <t>1.03:05:00</t>
  </si>
  <si>
    <t>1.03:10:00</t>
  </si>
  <si>
    <t>1.03:15:00</t>
  </si>
  <si>
    <t>1.03:20:00</t>
  </si>
  <si>
    <t>1.03:25:00</t>
  </si>
  <si>
    <t>1.03:30:00</t>
  </si>
  <si>
    <t>1.03:35:00</t>
  </si>
  <si>
    <t>1.03:40:00</t>
  </si>
  <si>
    <t>1.03:45:00</t>
  </si>
  <si>
    <t>1.03:50:00</t>
  </si>
  <si>
    <t>1.03:55:00</t>
  </si>
  <si>
    <t>1.04:00:00</t>
  </si>
  <si>
    <t>1.04:05:00</t>
  </si>
  <si>
    <t>1.04:10:00</t>
  </si>
  <si>
    <t>1.04:15:00</t>
  </si>
  <si>
    <t>1.04:20:00</t>
  </si>
  <si>
    <t>1.04:25:00</t>
  </si>
  <si>
    <t>1.04:30:00</t>
  </si>
  <si>
    <t>1.04:35:00</t>
  </si>
  <si>
    <t>1.04:40:00</t>
  </si>
  <si>
    <t>1.04:45:00</t>
  </si>
  <si>
    <t>1.04:50:00</t>
  </si>
  <si>
    <t>1.04:55:00</t>
  </si>
  <si>
    <t>1.05:00:00</t>
  </si>
  <si>
    <t>1.05:05:00</t>
  </si>
  <si>
    <t>1.05:10:00</t>
  </si>
  <si>
    <t>1.05:15:00</t>
  </si>
  <si>
    <t>1.05:20:00</t>
  </si>
  <si>
    <t>1.05:25:00</t>
  </si>
  <si>
    <t>1.05:30:00</t>
  </si>
  <si>
    <t>1.05:35:00</t>
  </si>
  <si>
    <t>1.05:40:00</t>
  </si>
  <si>
    <t>1.05:45:00</t>
  </si>
  <si>
    <t>1.05:50:00</t>
  </si>
  <si>
    <t>1.05:55:00</t>
  </si>
  <si>
    <t>1.06:00:00</t>
  </si>
  <si>
    <t>1.06:05:00</t>
  </si>
  <si>
    <t>1.06:10:00</t>
  </si>
  <si>
    <t>1.06:15:00</t>
  </si>
  <si>
    <t>1.06:20:00</t>
  </si>
  <si>
    <t>1.06:25:00</t>
  </si>
  <si>
    <t>1.06:30:00</t>
  </si>
  <si>
    <t>1.06:35:00</t>
  </si>
  <si>
    <t>1.06:40:00</t>
  </si>
  <si>
    <t>1.06:45:00</t>
  </si>
  <si>
    <t>1.06:50:00</t>
  </si>
  <si>
    <t>1.06:55:00</t>
  </si>
  <si>
    <t>1.07:00:00</t>
  </si>
  <si>
    <t>1.07:05:00</t>
  </si>
  <si>
    <t>1.07:10:00</t>
  </si>
  <si>
    <t>1.07:15:00</t>
  </si>
  <si>
    <t>1.07:20:00</t>
  </si>
  <si>
    <t>1.07:25:00</t>
  </si>
  <si>
    <t>1.07:30:00</t>
  </si>
  <si>
    <t>1.07:35:00</t>
  </si>
  <si>
    <t>1.07:40:00</t>
  </si>
  <si>
    <t>1.07:45:00</t>
  </si>
  <si>
    <t>1.07:50:00</t>
  </si>
  <si>
    <t>1.07:55:00</t>
  </si>
  <si>
    <t>1.08:00:00</t>
  </si>
  <si>
    <t>1.08:05:00</t>
  </si>
  <si>
    <t>1.08:10:00</t>
  </si>
  <si>
    <t>1.08:15:00</t>
  </si>
  <si>
    <t>1.08:20:00</t>
  </si>
  <si>
    <t>1.08:25:00</t>
  </si>
  <si>
    <t>1.08:30:00</t>
  </si>
  <si>
    <t>1.08:35:00</t>
  </si>
  <si>
    <t>1.08:40:00</t>
  </si>
  <si>
    <t>1.08:45:00</t>
  </si>
  <si>
    <t>1.08:50:00</t>
  </si>
  <si>
    <t>1.08:55:00</t>
  </si>
  <si>
    <t>1.09:00:00</t>
  </si>
  <si>
    <t>1.09:05:00</t>
  </si>
  <si>
    <t>1.09:10:00</t>
  </si>
  <si>
    <t>1.09:15:00</t>
  </si>
  <si>
    <t>1.09:20:00</t>
  </si>
  <si>
    <t>1.09:25:00</t>
  </si>
  <si>
    <t>1.09:30:00</t>
  </si>
  <si>
    <t>1.09:35:00</t>
  </si>
  <si>
    <t>1.09:40:00</t>
  </si>
  <si>
    <t>1.09:45:00</t>
  </si>
  <si>
    <t>1.09:50:00</t>
  </si>
  <si>
    <t>1.09:55:00</t>
  </si>
  <si>
    <t>1.10:00:00</t>
  </si>
  <si>
    <t>1.10:05:00</t>
  </si>
  <si>
    <t>1.10:10:00</t>
  </si>
  <si>
    <t>1.10:15:00</t>
  </si>
  <si>
    <t>1.10:20:00</t>
  </si>
  <si>
    <t>1.10:25:00</t>
  </si>
  <si>
    <t>1.10:30:00</t>
  </si>
  <si>
    <t>1.10:35:00</t>
  </si>
  <si>
    <t>1.10:40:00</t>
  </si>
  <si>
    <t>1.10:45:00</t>
  </si>
  <si>
    <t>1.10:50:00</t>
  </si>
  <si>
    <t>1.10:55:00</t>
  </si>
  <si>
    <t>1.11:00:00</t>
  </si>
  <si>
    <t>1.11:05:00</t>
  </si>
  <si>
    <t>1.11:10:00</t>
  </si>
  <si>
    <t>1.11:15:00</t>
  </si>
  <si>
    <t>1.11:20:00</t>
  </si>
  <si>
    <t>1.11:25:00</t>
  </si>
  <si>
    <t>1.11:30:00</t>
  </si>
  <si>
    <t>1.11:35:00</t>
  </si>
  <si>
    <t>1.11:40:00</t>
  </si>
  <si>
    <t>1.11:45:00</t>
  </si>
  <si>
    <t>1.11:50:00</t>
  </si>
  <si>
    <t>1.11:55:00</t>
  </si>
  <si>
    <t>1.12:00:00</t>
  </si>
  <si>
    <t>1.12:05:00</t>
  </si>
  <si>
    <t>1.12:10:00</t>
  </si>
  <si>
    <t>1.12:15:00</t>
  </si>
  <si>
    <t>1.12:20:00</t>
  </si>
  <si>
    <t>1.12:25:00</t>
  </si>
  <si>
    <t>1.12:30:00</t>
  </si>
  <si>
    <t>1.12:35:00</t>
  </si>
  <si>
    <t>1.12:40:00</t>
  </si>
  <si>
    <t>1.12:45:00</t>
  </si>
  <si>
    <t>1.12:50:00</t>
  </si>
  <si>
    <t>1.12:55:00</t>
  </si>
  <si>
    <t>1.13:00:00</t>
  </si>
  <si>
    <t>1.13:05:00</t>
  </si>
  <si>
    <t>1.13:10:00</t>
  </si>
  <si>
    <t>1.13:15:00</t>
  </si>
  <si>
    <t>1.13:20:00</t>
  </si>
  <si>
    <t>1.13:25:00</t>
  </si>
  <si>
    <t>1.13:30:00</t>
  </si>
  <si>
    <t>1.13:35:00</t>
  </si>
  <si>
    <t>1.13:40:00</t>
  </si>
  <si>
    <t>1.13:45:00</t>
  </si>
  <si>
    <t>1.13:50:00</t>
  </si>
  <si>
    <t>1.13:55:00</t>
  </si>
  <si>
    <t>1.14:00:00</t>
  </si>
  <si>
    <t>1.14:05:00</t>
  </si>
  <si>
    <t>1.14:10:00</t>
  </si>
  <si>
    <t>1.14:15:00</t>
  </si>
  <si>
    <t>1.14:20:00</t>
  </si>
  <si>
    <t>1.14:25:00</t>
  </si>
  <si>
    <t>1.14:30:00</t>
  </si>
  <si>
    <t>1.14:35:00</t>
  </si>
  <si>
    <t>1.14:40:00</t>
  </si>
  <si>
    <t>1.14:45:00</t>
  </si>
  <si>
    <t>1.14:50:00</t>
  </si>
  <si>
    <t>1.14:55:00</t>
  </si>
  <si>
    <t>1.15:00:00</t>
  </si>
  <si>
    <t>1.15:05:00</t>
  </si>
  <si>
    <t>1.15:10:00</t>
  </si>
  <si>
    <t>1.15:15:00</t>
  </si>
  <si>
    <t>1.15:20:00</t>
  </si>
  <si>
    <t>1.15:25:00</t>
  </si>
  <si>
    <t>1.15:30:00</t>
  </si>
  <si>
    <t>1.15:35:00</t>
  </si>
  <si>
    <t>1.15:40:00</t>
  </si>
  <si>
    <t>1.15:45:00</t>
  </si>
  <si>
    <t>1.15:50:00</t>
  </si>
  <si>
    <t>1.15:55:00</t>
  </si>
  <si>
    <t>1.16:00:00</t>
  </si>
  <si>
    <t>1.16:05:00</t>
  </si>
  <si>
    <t>1.16:10:00</t>
  </si>
  <si>
    <t>1.16:15:00</t>
  </si>
  <si>
    <t>1.16:20:00</t>
  </si>
  <si>
    <t>1.16:25:00</t>
  </si>
  <si>
    <t>1.16:30:00</t>
  </si>
  <si>
    <t>1.16:35:00</t>
  </si>
  <si>
    <t>1.16:40:00</t>
  </si>
  <si>
    <t>1.16:45:00</t>
  </si>
  <si>
    <t>1.16:50:00</t>
  </si>
  <si>
    <t>1.16:55:00</t>
  </si>
  <si>
    <t>1.17:00:00</t>
  </si>
  <si>
    <t>1.17:05:00</t>
  </si>
  <si>
    <t>1.17:10:00</t>
  </si>
  <si>
    <t>1.17:15:00</t>
  </si>
  <si>
    <t>1.17:20:00</t>
  </si>
  <si>
    <t>1.17:25:00</t>
  </si>
  <si>
    <t>1.17:30:00</t>
  </si>
  <si>
    <t>1.17:35:00</t>
  </si>
  <si>
    <t>1.17:40:00</t>
  </si>
  <si>
    <t>1.17:45:00</t>
  </si>
  <si>
    <t>1.17:50:00</t>
  </si>
  <si>
    <t>1.17:55:00</t>
  </si>
  <si>
    <t>1.18:00:00</t>
  </si>
  <si>
    <t>1.18:05:00</t>
  </si>
  <si>
    <t>1.18:10:00</t>
  </si>
  <si>
    <t>1.18:15:00</t>
  </si>
  <si>
    <t>1.18:20:00</t>
  </si>
  <si>
    <t>1.18:25:00</t>
  </si>
  <si>
    <t>1.18:30:00</t>
  </si>
  <si>
    <t>1.18:35:00</t>
  </si>
  <si>
    <t>1.18:40:00</t>
  </si>
  <si>
    <t>1.18:45:00</t>
  </si>
  <si>
    <t>1.18:50:00</t>
  </si>
  <si>
    <t>1.18:55:00</t>
  </si>
  <si>
    <t>1.19:00:00</t>
  </si>
  <si>
    <t>1.19:05:00</t>
  </si>
  <si>
    <t>1.19:10:00</t>
  </si>
  <si>
    <t>1.19:15:00</t>
  </si>
  <si>
    <t>1.19:20:00</t>
  </si>
  <si>
    <t>1.19:25:00</t>
  </si>
  <si>
    <t>1.19:30:00</t>
  </si>
  <si>
    <t>1.19:35:00</t>
  </si>
  <si>
    <t>1.19:40:00</t>
  </si>
  <si>
    <t>1.19:45:00</t>
  </si>
  <si>
    <t>1.19:50:00</t>
  </si>
  <si>
    <t>1.19:55:00</t>
  </si>
  <si>
    <t>1.20:00:00</t>
  </si>
  <si>
    <t>1.20:05:00</t>
  </si>
  <si>
    <t>1.20:10:00</t>
  </si>
  <si>
    <t>1.20:15:00</t>
  </si>
  <si>
    <t>1.20:20:00</t>
  </si>
  <si>
    <t>1.20:25:00</t>
  </si>
  <si>
    <t>1.20:30:00</t>
  </si>
  <si>
    <t>1.20:35:00</t>
  </si>
  <si>
    <t>1.20:40:00</t>
  </si>
  <si>
    <t>1.20:45:00</t>
  </si>
  <si>
    <t>1.20:50:00</t>
  </si>
  <si>
    <t>1.20:55:00</t>
  </si>
  <si>
    <t>1.21:00:00</t>
  </si>
  <si>
    <t>1.21:05:00</t>
  </si>
  <si>
    <t>1.21:10:00</t>
  </si>
  <si>
    <t>1.21:15:00</t>
  </si>
  <si>
    <t>1.21:20:00</t>
  </si>
  <si>
    <t>1.21:25:00</t>
  </si>
  <si>
    <t>1.21:30:00</t>
  </si>
  <si>
    <t>1.21:35:00</t>
  </si>
  <si>
    <t>1.21:40:00</t>
  </si>
  <si>
    <t>1.21:45:00</t>
  </si>
  <si>
    <t>1.21:50:00</t>
  </si>
  <si>
    <t>1.21:55:00</t>
  </si>
  <si>
    <t>1.22:00:00</t>
  </si>
  <si>
    <t>1.22:05:00</t>
  </si>
  <si>
    <t>1.22:10:00</t>
  </si>
  <si>
    <t>1.22:15:00</t>
  </si>
  <si>
    <t>1.22:20:00</t>
  </si>
  <si>
    <t>1.22:25:00</t>
  </si>
  <si>
    <t>1.22:30:00</t>
  </si>
  <si>
    <t>1.22:35:00</t>
  </si>
  <si>
    <t>1.22:40:00</t>
  </si>
  <si>
    <t>1.22:45:00</t>
  </si>
  <si>
    <t>1.22:50:00</t>
  </si>
  <si>
    <t>1.22:55:00</t>
  </si>
  <si>
    <t>1.23:00:00</t>
  </si>
  <si>
    <t>1.23:05:00</t>
  </si>
  <si>
    <t>1.23:10:00</t>
  </si>
  <si>
    <t>1.23:15:00</t>
  </si>
  <si>
    <t>1.23:20:00</t>
  </si>
  <si>
    <t>1.23:25:00</t>
  </si>
  <si>
    <t>1.23:30:00</t>
  </si>
  <si>
    <t>1.23:35:00</t>
  </si>
  <si>
    <t>1.23:40:00</t>
  </si>
  <si>
    <t>1.23:45:00</t>
  </si>
  <si>
    <t>1.23:50:00</t>
  </si>
  <si>
    <t>1.23:55:00</t>
  </si>
  <si>
    <t>2.00:00:00</t>
  </si>
  <si>
    <t>2.00:05:00</t>
  </si>
  <si>
    <t>2.00:10:00</t>
  </si>
  <si>
    <t>2.00:15:00</t>
  </si>
  <si>
    <t>2.00:20:00</t>
  </si>
  <si>
    <t>2.00:25:00</t>
  </si>
  <si>
    <t>2.00:30:00</t>
  </si>
  <si>
    <t>2.00:35:00</t>
  </si>
  <si>
    <t>2.00:40:00</t>
  </si>
  <si>
    <t>2.00:45:00</t>
  </si>
  <si>
    <t>2.00:50:00</t>
  </si>
  <si>
    <t>2.00:55:00</t>
  </si>
  <si>
    <t>2.01:00:00</t>
  </si>
  <si>
    <t>2.01:05:00</t>
  </si>
  <si>
    <t>2.01:10:00</t>
  </si>
  <si>
    <t>2.01:15:00</t>
  </si>
  <si>
    <t>2.01:20:00</t>
  </si>
  <si>
    <t>2.01:25:00</t>
  </si>
  <si>
    <t>2.01:30:00</t>
  </si>
  <si>
    <t>2.01:35:00</t>
  </si>
  <si>
    <t>2.01:40:00</t>
  </si>
  <si>
    <t>2.01:45:00</t>
  </si>
  <si>
    <t>2.01:50:00</t>
  </si>
  <si>
    <t>2.01:55:00</t>
  </si>
  <si>
    <t>2.02:00:00</t>
  </si>
  <si>
    <t>2.02:05:00</t>
  </si>
  <si>
    <t>2.02:10:00</t>
  </si>
  <si>
    <t>2.02:15:00</t>
  </si>
  <si>
    <t>2.02:20:00</t>
  </si>
  <si>
    <t>2.02:25:00</t>
  </si>
  <si>
    <t>2.02:30:00</t>
  </si>
  <si>
    <t>2.02:35:00</t>
  </si>
  <si>
    <t>2.02:40:00</t>
  </si>
  <si>
    <t>2.02:45:00</t>
  </si>
  <si>
    <t>2.02:50:00</t>
  </si>
  <si>
    <t>2.02:55:00</t>
  </si>
  <si>
    <t>2.03:00:00</t>
  </si>
  <si>
    <t>2.03:05:00</t>
  </si>
  <si>
    <t>2.03:10:00</t>
  </si>
  <si>
    <t>2.03:15:00</t>
  </si>
  <si>
    <t>2.03:20:00</t>
  </si>
  <si>
    <t>2.03:25:00</t>
  </si>
  <si>
    <t>2.03:30:00</t>
  </si>
  <si>
    <t>2.03:35:00</t>
  </si>
  <si>
    <t>2.03:40:00</t>
  </si>
  <si>
    <t>2.03:45:00</t>
  </si>
  <si>
    <t>2.03:50:00</t>
  </si>
  <si>
    <t>2.03:55:00</t>
  </si>
  <si>
    <t>2.04:00:00</t>
  </si>
  <si>
    <t>2.04:05:00</t>
  </si>
  <si>
    <t>2.04:10:00</t>
  </si>
  <si>
    <t>2.04:15:00</t>
  </si>
  <si>
    <t>2.04:20:00</t>
  </si>
  <si>
    <t>2.04:25:00</t>
  </si>
  <si>
    <t>2.04:30:00</t>
  </si>
  <si>
    <t>2.04:35:00</t>
  </si>
  <si>
    <t>2.04:40:00</t>
  </si>
  <si>
    <t>2.04:45:00</t>
  </si>
  <si>
    <t>2.04:50:00</t>
  </si>
  <si>
    <t>2.04:55:00</t>
  </si>
  <si>
    <t>2.05:00:00</t>
  </si>
  <si>
    <t>2.05:05:00</t>
  </si>
  <si>
    <t>2.05:10:00</t>
  </si>
  <si>
    <t>2.05:15:00</t>
  </si>
  <si>
    <t>2.05:20:00</t>
  </si>
  <si>
    <t>2.05:25:00</t>
  </si>
  <si>
    <t>2.05:30:00</t>
  </si>
  <si>
    <t>2.05:35:00</t>
  </si>
  <si>
    <t>2.05:40:00</t>
  </si>
  <si>
    <t>2.05:45:00</t>
  </si>
  <si>
    <t>2.05:50:00</t>
  </si>
  <si>
    <t>2.05:55:00</t>
  </si>
  <si>
    <t>2.06:00:00</t>
  </si>
  <si>
    <t>2.06:05:00</t>
  </si>
  <si>
    <t>2.06:10:00</t>
  </si>
  <si>
    <t>2.06:15:00</t>
  </si>
  <si>
    <t>2.06:20:00</t>
  </si>
  <si>
    <t>2.06:25:00</t>
  </si>
  <si>
    <t>2.06:30:00</t>
  </si>
  <si>
    <t>2.06:35:00</t>
  </si>
  <si>
    <t>2.06:40:00</t>
  </si>
  <si>
    <t>2.06:45:00</t>
  </si>
  <si>
    <t>2.06:50:00</t>
  </si>
  <si>
    <t>2.06:55:00</t>
  </si>
  <si>
    <t>2.07:00:00</t>
  </si>
  <si>
    <t>2.07:05:00</t>
  </si>
  <si>
    <t>2.07:10:00</t>
  </si>
  <si>
    <t>2.07:15:00</t>
  </si>
  <si>
    <t>2.07:20:00</t>
  </si>
  <si>
    <t>2.07:25:00</t>
  </si>
  <si>
    <t>2.07:30:00</t>
  </si>
  <si>
    <t>2.07:35:00</t>
  </si>
  <si>
    <t>2.07:40:00</t>
  </si>
  <si>
    <t>2.07:45:00</t>
  </si>
  <si>
    <t>2.07:50:00</t>
  </si>
  <si>
    <t>2.07:55:00</t>
  </si>
  <si>
    <t>2.08:00:00</t>
  </si>
  <si>
    <t>2.08:05:00</t>
  </si>
  <si>
    <t>2.08:10:00</t>
  </si>
  <si>
    <t>2.08:15:00</t>
  </si>
  <si>
    <t>2.08:20:00</t>
  </si>
  <si>
    <t>2.08:25:00</t>
  </si>
  <si>
    <t>2.08:30:00</t>
  </si>
  <si>
    <t>2.08:35:00</t>
  </si>
  <si>
    <t>2.08:40:00</t>
  </si>
  <si>
    <t>2.08:45:00</t>
  </si>
  <si>
    <t>2.08:50:00</t>
  </si>
  <si>
    <t>2.08:55:00</t>
  </si>
  <si>
    <t>2.09:00:00</t>
  </si>
  <si>
    <t>2.09:05:00</t>
  </si>
  <si>
    <t>2.09:10:00</t>
  </si>
  <si>
    <t>2.09:15:00</t>
  </si>
  <si>
    <t>2.09:20:00</t>
  </si>
  <si>
    <t>2.09:25:00</t>
  </si>
  <si>
    <t>2.09:30:00</t>
  </si>
  <si>
    <t>2.09:35:00</t>
  </si>
  <si>
    <t>2.09:40:00</t>
  </si>
  <si>
    <t>2.09:45:00</t>
  </si>
  <si>
    <t>2.09:50:00</t>
  </si>
  <si>
    <t>2.09:55:00</t>
  </si>
  <si>
    <t>2.10:00:00</t>
  </si>
  <si>
    <t>2.10:05:00</t>
  </si>
  <si>
    <t>2.10:10:00</t>
  </si>
  <si>
    <t>2.10:15:00</t>
  </si>
  <si>
    <t>2.10:20:00</t>
  </si>
  <si>
    <t>2.10:25:00</t>
  </si>
  <si>
    <t>2.10:30:00</t>
  </si>
  <si>
    <t>2.10:35:00</t>
  </si>
  <si>
    <t>2.10:40:00</t>
  </si>
  <si>
    <t>2.10:45:00</t>
  </si>
  <si>
    <t>2.10:50:00</t>
  </si>
  <si>
    <t>2.10:55:00</t>
  </si>
  <si>
    <t>2.11:00:00</t>
  </si>
  <si>
    <t>2.11:05:00</t>
  </si>
  <si>
    <t>2.11:10:00</t>
  </si>
  <si>
    <t>2.11:15:00</t>
  </si>
  <si>
    <t>2.11:20:00</t>
  </si>
  <si>
    <t>2.11:25:00</t>
  </si>
  <si>
    <t>2.11:30:00</t>
  </si>
  <si>
    <t>2.11:35:00</t>
  </si>
  <si>
    <t>2.11:40:00</t>
  </si>
  <si>
    <t>2.11:45:00</t>
  </si>
  <si>
    <t>2.11:50:00</t>
  </si>
  <si>
    <t>2.11:55:00</t>
  </si>
  <si>
    <t>2.12:00:00</t>
  </si>
  <si>
    <t>2.12:05:00</t>
  </si>
  <si>
    <t>2.12:10:00</t>
  </si>
  <si>
    <t>2.12:15:00</t>
  </si>
  <si>
    <t>2.12:20:00</t>
  </si>
  <si>
    <t>2.12:25:00</t>
  </si>
  <si>
    <t>2.12:30:00</t>
  </si>
  <si>
    <t>2.12:35:00</t>
  </si>
  <si>
    <t>2.12:40:00</t>
  </si>
  <si>
    <t>2.12:45:00</t>
  </si>
  <si>
    <t>2.12:50:00</t>
  </si>
  <si>
    <t>2.12:55:00</t>
  </si>
  <si>
    <t>2.13:00:00</t>
  </si>
  <si>
    <t>2.13:05:00</t>
  </si>
  <si>
    <t>2.13:10:00</t>
  </si>
  <si>
    <t>2.13:15:00</t>
  </si>
  <si>
    <t>2.13:20:00</t>
  </si>
  <si>
    <t>2.13:25:00</t>
  </si>
  <si>
    <t>2.13:30:00</t>
  </si>
  <si>
    <t>2.13:35:00</t>
  </si>
  <si>
    <t>2.13:40:00</t>
  </si>
  <si>
    <t>2.13:45:00</t>
  </si>
  <si>
    <t>2.13:50:00</t>
  </si>
  <si>
    <t>2.13:55:00</t>
  </si>
  <si>
    <t>2.14:00:00</t>
  </si>
  <si>
    <t>2.14:05:00</t>
  </si>
  <si>
    <t>2.14:10:00</t>
  </si>
  <si>
    <t>2.14:15:00</t>
  </si>
  <si>
    <t>2.14:20:00</t>
  </si>
  <si>
    <t>2.14:25:00</t>
  </si>
  <si>
    <t>2.14:30:00</t>
  </si>
  <si>
    <t>2.14:35:00</t>
  </si>
  <si>
    <t>2.14:40:00</t>
  </si>
  <si>
    <t>2.14:45:00</t>
  </si>
  <si>
    <t>2.14:50:00</t>
  </si>
  <si>
    <t>2.14:55:00</t>
  </si>
  <si>
    <t>2.15:00:00</t>
  </si>
  <si>
    <t>2.15:05:00</t>
  </si>
  <si>
    <t>2.15:10:00</t>
  </si>
  <si>
    <t>2.15:15:00</t>
  </si>
  <si>
    <t>2.15:20:00</t>
  </si>
  <si>
    <t>2.15:25:00</t>
  </si>
  <si>
    <t>2.15:30:00</t>
  </si>
  <si>
    <t>2.15:35:00</t>
  </si>
  <si>
    <t>2.15:40:00</t>
  </si>
  <si>
    <t>2.15:45:00</t>
  </si>
  <si>
    <t>2.15:50:00</t>
  </si>
  <si>
    <t>2.15:55:00</t>
  </si>
  <si>
    <t>2.16:00:00</t>
  </si>
  <si>
    <t>2.16:05:00</t>
  </si>
  <si>
    <t>2.16:10:00</t>
  </si>
  <si>
    <t>2.16:15:00</t>
  </si>
  <si>
    <t>2.16:20:00</t>
  </si>
  <si>
    <t>2.16:25:00</t>
  </si>
  <si>
    <t>2.16:30:00</t>
  </si>
  <si>
    <t>2.16:35:00</t>
  </si>
  <si>
    <t>2.16:40:00</t>
  </si>
  <si>
    <t>2.16:45:00</t>
  </si>
  <si>
    <t>2.16:50:00</t>
  </si>
  <si>
    <t>2.16:55:00</t>
  </si>
  <si>
    <t>2.17:00:00</t>
  </si>
  <si>
    <t>2.17:05:00</t>
  </si>
  <si>
    <t>2.17:10:00</t>
  </si>
  <si>
    <t>2.17:15:00</t>
  </si>
  <si>
    <t>2.17:20:00</t>
  </si>
  <si>
    <t>2.17:25:00</t>
  </si>
  <si>
    <t>2.17:30:00</t>
  </si>
  <si>
    <t>2.17:35:00</t>
  </si>
  <si>
    <t>2.17:40:00</t>
  </si>
  <si>
    <t>2.17:45:00</t>
  </si>
  <si>
    <t>2.17:50:00</t>
  </si>
  <si>
    <t>2.17:55:00</t>
  </si>
  <si>
    <t>2.18:00:00</t>
  </si>
  <si>
    <t>2.18:05:00</t>
  </si>
  <si>
    <t>2.18:10:00</t>
  </si>
  <si>
    <t>2.18:15:00</t>
  </si>
  <si>
    <t>2.18:20:00</t>
  </si>
  <si>
    <t>2.18:25:00</t>
  </si>
  <si>
    <t>2.18:30:00</t>
  </si>
  <si>
    <t>2.18:35:00</t>
  </si>
  <si>
    <t>2.18:40:00</t>
  </si>
  <si>
    <t>2.18:45:00</t>
  </si>
  <si>
    <t>2.18:50:00</t>
  </si>
  <si>
    <t>2.18:55:00</t>
  </si>
  <si>
    <t>2.19:00:00</t>
  </si>
  <si>
    <t>2.19:05:00</t>
  </si>
  <si>
    <t>2.19:10:00</t>
  </si>
  <si>
    <t>2.19:15:00</t>
  </si>
  <si>
    <t>2.19:20:00</t>
  </si>
  <si>
    <t>2.19:25:00</t>
  </si>
  <si>
    <t>2.19:30:00</t>
  </si>
  <si>
    <t>2.19:35:00</t>
  </si>
  <si>
    <t>2.19:40:00</t>
  </si>
  <si>
    <t>2.19:45:00</t>
  </si>
  <si>
    <t>2.19:50:00</t>
  </si>
  <si>
    <t>2.19:55:00</t>
  </si>
  <si>
    <t>2.20:00:00</t>
  </si>
  <si>
    <t>2.20:05:00</t>
  </si>
  <si>
    <t>2.20:10:00</t>
  </si>
  <si>
    <t>2.20:15:00</t>
  </si>
  <si>
    <t>2.20:20:00</t>
  </si>
  <si>
    <t>2.20:25:00</t>
  </si>
  <si>
    <t>2.20:30:00</t>
  </si>
  <si>
    <t>2.20:35:00</t>
  </si>
  <si>
    <t>2.20:40:00</t>
  </si>
  <si>
    <t>2.20:45:00</t>
  </si>
  <si>
    <t>2.20:50:00</t>
  </si>
  <si>
    <t>2.20:55:00</t>
  </si>
  <si>
    <t>2.21:00:00</t>
  </si>
  <si>
    <t>2.21:05:00</t>
  </si>
  <si>
    <t>2.21:10:00</t>
  </si>
  <si>
    <t>2.21:15:00</t>
  </si>
  <si>
    <t>2.21:20:00</t>
  </si>
  <si>
    <t>2.21:25:00</t>
  </si>
  <si>
    <t>2.21:30:00</t>
  </si>
  <si>
    <t>2.21:35:00</t>
  </si>
  <si>
    <t>2.21:40:00</t>
  </si>
  <si>
    <t>2.21:45:00</t>
  </si>
  <si>
    <t>2.21:50:00</t>
  </si>
  <si>
    <t>2.21:55:00</t>
  </si>
  <si>
    <t>2.22:00:00</t>
  </si>
  <si>
    <t>2.22:05:00</t>
  </si>
  <si>
    <t>2.22:10:00</t>
  </si>
  <si>
    <t>2.22:15:00</t>
  </si>
  <si>
    <t>2.22:20:00</t>
  </si>
  <si>
    <t>2.22:25:00</t>
  </si>
  <si>
    <t>2.22:30:00</t>
  </si>
  <si>
    <t>2.22:35:00</t>
  </si>
  <si>
    <t>2.22:40:00</t>
  </si>
  <si>
    <t>2.22:45:00</t>
  </si>
  <si>
    <t>2.22:50:00</t>
  </si>
  <si>
    <t>2.22:55:00</t>
  </si>
  <si>
    <t>2.23:00:00</t>
  </si>
  <si>
    <t>2.23:05:00</t>
  </si>
  <si>
    <t>2.23:10:00</t>
  </si>
  <si>
    <t>2.23:15:00</t>
  </si>
  <si>
    <t>2.23:20:00</t>
  </si>
  <si>
    <t>2.23:25:00</t>
  </si>
  <si>
    <t>2.23:30:00</t>
  </si>
  <si>
    <t>2.23:35:00</t>
  </si>
  <si>
    <t>2.23:40:00</t>
  </si>
  <si>
    <t>2.23:45:00</t>
  </si>
  <si>
    <t>2.23:50:00</t>
  </si>
  <si>
    <t>2.23:55:00</t>
  </si>
  <si>
    <t>E3</t>
  </si>
  <si>
    <t>G3</t>
  </si>
  <si>
    <t>F7</t>
  </si>
  <si>
    <t>G7</t>
  </si>
  <si>
    <t>A1</t>
  </si>
  <si>
    <t>A3</t>
  </si>
  <si>
    <t>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</si>
</sst>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 1:Carl+Ben+CCS2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'[1]Final C1'!$E$1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'[1]Final C1'!$D$2:$D$961</c:f>
              <c:numCache>
                <c:formatCode>General</c:formatCode>
                <c:ptCount val="96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'[1]Final C1'!$E$2:$E$961</c:f>
              <c:numCache>
                <c:formatCode>General</c:formatCode>
                <c:ptCount val="960"/>
                <c:pt idx="0">
                  <c:v>0.15226666666666666</c:v>
                </c:pt>
                <c:pt idx="1">
                  <c:v>0.15179999999999999</c:v>
                </c:pt>
                <c:pt idx="2">
                  <c:v>0.15179999999999999</c:v>
                </c:pt>
                <c:pt idx="3">
                  <c:v>0.15190000000000001</c:v>
                </c:pt>
                <c:pt idx="4">
                  <c:v>0.15206666666666668</c:v>
                </c:pt>
                <c:pt idx="5">
                  <c:v>0.15213333333333334</c:v>
                </c:pt>
                <c:pt idx="6">
                  <c:v>0.15243333333333334</c:v>
                </c:pt>
                <c:pt idx="7">
                  <c:v>0.15283333333333335</c:v>
                </c:pt>
                <c:pt idx="8">
                  <c:v>0.15293333333333334</c:v>
                </c:pt>
                <c:pt idx="9">
                  <c:v>0.15293333333333334</c:v>
                </c:pt>
                <c:pt idx="10">
                  <c:v>0.15273333333333333</c:v>
                </c:pt>
                <c:pt idx="11">
                  <c:v>0.15233333333333335</c:v>
                </c:pt>
                <c:pt idx="12">
                  <c:v>0.15209999999999999</c:v>
                </c:pt>
                <c:pt idx="13">
                  <c:v>0.15183333333333335</c:v>
                </c:pt>
                <c:pt idx="14">
                  <c:v>0.15159999999999998</c:v>
                </c:pt>
                <c:pt idx="15">
                  <c:v>0.15123333333333333</c:v>
                </c:pt>
                <c:pt idx="16">
                  <c:v>0.15109999999999998</c:v>
                </c:pt>
                <c:pt idx="17">
                  <c:v>0.15059999999999998</c:v>
                </c:pt>
                <c:pt idx="18">
                  <c:v>0.15026666666666666</c:v>
                </c:pt>
                <c:pt idx="19">
                  <c:v>0.14993333333333334</c:v>
                </c:pt>
                <c:pt idx="20">
                  <c:v>0.14969999999999997</c:v>
                </c:pt>
                <c:pt idx="21">
                  <c:v>0.14936666666666668</c:v>
                </c:pt>
                <c:pt idx="22">
                  <c:v>0.14903333333333332</c:v>
                </c:pt>
                <c:pt idx="23">
                  <c:v>0.14886666666666667</c:v>
                </c:pt>
                <c:pt idx="24">
                  <c:v>0.14883333333333335</c:v>
                </c:pt>
                <c:pt idx="25">
                  <c:v>0.14923333333333333</c:v>
                </c:pt>
                <c:pt idx="26">
                  <c:v>0.1484</c:v>
                </c:pt>
                <c:pt idx="27">
                  <c:v>0.14826666666666669</c:v>
                </c:pt>
                <c:pt idx="28">
                  <c:v>0.14830000000000002</c:v>
                </c:pt>
                <c:pt idx="29">
                  <c:v>0.14813333333333334</c:v>
                </c:pt>
                <c:pt idx="30">
                  <c:v>0.14810000000000001</c:v>
                </c:pt>
                <c:pt idx="31">
                  <c:v>0.14796666666666666</c:v>
                </c:pt>
                <c:pt idx="32">
                  <c:v>0.14799999999999999</c:v>
                </c:pt>
                <c:pt idx="33">
                  <c:v>0.14793333333333333</c:v>
                </c:pt>
                <c:pt idx="34">
                  <c:v>0.14793333333333333</c:v>
                </c:pt>
                <c:pt idx="35">
                  <c:v>0.14783333333333334</c:v>
                </c:pt>
                <c:pt idx="36">
                  <c:v>0.14783333333333334</c:v>
                </c:pt>
                <c:pt idx="37">
                  <c:v>0.14773333333333336</c:v>
                </c:pt>
                <c:pt idx="38">
                  <c:v>0.14770000000000003</c:v>
                </c:pt>
                <c:pt idx="39">
                  <c:v>0.14773333333333336</c:v>
                </c:pt>
                <c:pt idx="40">
                  <c:v>0.1476666666666667</c:v>
                </c:pt>
                <c:pt idx="41">
                  <c:v>0.14766666666666667</c:v>
                </c:pt>
                <c:pt idx="42">
                  <c:v>0.14776666666666669</c:v>
                </c:pt>
                <c:pt idx="43">
                  <c:v>0.14760000000000001</c:v>
                </c:pt>
                <c:pt idx="44">
                  <c:v>0.14773333333333336</c:v>
                </c:pt>
                <c:pt idx="45">
                  <c:v>0.14766666666666667</c:v>
                </c:pt>
                <c:pt idx="46">
                  <c:v>0.1477</c:v>
                </c:pt>
                <c:pt idx="47">
                  <c:v>0.14766666666666667</c:v>
                </c:pt>
                <c:pt idx="48">
                  <c:v>0.14773333333333333</c:v>
                </c:pt>
                <c:pt idx="49">
                  <c:v>0.14760000000000001</c:v>
                </c:pt>
                <c:pt idx="50">
                  <c:v>0.14753333333333332</c:v>
                </c:pt>
                <c:pt idx="51">
                  <c:v>0.14749999999999999</c:v>
                </c:pt>
                <c:pt idx="52">
                  <c:v>0.14753333333333332</c:v>
                </c:pt>
                <c:pt idx="53">
                  <c:v>0.14756666666666668</c:v>
                </c:pt>
                <c:pt idx="54">
                  <c:v>0.14743333333333333</c:v>
                </c:pt>
                <c:pt idx="55">
                  <c:v>0.14753333333333335</c:v>
                </c:pt>
                <c:pt idx="56">
                  <c:v>0.14756666666666665</c:v>
                </c:pt>
                <c:pt idx="57">
                  <c:v>0.14749999999999999</c:v>
                </c:pt>
                <c:pt idx="58">
                  <c:v>0.14753333333333332</c:v>
                </c:pt>
                <c:pt idx="59">
                  <c:v>0.14753333333333332</c:v>
                </c:pt>
                <c:pt idx="60">
                  <c:v>0.14759999999999998</c:v>
                </c:pt>
                <c:pt idx="61">
                  <c:v>0.14760000000000001</c:v>
                </c:pt>
                <c:pt idx="62">
                  <c:v>0.14756666666666665</c:v>
                </c:pt>
                <c:pt idx="63">
                  <c:v>0.14753333333333332</c:v>
                </c:pt>
                <c:pt idx="64">
                  <c:v>0.14743333333333333</c:v>
                </c:pt>
                <c:pt idx="65">
                  <c:v>0.14753333333333332</c:v>
                </c:pt>
                <c:pt idx="66">
                  <c:v>0.14753333333333332</c:v>
                </c:pt>
                <c:pt idx="67">
                  <c:v>0.1474</c:v>
                </c:pt>
                <c:pt idx="68">
                  <c:v>0.14746666666666666</c:v>
                </c:pt>
                <c:pt idx="69">
                  <c:v>0.14736666666666667</c:v>
                </c:pt>
                <c:pt idx="70">
                  <c:v>0.1474</c:v>
                </c:pt>
                <c:pt idx="71">
                  <c:v>0.14749999999999999</c:v>
                </c:pt>
                <c:pt idx="72">
                  <c:v>0.14753333333333332</c:v>
                </c:pt>
                <c:pt idx="73">
                  <c:v>0.14736666666666667</c:v>
                </c:pt>
                <c:pt idx="74">
                  <c:v>0.14746666666666666</c:v>
                </c:pt>
                <c:pt idx="75">
                  <c:v>0.14730000000000001</c:v>
                </c:pt>
                <c:pt idx="76">
                  <c:v>0.1474</c:v>
                </c:pt>
                <c:pt idx="77">
                  <c:v>0.14736666666666667</c:v>
                </c:pt>
                <c:pt idx="78">
                  <c:v>0.14743333333333333</c:v>
                </c:pt>
                <c:pt idx="79">
                  <c:v>0.14743333333333333</c:v>
                </c:pt>
                <c:pt idx="80">
                  <c:v>0.14726666666666668</c:v>
                </c:pt>
                <c:pt idx="81">
                  <c:v>0.14730000000000001</c:v>
                </c:pt>
                <c:pt idx="82">
                  <c:v>0.14736666666666667</c:v>
                </c:pt>
                <c:pt idx="83">
                  <c:v>0.14736666666666667</c:v>
                </c:pt>
                <c:pt idx="84">
                  <c:v>0.14736666666666667</c:v>
                </c:pt>
                <c:pt idx="85">
                  <c:v>0.14730000000000001</c:v>
                </c:pt>
                <c:pt idx="86">
                  <c:v>0.14733333333333334</c:v>
                </c:pt>
                <c:pt idx="87">
                  <c:v>0.14723333333333333</c:v>
                </c:pt>
                <c:pt idx="88">
                  <c:v>0.14749999999999999</c:v>
                </c:pt>
                <c:pt idx="89">
                  <c:v>0.14730000000000001</c:v>
                </c:pt>
                <c:pt idx="90">
                  <c:v>0.14730000000000001</c:v>
                </c:pt>
                <c:pt idx="91">
                  <c:v>0.14723333333333333</c:v>
                </c:pt>
                <c:pt idx="92">
                  <c:v>0.14726666666666668</c:v>
                </c:pt>
                <c:pt idx="93">
                  <c:v>0.14726666666666668</c:v>
                </c:pt>
                <c:pt idx="94">
                  <c:v>0.14723333333333333</c:v>
                </c:pt>
                <c:pt idx="95">
                  <c:v>0.14726666666666668</c:v>
                </c:pt>
                <c:pt idx="96">
                  <c:v>0.14730000000000001</c:v>
                </c:pt>
                <c:pt idx="97">
                  <c:v>0.1472</c:v>
                </c:pt>
                <c:pt idx="98">
                  <c:v>0.14730000000000001</c:v>
                </c:pt>
                <c:pt idx="99">
                  <c:v>0.14723333333333333</c:v>
                </c:pt>
                <c:pt idx="100">
                  <c:v>0.14716666666666667</c:v>
                </c:pt>
                <c:pt idx="101">
                  <c:v>0.14723333333333333</c:v>
                </c:pt>
                <c:pt idx="102">
                  <c:v>0.14716666666666667</c:v>
                </c:pt>
                <c:pt idx="103">
                  <c:v>0.1472</c:v>
                </c:pt>
                <c:pt idx="104">
                  <c:v>0.14716666666666667</c:v>
                </c:pt>
                <c:pt idx="105">
                  <c:v>0.14713333333333334</c:v>
                </c:pt>
                <c:pt idx="106">
                  <c:v>0.14706666666666668</c:v>
                </c:pt>
                <c:pt idx="107">
                  <c:v>0.1472</c:v>
                </c:pt>
                <c:pt idx="108">
                  <c:v>0.14710000000000001</c:v>
                </c:pt>
                <c:pt idx="109">
                  <c:v>0.1472</c:v>
                </c:pt>
                <c:pt idx="110">
                  <c:v>0.1472</c:v>
                </c:pt>
                <c:pt idx="111">
                  <c:v>0.14706666666666668</c:v>
                </c:pt>
                <c:pt idx="112">
                  <c:v>0.14710000000000001</c:v>
                </c:pt>
                <c:pt idx="113">
                  <c:v>0.14706666666666668</c:v>
                </c:pt>
                <c:pt idx="114">
                  <c:v>0.14706666666666668</c:v>
                </c:pt>
                <c:pt idx="115">
                  <c:v>0.14703333333333335</c:v>
                </c:pt>
                <c:pt idx="116">
                  <c:v>0.14710000000000001</c:v>
                </c:pt>
                <c:pt idx="117">
                  <c:v>0.14706666666666668</c:v>
                </c:pt>
                <c:pt idx="118">
                  <c:v>0.14710000000000001</c:v>
                </c:pt>
                <c:pt idx="119">
                  <c:v>0.14706666666666668</c:v>
                </c:pt>
                <c:pt idx="120">
                  <c:v>0.14713333333333334</c:v>
                </c:pt>
                <c:pt idx="121">
                  <c:v>0.14703333333333335</c:v>
                </c:pt>
                <c:pt idx="122">
                  <c:v>0.14700000000000002</c:v>
                </c:pt>
                <c:pt idx="123">
                  <c:v>0.14700000000000002</c:v>
                </c:pt>
                <c:pt idx="124">
                  <c:v>0.14696666666666669</c:v>
                </c:pt>
                <c:pt idx="125">
                  <c:v>0.14700000000000002</c:v>
                </c:pt>
                <c:pt idx="126">
                  <c:v>0.14700000000000002</c:v>
                </c:pt>
                <c:pt idx="127">
                  <c:v>0.14703333333333335</c:v>
                </c:pt>
                <c:pt idx="128">
                  <c:v>0.14696666666666669</c:v>
                </c:pt>
                <c:pt idx="129">
                  <c:v>0.14696666666666669</c:v>
                </c:pt>
                <c:pt idx="130">
                  <c:v>0.14700000000000002</c:v>
                </c:pt>
                <c:pt idx="131">
                  <c:v>0.1469</c:v>
                </c:pt>
                <c:pt idx="132">
                  <c:v>0.1469</c:v>
                </c:pt>
                <c:pt idx="133">
                  <c:v>0.14693333333333336</c:v>
                </c:pt>
                <c:pt idx="134">
                  <c:v>0.14696666666666669</c:v>
                </c:pt>
                <c:pt idx="135">
                  <c:v>0.14683333333333334</c:v>
                </c:pt>
                <c:pt idx="136">
                  <c:v>0.14693333333333336</c:v>
                </c:pt>
                <c:pt idx="137">
                  <c:v>0.14696666666666669</c:v>
                </c:pt>
                <c:pt idx="138">
                  <c:v>0.14686666666666667</c:v>
                </c:pt>
                <c:pt idx="139">
                  <c:v>0.1469</c:v>
                </c:pt>
                <c:pt idx="140">
                  <c:v>0.14673333333333333</c:v>
                </c:pt>
                <c:pt idx="141">
                  <c:v>0.14686666666666667</c:v>
                </c:pt>
                <c:pt idx="142">
                  <c:v>0.14693333333333336</c:v>
                </c:pt>
                <c:pt idx="143">
                  <c:v>0.14683333333333334</c:v>
                </c:pt>
                <c:pt idx="144">
                  <c:v>0.1469</c:v>
                </c:pt>
                <c:pt idx="145">
                  <c:v>0.14676666666666666</c:v>
                </c:pt>
                <c:pt idx="146">
                  <c:v>0.14686666666666667</c:v>
                </c:pt>
                <c:pt idx="147">
                  <c:v>0.14686666666666667</c:v>
                </c:pt>
                <c:pt idx="148">
                  <c:v>0.14693333333333333</c:v>
                </c:pt>
                <c:pt idx="149">
                  <c:v>0.14679999999999999</c:v>
                </c:pt>
                <c:pt idx="150">
                  <c:v>0.14683333333333334</c:v>
                </c:pt>
                <c:pt idx="151">
                  <c:v>0.14679999999999999</c:v>
                </c:pt>
                <c:pt idx="152">
                  <c:v>0.14683333333333334</c:v>
                </c:pt>
                <c:pt idx="153">
                  <c:v>0.14676666666666668</c:v>
                </c:pt>
                <c:pt idx="154">
                  <c:v>0.14673333333333333</c:v>
                </c:pt>
                <c:pt idx="155">
                  <c:v>0.14680000000000001</c:v>
                </c:pt>
                <c:pt idx="156">
                  <c:v>0.14676666666666666</c:v>
                </c:pt>
                <c:pt idx="157">
                  <c:v>0.14680000000000001</c:v>
                </c:pt>
                <c:pt idx="158">
                  <c:v>0.14683333333333334</c:v>
                </c:pt>
                <c:pt idx="159">
                  <c:v>0.14680000000000001</c:v>
                </c:pt>
                <c:pt idx="160">
                  <c:v>0.14696666666666666</c:v>
                </c:pt>
                <c:pt idx="161">
                  <c:v>0.1467</c:v>
                </c:pt>
                <c:pt idx="162">
                  <c:v>0.14670000000000002</c:v>
                </c:pt>
                <c:pt idx="163">
                  <c:v>0.14673333333333335</c:v>
                </c:pt>
                <c:pt idx="164">
                  <c:v>0.14673333333333333</c:v>
                </c:pt>
                <c:pt idx="165">
                  <c:v>0.14676666666666668</c:v>
                </c:pt>
                <c:pt idx="166">
                  <c:v>0.14673333333333335</c:v>
                </c:pt>
                <c:pt idx="167">
                  <c:v>0.1467</c:v>
                </c:pt>
                <c:pt idx="168">
                  <c:v>0.14673333333333335</c:v>
                </c:pt>
                <c:pt idx="169">
                  <c:v>0.14670000000000002</c:v>
                </c:pt>
                <c:pt idx="170">
                  <c:v>0.14676666666666668</c:v>
                </c:pt>
                <c:pt idx="171">
                  <c:v>0.14676666666666668</c:v>
                </c:pt>
                <c:pt idx="172">
                  <c:v>0.1466666666666667</c:v>
                </c:pt>
                <c:pt idx="173">
                  <c:v>0.14673333333333335</c:v>
                </c:pt>
                <c:pt idx="174">
                  <c:v>0.14680000000000001</c:v>
                </c:pt>
                <c:pt idx="175">
                  <c:v>0.14676666666666668</c:v>
                </c:pt>
                <c:pt idx="176">
                  <c:v>0.14673333333333335</c:v>
                </c:pt>
                <c:pt idx="177">
                  <c:v>0.14663333333333337</c:v>
                </c:pt>
                <c:pt idx="178">
                  <c:v>0.14676666666666668</c:v>
                </c:pt>
                <c:pt idx="179">
                  <c:v>0.14670000000000002</c:v>
                </c:pt>
                <c:pt idx="180">
                  <c:v>0.14673333333333335</c:v>
                </c:pt>
                <c:pt idx="181">
                  <c:v>0.14673333333333335</c:v>
                </c:pt>
                <c:pt idx="182">
                  <c:v>0.14673333333333335</c:v>
                </c:pt>
                <c:pt idx="183">
                  <c:v>0.1469</c:v>
                </c:pt>
                <c:pt idx="184">
                  <c:v>0.14686666666666667</c:v>
                </c:pt>
                <c:pt idx="185">
                  <c:v>0.14693333333333333</c:v>
                </c:pt>
                <c:pt idx="186">
                  <c:v>0.14700000000000002</c:v>
                </c:pt>
                <c:pt idx="187">
                  <c:v>0.14710000000000001</c:v>
                </c:pt>
                <c:pt idx="188">
                  <c:v>0.14706666666666668</c:v>
                </c:pt>
                <c:pt idx="189">
                  <c:v>0.1469</c:v>
                </c:pt>
                <c:pt idx="190">
                  <c:v>0.14700000000000002</c:v>
                </c:pt>
                <c:pt idx="191">
                  <c:v>0.14710000000000001</c:v>
                </c:pt>
                <c:pt idx="192">
                  <c:v>0.14713333333333334</c:v>
                </c:pt>
                <c:pt idx="193">
                  <c:v>0.14716666666666667</c:v>
                </c:pt>
                <c:pt idx="194">
                  <c:v>0.14716666666666667</c:v>
                </c:pt>
                <c:pt idx="195">
                  <c:v>0.14716666666666667</c:v>
                </c:pt>
                <c:pt idx="196">
                  <c:v>0.14730000000000001</c:v>
                </c:pt>
                <c:pt idx="197">
                  <c:v>0.14726666666666666</c:v>
                </c:pt>
                <c:pt idx="198">
                  <c:v>0.14733333333333332</c:v>
                </c:pt>
                <c:pt idx="199">
                  <c:v>0.14753333333333332</c:v>
                </c:pt>
                <c:pt idx="200">
                  <c:v>0.1477</c:v>
                </c:pt>
                <c:pt idx="201">
                  <c:v>0.1477</c:v>
                </c:pt>
                <c:pt idx="202">
                  <c:v>0.14780000000000001</c:v>
                </c:pt>
                <c:pt idx="203">
                  <c:v>0.1479</c:v>
                </c:pt>
                <c:pt idx="204">
                  <c:v>0.14813333333333334</c:v>
                </c:pt>
                <c:pt idx="205">
                  <c:v>0.1482</c:v>
                </c:pt>
                <c:pt idx="206">
                  <c:v>0.14856666666666668</c:v>
                </c:pt>
                <c:pt idx="207">
                  <c:v>0.14866666666666664</c:v>
                </c:pt>
                <c:pt idx="208">
                  <c:v>0.14886666666666667</c:v>
                </c:pt>
                <c:pt idx="209">
                  <c:v>0.14899999999999999</c:v>
                </c:pt>
                <c:pt idx="210">
                  <c:v>0.1492</c:v>
                </c:pt>
                <c:pt idx="211">
                  <c:v>0.14929999999999999</c:v>
                </c:pt>
                <c:pt idx="212">
                  <c:v>0.14949999999999999</c:v>
                </c:pt>
                <c:pt idx="213">
                  <c:v>0.14949999999999999</c:v>
                </c:pt>
                <c:pt idx="214">
                  <c:v>0.14956666666666668</c:v>
                </c:pt>
                <c:pt idx="215">
                  <c:v>0.14970000000000003</c:v>
                </c:pt>
                <c:pt idx="216">
                  <c:v>0.14953333333333335</c:v>
                </c:pt>
                <c:pt idx="217">
                  <c:v>0.14946666666666666</c:v>
                </c:pt>
                <c:pt idx="218">
                  <c:v>0.14956666666666668</c:v>
                </c:pt>
                <c:pt idx="219">
                  <c:v>0.14949999999999999</c:v>
                </c:pt>
                <c:pt idx="220">
                  <c:v>0.14963333333333337</c:v>
                </c:pt>
                <c:pt idx="221">
                  <c:v>0.14953333333333332</c:v>
                </c:pt>
                <c:pt idx="222">
                  <c:v>0.14946666666666666</c:v>
                </c:pt>
                <c:pt idx="223">
                  <c:v>0.14939999999999998</c:v>
                </c:pt>
                <c:pt idx="224">
                  <c:v>0.14923333333333333</c:v>
                </c:pt>
                <c:pt idx="225">
                  <c:v>0.14899999999999999</c:v>
                </c:pt>
                <c:pt idx="226">
                  <c:v>0.14880000000000002</c:v>
                </c:pt>
                <c:pt idx="227">
                  <c:v>0.14903333333333332</c:v>
                </c:pt>
                <c:pt idx="228">
                  <c:v>0.14896666666666666</c:v>
                </c:pt>
                <c:pt idx="229">
                  <c:v>0.14883333333333335</c:v>
                </c:pt>
                <c:pt idx="230">
                  <c:v>0.14869999999999997</c:v>
                </c:pt>
                <c:pt idx="231">
                  <c:v>0.14863333333333331</c:v>
                </c:pt>
                <c:pt idx="232">
                  <c:v>0.14833333333333332</c:v>
                </c:pt>
                <c:pt idx="233">
                  <c:v>0.14816666666666667</c:v>
                </c:pt>
                <c:pt idx="234">
                  <c:v>0.14803333333333332</c:v>
                </c:pt>
                <c:pt idx="235">
                  <c:v>0.14800000000000002</c:v>
                </c:pt>
                <c:pt idx="236">
                  <c:v>0.14796666666666666</c:v>
                </c:pt>
                <c:pt idx="237">
                  <c:v>0.14803333333333335</c:v>
                </c:pt>
                <c:pt idx="238">
                  <c:v>0.14796666666666669</c:v>
                </c:pt>
                <c:pt idx="239">
                  <c:v>0.14800000000000002</c:v>
                </c:pt>
                <c:pt idx="240">
                  <c:v>0.14796666666666666</c:v>
                </c:pt>
                <c:pt idx="241">
                  <c:v>0.14810000000000001</c:v>
                </c:pt>
                <c:pt idx="242">
                  <c:v>0.14823333333333333</c:v>
                </c:pt>
                <c:pt idx="243">
                  <c:v>0.1482</c:v>
                </c:pt>
                <c:pt idx="244">
                  <c:v>0.14813333333333331</c:v>
                </c:pt>
                <c:pt idx="245">
                  <c:v>0.1484</c:v>
                </c:pt>
                <c:pt idx="246">
                  <c:v>0.14849999999999999</c:v>
                </c:pt>
                <c:pt idx="247">
                  <c:v>0.14849999999999999</c:v>
                </c:pt>
                <c:pt idx="248">
                  <c:v>0.14836666666666667</c:v>
                </c:pt>
                <c:pt idx="249">
                  <c:v>0.14863333333333331</c:v>
                </c:pt>
                <c:pt idx="250">
                  <c:v>0.14853333333333332</c:v>
                </c:pt>
                <c:pt idx="251">
                  <c:v>0.14873333333333333</c:v>
                </c:pt>
                <c:pt idx="252">
                  <c:v>0.14849999999999999</c:v>
                </c:pt>
                <c:pt idx="253">
                  <c:v>0.14876666666666669</c:v>
                </c:pt>
                <c:pt idx="254">
                  <c:v>0.14900000000000002</c:v>
                </c:pt>
                <c:pt idx="255">
                  <c:v>0.14923333333333333</c:v>
                </c:pt>
                <c:pt idx="256">
                  <c:v>0.14916666666666667</c:v>
                </c:pt>
                <c:pt idx="257">
                  <c:v>0.14946666666666666</c:v>
                </c:pt>
                <c:pt idx="258">
                  <c:v>0.14969999999999997</c:v>
                </c:pt>
                <c:pt idx="259">
                  <c:v>0.15009999999999998</c:v>
                </c:pt>
                <c:pt idx="260">
                  <c:v>0.15010000000000001</c:v>
                </c:pt>
                <c:pt idx="261">
                  <c:v>0.1507</c:v>
                </c:pt>
                <c:pt idx="262">
                  <c:v>0.15080000000000002</c:v>
                </c:pt>
                <c:pt idx="263">
                  <c:v>0.15113333333333334</c:v>
                </c:pt>
                <c:pt idx="264">
                  <c:v>0.15133333333333332</c:v>
                </c:pt>
                <c:pt idx="265">
                  <c:v>0.15193333333333334</c:v>
                </c:pt>
                <c:pt idx="266">
                  <c:v>0.15236666666666665</c:v>
                </c:pt>
                <c:pt idx="267">
                  <c:v>0.15276666666666669</c:v>
                </c:pt>
                <c:pt idx="268">
                  <c:v>0.15303333333333333</c:v>
                </c:pt>
                <c:pt idx="269">
                  <c:v>0.15346666666666667</c:v>
                </c:pt>
                <c:pt idx="270">
                  <c:v>0.15386666666666668</c:v>
                </c:pt>
                <c:pt idx="271">
                  <c:v>0.1545</c:v>
                </c:pt>
                <c:pt idx="272">
                  <c:v>0.15503333333333333</c:v>
                </c:pt>
                <c:pt idx="273">
                  <c:v>0.15539999999999998</c:v>
                </c:pt>
                <c:pt idx="274">
                  <c:v>0.15573333333333333</c:v>
                </c:pt>
                <c:pt idx="275">
                  <c:v>0.15580000000000002</c:v>
                </c:pt>
                <c:pt idx="276">
                  <c:v>0.15629999999999999</c:v>
                </c:pt>
                <c:pt idx="277">
                  <c:v>0.15659999999999999</c:v>
                </c:pt>
                <c:pt idx="278">
                  <c:v>0.15666666666666665</c:v>
                </c:pt>
                <c:pt idx="279">
                  <c:v>0.15696666666666667</c:v>
                </c:pt>
                <c:pt idx="280">
                  <c:v>0.15683333333333335</c:v>
                </c:pt>
                <c:pt idx="281">
                  <c:v>0.15663333333333332</c:v>
                </c:pt>
                <c:pt idx="282">
                  <c:v>0.15653333333333333</c:v>
                </c:pt>
                <c:pt idx="283">
                  <c:v>0.15643333333333331</c:v>
                </c:pt>
                <c:pt idx="284">
                  <c:v>0.15613333333333335</c:v>
                </c:pt>
                <c:pt idx="285">
                  <c:v>0.15586666666666665</c:v>
                </c:pt>
                <c:pt idx="286">
                  <c:v>0.15553333333333333</c:v>
                </c:pt>
                <c:pt idx="287">
                  <c:v>0.15543333333333334</c:v>
                </c:pt>
                <c:pt idx="288">
                  <c:v>0.15403333333333333</c:v>
                </c:pt>
                <c:pt idx="289">
                  <c:v>0.15436666666666665</c:v>
                </c:pt>
                <c:pt idx="290">
                  <c:v>0.15429999999999999</c:v>
                </c:pt>
                <c:pt idx="291">
                  <c:v>0.15486666666666668</c:v>
                </c:pt>
                <c:pt idx="292">
                  <c:v>0.15480000000000002</c:v>
                </c:pt>
                <c:pt idx="293">
                  <c:v>0.15483333333333335</c:v>
                </c:pt>
                <c:pt idx="294">
                  <c:v>0.155</c:v>
                </c:pt>
                <c:pt idx="295">
                  <c:v>0.15463333333333332</c:v>
                </c:pt>
                <c:pt idx="296">
                  <c:v>0.155</c:v>
                </c:pt>
                <c:pt idx="297">
                  <c:v>0.15473333333333333</c:v>
                </c:pt>
                <c:pt idx="298">
                  <c:v>0.15480000000000002</c:v>
                </c:pt>
                <c:pt idx="299">
                  <c:v>0.1552</c:v>
                </c:pt>
                <c:pt idx="300">
                  <c:v>0.15493333333333334</c:v>
                </c:pt>
                <c:pt idx="301">
                  <c:v>0.1552</c:v>
                </c:pt>
                <c:pt idx="302">
                  <c:v>0.15496666666666667</c:v>
                </c:pt>
                <c:pt idx="303">
                  <c:v>0.15509999999999999</c:v>
                </c:pt>
                <c:pt idx="304">
                  <c:v>0.15483333333333335</c:v>
                </c:pt>
                <c:pt idx="305">
                  <c:v>0.15503333333333333</c:v>
                </c:pt>
                <c:pt idx="306">
                  <c:v>0.15496666666666667</c:v>
                </c:pt>
                <c:pt idx="307">
                  <c:v>0.15476666666666669</c:v>
                </c:pt>
                <c:pt idx="308">
                  <c:v>0.15516666666666667</c:v>
                </c:pt>
                <c:pt idx="309">
                  <c:v>0.15506666666666666</c:v>
                </c:pt>
                <c:pt idx="310">
                  <c:v>0.15486666666666668</c:v>
                </c:pt>
                <c:pt idx="311">
                  <c:v>0.15466666666666665</c:v>
                </c:pt>
                <c:pt idx="312">
                  <c:v>0.15469999999999998</c:v>
                </c:pt>
                <c:pt idx="313">
                  <c:v>0.15446666666666667</c:v>
                </c:pt>
                <c:pt idx="314">
                  <c:v>0.15403333333333333</c:v>
                </c:pt>
                <c:pt idx="315">
                  <c:v>0.15436666666666665</c:v>
                </c:pt>
                <c:pt idx="316">
                  <c:v>0.1542</c:v>
                </c:pt>
                <c:pt idx="317">
                  <c:v>0.15403333333333333</c:v>
                </c:pt>
                <c:pt idx="318">
                  <c:v>0.15406666666666666</c:v>
                </c:pt>
                <c:pt idx="319">
                  <c:v>0.15396666666666667</c:v>
                </c:pt>
                <c:pt idx="320">
                  <c:v>0.15373333333333336</c:v>
                </c:pt>
                <c:pt idx="321">
                  <c:v>0.15333333333333335</c:v>
                </c:pt>
                <c:pt idx="322">
                  <c:v>0.15323333333333333</c:v>
                </c:pt>
                <c:pt idx="323">
                  <c:v>0.15356666666666666</c:v>
                </c:pt>
                <c:pt idx="324">
                  <c:v>0.15333333333333332</c:v>
                </c:pt>
                <c:pt idx="325">
                  <c:v>0.15326666666666666</c:v>
                </c:pt>
                <c:pt idx="326">
                  <c:v>0.15290000000000001</c:v>
                </c:pt>
                <c:pt idx="327">
                  <c:v>0.1527</c:v>
                </c:pt>
                <c:pt idx="328">
                  <c:v>0.15279999999999999</c:v>
                </c:pt>
                <c:pt idx="329">
                  <c:v>0.1527333333333333</c:v>
                </c:pt>
                <c:pt idx="330">
                  <c:v>0.15243333333333334</c:v>
                </c:pt>
                <c:pt idx="331">
                  <c:v>0.15236666666666668</c:v>
                </c:pt>
                <c:pt idx="332">
                  <c:v>0.15216666666666667</c:v>
                </c:pt>
                <c:pt idx="333">
                  <c:v>0.152</c:v>
                </c:pt>
                <c:pt idx="334">
                  <c:v>0.1522</c:v>
                </c:pt>
                <c:pt idx="335">
                  <c:v>0.15180000000000002</c:v>
                </c:pt>
                <c:pt idx="336">
                  <c:v>0.152</c:v>
                </c:pt>
                <c:pt idx="337">
                  <c:v>0.15190000000000001</c:v>
                </c:pt>
                <c:pt idx="338">
                  <c:v>0.15196666666666667</c:v>
                </c:pt>
                <c:pt idx="339">
                  <c:v>0.1515</c:v>
                </c:pt>
                <c:pt idx="340">
                  <c:v>0.15163333333333337</c:v>
                </c:pt>
                <c:pt idx="341">
                  <c:v>0.15153333333333333</c:v>
                </c:pt>
                <c:pt idx="342">
                  <c:v>0.15146666666666667</c:v>
                </c:pt>
                <c:pt idx="343">
                  <c:v>0.15133333333333332</c:v>
                </c:pt>
                <c:pt idx="344">
                  <c:v>0.15136666666666665</c:v>
                </c:pt>
                <c:pt idx="345">
                  <c:v>0.15106666666666665</c:v>
                </c:pt>
                <c:pt idx="346">
                  <c:v>0.1512</c:v>
                </c:pt>
                <c:pt idx="347">
                  <c:v>0.15096666666666669</c:v>
                </c:pt>
                <c:pt idx="348">
                  <c:v>0.15080000000000002</c:v>
                </c:pt>
                <c:pt idx="349">
                  <c:v>0.15079999999999999</c:v>
                </c:pt>
                <c:pt idx="350">
                  <c:v>0.15090000000000001</c:v>
                </c:pt>
                <c:pt idx="351">
                  <c:v>0.15109999999999998</c:v>
                </c:pt>
                <c:pt idx="352">
                  <c:v>0.15086666666666668</c:v>
                </c:pt>
                <c:pt idx="353">
                  <c:v>0.15076666666666669</c:v>
                </c:pt>
                <c:pt idx="354">
                  <c:v>0.15080000000000002</c:v>
                </c:pt>
                <c:pt idx="355">
                  <c:v>0.15066666666666664</c:v>
                </c:pt>
                <c:pt idx="356">
                  <c:v>0.15046666666666667</c:v>
                </c:pt>
                <c:pt idx="357">
                  <c:v>0.15016666666666664</c:v>
                </c:pt>
                <c:pt idx="358">
                  <c:v>0.1502</c:v>
                </c:pt>
                <c:pt idx="359">
                  <c:v>0.1502</c:v>
                </c:pt>
                <c:pt idx="360">
                  <c:v>0.15033333333333332</c:v>
                </c:pt>
                <c:pt idx="361">
                  <c:v>0.15</c:v>
                </c:pt>
                <c:pt idx="362">
                  <c:v>0.15009999999999998</c:v>
                </c:pt>
                <c:pt idx="363">
                  <c:v>0.15003333333333332</c:v>
                </c:pt>
                <c:pt idx="364">
                  <c:v>0.14986666666666668</c:v>
                </c:pt>
                <c:pt idx="365">
                  <c:v>0.15003333333333332</c:v>
                </c:pt>
                <c:pt idx="366">
                  <c:v>0.14963333333333331</c:v>
                </c:pt>
                <c:pt idx="367">
                  <c:v>0.14986666666666668</c:v>
                </c:pt>
                <c:pt idx="368">
                  <c:v>0.14969999999999997</c:v>
                </c:pt>
                <c:pt idx="369">
                  <c:v>0.14959999999999998</c:v>
                </c:pt>
                <c:pt idx="370">
                  <c:v>0.14956666666666665</c:v>
                </c:pt>
                <c:pt idx="371">
                  <c:v>0.14949999999999999</c:v>
                </c:pt>
                <c:pt idx="372">
                  <c:v>0.14949999999999999</c:v>
                </c:pt>
                <c:pt idx="373">
                  <c:v>0.14926666666666666</c:v>
                </c:pt>
                <c:pt idx="374">
                  <c:v>0.14943333333333333</c:v>
                </c:pt>
                <c:pt idx="375">
                  <c:v>0.14913333333333331</c:v>
                </c:pt>
                <c:pt idx="376">
                  <c:v>0.14909999999999998</c:v>
                </c:pt>
                <c:pt idx="377">
                  <c:v>0.14903333333333332</c:v>
                </c:pt>
                <c:pt idx="378">
                  <c:v>0.14903333333333332</c:v>
                </c:pt>
                <c:pt idx="379">
                  <c:v>0.14910000000000001</c:v>
                </c:pt>
                <c:pt idx="380">
                  <c:v>0.14893333333333333</c:v>
                </c:pt>
                <c:pt idx="381">
                  <c:v>0.14893333333333333</c:v>
                </c:pt>
                <c:pt idx="382">
                  <c:v>0.14896666666666666</c:v>
                </c:pt>
                <c:pt idx="383">
                  <c:v>0.14896666666666666</c:v>
                </c:pt>
                <c:pt idx="384">
                  <c:v>0.14903333333333332</c:v>
                </c:pt>
                <c:pt idx="385">
                  <c:v>0.14899999999999999</c:v>
                </c:pt>
                <c:pt idx="386">
                  <c:v>0.14886666666666667</c:v>
                </c:pt>
                <c:pt idx="387">
                  <c:v>0.14899999999999999</c:v>
                </c:pt>
                <c:pt idx="388">
                  <c:v>0.14896666666666666</c:v>
                </c:pt>
                <c:pt idx="389">
                  <c:v>0.14896666666666666</c:v>
                </c:pt>
                <c:pt idx="390">
                  <c:v>0.1489</c:v>
                </c:pt>
                <c:pt idx="391">
                  <c:v>0.14913333333333334</c:v>
                </c:pt>
                <c:pt idx="392">
                  <c:v>0.14909999999999998</c:v>
                </c:pt>
                <c:pt idx="393">
                  <c:v>0.1489</c:v>
                </c:pt>
                <c:pt idx="394">
                  <c:v>0.14893333333333333</c:v>
                </c:pt>
                <c:pt idx="395">
                  <c:v>0.14886666666666667</c:v>
                </c:pt>
                <c:pt idx="396">
                  <c:v>0.1487</c:v>
                </c:pt>
                <c:pt idx="397">
                  <c:v>0.14880000000000002</c:v>
                </c:pt>
                <c:pt idx="398">
                  <c:v>0.14896666666666666</c:v>
                </c:pt>
                <c:pt idx="399">
                  <c:v>0.14856666666666665</c:v>
                </c:pt>
                <c:pt idx="400">
                  <c:v>0.14876666666666669</c:v>
                </c:pt>
                <c:pt idx="401">
                  <c:v>0.14863333333333334</c:v>
                </c:pt>
                <c:pt idx="402">
                  <c:v>0.14880000000000002</c:v>
                </c:pt>
                <c:pt idx="403">
                  <c:v>0.14866666666666664</c:v>
                </c:pt>
                <c:pt idx="404">
                  <c:v>0.14896666666666666</c:v>
                </c:pt>
                <c:pt idx="405">
                  <c:v>0.14886666666666667</c:v>
                </c:pt>
                <c:pt idx="406">
                  <c:v>0.14870000000000003</c:v>
                </c:pt>
                <c:pt idx="407">
                  <c:v>0.1489</c:v>
                </c:pt>
                <c:pt idx="408">
                  <c:v>0.14893333333333333</c:v>
                </c:pt>
                <c:pt idx="409">
                  <c:v>0.14913333333333334</c:v>
                </c:pt>
                <c:pt idx="410">
                  <c:v>0.14913333333333334</c:v>
                </c:pt>
                <c:pt idx="411">
                  <c:v>0.14926666666666666</c:v>
                </c:pt>
                <c:pt idx="412">
                  <c:v>0.14933333333333335</c:v>
                </c:pt>
                <c:pt idx="413">
                  <c:v>0.14910000000000001</c:v>
                </c:pt>
                <c:pt idx="414">
                  <c:v>0.14926666666666666</c:v>
                </c:pt>
                <c:pt idx="415">
                  <c:v>0.14956666666666665</c:v>
                </c:pt>
                <c:pt idx="416">
                  <c:v>0.1492</c:v>
                </c:pt>
                <c:pt idx="417">
                  <c:v>0.14936666666666668</c:v>
                </c:pt>
                <c:pt idx="418">
                  <c:v>0.14976666666666669</c:v>
                </c:pt>
                <c:pt idx="419">
                  <c:v>0.14970000000000003</c:v>
                </c:pt>
                <c:pt idx="420">
                  <c:v>0.14990000000000001</c:v>
                </c:pt>
                <c:pt idx="421">
                  <c:v>0.14986666666666668</c:v>
                </c:pt>
                <c:pt idx="422">
                  <c:v>0.15006666666666668</c:v>
                </c:pt>
                <c:pt idx="423">
                  <c:v>0.15013333333333334</c:v>
                </c:pt>
                <c:pt idx="424">
                  <c:v>0.15023333333333333</c:v>
                </c:pt>
                <c:pt idx="425">
                  <c:v>0.15033333333333332</c:v>
                </c:pt>
                <c:pt idx="426">
                  <c:v>0.15040000000000001</c:v>
                </c:pt>
                <c:pt idx="427">
                  <c:v>0.15049999999999999</c:v>
                </c:pt>
                <c:pt idx="428">
                  <c:v>0.15053333333333332</c:v>
                </c:pt>
                <c:pt idx="429">
                  <c:v>0.15079999999999999</c:v>
                </c:pt>
                <c:pt idx="430">
                  <c:v>0.15073333333333336</c:v>
                </c:pt>
                <c:pt idx="431">
                  <c:v>0.15083333333333335</c:v>
                </c:pt>
                <c:pt idx="432">
                  <c:v>0.15083333333333335</c:v>
                </c:pt>
                <c:pt idx="433">
                  <c:v>0.15113333333333334</c:v>
                </c:pt>
                <c:pt idx="434">
                  <c:v>0.15086666666666668</c:v>
                </c:pt>
                <c:pt idx="435">
                  <c:v>0.15083333333333335</c:v>
                </c:pt>
                <c:pt idx="436">
                  <c:v>0.15113333333333334</c:v>
                </c:pt>
                <c:pt idx="437">
                  <c:v>0.15123333333333333</c:v>
                </c:pt>
                <c:pt idx="438">
                  <c:v>0.15140000000000001</c:v>
                </c:pt>
                <c:pt idx="439">
                  <c:v>0.15146666666666667</c:v>
                </c:pt>
                <c:pt idx="440">
                  <c:v>0.1515</c:v>
                </c:pt>
                <c:pt idx="441">
                  <c:v>0.15183333333333335</c:v>
                </c:pt>
                <c:pt idx="442">
                  <c:v>0.15180000000000002</c:v>
                </c:pt>
                <c:pt idx="443">
                  <c:v>0.15186666666666668</c:v>
                </c:pt>
                <c:pt idx="444">
                  <c:v>0.15226666666666666</c:v>
                </c:pt>
                <c:pt idx="445">
                  <c:v>0.15239999999999998</c:v>
                </c:pt>
                <c:pt idx="446">
                  <c:v>0.1525</c:v>
                </c:pt>
                <c:pt idx="447">
                  <c:v>0.15259999999999999</c:v>
                </c:pt>
                <c:pt idx="448">
                  <c:v>0.15273333333333333</c:v>
                </c:pt>
                <c:pt idx="449">
                  <c:v>0.15290000000000001</c:v>
                </c:pt>
                <c:pt idx="450">
                  <c:v>0.15313333333333334</c:v>
                </c:pt>
                <c:pt idx="451">
                  <c:v>0.15306666666666666</c:v>
                </c:pt>
                <c:pt idx="452">
                  <c:v>0.15323333333333333</c:v>
                </c:pt>
                <c:pt idx="453">
                  <c:v>0.15336666666666665</c:v>
                </c:pt>
                <c:pt idx="454">
                  <c:v>0.15359999999999999</c:v>
                </c:pt>
                <c:pt idx="455">
                  <c:v>0.15373333333333333</c:v>
                </c:pt>
                <c:pt idx="456">
                  <c:v>0.154</c:v>
                </c:pt>
                <c:pt idx="457">
                  <c:v>0.15393333333333334</c:v>
                </c:pt>
                <c:pt idx="458">
                  <c:v>0.1542</c:v>
                </c:pt>
                <c:pt idx="459">
                  <c:v>0.15429999999999999</c:v>
                </c:pt>
                <c:pt idx="460">
                  <c:v>0.15443333333333334</c:v>
                </c:pt>
                <c:pt idx="461">
                  <c:v>0.15456666666666666</c:v>
                </c:pt>
                <c:pt idx="462">
                  <c:v>0.15469999999999998</c:v>
                </c:pt>
                <c:pt idx="463">
                  <c:v>0.155</c:v>
                </c:pt>
                <c:pt idx="464">
                  <c:v>0.15493333333333334</c:v>
                </c:pt>
                <c:pt idx="465">
                  <c:v>0.1552</c:v>
                </c:pt>
                <c:pt idx="466">
                  <c:v>0.15506666666666666</c:v>
                </c:pt>
                <c:pt idx="467">
                  <c:v>0.1552</c:v>
                </c:pt>
                <c:pt idx="468">
                  <c:v>0.15539999999999998</c:v>
                </c:pt>
                <c:pt idx="469">
                  <c:v>0.15556666666666669</c:v>
                </c:pt>
                <c:pt idx="470">
                  <c:v>0.15583333333333332</c:v>
                </c:pt>
                <c:pt idx="471">
                  <c:v>0.15579999999999997</c:v>
                </c:pt>
                <c:pt idx="472">
                  <c:v>0.156</c:v>
                </c:pt>
                <c:pt idx="473">
                  <c:v>0.15609999999999999</c:v>
                </c:pt>
                <c:pt idx="474">
                  <c:v>0.15626666666666666</c:v>
                </c:pt>
                <c:pt idx="475">
                  <c:v>0.15646666666666667</c:v>
                </c:pt>
                <c:pt idx="476">
                  <c:v>0.15656666666666666</c:v>
                </c:pt>
                <c:pt idx="477">
                  <c:v>0.15673333333333334</c:v>
                </c:pt>
                <c:pt idx="478">
                  <c:v>0.15683333333333332</c:v>
                </c:pt>
                <c:pt idx="479">
                  <c:v>0.15723333333333334</c:v>
                </c:pt>
                <c:pt idx="480">
                  <c:v>0.15713333333333332</c:v>
                </c:pt>
                <c:pt idx="481">
                  <c:v>0.15766666666666668</c:v>
                </c:pt>
                <c:pt idx="482">
                  <c:v>0.15756666666666666</c:v>
                </c:pt>
                <c:pt idx="483">
                  <c:v>0.15756666666666666</c:v>
                </c:pt>
                <c:pt idx="484">
                  <c:v>0.15766666666666665</c:v>
                </c:pt>
                <c:pt idx="485">
                  <c:v>0.15763333333333332</c:v>
                </c:pt>
                <c:pt idx="486">
                  <c:v>0.15770000000000003</c:v>
                </c:pt>
                <c:pt idx="487">
                  <c:v>0.15790000000000001</c:v>
                </c:pt>
                <c:pt idx="488">
                  <c:v>0.15813333333333335</c:v>
                </c:pt>
                <c:pt idx="489">
                  <c:v>0.15836666666666668</c:v>
                </c:pt>
                <c:pt idx="490">
                  <c:v>0.15846666666666667</c:v>
                </c:pt>
                <c:pt idx="491">
                  <c:v>0.1583</c:v>
                </c:pt>
                <c:pt idx="492">
                  <c:v>0.15859999999999999</c:v>
                </c:pt>
                <c:pt idx="493">
                  <c:v>0.15893333333333334</c:v>
                </c:pt>
                <c:pt idx="494">
                  <c:v>0.15883333333333333</c:v>
                </c:pt>
                <c:pt idx="495">
                  <c:v>0.15920000000000001</c:v>
                </c:pt>
                <c:pt idx="496">
                  <c:v>0.15936666666666668</c:v>
                </c:pt>
                <c:pt idx="497">
                  <c:v>0.15953333333333333</c:v>
                </c:pt>
                <c:pt idx="498">
                  <c:v>0.16</c:v>
                </c:pt>
                <c:pt idx="499">
                  <c:v>0.16</c:v>
                </c:pt>
                <c:pt idx="500">
                  <c:v>0.16033333333333333</c:v>
                </c:pt>
                <c:pt idx="501">
                  <c:v>0.1605</c:v>
                </c:pt>
                <c:pt idx="502">
                  <c:v>0.16080000000000003</c:v>
                </c:pt>
                <c:pt idx="503">
                  <c:v>0.16096666666666667</c:v>
                </c:pt>
                <c:pt idx="504">
                  <c:v>0.16093333333333334</c:v>
                </c:pt>
                <c:pt idx="505">
                  <c:v>0.16140000000000002</c:v>
                </c:pt>
                <c:pt idx="506">
                  <c:v>0.16139999999999999</c:v>
                </c:pt>
                <c:pt idx="507">
                  <c:v>0.16186666666666669</c:v>
                </c:pt>
                <c:pt idx="508">
                  <c:v>0.16213333333333335</c:v>
                </c:pt>
                <c:pt idx="509">
                  <c:v>0.1623</c:v>
                </c:pt>
                <c:pt idx="510">
                  <c:v>0.16286666666666669</c:v>
                </c:pt>
                <c:pt idx="511">
                  <c:v>0.16279999999999997</c:v>
                </c:pt>
                <c:pt idx="512">
                  <c:v>0.16296666666666668</c:v>
                </c:pt>
                <c:pt idx="513">
                  <c:v>0.16346666666666668</c:v>
                </c:pt>
                <c:pt idx="514">
                  <c:v>0.16393333333333335</c:v>
                </c:pt>
                <c:pt idx="515">
                  <c:v>0.1641</c:v>
                </c:pt>
                <c:pt idx="516">
                  <c:v>0.16406666666666667</c:v>
                </c:pt>
                <c:pt idx="517">
                  <c:v>0.16423333333333334</c:v>
                </c:pt>
                <c:pt idx="518">
                  <c:v>0.16453333333333334</c:v>
                </c:pt>
                <c:pt idx="519">
                  <c:v>0.16479999999999997</c:v>
                </c:pt>
                <c:pt idx="520">
                  <c:v>0.16506666666666667</c:v>
                </c:pt>
                <c:pt idx="521">
                  <c:v>0.16536666666666666</c:v>
                </c:pt>
                <c:pt idx="522">
                  <c:v>0.1657666666666667</c:v>
                </c:pt>
                <c:pt idx="523">
                  <c:v>0.16590000000000002</c:v>
                </c:pt>
                <c:pt idx="524">
                  <c:v>0.16590000000000002</c:v>
                </c:pt>
                <c:pt idx="525">
                  <c:v>0.16650000000000001</c:v>
                </c:pt>
                <c:pt idx="526">
                  <c:v>0.16663333333333333</c:v>
                </c:pt>
                <c:pt idx="527">
                  <c:v>0.16716666666666669</c:v>
                </c:pt>
                <c:pt idx="528">
                  <c:v>0.16739999999999999</c:v>
                </c:pt>
                <c:pt idx="529">
                  <c:v>0.16749999999999998</c:v>
                </c:pt>
                <c:pt idx="530">
                  <c:v>0.16783333333333336</c:v>
                </c:pt>
                <c:pt idx="531">
                  <c:v>0.16816666666666666</c:v>
                </c:pt>
                <c:pt idx="532">
                  <c:v>0.16849999999999998</c:v>
                </c:pt>
                <c:pt idx="533">
                  <c:v>0.16903333333333334</c:v>
                </c:pt>
                <c:pt idx="534">
                  <c:v>0.16926666666666668</c:v>
                </c:pt>
                <c:pt idx="535">
                  <c:v>0.16950000000000001</c:v>
                </c:pt>
                <c:pt idx="536">
                  <c:v>0.17023333333333332</c:v>
                </c:pt>
                <c:pt idx="537">
                  <c:v>0.17046666666666666</c:v>
                </c:pt>
                <c:pt idx="538">
                  <c:v>0.17103333333333334</c:v>
                </c:pt>
                <c:pt idx="539">
                  <c:v>0.17143333333333333</c:v>
                </c:pt>
                <c:pt idx="540">
                  <c:v>0.17169999999999999</c:v>
                </c:pt>
                <c:pt idx="541">
                  <c:v>0.17203333333333334</c:v>
                </c:pt>
                <c:pt idx="542">
                  <c:v>0.17246666666666666</c:v>
                </c:pt>
                <c:pt idx="543">
                  <c:v>0.17290000000000003</c:v>
                </c:pt>
                <c:pt idx="544">
                  <c:v>0.17323333333333335</c:v>
                </c:pt>
                <c:pt idx="545">
                  <c:v>0.17346666666666666</c:v>
                </c:pt>
                <c:pt idx="546">
                  <c:v>0.17376666666666665</c:v>
                </c:pt>
                <c:pt idx="547">
                  <c:v>0.17419999999999999</c:v>
                </c:pt>
                <c:pt idx="548">
                  <c:v>0.17463333333333333</c:v>
                </c:pt>
                <c:pt idx="549">
                  <c:v>0.17493333333333336</c:v>
                </c:pt>
                <c:pt idx="550">
                  <c:v>0.17520000000000002</c:v>
                </c:pt>
                <c:pt idx="551">
                  <c:v>0.17556666666666665</c:v>
                </c:pt>
                <c:pt idx="552">
                  <c:v>0.17563333333333334</c:v>
                </c:pt>
                <c:pt idx="553">
                  <c:v>0.17616666666666667</c:v>
                </c:pt>
                <c:pt idx="554">
                  <c:v>0.17623333333333333</c:v>
                </c:pt>
                <c:pt idx="555">
                  <c:v>0.17646666666666666</c:v>
                </c:pt>
                <c:pt idx="556">
                  <c:v>0.17686666666666664</c:v>
                </c:pt>
                <c:pt idx="557">
                  <c:v>0.1772</c:v>
                </c:pt>
                <c:pt idx="558">
                  <c:v>0.17746666666666666</c:v>
                </c:pt>
                <c:pt idx="559">
                  <c:v>0.17746666666666666</c:v>
                </c:pt>
                <c:pt idx="560">
                  <c:v>0.17790000000000003</c:v>
                </c:pt>
                <c:pt idx="561">
                  <c:v>0.17816666666666667</c:v>
                </c:pt>
                <c:pt idx="562">
                  <c:v>0.17803333333333335</c:v>
                </c:pt>
                <c:pt idx="563">
                  <c:v>0.17836666666666665</c:v>
                </c:pt>
                <c:pt idx="564">
                  <c:v>0.17836666666666665</c:v>
                </c:pt>
                <c:pt idx="565">
                  <c:v>0.17876666666666666</c:v>
                </c:pt>
                <c:pt idx="566">
                  <c:v>0.17879999999999999</c:v>
                </c:pt>
                <c:pt idx="567">
                  <c:v>0.17899999999999996</c:v>
                </c:pt>
                <c:pt idx="568">
                  <c:v>0.17910000000000001</c:v>
                </c:pt>
                <c:pt idx="569">
                  <c:v>0.17930000000000001</c:v>
                </c:pt>
                <c:pt idx="570">
                  <c:v>0.17946666666666666</c:v>
                </c:pt>
                <c:pt idx="571">
                  <c:v>0.18003333333333335</c:v>
                </c:pt>
                <c:pt idx="572">
                  <c:v>0.1797</c:v>
                </c:pt>
                <c:pt idx="573">
                  <c:v>0.17986666666666665</c:v>
                </c:pt>
                <c:pt idx="574">
                  <c:v>0.17986666666666665</c:v>
                </c:pt>
                <c:pt idx="575">
                  <c:v>0.14749999999999999</c:v>
                </c:pt>
                <c:pt idx="576">
                  <c:v>0.14749999999999999</c:v>
                </c:pt>
                <c:pt idx="577">
                  <c:v>0.14766666666666667</c:v>
                </c:pt>
                <c:pt idx="578">
                  <c:v>0.14770000000000003</c:v>
                </c:pt>
                <c:pt idx="579">
                  <c:v>0.14786666666666667</c:v>
                </c:pt>
                <c:pt idx="580">
                  <c:v>0.14810000000000001</c:v>
                </c:pt>
                <c:pt idx="581">
                  <c:v>0.14823333333333333</c:v>
                </c:pt>
                <c:pt idx="582">
                  <c:v>0.14830000000000002</c:v>
                </c:pt>
                <c:pt idx="583">
                  <c:v>0.14843333333333333</c:v>
                </c:pt>
                <c:pt idx="584">
                  <c:v>0.14863333333333334</c:v>
                </c:pt>
                <c:pt idx="585">
                  <c:v>0.14643333333333333</c:v>
                </c:pt>
                <c:pt idx="586">
                  <c:v>0.14616666666666669</c:v>
                </c:pt>
                <c:pt idx="587">
                  <c:v>0.14616666666666667</c:v>
                </c:pt>
                <c:pt idx="588">
                  <c:v>0.14633333333333334</c:v>
                </c:pt>
                <c:pt idx="589">
                  <c:v>0.14636666666666667</c:v>
                </c:pt>
                <c:pt idx="590">
                  <c:v>0.14636666666666667</c:v>
                </c:pt>
                <c:pt idx="591">
                  <c:v>0.14646666666666666</c:v>
                </c:pt>
                <c:pt idx="592">
                  <c:v>0.14646666666666666</c:v>
                </c:pt>
                <c:pt idx="593">
                  <c:v>0.14656666666666668</c:v>
                </c:pt>
                <c:pt idx="594">
                  <c:v>0.14660000000000001</c:v>
                </c:pt>
                <c:pt idx="595">
                  <c:v>0.14646666666666666</c:v>
                </c:pt>
                <c:pt idx="596">
                  <c:v>0.14649999999999999</c:v>
                </c:pt>
                <c:pt idx="597">
                  <c:v>0.14636666666666667</c:v>
                </c:pt>
                <c:pt idx="598">
                  <c:v>0.14626666666666668</c:v>
                </c:pt>
                <c:pt idx="599">
                  <c:v>0.14610000000000001</c:v>
                </c:pt>
                <c:pt idx="600">
                  <c:v>0.14603333333333335</c:v>
                </c:pt>
                <c:pt idx="601">
                  <c:v>0.14593333333333333</c:v>
                </c:pt>
                <c:pt idx="602">
                  <c:v>0.14576666666666668</c:v>
                </c:pt>
                <c:pt idx="603">
                  <c:v>0.1457</c:v>
                </c:pt>
                <c:pt idx="604">
                  <c:v>0.14556666666666665</c:v>
                </c:pt>
                <c:pt idx="605">
                  <c:v>0.14546666666666666</c:v>
                </c:pt>
                <c:pt idx="606">
                  <c:v>0.14533333333333334</c:v>
                </c:pt>
                <c:pt idx="607">
                  <c:v>0.14523333333333333</c:v>
                </c:pt>
                <c:pt idx="608">
                  <c:v>0.14516666666666667</c:v>
                </c:pt>
                <c:pt idx="609">
                  <c:v>0.14513333333333334</c:v>
                </c:pt>
                <c:pt idx="610">
                  <c:v>0.14513333333333334</c:v>
                </c:pt>
                <c:pt idx="611">
                  <c:v>0.14506666666666668</c:v>
                </c:pt>
                <c:pt idx="612">
                  <c:v>0.14499999999999999</c:v>
                </c:pt>
                <c:pt idx="613">
                  <c:v>0.14503333333333335</c:v>
                </c:pt>
                <c:pt idx="614">
                  <c:v>0.14483333333333334</c:v>
                </c:pt>
                <c:pt idx="615">
                  <c:v>0.14479999999999998</c:v>
                </c:pt>
                <c:pt idx="616">
                  <c:v>0.14476666666666665</c:v>
                </c:pt>
                <c:pt idx="617">
                  <c:v>0.1447</c:v>
                </c:pt>
                <c:pt idx="618">
                  <c:v>0.14473333333333335</c:v>
                </c:pt>
                <c:pt idx="619">
                  <c:v>0.14473333333333332</c:v>
                </c:pt>
                <c:pt idx="620">
                  <c:v>0.14480000000000001</c:v>
                </c:pt>
                <c:pt idx="621">
                  <c:v>0.14466666666666664</c:v>
                </c:pt>
                <c:pt idx="622">
                  <c:v>0.14476666666666668</c:v>
                </c:pt>
                <c:pt idx="623">
                  <c:v>0.14463333333333331</c:v>
                </c:pt>
                <c:pt idx="624">
                  <c:v>0.14466666666666664</c:v>
                </c:pt>
                <c:pt idx="625">
                  <c:v>0.14463333333333331</c:v>
                </c:pt>
                <c:pt idx="626">
                  <c:v>0.14459999999999998</c:v>
                </c:pt>
                <c:pt idx="627">
                  <c:v>0.14463333333333331</c:v>
                </c:pt>
                <c:pt idx="628">
                  <c:v>0.14466666666666667</c:v>
                </c:pt>
                <c:pt idx="629">
                  <c:v>0.14459999999999998</c:v>
                </c:pt>
                <c:pt idx="630">
                  <c:v>0.14456666666666665</c:v>
                </c:pt>
                <c:pt idx="631">
                  <c:v>0.14453333333333332</c:v>
                </c:pt>
                <c:pt idx="632">
                  <c:v>0.14456666666666665</c:v>
                </c:pt>
                <c:pt idx="633">
                  <c:v>0.14460000000000001</c:v>
                </c:pt>
                <c:pt idx="634">
                  <c:v>0.14460000000000001</c:v>
                </c:pt>
                <c:pt idx="635">
                  <c:v>0.14449999999999999</c:v>
                </c:pt>
                <c:pt idx="636">
                  <c:v>0.14446666666666666</c:v>
                </c:pt>
                <c:pt idx="637">
                  <c:v>0.14446666666666666</c:v>
                </c:pt>
                <c:pt idx="638">
                  <c:v>0.14453333333333332</c:v>
                </c:pt>
                <c:pt idx="639">
                  <c:v>0.14449999999999999</c:v>
                </c:pt>
                <c:pt idx="640">
                  <c:v>0.1444</c:v>
                </c:pt>
                <c:pt idx="641">
                  <c:v>0.14449999999999999</c:v>
                </c:pt>
                <c:pt idx="642">
                  <c:v>0.14453333333333332</c:v>
                </c:pt>
                <c:pt idx="643">
                  <c:v>0.14436666666666667</c:v>
                </c:pt>
                <c:pt idx="644">
                  <c:v>0.14436666666666667</c:v>
                </c:pt>
                <c:pt idx="645">
                  <c:v>0.14446666666666666</c:v>
                </c:pt>
                <c:pt idx="646">
                  <c:v>0.14443333333333333</c:v>
                </c:pt>
                <c:pt idx="647">
                  <c:v>0.1444</c:v>
                </c:pt>
                <c:pt idx="648">
                  <c:v>0.14449999999999999</c:v>
                </c:pt>
                <c:pt idx="649">
                  <c:v>0.14443333333333333</c:v>
                </c:pt>
                <c:pt idx="650">
                  <c:v>0.14443333333333333</c:v>
                </c:pt>
                <c:pt idx="651">
                  <c:v>0.14436666666666667</c:v>
                </c:pt>
                <c:pt idx="652">
                  <c:v>0.1444</c:v>
                </c:pt>
                <c:pt idx="653">
                  <c:v>0.14446666666666666</c:v>
                </c:pt>
                <c:pt idx="654">
                  <c:v>0.14430000000000001</c:v>
                </c:pt>
                <c:pt idx="655">
                  <c:v>0.14453333333333332</c:v>
                </c:pt>
                <c:pt idx="656">
                  <c:v>0.1444</c:v>
                </c:pt>
                <c:pt idx="657">
                  <c:v>0.1444</c:v>
                </c:pt>
                <c:pt idx="658">
                  <c:v>0.14443333333333333</c:v>
                </c:pt>
                <c:pt idx="659">
                  <c:v>0.14433333333333334</c:v>
                </c:pt>
                <c:pt idx="660">
                  <c:v>0.14433333333333334</c:v>
                </c:pt>
                <c:pt idx="661">
                  <c:v>0.14436666666666667</c:v>
                </c:pt>
                <c:pt idx="662">
                  <c:v>0.14436666666666667</c:v>
                </c:pt>
                <c:pt idx="663">
                  <c:v>0.1444</c:v>
                </c:pt>
                <c:pt idx="664">
                  <c:v>0.14430000000000001</c:v>
                </c:pt>
                <c:pt idx="665">
                  <c:v>0.14430000000000001</c:v>
                </c:pt>
                <c:pt idx="666">
                  <c:v>0.14433333333333331</c:v>
                </c:pt>
                <c:pt idx="667">
                  <c:v>0.14433333333333334</c:v>
                </c:pt>
                <c:pt idx="668">
                  <c:v>0.14436666666666667</c:v>
                </c:pt>
                <c:pt idx="669">
                  <c:v>0.14430000000000001</c:v>
                </c:pt>
                <c:pt idx="670">
                  <c:v>0.14436666666666667</c:v>
                </c:pt>
                <c:pt idx="671">
                  <c:v>0.14433333333333334</c:v>
                </c:pt>
                <c:pt idx="672">
                  <c:v>0.14426666666666668</c:v>
                </c:pt>
                <c:pt idx="673">
                  <c:v>0.14423333333333335</c:v>
                </c:pt>
                <c:pt idx="674">
                  <c:v>0.14423333333333335</c:v>
                </c:pt>
                <c:pt idx="675">
                  <c:v>0.14423333333333335</c:v>
                </c:pt>
                <c:pt idx="676">
                  <c:v>0.14426666666666665</c:v>
                </c:pt>
                <c:pt idx="677">
                  <c:v>0.14426666666666668</c:v>
                </c:pt>
                <c:pt idx="678">
                  <c:v>0.14423333333333332</c:v>
                </c:pt>
                <c:pt idx="679">
                  <c:v>0.14423333333333332</c:v>
                </c:pt>
                <c:pt idx="680">
                  <c:v>0.14426666666666668</c:v>
                </c:pt>
                <c:pt idx="681">
                  <c:v>0.14426666666666668</c:v>
                </c:pt>
                <c:pt idx="682">
                  <c:v>0.14420000000000002</c:v>
                </c:pt>
                <c:pt idx="683">
                  <c:v>0.14419999999999999</c:v>
                </c:pt>
                <c:pt idx="684">
                  <c:v>0.14416666666666669</c:v>
                </c:pt>
                <c:pt idx="685">
                  <c:v>0.14426666666666668</c:v>
                </c:pt>
                <c:pt idx="686">
                  <c:v>0.14413333333333334</c:v>
                </c:pt>
                <c:pt idx="687">
                  <c:v>0.14423333333333332</c:v>
                </c:pt>
                <c:pt idx="688">
                  <c:v>0.14419999999999999</c:v>
                </c:pt>
                <c:pt idx="689">
                  <c:v>0.14416666666666667</c:v>
                </c:pt>
                <c:pt idx="690">
                  <c:v>0.14413333333333334</c:v>
                </c:pt>
                <c:pt idx="691">
                  <c:v>0.14420000000000002</c:v>
                </c:pt>
                <c:pt idx="692">
                  <c:v>0.14413333333333334</c:v>
                </c:pt>
                <c:pt idx="693">
                  <c:v>0.14410000000000001</c:v>
                </c:pt>
                <c:pt idx="694">
                  <c:v>0.14406666666666668</c:v>
                </c:pt>
                <c:pt idx="695">
                  <c:v>0.14410000000000001</c:v>
                </c:pt>
                <c:pt idx="696">
                  <c:v>0.14413333333333334</c:v>
                </c:pt>
                <c:pt idx="697">
                  <c:v>0.14416666666666667</c:v>
                </c:pt>
                <c:pt idx="698">
                  <c:v>0.14403333333333332</c:v>
                </c:pt>
                <c:pt idx="699">
                  <c:v>0.14406666666666668</c:v>
                </c:pt>
                <c:pt idx="700">
                  <c:v>0.14406666666666668</c:v>
                </c:pt>
                <c:pt idx="701">
                  <c:v>0.14410000000000001</c:v>
                </c:pt>
                <c:pt idx="702">
                  <c:v>0.14406666666666668</c:v>
                </c:pt>
                <c:pt idx="703">
                  <c:v>0.14403333333333332</c:v>
                </c:pt>
                <c:pt idx="704">
                  <c:v>0.14410000000000001</c:v>
                </c:pt>
                <c:pt idx="705">
                  <c:v>0.14403333333333332</c:v>
                </c:pt>
                <c:pt idx="706">
                  <c:v>0.14403333333333332</c:v>
                </c:pt>
                <c:pt idx="707">
                  <c:v>0.14410000000000001</c:v>
                </c:pt>
                <c:pt idx="708">
                  <c:v>0.14406666666666668</c:v>
                </c:pt>
                <c:pt idx="709">
                  <c:v>0.14406666666666668</c:v>
                </c:pt>
                <c:pt idx="710">
                  <c:v>0.14406666666666668</c:v>
                </c:pt>
                <c:pt idx="711">
                  <c:v>0.14399999999999999</c:v>
                </c:pt>
                <c:pt idx="712">
                  <c:v>0.14393333333333333</c:v>
                </c:pt>
                <c:pt idx="713">
                  <c:v>0.14396666666666666</c:v>
                </c:pt>
                <c:pt idx="714">
                  <c:v>0.14393333333333333</c:v>
                </c:pt>
                <c:pt idx="715">
                  <c:v>0.14406666666666668</c:v>
                </c:pt>
                <c:pt idx="716">
                  <c:v>0.14393333333333333</c:v>
                </c:pt>
                <c:pt idx="717">
                  <c:v>0.14393333333333333</c:v>
                </c:pt>
                <c:pt idx="718">
                  <c:v>0.14396666666666666</c:v>
                </c:pt>
                <c:pt idx="719">
                  <c:v>0.14396666666666666</c:v>
                </c:pt>
                <c:pt idx="720">
                  <c:v>0.14393333333333333</c:v>
                </c:pt>
                <c:pt idx="721">
                  <c:v>0.14393333333333333</c:v>
                </c:pt>
                <c:pt idx="722">
                  <c:v>0.14393333333333333</c:v>
                </c:pt>
                <c:pt idx="723">
                  <c:v>0.14393333333333333</c:v>
                </c:pt>
                <c:pt idx="724">
                  <c:v>0.14396666666666666</c:v>
                </c:pt>
                <c:pt idx="725">
                  <c:v>0.14383333333333334</c:v>
                </c:pt>
                <c:pt idx="726">
                  <c:v>0.14386666666666667</c:v>
                </c:pt>
                <c:pt idx="727">
                  <c:v>0.1439</c:v>
                </c:pt>
                <c:pt idx="728">
                  <c:v>0.14386666666666667</c:v>
                </c:pt>
                <c:pt idx="729">
                  <c:v>0.14383333333333334</c:v>
                </c:pt>
                <c:pt idx="730">
                  <c:v>0.14383333333333334</c:v>
                </c:pt>
                <c:pt idx="731">
                  <c:v>0.14396666666666666</c:v>
                </c:pt>
                <c:pt idx="732">
                  <c:v>0.14383333333333334</c:v>
                </c:pt>
                <c:pt idx="733">
                  <c:v>0.1439</c:v>
                </c:pt>
                <c:pt idx="734">
                  <c:v>0.14383333333333334</c:v>
                </c:pt>
                <c:pt idx="735">
                  <c:v>0.14386666666666667</c:v>
                </c:pt>
                <c:pt idx="736">
                  <c:v>0.1439</c:v>
                </c:pt>
                <c:pt idx="737">
                  <c:v>0.1439</c:v>
                </c:pt>
                <c:pt idx="738">
                  <c:v>0.14383333333333334</c:v>
                </c:pt>
                <c:pt idx="739">
                  <c:v>0.14383333333333334</c:v>
                </c:pt>
                <c:pt idx="740">
                  <c:v>0.14383333333333334</c:v>
                </c:pt>
                <c:pt idx="741">
                  <c:v>0.14386666666666667</c:v>
                </c:pt>
                <c:pt idx="742">
                  <c:v>0.14383333333333334</c:v>
                </c:pt>
                <c:pt idx="743">
                  <c:v>0.14383333333333334</c:v>
                </c:pt>
                <c:pt idx="744">
                  <c:v>0.14383333333333334</c:v>
                </c:pt>
                <c:pt idx="745">
                  <c:v>0.14380000000000001</c:v>
                </c:pt>
                <c:pt idx="746">
                  <c:v>0.14380000000000001</c:v>
                </c:pt>
                <c:pt idx="747">
                  <c:v>0.14383333333333334</c:v>
                </c:pt>
                <c:pt idx="748">
                  <c:v>0.14376666666666668</c:v>
                </c:pt>
                <c:pt idx="749">
                  <c:v>0.14380000000000001</c:v>
                </c:pt>
                <c:pt idx="750">
                  <c:v>0.14380000000000001</c:v>
                </c:pt>
                <c:pt idx="751">
                  <c:v>0.14373333333333335</c:v>
                </c:pt>
                <c:pt idx="752">
                  <c:v>0.14376666666666668</c:v>
                </c:pt>
                <c:pt idx="753">
                  <c:v>0.14366666666666669</c:v>
                </c:pt>
                <c:pt idx="754">
                  <c:v>0.14370000000000002</c:v>
                </c:pt>
                <c:pt idx="755">
                  <c:v>0.14370000000000002</c:v>
                </c:pt>
                <c:pt idx="756">
                  <c:v>0.14360000000000003</c:v>
                </c:pt>
                <c:pt idx="757">
                  <c:v>0.14376666666666668</c:v>
                </c:pt>
                <c:pt idx="758">
                  <c:v>0.14370000000000002</c:v>
                </c:pt>
                <c:pt idx="759">
                  <c:v>0.14370000000000002</c:v>
                </c:pt>
                <c:pt idx="760">
                  <c:v>0.14366666666666669</c:v>
                </c:pt>
                <c:pt idx="761">
                  <c:v>0.14366666666666669</c:v>
                </c:pt>
                <c:pt idx="762">
                  <c:v>0.14376666666666665</c:v>
                </c:pt>
                <c:pt idx="763">
                  <c:v>0.14386666666666667</c:v>
                </c:pt>
                <c:pt idx="764">
                  <c:v>0.14363333333333336</c:v>
                </c:pt>
                <c:pt idx="765">
                  <c:v>0.14366666666666669</c:v>
                </c:pt>
                <c:pt idx="766">
                  <c:v>0.14360000000000001</c:v>
                </c:pt>
                <c:pt idx="767">
                  <c:v>0.14360000000000001</c:v>
                </c:pt>
                <c:pt idx="768">
                  <c:v>0.14373333333333335</c:v>
                </c:pt>
                <c:pt idx="769">
                  <c:v>0.14360000000000003</c:v>
                </c:pt>
                <c:pt idx="770">
                  <c:v>0.14363333333333336</c:v>
                </c:pt>
                <c:pt idx="771">
                  <c:v>0.14366666666666666</c:v>
                </c:pt>
                <c:pt idx="772">
                  <c:v>0.14363333333333336</c:v>
                </c:pt>
                <c:pt idx="773">
                  <c:v>0.14353333333333335</c:v>
                </c:pt>
                <c:pt idx="774">
                  <c:v>0.1435666666666667</c:v>
                </c:pt>
                <c:pt idx="775">
                  <c:v>0.14360000000000003</c:v>
                </c:pt>
                <c:pt idx="776">
                  <c:v>0.14356666666666668</c:v>
                </c:pt>
                <c:pt idx="777">
                  <c:v>0.14346666666666666</c:v>
                </c:pt>
                <c:pt idx="778">
                  <c:v>0.14356666666666668</c:v>
                </c:pt>
                <c:pt idx="779">
                  <c:v>0.14356666666666668</c:v>
                </c:pt>
                <c:pt idx="780">
                  <c:v>0.14356666666666668</c:v>
                </c:pt>
                <c:pt idx="781">
                  <c:v>0.14356666666666668</c:v>
                </c:pt>
                <c:pt idx="782">
                  <c:v>0.14349999999999999</c:v>
                </c:pt>
                <c:pt idx="783">
                  <c:v>0.14346666666666666</c:v>
                </c:pt>
                <c:pt idx="784">
                  <c:v>0.14363333333333336</c:v>
                </c:pt>
                <c:pt idx="785">
                  <c:v>0.14353333333333335</c:v>
                </c:pt>
                <c:pt idx="786">
                  <c:v>0.14353333333333332</c:v>
                </c:pt>
                <c:pt idx="787">
                  <c:v>0.14353333333333335</c:v>
                </c:pt>
                <c:pt idx="788">
                  <c:v>0.14356666666666668</c:v>
                </c:pt>
                <c:pt idx="789">
                  <c:v>0.14356666666666668</c:v>
                </c:pt>
                <c:pt idx="790">
                  <c:v>0.14349999999999999</c:v>
                </c:pt>
                <c:pt idx="791">
                  <c:v>0.14356666666666668</c:v>
                </c:pt>
                <c:pt idx="792">
                  <c:v>0.14343333333333333</c:v>
                </c:pt>
                <c:pt idx="793">
                  <c:v>0.14349999999999999</c:v>
                </c:pt>
                <c:pt idx="794">
                  <c:v>0.14343333333333333</c:v>
                </c:pt>
                <c:pt idx="795">
                  <c:v>0.14353333333333335</c:v>
                </c:pt>
                <c:pt idx="796">
                  <c:v>0.14346666666666666</c:v>
                </c:pt>
                <c:pt idx="797">
                  <c:v>0.14346666666666666</c:v>
                </c:pt>
                <c:pt idx="798">
                  <c:v>0.14346666666666666</c:v>
                </c:pt>
                <c:pt idx="799">
                  <c:v>0.1434</c:v>
                </c:pt>
                <c:pt idx="800">
                  <c:v>0.14343333333333333</c:v>
                </c:pt>
                <c:pt idx="801">
                  <c:v>0.14346666666666666</c:v>
                </c:pt>
                <c:pt idx="802">
                  <c:v>0.14349999999999999</c:v>
                </c:pt>
                <c:pt idx="803">
                  <c:v>0.14343333333333333</c:v>
                </c:pt>
                <c:pt idx="804">
                  <c:v>0.14346666666666666</c:v>
                </c:pt>
                <c:pt idx="805">
                  <c:v>0.14343333333333333</c:v>
                </c:pt>
                <c:pt idx="806">
                  <c:v>0.14336666666666667</c:v>
                </c:pt>
                <c:pt idx="807">
                  <c:v>0.14346666666666666</c:v>
                </c:pt>
                <c:pt idx="808">
                  <c:v>0.1434</c:v>
                </c:pt>
                <c:pt idx="809">
                  <c:v>0.1434</c:v>
                </c:pt>
                <c:pt idx="810">
                  <c:v>0.14336666666666667</c:v>
                </c:pt>
                <c:pt idx="811">
                  <c:v>0.14346666666666666</c:v>
                </c:pt>
                <c:pt idx="812">
                  <c:v>0.14333333333333331</c:v>
                </c:pt>
                <c:pt idx="813">
                  <c:v>0.14343333333333333</c:v>
                </c:pt>
                <c:pt idx="814">
                  <c:v>0.14329999999999998</c:v>
                </c:pt>
                <c:pt idx="815">
                  <c:v>0.14333333333333334</c:v>
                </c:pt>
                <c:pt idx="816">
                  <c:v>0.14336666666666664</c:v>
                </c:pt>
                <c:pt idx="817">
                  <c:v>0.14336666666666664</c:v>
                </c:pt>
                <c:pt idx="818">
                  <c:v>0.14333333333333331</c:v>
                </c:pt>
                <c:pt idx="819">
                  <c:v>0.14333333333333331</c:v>
                </c:pt>
                <c:pt idx="820">
                  <c:v>0.1434</c:v>
                </c:pt>
                <c:pt idx="821">
                  <c:v>0.14323333333333332</c:v>
                </c:pt>
                <c:pt idx="822">
                  <c:v>0.14343333333333333</c:v>
                </c:pt>
                <c:pt idx="823">
                  <c:v>0.14333333333333334</c:v>
                </c:pt>
                <c:pt idx="824">
                  <c:v>0.14329999999999998</c:v>
                </c:pt>
                <c:pt idx="825">
                  <c:v>0.14316666666666666</c:v>
                </c:pt>
                <c:pt idx="826">
                  <c:v>0.14326666666666668</c:v>
                </c:pt>
                <c:pt idx="827">
                  <c:v>0.1434</c:v>
                </c:pt>
                <c:pt idx="828">
                  <c:v>0.14329999999999998</c:v>
                </c:pt>
                <c:pt idx="829">
                  <c:v>0.14330000000000001</c:v>
                </c:pt>
                <c:pt idx="830">
                  <c:v>0.14326666666666665</c:v>
                </c:pt>
                <c:pt idx="831">
                  <c:v>0.14326666666666665</c:v>
                </c:pt>
                <c:pt idx="832">
                  <c:v>0.14333333333333331</c:v>
                </c:pt>
                <c:pt idx="833">
                  <c:v>0.14323333333333332</c:v>
                </c:pt>
                <c:pt idx="834">
                  <c:v>0.14319999999999999</c:v>
                </c:pt>
                <c:pt idx="835">
                  <c:v>0.14329999999999998</c:v>
                </c:pt>
                <c:pt idx="836">
                  <c:v>0.14326666666666665</c:v>
                </c:pt>
                <c:pt idx="837">
                  <c:v>0.14323333333333332</c:v>
                </c:pt>
                <c:pt idx="838">
                  <c:v>0.14319999999999999</c:v>
                </c:pt>
                <c:pt idx="839">
                  <c:v>0.14319999999999999</c:v>
                </c:pt>
                <c:pt idx="840">
                  <c:v>0.14319999999999999</c:v>
                </c:pt>
                <c:pt idx="841">
                  <c:v>0.14313333333333333</c:v>
                </c:pt>
                <c:pt idx="842">
                  <c:v>0.14323333333333332</c:v>
                </c:pt>
                <c:pt idx="843">
                  <c:v>0.14316666666666666</c:v>
                </c:pt>
                <c:pt idx="844">
                  <c:v>0.14319999999999999</c:v>
                </c:pt>
                <c:pt idx="845">
                  <c:v>0.14319999999999999</c:v>
                </c:pt>
                <c:pt idx="846">
                  <c:v>0.14319999999999999</c:v>
                </c:pt>
                <c:pt idx="847">
                  <c:v>0.14316666666666666</c:v>
                </c:pt>
                <c:pt idx="848">
                  <c:v>0.14306666666666668</c:v>
                </c:pt>
                <c:pt idx="849">
                  <c:v>0.14313333333333333</c:v>
                </c:pt>
                <c:pt idx="850">
                  <c:v>0.14316666666666666</c:v>
                </c:pt>
                <c:pt idx="851">
                  <c:v>0.14319999999999999</c:v>
                </c:pt>
                <c:pt idx="852">
                  <c:v>0.14306666666666668</c:v>
                </c:pt>
                <c:pt idx="853">
                  <c:v>0.14316666666666666</c:v>
                </c:pt>
                <c:pt idx="854">
                  <c:v>0.14319999999999999</c:v>
                </c:pt>
                <c:pt idx="855">
                  <c:v>0.14319999999999999</c:v>
                </c:pt>
                <c:pt idx="856">
                  <c:v>0.14313333333333333</c:v>
                </c:pt>
                <c:pt idx="857">
                  <c:v>0.14319999999999999</c:v>
                </c:pt>
                <c:pt idx="858">
                  <c:v>0.14313333333333333</c:v>
                </c:pt>
                <c:pt idx="859">
                  <c:v>0.14306666666666668</c:v>
                </c:pt>
                <c:pt idx="860">
                  <c:v>0.14319999999999999</c:v>
                </c:pt>
                <c:pt idx="861">
                  <c:v>0.14313333333333333</c:v>
                </c:pt>
                <c:pt idx="862">
                  <c:v>0.14306666666666668</c:v>
                </c:pt>
                <c:pt idx="8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B-BC47-85BB-2F4D94140C28}"/>
            </c:ext>
          </c:extLst>
        </c:ser>
        <c:ser>
          <c:idx val="1"/>
          <c:order val="1"/>
          <c:tx>
            <c:strRef>
              <c:f>'[1]Final C1'!$F$1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'[1]Final C1'!$D$2:$D$961</c:f>
              <c:numCache>
                <c:formatCode>General</c:formatCode>
                <c:ptCount val="96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'[1]Final C1'!$F$2:$F$961</c:f>
              <c:numCache>
                <c:formatCode>General</c:formatCode>
                <c:ptCount val="960"/>
                <c:pt idx="0">
                  <c:v>0.14530000000000001</c:v>
                </c:pt>
                <c:pt idx="1">
                  <c:v>0.14506666666666668</c:v>
                </c:pt>
                <c:pt idx="2">
                  <c:v>0.14480000000000001</c:v>
                </c:pt>
                <c:pt idx="3">
                  <c:v>0.14473333333333335</c:v>
                </c:pt>
                <c:pt idx="4">
                  <c:v>0.14476666666666668</c:v>
                </c:pt>
                <c:pt idx="5">
                  <c:v>0.14470000000000002</c:v>
                </c:pt>
                <c:pt idx="6">
                  <c:v>0.14476666666666668</c:v>
                </c:pt>
                <c:pt idx="7">
                  <c:v>0.14463333333333336</c:v>
                </c:pt>
                <c:pt idx="8">
                  <c:v>0.14460000000000001</c:v>
                </c:pt>
                <c:pt idx="9">
                  <c:v>0.14470000000000002</c:v>
                </c:pt>
                <c:pt idx="10">
                  <c:v>0.14463333333333336</c:v>
                </c:pt>
                <c:pt idx="11">
                  <c:v>0.14466666666666669</c:v>
                </c:pt>
                <c:pt idx="12">
                  <c:v>0.14470000000000002</c:v>
                </c:pt>
                <c:pt idx="13">
                  <c:v>0.14466666666666669</c:v>
                </c:pt>
                <c:pt idx="14">
                  <c:v>0.14466666666666669</c:v>
                </c:pt>
                <c:pt idx="15">
                  <c:v>0.14466666666666669</c:v>
                </c:pt>
                <c:pt idx="16">
                  <c:v>0.14480000000000001</c:v>
                </c:pt>
                <c:pt idx="17">
                  <c:v>0.14463333333333336</c:v>
                </c:pt>
                <c:pt idx="18">
                  <c:v>0.14463333333333336</c:v>
                </c:pt>
                <c:pt idx="19">
                  <c:v>0.14456666666666665</c:v>
                </c:pt>
                <c:pt idx="20">
                  <c:v>0.14473333333333335</c:v>
                </c:pt>
                <c:pt idx="21">
                  <c:v>0.14473333333333335</c:v>
                </c:pt>
                <c:pt idx="22">
                  <c:v>0.14460000000000003</c:v>
                </c:pt>
                <c:pt idx="23">
                  <c:v>0.14460000000000003</c:v>
                </c:pt>
                <c:pt idx="24">
                  <c:v>0.14470000000000002</c:v>
                </c:pt>
                <c:pt idx="25">
                  <c:v>0.14463333333333336</c:v>
                </c:pt>
                <c:pt idx="26">
                  <c:v>0.14466666666666669</c:v>
                </c:pt>
                <c:pt idx="27">
                  <c:v>0.14470000000000002</c:v>
                </c:pt>
                <c:pt idx="28">
                  <c:v>0.14466666666666669</c:v>
                </c:pt>
                <c:pt idx="29">
                  <c:v>0.14470000000000002</c:v>
                </c:pt>
                <c:pt idx="30">
                  <c:v>0.14466666666666669</c:v>
                </c:pt>
                <c:pt idx="31">
                  <c:v>0.14470000000000002</c:v>
                </c:pt>
                <c:pt idx="32">
                  <c:v>0.14466666666666669</c:v>
                </c:pt>
                <c:pt idx="33">
                  <c:v>0.14463333333333336</c:v>
                </c:pt>
                <c:pt idx="34">
                  <c:v>0.14470000000000002</c:v>
                </c:pt>
                <c:pt idx="35">
                  <c:v>0.14470000000000002</c:v>
                </c:pt>
                <c:pt idx="36">
                  <c:v>0.14470000000000002</c:v>
                </c:pt>
                <c:pt idx="37">
                  <c:v>0.14476666666666668</c:v>
                </c:pt>
                <c:pt idx="38">
                  <c:v>0.14466666666666669</c:v>
                </c:pt>
                <c:pt idx="39">
                  <c:v>0.14470000000000002</c:v>
                </c:pt>
                <c:pt idx="40">
                  <c:v>0.14466666666666669</c:v>
                </c:pt>
                <c:pt idx="41">
                  <c:v>0.14466666666666669</c:v>
                </c:pt>
                <c:pt idx="42">
                  <c:v>0.14473333333333335</c:v>
                </c:pt>
                <c:pt idx="43">
                  <c:v>0.14459999999999998</c:v>
                </c:pt>
                <c:pt idx="44">
                  <c:v>0.14466666666666669</c:v>
                </c:pt>
                <c:pt idx="45">
                  <c:v>0.14473333333333335</c:v>
                </c:pt>
                <c:pt idx="46">
                  <c:v>0.14473333333333335</c:v>
                </c:pt>
                <c:pt idx="47">
                  <c:v>0.14473333333333335</c:v>
                </c:pt>
                <c:pt idx="48">
                  <c:v>0.14466666666666669</c:v>
                </c:pt>
                <c:pt idx="49">
                  <c:v>0.14466666666666669</c:v>
                </c:pt>
                <c:pt idx="50">
                  <c:v>0.14460000000000003</c:v>
                </c:pt>
                <c:pt idx="51">
                  <c:v>0.14453333333333332</c:v>
                </c:pt>
                <c:pt idx="52">
                  <c:v>0.14470000000000002</c:v>
                </c:pt>
                <c:pt idx="53">
                  <c:v>0.14466666666666669</c:v>
                </c:pt>
                <c:pt idx="54">
                  <c:v>0.14463333333333336</c:v>
                </c:pt>
                <c:pt idx="55">
                  <c:v>0.14476666666666668</c:v>
                </c:pt>
                <c:pt idx="56">
                  <c:v>0.14476666666666668</c:v>
                </c:pt>
                <c:pt idx="57">
                  <c:v>0.14483333333333334</c:v>
                </c:pt>
                <c:pt idx="58">
                  <c:v>0.14466666666666669</c:v>
                </c:pt>
                <c:pt idx="59">
                  <c:v>0.14463333333333336</c:v>
                </c:pt>
                <c:pt idx="60">
                  <c:v>0.14470000000000002</c:v>
                </c:pt>
                <c:pt idx="61">
                  <c:v>0.14476666666666668</c:v>
                </c:pt>
                <c:pt idx="62">
                  <c:v>0.14473333333333335</c:v>
                </c:pt>
                <c:pt idx="63">
                  <c:v>0.14466666666666669</c:v>
                </c:pt>
                <c:pt idx="64">
                  <c:v>0.14463333333333336</c:v>
                </c:pt>
                <c:pt idx="65">
                  <c:v>0.14463333333333336</c:v>
                </c:pt>
                <c:pt idx="66">
                  <c:v>0.14470000000000002</c:v>
                </c:pt>
                <c:pt idx="67">
                  <c:v>0.14460000000000003</c:v>
                </c:pt>
                <c:pt idx="68">
                  <c:v>0.14473333333333335</c:v>
                </c:pt>
                <c:pt idx="69">
                  <c:v>0.14463333333333336</c:v>
                </c:pt>
                <c:pt idx="70">
                  <c:v>0.14466666666666669</c:v>
                </c:pt>
                <c:pt idx="71">
                  <c:v>0.14470000000000002</c:v>
                </c:pt>
                <c:pt idx="72">
                  <c:v>0.14466666666666669</c:v>
                </c:pt>
                <c:pt idx="73">
                  <c:v>0.14470000000000002</c:v>
                </c:pt>
                <c:pt idx="74">
                  <c:v>0.14470000000000002</c:v>
                </c:pt>
                <c:pt idx="75">
                  <c:v>0.14460000000000003</c:v>
                </c:pt>
                <c:pt idx="76">
                  <c:v>0.14466666666666669</c:v>
                </c:pt>
                <c:pt idx="77">
                  <c:v>0.14463333333333336</c:v>
                </c:pt>
                <c:pt idx="78">
                  <c:v>0.14466666666666669</c:v>
                </c:pt>
                <c:pt idx="79">
                  <c:v>0.14470000000000002</c:v>
                </c:pt>
                <c:pt idx="80">
                  <c:v>0.14460000000000003</c:v>
                </c:pt>
                <c:pt idx="81">
                  <c:v>0.14463333333333336</c:v>
                </c:pt>
                <c:pt idx="82">
                  <c:v>0.14470000000000002</c:v>
                </c:pt>
                <c:pt idx="83">
                  <c:v>0.14463333333333331</c:v>
                </c:pt>
                <c:pt idx="84">
                  <c:v>0.14473333333333335</c:v>
                </c:pt>
                <c:pt idx="85">
                  <c:v>0.14466666666666669</c:v>
                </c:pt>
                <c:pt idx="86">
                  <c:v>0.14466666666666669</c:v>
                </c:pt>
                <c:pt idx="87">
                  <c:v>0.14463333333333336</c:v>
                </c:pt>
                <c:pt idx="88">
                  <c:v>0.14473333333333335</c:v>
                </c:pt>
                <c:pt idx="89">
                  <c:v>0.14466666666666669</c:v>
                </c:pt>
                <c:pt idx="90">
                  <c:v>0.14466666666666669</c:v>
                </c:pt>
                <c:pt idx="91">
                  <c:v>0.14463333333333336</c:v>
                </c:pt>
                <c:pt idx="92">
                  <c:v>0.14460000000000003</c:v>
                </c:pt>
                <c:pt idx="93">
                  <c:v>0.14456666666666665</c:v>
                </c:pt>
                <c:pt idx="94">
                  <c:v>0.14456666666666665</c:v>
                </c:pt>
                <c:pt idx="95">
                  <c:v>0.14466666666666669</c:v>
                </c:pt>
                <c:pt idx="96">
                  <c:v>0.14473333333333335</c:v>
                </c:pt>
                <c:pt idx="97">
                  <c:v>0.14460000000000001</c:v>
                </c:pt>
                <c:pt idx="98">
                  <c:v>0.14466666666666669</c:v>
                </c:pt>
                <c:pt idx="99">
                  <c:v>0.14459999999999998</c:v>
                </c:pt>
                <c:pt idx="100">
                  <c:v>0.14466666666666669</c:v>
                </c:pt>
                <c:pt idx="101">
                  <c:v>0.14459999999999998</c:v>
                </c:pt>
                <c:pt idx="102">
                  <c:v>0.14460000000000003</c:v>
                </c:pt>
                <c:pt idx="103">
                  <c:v>0.14456666666666665</c:v>
                </c:pt>
                <c:pt idx="104">
                  <c:v>0.14463333333333336</c:v>
                </c:pt>
                <c:pt idx="105">
                  <c:v>0.14453333333333332</c:v>
                </c:pt>
                <c:pt idx="106">
                  <c:v>0.14470000000000002</c:v>
                </c:pt>
                <c:pt idx="107">
                  <c:v>0.14473333333333335</c:v>
                </c:pt>
                <c:pt idx="108">
                  <c:v>0.14453333333333332</c:v>
                </c:pt>
                <c:pt idx="109">
                  <c:v>0.14460000000000003</c:v>
                </c:pt>
                <c:pt idx="110">
                  <c:v>0.14473333333333335</c:v>
                </c:pt>
                <c:pt idx="111">
                  <c:v>0.1445666666666667</c:v>
                </c:pt>
                <c:pt idx="112">
                  <c:v>0.14460000000000003</c:v>
                </c:pt>
                <c:pt idx="113">
                  <c:v>0.14456666666666665</c:v>
                </c:pt>
                <c:pt idx="114">
                  <c:v>0.14470000000000002</c:v>
                </c:pt>
                <c:pt idx="115">
                  <c:v>0.14456666666666665</c:v>
                </c:pt>
                <c:pt idx="116">
                  <c:v>0.14466666666666669</c:v>
                </c:pt>
                <c:pt idx="117">
                  <c:v>0.14453333333333332</c:v>
                </c:pt>
                <c:pt idx="118">
                  <c:v>0.14456666666666665</c:v>
                </c:pt>
                <c:pt idx="119">
                  <c:v>0.14460000000000003</c:v>
                </c:pt>
                <c:pt idx="120">
                  <c:v>0.14453333333333332</c:v>
                </c:pt>
                <c:pt idx="121">
                  <c:v>0.14453333333333332</c:v>
                </c:pt>
                <c:pt idx="122">
                  <c:v>0.14463333333333336</c:v>
                </c:pt>
                <c:pt idx="123">
                  <c:v>0.14456666666666665</c:v>
                </c:pt>
                <c:pt idx="124">
                  <c:v>0.14453333333333332</c:v>
                </c:pt>
                <c:pt idx="125">
                  <c:v>0.14456666666666665</c:v>
                </c:pt>
                <c:pt idx="126">
                  <c:v>0.14456666666666665</c:v>
                </c:pt>
                <c:pt idx="127">
                  <c:v>0.14463333333333336</c:v>
                </c:pt>
                <c:pt idx="128">
                  <c:v>0.14453333333333332</c:v>
                </c:pt>
                <c:pt idx="129">
                  <c:v>0.1445666666666667</c:v>
                </c:pt>
                <c:pt idx="130">
                  <c:v>0.14449999999999999</c:v>
                </c:pt>
                <c:pt idx="131">
                  <c:v>0.14460000000000003</c:v>
                </c:pt>
                <c:pt idx="132">
                  <c:v>0.14456666666666665</c:v>
                </c:pt>
                <c:pt idx="133">
                  <c:v>0.14456666666666665</c:v>
                </c:pt>
                <c:pt idx="134">
                  <c:v>0.14456666666666665</c:v>
                </c:pt>
                <c:pt idx="135">
                  <c:v>0.14453333333333332</c:v>
                </c:pt>
                <c:pt idx="136">
                  <c:v>0.14456666666666665</c:v>
                </c:pt>
                <c:pt idx="137">
                  <c:v>0.1445666666666667</c:v>
                </c:pt>
                <c:pt idx="138">
                  <c:v>0.14449999999999999</c:v>
                </c:pt>
                <c:pt idx="139">
                  <c:v>0.14446666666666666</c:v>
                </c:pt>
                <c:pt idx="140">
                  <c:v>0.14446666666666666</c:v>
                </c:pt>
                <c:pt idx="141">
                  <c:v>0.14453333333333332</c:v>
                </c:pt>
                <c:pt idx="142">
                  <c:v>0.14446666666666666</c:v>
                </c:pt>
                <c:pt idx="143">
                  <c:v>0.14456666666666665</c:v>
                </c:pt>
                <c:pt idx="144">
                  <c:v>0.1445666666666667</c:v>
                </c:pt>
                <c:pt idx="145">
                  <c:v>0.1444</c:v>
                </c:pt>
                <c:pt idx="146">
                  <c:v>0.14453333333333332</c:v>
                </c:pt>
                <c:pt idx="147">
                  <c:v>0.14446666666666666</c:v>
                </c:pt>
                <c:pt idx="148">
                  <c:v>0.14453333333333335</c:v>
                </c:pt>
                <c:pt idx="149">
                  <c:v>0.14446666666666666</c:v>
                </c:pt>
                <c:pt idx="150">
                  <c:v>0.1444</c:v>
                </c:pt>
                <c:pt idx="151">
                  <c:v>0.14456666666666665</c:v>
                </c:pt>
                <c:pt idx="152">
                  <c:v>0.14449999999999999</c:v>
                </c:pt>
                <c:pt idx="153">
                  <c:v>0.14443333333333333</c:v>
                </c:pt>
                <c:pt idx="154">
                  <c:v>0.14443333333333333</c:v>
                </c:pt>
                <c:pt idx="155">
                  <c:v>0.14443333333333333</c:v>
                </c:pt>
                <c:pt idx="156">
                  <c:v>0.14446666666666666</c:v>
                </c:pt>
                <c:pt idx="157">
                  <c:v>0.1444</c:v>
                </c:pt>
                <c:pt idx="158">
                  <c:v>0.14446666666666666</c:v>
                </c:pt>
                <c:pt idx="159">
                  <c:v>0.14449999999999999</c:v>
                </c:pt>
                <c:pt idx="160">
                  <c:v>0.14449999999999999</c:v>
                </c:pt>
                <c:pt idx="161">
                  <c:v>0.14449999999999999</c:v>
                </c:pt>
                <c:pt idx="162">
                  <c:v>0.14433333333333334</c:v>
                </c:pt>
                <c:pt idx="163">
                  <c:v>0.14433333333333334</c:v>
                </c:pt>
                <c:pt idx="164">
                  <c:v>0.14449999999999999</c:v>
                </c:pt>
                <c:pt idx="165">
                  <c:v>0.1445666666666667</c:v>
                </c:pt>
                <c:pt idx="166">
                  <c:v>0.14443333333333333</c:v>
                </c:pt>
                <c:pt idx="167">
                  <c:v>0.14453333333333332</c:v>
                </c:pt>
                <c:pt idx="168">
                  <c:v>0.14446666666666666</c:v>
                </c:pt>
                <c:pt idx="169">
                  <c:v>0.14443333333333333</c:v>
                </c:pt>
                <c:pt idx="170">
                  <c:v>0.14443333333333333</c:v>
                </c:pt>
                <c:pt idx="171">
                  <c:v>0.14453333333333332</c:v>
                </c:pt>
                <c:pt idx="172">
                  <c:v>0.1444</c:v>
                </c:pt>
                <c:pt idx="173">
                  <c:v>0.14449999999999999</c:v>
                </c:pt>
                <c:pt idx="174">
                  <c:v>0.14446666666666666</c:v>
                </c:pt>
                <c:pt idx="175">
                  <c:v>0.14443333333333333</c:v>
                </c:pt>
                <c:pt idx="176">
                  <c:v>0.14443333333333333</c:v>
                </c:pt>
                <c:pt idx="177">
                  <c:v>0.14429999999999998</c:v>
                </c:pt>
                <c:pt idx="178">
                  <c:v>0.14443333333333333</c:v>
                </c:pt>
                <c:pt idx="179">
                  <c:v>0.14446666666666666</c:v>
                </c:pt>
                <c:pt idx="180">
                  <c:v>0.14436666666666667</c:v>
                </c:pt>
                <c:pt idx="181">
                  <c:v>0.14443333333333333</c:v>
                </c:pt>
                <c:pt idx="182">
                  <c:v>0.14430000000000001</c:v>
                </c:pt>
                <c:pt idx="183">
                  <c:v>0.14449999999999999</c:v>
                </c:pt>
                <c:pt idx="184">
                  <c:v>0.14446666666666666</c:v>
                </c:pt>
                <c:pt idx="185">
                  <c:v>0.1444</c:v>
                </c:pt>
                <c:pt idx="186">
                  <c:v>0.1444</c:v>
                </c:pt>
                <c:pt idx="187">
                  <c:v>0.14433333333333331</c:v>
                </c:pt>
                <c:pt idx="188">
                  <c:v>0.14429999999999998</c:v>
                </c:pt>
                <c:pt idx="189">
                  <c:v>0.14436666666666667</c:v>
                </c:pt>
                <c:pt idx="190">
                  <c:v>0.14436666666666667</c:v>
                </c:pt>
                <c:pt idx="191">
                  <c:v>0.14433333333333334</c:v>
                </c:pt>
                <c:pt idx="192">
                  <c:v>0.14446666666666666</c:v>
                </c:pt>
                <c:pt idx="193">
                  <c:v>0.1444</c:v>
                </c:pt>
                <c:pt idx="194">
                  <c:v>0.14446666666666666</c:v>
                </c:pt>
                <c:pt idx="195">
                  <c:v>0.14436666666666667</c:v>
                </c:pt>
                <c:pt idx="196">
                  <c:v>0.14436666666666667</c:v>
                </c:pt>
                <c:pt idx="197">
                  <c:v>0.14430000000000001</c:v>
                </c:pt>
                <c:pt idx="198">
                  <c:v>0.14430000000000001</c:v>
                </c:pt>
                <c:pt idx="199">
                  <c:v>0.1444</c:v>
                </c:pt>
                <c:pt idx="200">
                  <c:v>0.14436666666666667</c:v>
                </c:pt>
                <c:pt idx="201">
                  <c:v>0.14426666666666668</c:v>
                </c:pt>
                <c:pt idx="202">
                  <c:v>0.14433333333333334</c:v>
                </c:pt>
                <c:pt idx="203">
                  <c:v>0.14436666666666667</c:v>
                </c:pt>
                <c:pt idx="204">
                  <c:v>0.14433333333333334</c:v>
                </c:pt>
                <c:pt idx="205">
                  <c:v>0.14433333333333334</c:v>
                </c:pt>
                <c:pt idx="206">
                  <c:v>0.14436666666666667</c:v>
                </c:pt>
                <c:pt idx="207">
                  <c:v>0.14433333333333334</c:v>
                </c:pt>
                <c:pt idx="208">
                  <c:v>0.14430000000000001</c:v>
                </c:pt>
                <c:pt idx="209">
                  <c:v>0.14419999999999999</c:v>
                </c:pt>
                <c:pt idx="210">
                  <c:v>0.14436666666666667</c:v>
                </c:pt>
                <c:pt idx="211">
                  <c:v>0.14436666666666664</c:v>
                </c:pt>
                <c:pt idx="212">
                  <c:v>0.14430000000000001</c:v>
                </c:pt>
                <c:pt idx="213">
                  <c:v>0.14430000000000001</c:v>
                </c:pt>
                <c:pt idx="214">
                  <c:v>0.1444</c:v>
                </c:pt>
                <c:pt idx="215">
                  <c:v>0.1444</c:v>
                </c:pt>
                <c:pt idx="216">
                  <c:v>0.14433333333333334</c:v>
                </c:pt>
                <c:pt idx="217">
                  <c:v>0.14430000000000001</c:v>
                </c:pt>
                <c:pt idx="218">
                  <c:v>0.14433333333333334</c:v>
                </c:pt>
                <c:pt idx="219">
                  <c:v>0.14430000000000001</c:v>
                </c:pt>
                <c:pt idx="220">
                  <c:v>0.14433333333333334</c:v>
                </c:pt>
                <c:pt idx="221">
                  <c:v>0.14426666666666668</c:v>
                </c:pt>
                <c:pt idx="222">
                  <c:v>0.14436666666666667</c:v>
                </c:pt>
                <c:pt idx="223">
                  <c:v>0.14433333333333334</c:v>
                </c:pt>
                <c:pt idx="224">
                  <c:v>0.14436666666666667</c:v>
                </c:pt>
                <c:pt idx="225">
                  <c:v>0.14423333333333332</c:v>
                </c:pt>
                <c:pt idx="226">
                  <c:v>0.14426666666666668</c:v>
                </c:pt>
                <c:pt idx="227">
                  <c:v>0.14430000000000001</c:v>
                </c:pt>
                <c:pt idx="228">
                  <c:v>0.14430000000000001</c:v>
                </c:pt>
                <c:pt idx="229">
                  <c:v>0.14423333333333335</c:v>
                </c:pt>
                <c:pt idx="230">
                  <c:v>0.14426666666666665</c:v>
                </c:pt>
                <c:pt idx="231">
                  <c:v>0.14430000000000001</c:v>
                </c:pt>
                <c:pt idx="232">
                  <c:v>0.14436666666666667</c:v>
                </c:pt>
                <c:pt idx="233">
                  <c:v>0.14430000000000001</c:v>
                </c:pt>
                <c:pt idx="234">
                  <c:v>0.14423333333333335</c:v>
                </c:pt>
                <c:pt idx="235">
                  <c:v>0.14416666666666667</c:v>
                </c:pt>
                <c:pt idx="236">
                  <c:v>0.14426666666666665</c:v>
                </c:pt>
                <c:pt idx="237">
                  <c:v>0.14433333333333334</c:v>
                </c:pt>
                <c:pt idx="238">
                  <c:v>0.14419999999999999</c:v>
                </c:pt>
                <c:pt idx="239">
                  <c:v>0.14426666666666668</c:v>
                </c:pt>
                <c:pt idx="240">
                  <c:v>0.14419999999999999</c:v>
                </c:pt>
                <c:pt idx="241">
                  <c:v>0.14423333333333335</c:v>
                </c:pt>
                <c:pt idx="242">
                  <c:v>0.14429999999999998</c:v>
                </c:pt>
                <c:pt idx="243">
                  <c:v>0.14430000000000001</c:v>
                </c:pt>
                <c:pt idx="244">
                  <c:v>0.14419999999999999</c:v>
                </c:pt>
                <c:pt idx="245">
                  <c:v>0.14430000000000001</c:v>
                </c:pt>
                <c:pt idx="246">
                  <c:v>0.14426666666666668</c:v>
                </c:pt>
                <c:pt idx="247">
                  <c:v>0.14419999999999999</c:v>
                </c:pt>
                <c:pt idx="248">
                  <c:v>0.14419999999999999</c:v>
                </c:pt>
                <c:pt idx="249">
                  <c:v>0.14419999999999999</c:v>
                </c:pt>
                <c:pt idx="250">
                  <c:v>0.14413333333333334</c:v>
                </c:pt>
                <c:pt idx="251">
                  <c:v>0.14423333333333335</c:v>
                </c:pt>
                <c:pt idx="252">
                  <c:v>0.14413333333333334</c:v>
                </c:pt>
                <c:pt idx="253">
                  <c:v>0.14423333333333332</c:v>
                </c:pt>
                <c:pt idx="254">
                  <c:v>0.14423333333333332</c:v>
                </c:pt>
                <c:pt idx="255">
                  <c:v>0.14410000000000001</c:v>
                </c:pt>
                <c:pt idx="256">
                  <c:v>0.14416666666666667</c:v>
                </c:pt>
                <c:pt idx="257">
                  <c:v>0.14419999999999999</c:v>
                </c:pt>
                <c:pt idx="258">
                  <c:v>0.14416666666666667</c:v>
                </c:pt>
                <c:pt idx="259">
                  <c:v>0.14410000000000001</c:v>
                </c:pt>
                <c:pt idx="260">
                  <c:v>0.14410000000000001</c:v>
                </c:pt>
                <c:pt idx="261">
                  <c:v>0.14416666666666667</c:v>
                </c:pt>
                <c:pt idx="262">
                  <c:v>0.14413333333333334</c:v>
                </c:pt>
                <c:pt idx="263">
                  <c:v>0.14419999999999999</c:v>
                </c:pt>
                <c:pt idx="264">
                  <c:v>0.14419999999999999</c:v>
                </c:pt>
                <c:pt idx="265">
                  <c:v>0.14413333333333334</c:v>
                </c:pt>
                <c:pt idx="266">
                  <c:v>0.14416666666666667</c:v>
                </c:pt>
                <c:pt idx="267">
                  <c:v>0.14406666666666668</c:v>
                </c:pt>
                <c:pt idx="268">
                  <c:v>0.14426666666666668</c:v>
                </c:pt>
                <c:pt idx="269">
                  <c:v>0.14419999999999999</c:v>
                </c:pt>
                <c:pt idx="270">
                  <c:v>0.14416666666666667</c:v>
                </c:pt>
                <c:pt idx="271">
                  <c:v>0.14416666666666667</c:v>
                </c:pt>
                <c:pt idx="272">
                  <c:v>0.14416666666666667</c:v>
                </c:pt>
                <c:pt idx="273">
                  <c:v>0.14410000000000001</c:v>
                </c:pt>
                <c:pt idx="274">
                  <c:v>0.14410000000000001</c:v>
                </c:pt>
                <c:pt idx="275">
                  <c:v>0.14410000000000001</c:v>
                </c:pt>
                <c:pt idx="276">
                  <c:v>0.14406666666666668</c:v>
                </c:pt>
                <c:pt idx="277">
                  <c:v>0.14403333333333335</c:v>
                </c:pt>
                <c:pt idx="278">
                  <c:v>0.14413333333333334</c:v>
                </c:pt>
                <c:pt idx="279">
                  <c:v>0.14410000000000001</c:v>
                </c:pt>
                <c:pt idx="280">
                  <c:v>0.14416666666666667</c:v>
                </c:pt>
                <c:pt idx="281">
                  <c:v>0.14413333333333334</c:v>
                </c:pt>
                <c:pt idx="282">
                  <c:v>0.14413333333333334</c:v>
                </c:pt>
                <c:pt idx="283">
                  <c:v>0.14413333333333334</c:v>
                </c:pt>
                <c:pt idx="284">
                  <c:v>0.14419999999999999</c:v>
                </c:pt>
                <c:pt idx="285">
                  <c:v>0.14406666666666668</c:v>
                </c:pt>
                <c:pt idx="286">
                  <c:v>0.14406666666666668</c:v>
                </c:pt>
                <c:pt idx="287">
                  <c:v>0.14410000000000001</c:v>
                </c:pt>
                <c:pt idx="288">
                  <c:v>0.14676666666666668</c:v>
                </c:pt>
                <c:pt idx="289">
                  <c:v>0.14673333333333335</c:v>
                </c:pt>
                <c:pt idx="290">
                  <c:v>0.14670000000000002</c:v>
                </c:pt>
                <c:pt idx="291">
                  <c:v>0.14673333333333335</c:v>
                </c:pt>
                <c:pt idx="292">
                  <c:v>0.14676666666666668</c:v>
                </c:pt>
                <c:pt idx="293">
                  <c:v>0.14676666666666668</c:v>
                </c:pt>
                <c:pt idx="294">
                  <c:v>0.14680000000000001</c:v>
                </c:pt>
                <c:pt idx="295">
                  <c:v>0.14680000000000001</c:v>
                </c:pt>
                <c:pt idx="296">
                  <c:v>0.14680000000000001</c:v>
                </c:pt>
                <c:pt idx="297">
                  <c:v>0.14676666666666668</c:v>
                </c:pt>
                <c:pt idx="298">
                  <c:v>0.14686666666666667</c:v>
                </c:pt>
                <c:pt idx="299">
                  <c:v>0.14680000000000001</c:v>
                </c:pt>
                <c:pt idx="300">
                  <c:v>0.14673333333333335</c:v>
                </c:pt>
                <c:pt idx="301">
                  <c:v>0.14676666666666668</c:v>
                </c:pt>
                <c:pt idx="302">
                  <c:v>0.14680000000000001</c:v>
                </c:pt>
                <c:pt idx="303">
                  <c:v>0.14673333333333335</c:v>
                </c:pt>
                <c:pt idx="304">
                  <c:v>0.14666666666666664</c:v>
                </c:pt>
                <c:pt idx="305">
                  <c:v>0.14673333333333335</c:v>
                </c:pt>
                <c:pt idx="306">
                  <c:v>0.14676666666666668</c:v>
                </c:pt>
                <c:pt idx="307">
                  <c:v>0.14670000000000002</c:v>
                </c:pt>
                <c:pt idx="308">
                  <c:v>0.14676666666666668</c:v>
                </c:pt>
                <c:pt idx="309">
                  <c:v>0.14673333333333335</c:v>
                </c:pt>
                <c:pt idx="310">
                  <c:v>0.14676666666666668</c:v>
                </c:pt>
                <c:pt idx="311">
                  <c:v>0.14683333333333334</c:v>
                </c:pt>
                <c:pt idx="312">
                  <c:v>0.14670000000000002</c:v>
                </c:pt>
                <c:pt idx="313">
                  <c:v>0.14670000000000002</c:v>
                </c:pt>
                <c:pt idx="314">
                  <c:v>0.14680000000000001</c:v>
                </c:pt>
                <c:pt idx="315">
                  <c:v>0.14676666666666668</c:v>
                </c:pt>
                <c:pt idx="316">
                  <c:v>0.14686666666666667</c:v>
                </c:pt>
                <c:pt idx="317">
                  <c:v>0.14676666666666668</c:v>
                </c:pt>
                <c:pt idx="318">
                  <c:v>0.14673333333333335</c:v>
                </c:pt>
                <c:pt idx="319">
                  <c:v>0.14666666666666664</c:v>
                </c:pt>
                <c:pt idx="320">
                  <c:v>0.14670000000000002</c:v>
                </c:pt>
                <c:pt idx="321">
                  <c:v>0.14673333333333335</c:v>
                </c:pt>
                <c:pt idx="322">
                  <c:v>0.14673333333333335</c:v>
                </c:pt>
                <c:pt idx="323">
                  <c:v>0.14673333333333335</c:v>
                </c:pt>
                <c:pt idx="324">
                  <c:v>0.14666666666666664</c:v>
                </c:pt>
                <c:pt idx="325">
                  <c:v>0.14676666666666668</c:v>
                </c:pt>
                <c:pt idx="326">
                  <c:v>0.14669999999999997</c:v>
                </c:pt>
                <c:pt idx="327">
                  <c:v>0.14676666666666668</c:v>
                </c:pt>
                <c:pt idx="328">
                  <c:v>0.14673333333333335</c:v>
                </c:pt>
                <c:pt idx="329">
                  <c:v>0.14666666666666664</c:v>
                </c:pt>
                <c:pt idx="330">
                  <c:v>0.14673333333333335</c:v>
                </c:pt>
                <c:pt idx="331">
                  <c:v>0.14666666666666664</c:v>
                </c:pt>
                <c:pt idx="332">
                  <c:v>0.14673333333333335</c:v>
                </c:pt>
                <c:pt idx="333">
                  <c:v>0.14673333333333335</c:v>
                </c:pt>
                <c:pt idx="334">
                  <c:v>0.14673333333333335</c:v>
                </c:pt>
                <c:pt idx="335">
                  <c:v>0.14673333333333335</c:v>
                </c:pt>
                <c:pt idx="336">
                  <c:v>0.14670000000000002</c:v>
                </c:pt>
                <c:pt idx="337">
                  <c:v>0.14673333333333335</c:v>
                </c:pt>
                <c:pt idx="338">
                  <c:v>0.14673333333333335</c:v>
                </c:pt>
                <c:pt idx="339">
                  <c:v>0.14670000000000002</c:v>
                </c:pt>
                <c:pt idx="340">
                  <c:v>0.14670000000000002</c:v>
                </c:pt>
                <c:pt idx="341">
                  <c:v>0.14663333333333331</c:v>
                </c:pt>
                <c:pt idx="342">
                  <c:v>0.14670000000000002</c:v>
                </c:pt>
                <c:pt idx="343">
                  <c:v>0.14666666666666664</c:v>
                </c:pt>
                <c:pt idx="344">
                  <c:v>0.14673333333333335</c:v>
                </c:pt>
                <c:pt idx="345">
                  <c:v>0.14663333333333331</c:v>
                </c:pt>
                <c:pt idx="346">
                  <c:v>0.14663333333333331</c:v>
                </c:pt>
                <c:pt idx="347">
                  <c:v>0.1466666666666667</c:v>
                </c:pt>
                <c:pt idx="348">
                  <c:v>0.14663333333333334</c:v>
                </c:pt>
                <c:pt idx="349">
                  <c:v>0.14670000000000002</c:v>
                </c:pt>
                <c:pt idx="350">
                  <c:v>0.14673333333333335</c:v>
                </c:pt>
                <c:pt idx="351">
                  <c:v>0.14666666666666664</c:v>
                </c:pt>
                <c:pt idx="352">
                  <c:v>0.14673333333333335</c:v>
                </c:pt>
                <c:pt idx="353">
                  <c:v>0.14663333333333331</c:v>
                </c:pt>
                <c:pt idx="354">
                  <c:v>0.14663333333333331</c:v>
                </c:pt>
                <c:pt idx="355">
                  <c:v>0.14670000000000002</c:v>
                </c:pt>
                <c:pt idx="356">
                  <c:v>0.14659999999999998</c:v>
                </c:pt>
                <c:pt idx="357">
                  <c:v>0.14666666666666664</c:v>
                </c:pt>
                <c:pt idx="358">
                  <c:v>0.14663333333333331</c:v>
                </c:pt>
                <c:pt idx="359">
                  <c:v>0.14666666666666664</c:v>
                </c:pt>
                <c:pt idx="360">
                  <c:v>0.14656666666666665</c:v>
                </c:pt>
                <c:pt idx="361">
                  <c:v>0.14663333333333331</c:v>
                </c:pt>
                <c:pt idx="362">
                  <c:v>0.1466666666666667</c:v>
                </c:pt>
                <c:pt idx="363">
                  <c:v>0.14663333333333331</c:v>
                </c:pt>
                <c:pt idx="364">
                  <c:v>0.14656666666666665</c:v>
                </c:pt>
                <c:pt idx="365">
                  <c:v>0.14663333333333331</c:v>
                </c:pt>
                <c:pt idx="366">
                  <c:v>0.14663333333333331</c:v>
                </c:pt>
                <c:pt idx="367">
                  <c:v>0.14656666666666665</c:v>
                </c:pt>
                <c:pt idx="368">
                  <c:v>0.14659999999999998</c:v>
                </c:pt>
                <c:pt idx="369">
                  <c:v>0.14666666666666664</c:v>
                </c:pt>
                <c:pt idx="370">
                  <c:v>0.14659999999999998</c:v>
                </c:pt>
                <c:pt idx="371">
                  <c:v>0.14653333333333332</c:v>
                </c:pt>
                <c:pt idx="372">
                  <c:v>0.14656666666666665</c:v>
                </c:pt>
                <c:pt idx="373">
                  <c:v>0.14656666666666665</c:v>
                </c:pt>
                <c:pt idx="374">
                  <c:v>0.14656666666666665</c:v>
                </c:pt>
                <c:pt idx="375">
                  <c:v>0.14659999999999998</c:v>
                </c:pt>
                <c:pt idx="376">
                  <c:v>0.14649999999999999</c:v>
                </c:pt>
                <c:pt idx="377">
                  <c:v>0.14656666666666665</c:v>
                </c:pt>
                <c:pt idx="378">
                  <c:v>0.14653333333333332</c:v>
                </c:pt>
                <c:pt idx="379">
                  <c:v>0.14659999999999998</c:v>
                </c:pt>
                <c:pt idx="380">
                  <c:v>0.14656666666666665</c:v>
                </c:pt>
                <c:pt idx="381">
                  <c:v>0.14659999999999998</c:v>
                </c:pt>
                <c:pt idx="382">
                  <c:v>0.14649999999999999</c:v>
                </c:pt>
                <c:pt idx="383">
                  <c:v>0.14659999999999998</c:v>
                </c:pt>
                <c:pt idx="384">
                  <c:v>0.14653333333333332</c:v>
                </c:pt>
                <c:pt idx="385">
                  <c:v>0.14656666666666665</c:v>
                </c:pt>
                <c:pt idx="386">
                  <c:v>0.14663333333333331</c:v>
                </c:pt>
                <c:pt idx="387">
                  <c:v>0.14656666666666665</c:v>
                </c:pt>
                <c:pt idx="388">
                  <c:v>0.14663333333333331</c:v>
                </c:pt>
                <c:pt idx="389">
                  <c:v>0.14656666666666665</c:v>
                </c:pt>
                <c:pt idx="390">
                  <c:v>0.14653333333333332</c:v>
                </c:pt>
                <c:pt idx="391">
                  <c:v>0.14653333333333332</c:v>
                </c:pt>
                <c:pt idx="392">
                  <c:v>0.14656666666666665</c:v>
                </c:pt>
                <c:pt idx="393">
                  <c:v>0.14656666666666665</c:v>
                </c:pt>
                <c:pt idx="394">
                  <c:v>0.14646666666666666</c:v>
                </c:pt>
                <c:pt idx="395">
                  <c:v>0.14653333333333332</c:v>
                </c:pt>
                <c:pt idx="396">
                  <c:v>0.14646666666666666</c:v>
                </c:pt>
                <c:pt idx="397">
                  <c:v>0.14649999999999999</c:v>
                </c:pt>
                <c:pt idx="398">
                  <c:v>0.14656666666666665</c:v>
                </c:pt>
                <c:pt idx="399">
                  <c:v>0.14649999999999999</c:v>
                </c:pt>
                <c:pt idx="400">
                  <c:v>0.14643333333333333</c:v>
                </c:pt>
                <c:pt idx="401">
                  <c:v>0.14649999999999999</c:v>
                </c:pt>
                <c:pt idx="402">
                  <c:v>0.14646666666666666</c:v>
                </c:pt>
                <c:pt idx="403">
                  <c:v>0.14646666666666666</c:v>
                </c:pt>
                <c:pt idx="404">
                  <c:v>0.14643333333333333</c:v>
                </c:pt>
                <c:pt idx="405">
                  <c:v>0.14649999999999999</c:v>
                </c:pt>
                <c:pt idx="406">
                  <c:v>0.14643333333333333</c:v>
                </c:pt>
                <c:pt idx="407">
                  <c:v>0.14643333333333333</c:v>
                </c:pt>
                <c:pt idx="408">
                  <c:v>0.14643333333333333</c:v>
                </c:pt>
                <c:pt idx="409">
                  <c:v>0.14649999999999999</c:v>
                </c:pt>
                <c:pt idx="410">
                  <c:v>0.14646666666666666</c:v>
                </c:pt>
                <c:pt idx="411">
                  <c:v>0.1464</c:v>
                </c:pt>
                <c:pt idx="412">
                  <c:v>0.14646666666666666</c:v>
                </c:pt>
                <c:pt idx="413">
                  <c:v>0.14643333333333333</c:v>
                </c:pt>
                <c:pt idx="414">
                  <c:v>0.14646666666666666</c:v>
                </c:pt>
                <c:pt idx="415">
                  <c:v>0.14643333333333333</c:v>
                </c:pt>
                <c:pt idx="416">
                  <c:v>0.14646666666666666</c:v>
                </c:pt>
                <c:pt idx="417">
                  <c:v>0.14643333333333333</c:v>
                </c:pt>
                <c:pt idx="418">
                  <c:v>0.1464</c:v>
                </c:pt>
                <c:pt idx="419">
                  <c:v>0.14653333333333332</c:v>
                </c:pt>
                <c:pt idx="420">
                  <c:v>0.1464</c:v>
                </c:pt>
                <c:pt idx="421">
                  <c:v>0.14646666666666666</c:v>
                </c:pt>
                <c:pt idx="422">
                  <c:v>0.1464</c:v>
                </c:pt>
                <c:pt idx="423">
                  <c:v>0.14646666666666666</c:v>
                </c:pt>
                <c:pt idx="424">
                  <c:v>0.14636666666666667</c:v>
                </c:pt>
                <c:pt idx="425">
                  <c:v>0.14646666666666666</c:v>
                </c:pt>
                <c:pt idx="426">
                  <c:v>0.14643333333333333</c:v>
                </c:pt>
                <c:pt idx="427">
                  <c:v>0.1464</c:v>
                </c:pt>
                <c:pt idx="428">
                  <c:v>0.14646666666666666</c:v>
                </c:pt>
                <c:pt idx="429">
                  <c:v>0.1464</c:v>
                </c:pt>
                <c:pt idx="430">
                  <c:v>0.14636666666666667</c:v>
                </c:pt>
                <c:pt idx="431">
                  <c:v>0.14646666666666666</c:v>
                </c:pt>
                <c:pt idx="432">
                  <c:v>0.14633333333333334</c:v>
                </c:pt>
                <c:pt idx="433">
                  <c:v>0.14636666666666667</c:v>
                </c:pt>
                <c:pt idx="434">
                  <c:v>0.14643333333333333</c:v>
                </c:pt>
                <c:pt idx="435">
                  <c:v>0.1464</c:v>
                </c:pt>
                <c:pt idx="436">
                  <c:v>0.1464</c:v>
                </c:pt>
                <c:pt idx="437">
                  <c:v>0.14643333333333333</c:v>
                </c:pt>
                <c:pt idx="438">
                  <c:v>0.14636666666666667</c:v>
                </c:pt>
                <c:pt idx="439">
                  <c:v>0.14636666666666667</c:v>
                </c:pt>
                <c:pt idx="440">
                  <c:v>0.14636666666666667</c:v>
                </c:pt>
                <c:pt idx="441">
                  <c:v>0.1464</c:v>
                </c:pt>
                <c:pt idx="442">
                  <c:v>0.1464</c:v>
                </c:pt>
                <c:pt idx="443">
                  <c:v>0.1464</c:v>
                </c:pt>
                <c:pt idx="444">
                  <c:v>0.14630000000000001</c:v>
                </c:pt>
                <c:pt idx="445">
                  <c:v>0.14629999999999999</c:v>
                </c:pt>
                <c:pt idx="446">
                  <c:v>0.14636666666666667</c:v>
                </c:pt>
                <c:pt idx="447">
                  <c:v>0.14633333333333334</c:v>
                </c:pt>
                <c:pt idx="448">
                  <c:v>0.14626666666666666</c:v>
                </c:pt>
                <c:pt idx="449">
                  <c:v>0.14636666666666667</c:v>
                </c:pt>
                <c:pt idx="450">
                  <c:v>0.14633333333333334</c:v>
                </c:pt>
                <c:pt idx="451">
                  <c:v>0.14630000000000001</c:v>
                </c:pt>
                <c:pt idx="452">
                  <c:v>0.1464</c:v>
                </c:pt>
                <c:pt idx="453">
                  <c:v>0.14643333333333333</c:v>
                </c:pt>
                <c:pt idx="454">
                  <c:v>0.14629999999999999</c:v>
                </c:pt>
                <c:pt idx="455">
                  <c:v>0.14636666666666667</c:v>
                </c:pt>
                <c:pt idx="456">
                  <c:v>0.14626666666666666</c:v>
                </c:pt>
                <c:pt idx="457">
                  <c:v>0.14630000000000001</c:v>
                </c:pt>
                <c:pt idx="458">
                  <c:v>0.14636666666666667</c:v>
                </c:pt>
                <c:pt idx="459">
                  <c:v>0.14623333333333333</c:v>
                </c:pt>
                <c:pt idx="460">
                  <c:v>0.14633333333333334</c:v>
                </c:pt>
                <c:pt idx="461">
                  <c:v>0.14623333333333333</c:v>
                </c:pt>
                <c:pt idx="462">
                  <c:v>0.14630000000000001</c:v>
                </c:pt>
                <c:pt idx="463">
                  <c:v>0.14633333333333334</c:v>
                </c:pt>
                <c:pt idx="464">
                  <c:v>0.14633333333333334</c:v>
                </c:pt>
                <c:pt idx="465">
                  <c:v>0.14633333333333334</c:v>
                </c:pt>
                <c:pt idx="466">
                  <c:v>0.14629999999999999</c:v>
                </c:pt>
                <c:pt idx="467">
                  <c:v>0.14630000000000001</c:v>
                </c:pt>
                <c:pt idx="468">
                  <c:v>0.1462</c:v>
                </c:pt>
                <c:pt idx="469">
                  <c:v>0.14630000000000001</c:v>
                </c:pt>
                <c:pt idx="470">
                  <c:v>0.14623333333333333</c:v>
                </c:pt>
                <c:pt idx="471">
                  <c:v>0.14633333333333334</c:v>
                </c:pt>
                <c:pt idx="472">
                  <c:v>0.14616666666666667</c:v>
                </c:pt>
                <c:pt idx="473">
                  <c:v>0.14629999999999999</c:v>
                </c:pt>
                <c:pt idx="474">
                  <c:v>0.14626666666666666</c:v>
                </c:pt>
                <c:pt idx="475">
                  <c:v>0.14616666666666667</c:v>
                </c:pt>
                <c:pt idx="476">
                  <c:v>0.14629999999999999</c:v>
                </c:pt>
                <c:pt idx="477">
                  <c:v>0.1462</c:v>
                </c:pt>
                <c:pt idx="478">
                  <c:v>0.14633333333333334</c:v>
                </c:pt>
                <c:pt idx="479">
                  <c:v>0.14626666666666666</c:v>
                </c:pt>
                <c:pt idx="480">
                  <c:v>0.14626666666666666</c:v>
                </c:pt>
                <c:pt idx="481">
                  <c:v>0.14623333333333333</c:v>
                </c:pt>
                <c:pt idx="482">
                  <c:v>0.14616666666666667</c:v>
                </c:pt>
                <c:pt idx="483">
                  <c:v>0.14623333333333333</c:v>
                </c:pt>
                <c:pt idx="484">
                  <c:v>0.14623333333333333</c:v>
                </c:pt>
                <c:pt idx="485">
                  <c:v>0.14613333333333334</c:v>
                </c:pt>
                <c:pt idx="486">
                  <c:v>0.14623333333333333</c:v>
                </c:pt>
                <c:pt idx="487">
                  <c:v>0.1462</c:v>
                </c:pt>
                <c:pt idx="488">
                  <c:v>0.14623333333333333</c:v>
                </c:pt>
                <c:pt idx="489">
                  <c:v>0.14630000000000001</c:v>
                </c:pt>
                <c:pt idx="490">
                  <c:v>0.14623333333333333</c:v>
                </c:pt>
                <c:pt idx="491">
                  <c:v>0.14616666666666667</c:v>
                </c:pt>
                <c:pt idx="492">
                  <c:v>0.14613333333333334</c:v>
                </c:pt>
                <c:pt idx="493">
                  <c:v>0.14626666666666666</c:v>
                </c:pt>
                <c:pt idx="494">
                  <c:v>0.14623333333333333</c:v>
                </c:pt>
                <c:pt idx="495">
                  <c:v>0.14610000000000001</c:v>
                </c:pt>
                <c:pt idx="496">
                  <c:v>0.14613333333333334</c:v>
                </c:pt>
                <c:pt idx="497">
                  <c:v>0.14626666666666666</c:v>
                </c:pt>
                <c:pt idx="498">
                  <c:v>0.14616666666666667</c:v>
                </c:pt>
                <c:pt idx="499">
                  <c:v>0.14623333333333333</c:v>
                </c:pt>
                <c:pt idx="500">
                  <c:v>0.14610000000000001</c:v>
                </c:pt>
                <c:pt idx="501">
                  <c:v>0.14616666666666667</c:v>
                </c:pt>
                <c:pt idx="502">
                  <c:v>0.14613333333333334</c:v>
                </c:pt>
                <c:pt idx="503">
                  <c:v>0.14613333333333334</c:v>
                </c:pt>
                <c:pt idx="504">
                  <c:v>0.14610000000000001</c:v>
                </c:pt>
                <c:pt idx="505">
                  <c:v>0.14610000000000001</c:v>
                </c:pt>
                <c:pt idx="506">
                  <c:v>0.14613333333333334</c:v>
                </c:pt>
                <c:pt idx="507">
                  <c:v>0.14616666666666667</c:v>
                </c:pt>
                <c:pt idx="508">
                  <c:v>0.14613333333333334</c:v>
                </c:pt>
                <c:pt idx="509">
                  <c:v>0.14626666666666666</c:v>
                </c:pt>
                <c:pt idx="510">
                  <c:v>0.14613333333333334</c:v>
                </c:pt>
                <c:pt idx="511">
                  <c:v>0.14613333333333334</c:v>
                </c:pt>
                <c:pt idx="512">
                  <c:v>0.1462</c:v>
                </c:pt>
                <c:pt idx="513">
                  <c:v>0.14616666666666667</c:v>
                </c:pt>
                <c:pt idx="514">
                  <c:v>0.14610000000000001</c:v>
                </c:pt>
                <c:pt idx="515">
                  <c:v>0.14610000000000001</c:v>
                </c:pt>
                <c:pt idx="516">
                  <c:v>0.14613333333333334</c:v>
                </c:pt>
                <c:pt idx="517">
                  <c:v>0.14603333333333335</c:v>
                </c:pt>
                <c:pt idx="518">
                  <c:v>0.14610000000000001</c:v>
                </c:pt>
                <c:pt idx="519">
                  <c:v>0.1462</c:v>
                </c:pt>
                <c:pt idx="520">
                  <c:v>0.14606666666666668</c:v>
                </c:pt>
                <c:pt idx="521">
                  <c:v>0.14610000000000001</c:v>
                </c:pt>
                <c:pt idx="522">
                  <c:v>0.14610000000000001</c:v>
                </c:pt>
                <c:pt idx="523">
                  <c:v>0.14610000000000001</c:v>
                </c:pt>
                <c:pt idx="524">
                  <c:v>0.14610000000000001</c:v>
                </c:pt>
                <c:pt idx="525">
                  <c:v>0.14613333333333334</c:v>
                </c:pt>
                <c:pt idx="526">
                  <c:v>0.14610000000000001</c:v>
                </c:pt>
                <c:pt idx="527">
                  <c:v>0.14606666666666668</c:v>
                </c:pt>
                <c:pt idx="528">
                  <c:v>0.14606666666666668</c:v>
                </c:pt>
                <c:pt idx="529">
                  <c:v>0.14606666666666668</c:v>
                </c:pt>
                <c:pt idx="530">
                  <c:v>0.14616666666666667</c:v>
                </c:pt>
                <c:pt idx="531">
                  <c:v>0.14600000000000002</c:v>
                </c:pt>
                <c:pt idx="532">
                  <c:v>0.14610000000000001</c:v>
                </c:pt>
                <c:pt idx="533">
                  <c:v>0.14606666666666668</c:v>
                </c:pt>
                <c:pt idx="534">
                  <c:v>0.14613333333333334</c:v>
                </c:pt>
                <c:pt idx="535">
                  <c:v>0.14616666666666667</c:v>
                </c:pt>
                <c:pt idx="536">
                  <c:v>0.14606666666666668</c:v>
                </c:pt>
                <c:pt idx="537">
                  <c:v>0.14610000000000001</c:v>
                </c:pt>
                <c:pt idx="538">
                  <c:v>0.14606666666666668</c:v>
                </c:pt>
                <c:pt idx="539">
                  <c:v>0.14603333333333335</c:v>
                </c:pt>
                <c:pt idx="540">
                  <c:v>0.14599999999999999</c:v>
                </c:pt>
                <c:pt idx="541">
                  <c:v>0.14606666666666668</c:v>
                </c:pt>
                <c:pt idx="542">
                  <c:v>0.14600000000000002</c:v>
                </c:pt>
                <c:pt idx="543">
                  <c:v>0.14600000000000002</c:v>
                </c:pt>
                <c:pt idx="544">
                  <c:v>0.1459</c:v>
                </c:pt>
                <c:pt idx="545">
                  <c:v>0.14596666666666669</c:v>
                </c:pt>
                <c:pt idx="546">
                  <c:v>0.14610000000000001</c:v>
                </c:pt>
                <c:pt idx="547">
                  <c:v>0.14599999999999999</c:v>
                </c:pt>
                <c:pt idx="548">
                  <c:v>0.14603333333333332</c:v>
                </c:pt>
                <c:pt idx="549">
                  <c:v>0.14603333333333332</c:v>
                </c:pt>
                <c:pt idx="550">
                  <c:v>0.14599999999999999</c:v>
                </c:pt>
                <c:pt idx="551">
                  <c:v>0.14599999999999999</c:v>
                </c:pt>
                <c:pt idx="552">
                  <c:v>0.14596666666666666</c:v>
                </c:pt>
                <c:pt idx="553">
                  <c:v>0.14600000000000002</c:v>
                </c:pt>
                <c:pt idx="554">
                  <c:v>0.14596666666666666</c:v>
                </c:pt>
                <c:pt idx="555">
                  <c:v>0.14606666666666668</c:v>
                </c:pt>
                <c:pt idx="556">
                  <c:v>0.14603333333333332</c:v>
                </c:pt>
                <c:pt idx="557">
                  <c:v>0.14596666666666669</c:v>
                </c:pt>
                <c:pt idx="558">
                  <c:v>0.14600000000000002</c:v>
                </c:pt>
                <c:pt idx="559">
                  <c:v>0.14593333333333333</c:v>
                </c:pt>
                <c:pt idx="560">
                  <c:v>0.14606666666666665</c:v>
                </c:pt>
                <c:pt idx="561">
                  <c:v>0.14596666666666666</c:v>
                </c:pt>
                <c:pt idx="562">
                  <c:v>0.14593333333333333</c:v>
                </c:pt>
                <c:pt idx="563">
                  <c:v>0.14596666666666666</c:v>
                </c:pt>
                <c:pt idx="564">
                  <c:v>0.14596666666666669</c:v>
                </c:pt>
                <c:pt idx="565">
                  <c:v>0.14599999999999999</c:v>
                </c:pt>
                <c:pt idx="566">
                  <c:v>0.1459</c:v>
                </c:pt>
                <c:pt idx="567">
                  <c:v>0.14593333333333333</c:v>
                </c:pt>
                <c:pt idx="568">
                  <c:v>0.14599999999999999</c:v>
                </c:pt>
                <c:pt idx="569">
                  <c:v>0.14593333333333333</c:v>
                </c:pt>
                <c:pt idx="570">
                  <c:v>0.14593333333333333</c:v>
                </c:pt>
                <c:pt idx="571">
                  <c:v>0.1459</c:v>
                </c:pt>
                <c:pt idx="572">
                  <c:v>0.14596666666666666</c:v>
                </c:pt>
                <c:pt idx="573">
                  <c:v>0.14596666666666666</c:v>
                </c:pt>
                <c:pt idx="574">
                  <c:v>0.14456666666666665</c:v>
                </c:pt>
                <c:pt idx="575">
                  <c:v>0.14453333333333332</c:v>
                </c:pt>
                <c:pt idx="576">
                  <c:v>0.14456666666666665</c:v>
                </c:pt>
                <c:pt idx="577">
                  <c:v>0.14461666666666664</c:v>
                </c:pt>
                <c:pt idx="578">
                  <c:v>0.14478333333333335</c:v>
                </c:pt>
                <c:pt idx="579">
                  <c:v>0.1447333333333333</c:v>
                </c:pt>
                <c:pt idx="580">
                  <c:v>0.14473333333333335</c:v>
                </c:pt>
                <c:pt idx="581">
                  <c:v>0.14481666666666668</c:v>
                </c:pt>
                <c:pt idx="582">
                  <c:v>0.14466666666666669</c:v>
                </c:pt>
                <c:pt idx="583">
                  <c:v>0.14465</c:v>
                </c:pt>
                <c:pt idx="584">
                  <c:v>0.14471666666666666</c:v>
                </c:pt>
                <c:pt idx="585">
                  <c:v>0.14465</c:v>
                </c:pt>
                <c:pt idx="586">
                  <c:v>0.14473333333333332</c:v>
                </c:pt>
                <c:pt idx="587">
                  <c:v>0.14480000000000001</c:v>
                </c:pt>
                <c:pt idx="588">
                  <c:v>0.14481666666666668</c:v>
                </c:pt>
                <c:pt idx="589">
                  <c:v>0.14474999999999999</c:v>
                </c:pt>
                <c:pt idx="590">
                  <c:v>0.14458333333333331</c:v>
                </c:pt>
                <c:pt idx="591">
                  <c:v>0.14454999999999998</c:v>
                </c:pt>
                <c:pt idx="592">
                  <c:v>0.14451666666666665</c:v>
                </c:pt>
                <c:pt idx="593">
                  <c:v>0.14451666666666665</c:v>
                </c:pt>
                <c:pt idx="594">
                  <c:v>0.14458333333333331</c:v>
                </c:pt>
                <c:pt idx="595">
                  <c:v>0.1446166666666667</c:v>
                </c:pt>
                <c:pt idx="596">
                  <c:v>0.14460000000000003</c:v>
                </c:pt>
                <c:pt idx="597">
                  <c:v>0.14451666666666665</c:v>
                </c:pt>
                <c:pt idx="598">
                  <c:v>0.14453333333333332</c:v>
                </c:pt>
                <c:pt idx="599">
                  <c:v>0.14463333333333336</c:v>
                </c:pt>
                <c:pt idx="600">
                  <c:v>0.14460000000000001</c:v>
                </c:pt>
                <c:pt idx="601">
                  <c:v>0.14460000000000001</c:v>
                </c:pt>
                <c:pt idx="602">
                  <c:v>0.14463333333333336</c:v>
                </c:pt>
                <c:pt idx="603">
                  <c:v>0.14455000000000001</c:v>
                </c:pt>
                <c:pt idx="604">
                  <c:v>0.14458333333333334</c:v>
                </c:pt>
                <c:pt idx="605">
                  <c:v>0.14455000000000001</c:v>
                </c:pt>
                <c:pt idx="606">
                  <c:v>0.14441666666666667</c:v>
                </c:pt>
                <c:pt idx="607">
                  <c:v>0.14446666666666666</c:v>
                </c:pt>
                <c:pt idx="608">
                  <c:v>0.14456666666666665</c:v>
                </c:pt>
                <c:pt idx="609">
                  <c:v>0.14451666666666665</c:v>
                </c:pt>
                <c:pt idx="610">
                  <c:v>0.14449999999999999</c:v>
                </c:pt>
                <c:pt idx="611">
                  <c:v>0.14456666666666665</c:v>
                </c:pt>
                <c:pt idx="612">
                  <c:v>0.14460000000000001</c:v>
                </c:pt>
                <c:pt idx="613">
                  <c:v>0.14465</c:v>
                </c:pt>
                <c:pt idx="614">
                  <c:v>0.14466666666666667</c:v>
                </c:pt>
                <c:pt idx="615">
                  <c:v>0.14470000000000002</c:v>
                </c:pt>
                <c:pt idx="616">
                  <c:v>0.1447</c:v>
                </c:pt>
                <c:pt idx="617">
                  <c:v>0.14466666666666669</c:v>
                </c:pt>
                <c:pt idx="618">
                  <c:v>0.14465</c:v>
                </c:pt>
                <c:pt idx="619">
                  <c:v>0.14466666666666669</c:v>
                </c:pt>
                <c:pt idx="620">
                  <c:v>0.14466666666666669</c:v>
                </c:pt>
                <c:pt idx="621">
                  <c:v>0.14459999999999998</c:v>
                </c:pt>
                <c:pt idx="622">
                  <c:v>0.14456666666666665</c:v>
                </c:pt>
                <c:pt idx="623">
                  <c:v>0.14458333333333334</c:v>
                </c:pt>
                <c:pt idx="624">
                  <c:v>0.14466666666666669</c:v>
                </c:pt>
                <c:pt idx="625">
                  <c:v>0.14460000000000001</c:v>
                </c:pt>
                <c:pt idx="626">
                  <c:v>0.14453333333333332</c:v>
                </c:pt>
                <c:pt idx="627">
                  <c:v>0.14465</c:v>
                </c:pt>
                <c:pt idx="628">
                  <c:v>0.14468333333333333</c:v>
                </c:pt>
                <c:pt idx="629">
                  <c:v>0.14455000000000001</c:v>
                </c:pt>
                <c:pt idx="630">
                  <c:v>0.14448333333333332</c:v>
                </c:pt>
                <c:pt idx="631">
                  <c:v>0.14460000000000001</c:v>
                </c:pt>
                <c:pt idx="632">
                  <c:v>0.14468333333333333</c:v>
                </c:pt>
                <c:pt idx="633">
                  <c:v>0.14465</c:v>
                </c:pt>
                <c:pt idx="634">
                  <c:v>0.14460000000000001</c:v>
                </c:pt>
                <c:pt idx="635">
                  <c:v>0.14463333333333334</c:v>
                </c:pt>
                <c:pt idx="636">
                  <c:v>0.14463333333333334</c:v>
                </c:pt>
                <c:pt idx="637">
                  <c:v>0.14459999999999998</c:v>
                </c:pt>
                <c:pt idx="638">
                  <c:v>0.14463333333333334</c:v>
                </c:pt>
                <c:pt idx="639">
                  <c:v>0.14468333333333336</c:v>
                </c:pt>
                <c:pt idx="640">
                  <c:v>0.14468333333333336</c:v>
                </c:pt>
                <c:pt idx="641">
                  <c:v>0.14468333333333336</c:v>
                </c:pt>
                <c:pt idx="642">
                  <c:v>0.14471666666666669</c:v>
                </c:pt>
                <c:pt idx="643">
                  <c:v>0.14470000000000002</c:v>
                </c:pt>
                <c:pt idx="644">
                  <c:v>0.14468333333333336</c:v>
                </c:pt>
                <c:pt idx="645">
                  <c:v>0.14471666666666669</c:v>
                </c:pt>
                <c:pt idx="646">
                  <c:v>0.14466666666666667</c:v>
                </c:pt>
                <c:pt idx="647">
                  <c:v>0.14458333333333334</c:v>
                </c:pt>
                <c:pt idx="648">
                  <c:v>0.14460000000000003</c:v>
                </c:pt>
                <c:pt idx="649">
                  <c:v>0.14461666666666667</c:v>
                </c:pt>
                <c:pt idx="650">
                  <c:v>0.14460000000000001</c:v>
                </c:pt>
                <c:pt idx="651">
                  <c:v>0.14465000000000003</c:v>
                </c:pt>
                <c:pt idx="652">
                  <c:v>0.14459999999999998</c:v>
                </c:pt>
                <c:pt idx="653">
                  <c:v>0.14446666666666666</c:v>
                </c:pt>
                <c:pt idx="654">
                  <c:v>0.14438333333333334</c:v>
                </c:pt>
                <c:pt idx="655">
                  <c:v>0.14438333333333334</c:v>
                </c:pt>
                <c:pt idx="656">
                  <c:v>0.14443333333333333</c:v>
                </c:pt>
                <c:pt idx="657">
                  <c:v>0.14445</c:v>
                </c:pt>
                <c:pt idx="658">
                  <c:v>0.14443333333333333</c:v>
                </c:pt>
                <c:pt idx="659">
                  <c:v>0.14441666666666667</c:v>
                </c:pt>
                <c:pt idx="660">
                  <c:v>0.14445</c:v>
                </c:pt>
                <c:pt idx="661">
                  <c:v>0.14448333333333332</c:v>
                </c:pt>
                <c:pt idx="662">
                  <c:v>0.14456666666666668</c:v>
                </c:pt>
                <c:pt idx="663">
                  <c:v>0.14458333333333331</c:v>
                </c:pt>
                <c:pt idx="664">
                  <c:v>0.14446666666666666</c:v>
                </c:pt>
                <c:pt idx="665">
                  <c:v>0.14451666666666668</c:v>
                </c:pt>
                <c:pt idx="666">
                  <c:v>0.14458333333333334</c:v>
                </c:pt>
                <c:pt idx="667">
                  <c:v>0.14445</c:v>
                </c:pt>
                <c:pt idx="668">
                  <c:v>0.14435000000000001</c:v>
                </c:pt>
                <c:pt idx="669">
                  <c:v>0.14435000000000001</c:v>
                </c:pt>
                <c:pt idx="670">
                  <c:v>0.14448333333333332</c:v>
                </c:pt>
                <c:pt idx="671">
                  <c:v>0.14458333333333331</c:v>
                </c:pt>
                <c:pt idx="672">
                  <c:v>0.14453333333333332</c:v>
                </c:pt>
                <c:pt idx="673">
                  <c:v>0.14443333333333333</c:v>
                </c:pt>
                <c:pt idx="674">
                  <c:v>0.14446666666666666</c:v>
                </c:pt>
                <c:pt idx="675">
                  <c:v>0.14453333333333332</c:v>
                </c:pt>
                <c:pt idx="676">
                  <c:v>0.14443333333333333</c:v>
                </c:pt>
                <c:pt idx="677">
                  <c:v>0.14436666666666667</c:v>
                </c:pt>
                <c:pt idx="678">
                  <c:v>0.14426666666666665</c:v>
                </c:pt>
                <c:pt idx="679">
                  <c:v>0.14415</c:v>
                </c:pt>
                <c:pt idx="680">
                  <c:v>0.14418333333333333</c:v>
                </c:pt>
                <c:pt idx="681">
                  <c:v>0.14419999999999999</c:v>
                </c:pt>
                <c:pt idx="682">
                  <c:v>0.14421666666666666</c:v>
                </c:pt>
                <c:pt idx="683">
                  <c:v>0.14423333333333332</c:v>
                </c:pt>
                <c:pt idx="684">
                  <c:v>0.14423333333333335</c:v>
                </c:pt>
                <c:pt idx="685">
                  <c:v>0.14430000000000001</c:v>
                </c:pt>
                <c:pt idx="686">
                  <c:v>0.14430000000000001</c:v>
                </c:pt>
                <c:pt idx="687">
                  <c:v>0.14431666666666668</c:v>
                </c:pt>
                <c:pt idx="688">
                  <c:v>0.14431666666666668</c:v>
                </c:pt>
                <c:pt idx="689">
                  <c:v>0.14419999999999999</c:v>
                </c:pt>
                <c:pt idx="690">
                  <c:v>0.14426666666666665</c:v>
                </c:pt>
                <c:pt idx="691">
                  <c:v>0.14436666666666667</c:v>
                </c:pt>
                <c:pt idx="692">
                  <c:v>0.14431666666666668</c:v>
                </c:pt>
                <c:pt idx="693">
                  <c:v>0.14430000000000001</c:v>
                </c:pt>
                <c:pt idx="694">
                  <c:v>0.14426666666666668</c:v>
                </c:pt>
                <c:pt idx="695">
                  <c:v>0.14425000000000002</c:v>
                </c:pt>
                <c:pt idx="696">
                  <c:v>0.14428333333333335</c:v>
                </c:pt>
                <c:pt idx="697">
                  <c:v>0.14430000000000001</c:v>
                </c:pt>
                <c:pt idx="698">
                  <c:v>0.14423333333333335</c:v>
                </c:pt>
                <c:pt idx="699">
                  <c:v>0.14418333333333336</c:v>
                </c:pt>
                <c:pt idx="700">
                  <c:v>0.14421666666666669</c:v>
                </c:pt>
                <c:pt idx="701">
                  <c:v>0.14421666666666669</c:v>
                </c:pt>
                <c:pt idx="702">
                  <c:v>0.14418333333333333</c:v>
                </c:pt>
                <c:pt idx="703">
                  <c:v>0.14416666666666667</c:v>
                </c:pt>
                <c:pt idx="704">
                  <c:v>0.14416666666666667</c:v>
                </c:pt>
                <c:pt idx="705">
                  <c:v>0.14418333333333333</c:v>
                </c:pt>
                <c:pt idx="706">
                  <c:v>0.14416666666666667</c:v>
                </c:pt>
                <c:pt idx="707">
                  <c:v>0.14416666666666667</c:v>
                </c:pt>
                <c:pt idx="708">
                  <c:v>0.14421666666666669</c:v>
                </c:pt>
                <c:pt idx="709">
                  <c:v>0.14423333333333335</c:v>
                </c:pt>
                <c:pt idx="710">
                  <c:v>0.14416666666666667</c:v>
                </c:pt>
                <c:pt idx="711">
                  <c:v>0.14418333333333333</c:v>
                </c:pt>
                <c:pt idx="712">
                  <c:v>0.14421666666666666</c:v>
                </c:pt>
                <c:pt idx="713">
                  <c:v>0.14416666666666667</c:v>
                </c:pt>
                <c:pt idx="714">
                  <c:v>0.14415</c:v>
                </c:pt>
                <c:pt idx="715">
                  <c:v>0.14411666666666667</c:v>
                </c:pt>
                <c:pt idx="716">
                  <c:v>0.14410000000000001</c:v>
                </c:pt>
                <c:pt idx="717">
                  <c:v>0.14410000000000001</c:v>
                </c:pt>
                <c:pt idx="718">
                  <c:v>0.14410000000000001</c:v>
                </c:pt>
                <c:pt idx="719">
                  <c:v>0.14410000000000001</c:v>
                </c:pt>
                <c:pt idx="720">
                  <c:v>0.14411666666666667</c:v>
                </c:pt>
                <c:pt idx="721">
                  <c:v>0.14410000000000001</c:v>
                </c:pt>
                <c:pt idx="722">
                  <c:v>0.14406666666666665</c:v>
                </c:pt>
                <c:pt idx="723">
                  <c:v>0.14404999999999998</c:v>
                </c:pt>
                <c:pt idx="724">
                  <c:v>0.14404999999999998</c:v>
                </c:pt>
                <c:pt idx="725">
                  <c:v>0.14406666666666665</c:v>
                </c:pt>
                <c:pt idx="726">
                  <c:v>0.14406666666666668</c:v>
                </c:pt>
                <c:pt idx="727">
                  <c:v>0.14405000000000001</c:v>
                </c:pt>
                <c:pt idx="728">
                  <c:v>0.14404999999999998</c:v>
                </c:pt>
                <c:pt idx="729">
                  <c:v>0.14410000000000001</c:v>
                </c:pt>
                <c:pt idx="730">
                  <c:v>0.14408333333333334</c:v>
                </c:pt>
                <c:pt idx="731">
                  <c:v>0.14401666666666665</c:v>
                </c:pt>
                <c:pt idx="732">
                  <c:v>0.14403333333333332</c:v>
                </c:pt>
                <c:pt idx="733">
                  <c:v>0.14411666666666667</c:v>
                </c:pt>
                <c:pt idx="734">
                  <c:v>0.14410000000000001</c:v>
                </c:pt>
                <c:pt idx="735">
                  <c:v>0.14399999999999999</c:v>
                </c:pt>
                <c:pt idx="736">
                  <c:v>0.14399999999999999</c:v>
                </c:pt>
                <c:pt idx="737">
                  <c:v>0.14404999999999998</c:v>
                </c:pt>
                <c:pt idx="738">
                  <c:v>0.14409999999999998</c:v>
                </c:pt>
                <c:pt idx="739">
                  <c:v>0.14406666666666665</c:v>
                </c:pt>
                <c:pt idx="740">
                  <c:v>0.14396666666666666</c:v>
                </c:pt>
                <c:pt idx="741">
                  <c:v>0.14394999999999999</c:v>
                </c:pt>
                <c:pt idx="742">
                  <c:v>0.14394999999999999</c:v>
                </c:pt>
                <c:pt idx="743">
                  <c:v>0.14396666666666666</c:v>
                </c:pt>
                <c:pt idx="744">
                  <c:v>0.14404999999999998</c:v>
                </c:pt>
                <c:pt idx="745">
                  <c:v>0.14410000000000001</c:v>
                </c:pt>
                <c:pt idx="746">
                  <c:v>0.14406666666666668</c:v>
                </c:pt>
                <c:pt idx="747">
                  <c:v>0.14403333333333332</c:v>
                </c:pt>
                <c:pt idx="748">
                  <c:v>0.14409999999999998</c:v>
                </c:pt>
                <c:pt idx="749">
                  <c:v>0.14408333333333331</c:v>
                </c:pt>
                <c:pt idx="750">
                  <c:v>0.14394999999999999</c:v>
                </c:pt>
                <c:pt idx="751">
                  <c:v>0.1439</c:v>
                </c:pt>
                <c:pt idx="752">
                  <c:v>0.14403333333333332</c:v>
                </c:pt>
                <c:pt idx="753">
                  <c:v>0.14406666666666668</c:v>
                </c:pt>
                <c:pt idx="754">
                  <c:v>0.14396666666666666</c:v>
                </c:pt>
                <c:pt idx="755">
                  <c:v>0.14403333333333332</c:v>
                </c:pt>
                <c:pt idx="756">
                  <c:v>0.14410000000000001</c:v>
                </c:pt>
                <c:pt idx="757">
                  <c:v>0.14404999999999998</c:v>
                </c:pt>
                <c:pt idx="758">
                  <c:v>0.14404999999999998</c:v>
                </c:pt>
                <c:pt idx="759">
                  <c:v>0.14403333333333332</c:v>
                </c:pt>
                <c:pt idx="760">
                  <c:v>0.14401666666666665</c:v>
                </c:pt>
                <c:pt idx="761">
                  <c:v>0.14403333333333335</c:v>
                </c:pt>
                <c:pt idx="762">
                  <c:v>0.14400000000000002</c:v>
                </c:pt>
                <c:pt idx="763">
                  <c:v>0.14401666666666665</c:v>
                </c:pt>
                <c:pt idx="764">
                  <c:v>0.14401666666666668</c:v>
                </c:pt>
                <c:pt idx="765">
                  <c:v>0.14401666666666668</c:v>
                </c:pt>
                <c:pt idx="766">
                  <c:v>0.14403333333333335</c:v>
                </c:pt>
                <c:pt idx="767">
                  <c:v>0.14406666666666668</c:v>
                </c:pt>
                <c:pt idx="768">
                  <c:v>0.14416666666666667</c:v>
                </c:pt>
                <c:pt idx="769">
                  <c:v>0.14411666666666667</c:v>
                </c:pt>
                <c:pt idx="770">
                  <c:v>0.14398333333333335</c:v>
                </c:pt>
                <c:pt idx="771">
                  <c:v>0.14401666666666665</c:v>
                </c:pt>
                <c:pt idx="772">
                  <c:v>0.14400000000000002</c:v>
                </c:pt>
                <c:pt idx="773">
                  <c:v>0.14404999999999998</c:v>
                </c:pt>
                <c:pt idx="774">
                  <c:v>0.14406666666666668</c:v>
                </c:pt>
                <c:pt idx="775">
                  <c:v>0.14388333333333334</c:v>
                </c:pt>
                <c:pt idx="776">
                  <c:v>0.14380000000000001</c:v>
                </c:pt>
                <c:pt idx="777">
                  <c:v>0.14378333333333335</c:v>
                </c:pt>
                <c:pt idx="778">
                  <c:v>0.14385000000000001</c:v>
                </c:pt>
                <c:pt idx="779">
                  <c:v>0.14391666666666666</c:v>
                </c:pt>
                <c:pt idx="780">
                  <c:v>0.1439</c:v>
                </c:pt>
                <c:pt idx="781">
                  <c:v>0.14393333333333333</c:v>
                </c:pt>
                <c:pt idx="782">
                  <c:v>0.14398333333333335</c:v>
                </c:pt>
                <c:pt idx="783">
                  <c:v>0.14408333333333334</c:v>
                </c:pt>
                <c:pt idx="784">
                  <c:v>0.14410000000000001</c:v>
                </c:pt>
                <c:pt idx="785">
                  <c:v>0.14408333333333334</c:v>
                </c:pt>
                <c:pt idx="786">
                  <c:v>0.14408333333333334</c:v>
                </c:pt>
                <c:pt idx="787">
                  <c:v>0.14406666666666668</c:v>
                </c:pt>
                <c:pt idx="788">
                  <c:v>0.14408333333333331</c:v>
                </c:pt>
                <c:pt idx="789">
                  <c:v>0.14404999999999998</c:v>
                </c:pt>
                <c:pt idx="790">
                  <c:v>0.14398333333333332</c:v>
                </c:pt>
                <c:pt idx="791">
                  <c:v>0.14398333333333332</c:v>
                </c:pt>
                <c:pt idx="792">
                  <c:v>0.14413333333333334</c:v>
                </c:pt>
                <c:pt idx="793">
                  <c:v>0.14406666666666668</c:v>
                </c:pt>
                <c:pt idx="794">
                  <c:v>0.14398333333333332</c:v>
                </c:pt>
                <c:pt idx="795">
                  <c:v>0.14405000000000001</c:v>
                </c:pt>
                <c:pt idx="796">
                  <c:v>0.14394999999999999</c:v>
                </c:pt>
                <c:pt idx="797">
                  <c:v>0.14388333333333334</c:v>
                </c:pt>
                <c:pt idx="798">
                  <c:v>0.14388333333333334</c:v>
                </c:pt>
                <c:pt idx="799">
                  <c:v>0.14394999999999999</c:v>
                </c:pt>
                <c:pt idx="800">
                  <c:v>0.14396666666666666</c:v>
                </c:pt>
                <c:pt idx="801">
                  <c:v>0.14383333333333334</c:v>
                </c:pt>
                <c:pt idx="802">
                  <c:v>0.14386666666666667</c:v>
                </c:pt>
                <c:pt idx="803">
                  <c:v>0.14404999999999998</c:v>
                </c:pt>
                <c:pt idx="804">
                  <c:v>0.14401666666666665</c:v>
                </c:pt>
                <c:pt idx="805">
                  <c:v>0.1439</c:v>
                </c:pt>
                <c:pt idx="806">
                  <c:v>0.14388333333333334</c:v>
                </c:pt>
                <c:pt idx="807">
                  <c:v>0.14393333333333333</c:v>
                </c:pt>
                <c:pt idx="808">
                  <c:v>0.14399999999999999</c:v>
                </c:pt>
                <c:pt idx="809">
                  <c:v>0.14394999999999999</c:v>
                </c:pt>
                <c:pt idx="810">
                  <c:v>0.14393333333333333</c:v>
                </c:pt>
                <c:pt idx="811">
                  <c:v>0.14399999999999999</c:v>
                </c:pt>
                <c:pt idx="812">
                  <c:v>0.14400000000000002</c:v>
                </c:pt>
                <c:pt idx="813">
                  <c:v>0.14393333333333333</c:v>
                </c:pt>
                <c:pt idx="814">
                  <c:v>0.14393333333333333</c:v>
                </c:pt>
                <c:pt idx="815">
                  <c:v>0.14396666666666666</c:v>
                </c:pt>
                <c:pt idx="816">
                  <c:v>0.14394999999999999</c:v>
                </c:pt>
                <c:pt idx="817">
                  <c:v>0.14396666666666666</c:v>
                </c:pt>
                <c:pt idx="818">
                  <c:v>0.14401666666666665</c:v>
                </c:pt>
                <c:pt idx="819">
                  <c:v>0.14394999999999999</c:v>
                </c:pt>
                <c:pt idx="820">
                  <c:v>0.14391666666666666</c:v>
                </c:pt>
                <c:pt idx="821">
                  <c:v>0.14403333333333332</c:v>
                </c:pt>
                <c:pt idx="822">
                  <c:v>0.14410000000000001</c:v>
                </c:pt>
                <c:pt idx="823">
                  <c:v>0.14401666666666665</c:v>
                </c:pt>
                <c:pt idx="824">
                  <c:v>0.14391666666666666</c:v>
                </c:pt>
                <c:pt idx="825">
                  <c:v>0.14396666666666666</c:v>
                </c:pt>
                <c:pt idx="826">
                  <c:v>0.14399999999999999</c:v>
                </c:pt>
                <c:pt idx="827">
                  <c:v>0.14391666666666666</c:v>
                </c:pt>
                <c:pt idx="828">
                  <c:v>0.14393333333333333</c:v>
                </c:pt>
                <c:pt idx="829">
                  <c:v>0.1439</c:v>
                </c:pt>
                <c:pt idx="830">
                  <c:v>0.1439</c:v>
                </c:pt>
                <c:pt idx="831">
                  <c:v>0.1439</c:v>
                </c:pt>
                <c:pt idx="832">
                  <c:v>0.14380000000000001</c:v>
                </c:pt>
                <c:pt idx="833">
                  <c:v>0.14381666666666668</c:v>
                </c:pt>
                <c:pt idx="834">
                  <c:v>0.14376666666666668</c:v>
                </c:pt>
                <c:pt idx="835">
                  <c:v>0.14383333333333334</c:v>
                </c:pt>
                <c:pt idx="836">
                  <c:v>0.14396666666666666</c:v>
                </c:pt>
                <c:pt idx="837">
                  <c:v>0.14388333333333334</c:v>
                </c:pt>
                <c:pt idx="838">
                  <c:v>0.14385000000000001</c:v>
                </c:pt>
                <c:pt idx="839">
                  <c:v>0.14386666666666667</c:v>
                </c:pt>
                <c:pt idx="840">
                  <c:v>0.14388333333333334</c:v>
                </c:pt>
                <c:pt idx="841">
                  <c:v>0.14388333333333334</c:v>
                </c:pt>
                <c:pt idx="842">
                  <c:v>0.14376666666666668</c:v>
                </c:pt>
                <c:pt idx="843">
                  <c:v>0.14370000000000002</c:v>
                </c:pt>
                <c:pt idx="844">
                  <c:v>0.14376666666666668</c:v>
                </c:pt>
                <c:pt idx="845">
                  <c:v>0.14388333333333334</c:v>
                </c:pt>
                <c:pt idx="846">
                  <c:v>0.1439</c:v>
                </c:pt>
                <c:pt idx="847">
                  <c:v>0.14388333333333334</c:v>
                </c:pt>
                <c:pt idx="848">
                  <c:v>0.1439</c:v>
                </c:pt>
                <c:pt idx="849">
                  <c:v>0.14383333333333334</c:v>
                </c:pt>
                <c:pt idx="850">
                  <c:v>0.14381666666666668</c:v>
                </c:pt>
                <c:pt idx="851">
                  <c:v>0.1439</c:v>
                </c:pt>
                <c:pt idx="852">
                  <c:v>0.1439</c:v>
                </c:pt>
                <c:pt idx="853">
                  <c:v>0.14391666666666666</c:v>
                </c:pt>
                <c:pt idx="854">
                  <c:v>0.14388333333333334</c:v>
                </c:pt>
                <c:pt idx="855">
                  <c:v>0.14385000000000001</c:v>
                </c:pt>
                <c:pt idx="856">
                  <c:v>0.14388333333333334</c:v>
                </c:pt>
                <c:pt idx="857">
                  <c:v>0.14380000000000001</c:v>
                </c:pt>
                <c:pt idx="858">
                  <c:v>0.14373333333333335</c:v>
                </c:pt>
                <c:pt idx="859">
                  <c:v>0.14368333333333333</c:v>
                </c:pt>
                <c:pt idx="860">
                  <c:v>0.14359999999999998</c:v>
                </c:pt>
                <c:pt idx="861">
                  <c:v>0.14361666666666664</c:v>
                </c:pt>
                <c:pt idx="862">
                  <c:v>0.14366666666666669</c:v>
                </c:pt>
                <c:pt idx="863">
                  <c:v>0.14366666666666669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B-BC47-85BB-2F4D94140C28}"/>
            </c:ext>
          </c:extLst>
        </c:ser>
        <c:ser>
          <c:idx val="2"/>
          <c:order val="2"/>
          <c:tx>
            <c:strRef>
              <c:f>'[1]Final C1'!$G$1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'[1]Final C1'!$D$2:$D$961</c:f>
              <c:numCache>
                <c:formatCode>General</c:formatCode>
                <c:ptCount val="96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'[1]Final C1'!$G$2:$G$961</c:f>
              <c:numCache>
                <c:formatCode>General</c:formatCode>
                <c:ptCount val="960"/>
                <c:pt idx="0">
                  <c:v>0.23133333333333331</c:v>
                </c:pt>
                <c:pt idx="1">
                  <c:v>0.14233333333333334</c:v>
                </c:pt>
                <c:pt idx="2">
                  <c:v>0.14400000000000002</c:v>
                </c:pt>
                <c:pt idx="3">
                  <c:v>0.14733333333333334</c:v>
                </c:pt>
                <c:pt idx="4">
                  <c:v>0.1506666666666667</c:v>
                </c:pt>
                <c:pt idx="5">
                  <c:v>0.15466666666666665</c:v>
                </c:pt>
                <c:pt idx="6">
                  <c:v>0.159</c:v>
                </c:pt>
                <c:pt idx="7">
                  <c:v>0.16366666666666665</c:v>
                </c:pt>
                <c:pt idx="8">
                  <c:v>0.16766666666666666</c:v>
                </c:pt>
                <c:pt idx="9">
                  <c:v>0.17166666666666666</c:v>
                </c:pt>
                <c:pt idx="10">
                  <c:v>0.17600000000000002</c:v>
                </c:pt>
                <c:pt idx="11">
                  <c:v>0.18000000000000002</c:v>
                </c:pt>
                <c:pt idx="12">
                  <c:v>0.18600000000000003</c:v>
                </c:pt>
                <c:pt idx="13">
                  <c:v>0.19166666666666665</c:v>
                </c:pt>
                <c:pt idx="14">
                  <c:v>0.19833333333333333</c:v>
                </c:pt>
                <c:pt idx="15">
                  <c:v>0.20600000000000004</c:v>
                </c:pt>
                <c:pt idx="16">
                  <c:v>0.21466666666666667</c:v>
                </c:pt>
                <c:pt idx="17">
                  <c:v>0.22366666666666665</c:v>
                </c:pt>
                <c:pt idx="18">
                  <c:v>0.23399999999999999</c:v>
                </c:pt>
                <c:pt idx="19">
                  <c:v>0.24533333333333332</c:v>
                </c:pt>
                <c:pt idx="20">
                  <c:v>0.25700000000000001</c:v>
                </c:pt>
                <c:pt idx="21">
                  <c:v>0.27066666666666667</c:v>
                </c:pt>
                <c:pt idx="22">
                  <c:v>0.28433333333333333</c:v>
                </c:pt>
                <c:pt idx="23">
                  <c:v>0.30066666666666664</c:v>
                </c:pt>
                <c:pt idx="24">
                  <c:v>0.3173333333333333</c:v>
                </c:pt>
                <c:pt idx="25">
                  <c:v>0.33233333333333337</c:v>
                </c:pt>
                <c:pt idx="26">
                  <c:v>0.34933333333333333</c:v>
                </c:pt>
                <c:pt idx="27">
                  <c:v>0.36699999999999999</c:v>
                </c:pt>
                <c:pt idx="28">
                  <c:v>0.38500000000000001</c:v>
                </c:pt>
                <c:pt idx="29">
                  <c:v>0.40266666666666673</c:v>
                </c:pt>
                <c:pt idx="30">
                  <c:v>0.42</c:v>
                </c:pt>
                <c:pt idx="31">
                  <c:v>0.43533333333333335</c:v>
                </c:pt>
                <c:pt idx="32">
                  <c:v>0.45633333333333331</c:v>
                </c:pt>
                <c:pt idx="33">
                  <c:v>0.47800000000000004</c:v>
                </c:pt>
                <c:pt idx="34">
                  <c:v>0.5056666666666666</c:v>
                </c:pt>
                <c:pt idx="35">
                  <c:v>0.52999999999999992</c:v>
                </c:pt>
                <c:pt idx="36">
                  <c:v>0.54833333333333334</c:v>
                </c:pt>
                <c:pt idx="37">
                  <c:v>0.58599999999999997</c:v>
                </c:pt>
                <c:pt idx="38">
                  <c:v>0.60533333333333339</c:v>
                </c:pt>
                <c:pt idx="39">
                  <c:v>0.627</c:v>
                </c:pt>
                <c:pt idx="40">
                  <c:v>0.65566666666666673</c:v>
                </c:pt>
                <c:pt idx="41">
                  <c:v>0.67966666666666653</c:v>
                </c:pt>
                <c:pt idx="42">
                  <c:v>0.69899999999999995</c:v>
                </c:pt>
                <c:pt idx="43">
                  <c:v>0.70866666666666667</c:v>
                </c:pt>
                <c:pt idx="44">
                  <c:v>0.72366666666666657</c:v>
                </c:pt>
                <c:pt idx="45">
                  <c:v>0.73733333333333329</c:v>
                </c:pt>
                <c:pt idx="46">
                  <c:v>0.7456666666666667</c:v>
                </c:pt>
                <c:pt idx="47">
                  <c:v>0.7533333333333333</c:v>
                </c:pt>
                <c:pt idx="48">
                  <c:v>0.7596666666666666</c:v>
                </c:pt>
                <c:pt idx="49">
                  <c:v>0.76200000000000001</c:v>
                </c:pt>
                <c:pt idx="50">
                  <c:v>0.76833333333333342</c:v>
                </c:pt>
                <c:pt idx="51">
                  <c:v>0.77666666666666673</c:v>
                </c:pt>
                <c:pt idx="52">
                  <c:v>0.78233333333333333</c:v>
                </c:pt>
                <c:pt idx="53">
                  <c:v>0.78566666666666674</c:v>
                </c:pt>
                <c:pt idx="54">
                  <c:v>0.79033333333333333</c:v>
                </c:pt>
                <c:pt idx="55">
                  <c:v>0.79900000000000004</c:v>
                </c:pt>
                <c:pt idx="56">
                  <c:v>0.80700000000000005</c:v>
                </c:pt>
                <c:pt idx="57">
                  <c:v>0.81099999999999994</c:v>
                </c:pt>
                <c:pt idx="58">
                  <c:v>0.81533333333333335</c:v>
                </c:pt>
                <c:pt idx="59">
                  <c:v>0.81833333333333336</c:v>
                </c:pt>
                <c:pt idx="60">
                  <c:v>0.82733333333333337</c:v>
                </c:pt>
                <c:pt idx="61">
                  <c:v>0.83399999999999996</c:v>
                </c:pt>
                <c:pt idx="62">
                  <c:v>0.83666666666666656</c:v>
                </c:pt>
                <c:pt idx="63">
                  <c:v>0.83566666666666667</c:v>
                </c:pt>
                <c:pt idx="64">
                  <c:v>0.84566666666666668</c:v>
                </c:pt>
                <c:pt idx="65">
                  <c:v>0.84933333333333338</c:v>
                </c:pt>
                <c:pt idx="66">
                  <c:v>0.85266666666666657</c:v>
                </c:pt>
                <c:pt idx="67">
                  <c:v>0.84933333333333338</c:v>
                </c:pt>
                <c:pt idx="68">
                  <c:v>0.8653333333333334</c:v>
                </c:pt>
                <c:pt idx="69">
                  <c:v>0.87266666666666659</c:v>
                </c:pt>
                <c:pt idx="70">
                  <c:v>0.8706666666666667</c:v>
                </c:pt>
                <c:pt idx="71">
                  <c:v>0.88500000000000012</c:v>
                </c:pt>
                <c:pt idx="72">
                  <c:v>0.89233333333333331</c:v>
                </c:pt>
                <c:pt idx="73">
                  <c:v>0.88633333333333331</c:v>
                </c:pt>
                <c:pt idx="74">
                  <c:v>0.90466666666666662</c:v>
                </c:pt>
                <c:pt idx="75">
                  <c:v>0.91433333333333333</c:v>
                </c:pt>
                <c:pt idx="76">
                  <c:v>0.91733333333333322</c:v>
                </c:pt>
                <c:pt idx="77">
                  <c:v>0.92466666666666664</c:v>
                </c:pt>
                <c:pt idx="78">
                  <c:v>0.93066666666666664</c:v>
                </c:pt>
                <c:pt idx="79">
                  <c:v>0.93166666666666664</c:v>
                </c:pt>
                <c:pt idx="80">
                  <c:v>0.92899999999999994</c:v>
                </c:pt>
                <c:pt idx="81">
                  <c:v>0.94233333333333336</c:v>
                </c:pt>
                <c:pt idx="82">
                  <c:v>0.93866666666666665</c:v>
                </c:pt>
                <c:pt idx="83">
                  <c:v>0.93900000000000006</c:v>
                </c:pt>
                <c:pt idx="84">
                  <c:v>0.94200000000000006</c:v>
                </c:pt>
                <c:pt idx="85">
                  <c:v>0.94099999999999995</c:v>
                </c:pt>
                <c:pt idx="86">
                  <c:v>0.94133333333333324</c:v>
                </c:pt>
                <c:pt idx="87">
                  <c:v>0.94200000000000006</c:v>
                </c:pt>
                <c:pt idx="88">
                  <c:v>0.94200000000000006</c:v>
                </c:pt>
                <c:pt idx="89">
                  <c:v>0.94199999999999984</c:v>
                </c:pt>
                <c:pt idx="90">
                  <c:v>0.93533333333333335</c:v>
                </c:pt>
                <c:pt idx="91">
                  <c:v>0.92766666666666664</c:v>
                </c:pt>
                <c:pt idx="92">
                  <c:v>0.93233333333333324</c:v>
                </c:pt>
                <c:pt idx="93">
                  <c:v>0.93233333333333324</c:v>
                </c:pt>
                <c:pt idx="94">
                  <c:v>0.92733333333333334</c:v>
                </c:pt>
                <c:pt idx="95">
                  <c:v>0.92366666666666664</c:v>
                </c:pt>
                <c:pt idx="96">
                  <c:v>0.92300000000000004</c:v>
                </c:pt>
                <c:pt idx="97">
                  <c:v>0.92266666666666663</c:v>
                </c:pt>
                <c:pt idx="98">
                  <c:v>0.92466666666666664</c:v>
                </c:pt>
                <c:pt idx="99">
                  <c:v>0.92399999999999993</c:v>
                </c:pt>
                <c:pt idx="100">
                  <c:v>0.92400000000000004</c:v>
                </c:pt>
                <c:pt idx="101">
                  <c:v>0.92233333333333345</c:v>
                </c:pt>
                <c:pt idx="102">
                  <c:v>0.91833333333333333</c:v>
                </c:pt>
                <c:pt idx="103">
                  <c:v>0.91933333333333334</c:v>
                </c:pt>
                <c:pt idx="104">
                  <c:v>0.91466666666666663</c:v>
                </c:pt>
                <c:pt idx="105">
                  <c:v>0.92033333333333334</c:v>
                </c:pt>
                <c:pt idx="106">
                  <c:v>0.90800000000000003</c:v>
                </c:pt>
                <c:pt idx="107">
                  <c:v>0.91</c:v>
                </c:pt>
                <c:pt idx="108">
                  <c:v>0.90499999999999992</c:v>
                </c:pt>
                <c:pt idx="109">
                  <c:v>0.90666666666666673</c:v>
                </c:pt>
                <c:pt idx="110">
                  <c:v>0.90466666666666662</c:v>
                </c:pt>
                <c:pt idx="111">
                  <c:v>0.90333333333333332</c:v>
                </c:pt>
                <c:pt idx="112">
                  <c:v>0.90400000000000003</c:v>
                </c:pt>
                <c:pt idx="113">
                  <c:v>0.90600000000000003</c:v>
                </c:pt>
                <c:pt idx="114">
                  <c:v>0.90033333333333332</c:v>
                </c:pt>
                <c:pt idx="115">
                  <c:v>0.90300000000000002</c:v>
                </c:pt>
                <c:pt idx="116">
                  <c:v>0.90100000000000013</c:v>
                </c:pt>
                <c:pt idx="117">
                  <c:v>0.90100000000000013</c:v>
                </c:pt>
                <c:pt idx="118">
                  <c:v>0.89833333333333343</c:v>
                </c:pt>
                <c:pt idx="119">
                  <c:v>0.89733333333333343</c:v>
                </c:pt>
                <c:pt idx="120">
                  <c:v>0.89500000000000002</c:v>
                </c:pt>
                <c:pt idx="121">
                  <c:v>0.89400000000000002</c:v>
                </c:pt>
                <c:pt idx="122">
                  <c:v>0.89300000000000013</c:v>
                </c:pt>
                <c:pt idx="123">
                  <c:v>0.89433333333333331</c:v>
                </c:pt>
                <c:pt idx="124">
                  <c:v>0.89266666666666661</c:v>
                </c:pt>
                <c:pt idx="125">
                  <c:v>0.88800000000000001</c:v>
                </c:pt>
                <c:pt idx="126">
                  <c:v>0.88766666666666671</c:v>
                </c:pt>
                <c:pt idx="127">
                  <c:v>0.88600000000000001</c:v>
                </c:pt>
                <c:pt idx="128">
                  <c:v>0.88633333333333331</c:v>
                </c:pt>
                <c:pt idx="129">
                  <c:v>0.88700000000000001</c:v>
                </c:pt>
                <c:pt idx="130">
                  <c:v>0.88766666666666671</c:v>
                </c:pt>
                <c:pt idx="131">
                  <c:v>0.88700000000000001</c:v>
                </c:pt>
                <c:pt idx="132">
                  <c:v>0.88300000000000001</c:v>
                </c:pt>
                <c:pt idx="133">
                  <c:v>0.88300000000000001</c:v>
                </c:pt>
                <c:pt idx="134">
                  <c:v>0.8833333333333333</c:v>
                </c:pt>
                <c:pt idx="135">
                  <c:v>0.88366666666666671</c:v>
                </c:pt>
                <c:pt idx="136">
                  <c:v>0.88366666666666671</c:v>
                </c:pt>
                <c:pt idx="137">
                  <c:v>0.88233333333333341</c:v>
                </c:pt>
                <c:pt idx="138">
                  <c:v>0.88166666666666671</c:v>
                </c:pt>
                <c:pt idx="139">
                  <c:v>0.88166666666666671</c:v>
                </c:pt>
                <c:pt idx="140">
                  <c:v>0.88099999999999989</c:v>
                </c:pt>
                <c:pt idx="141">
                  <c:v>0.8796666666666666</c:v>
                </c:pt>
                <c:pt idx="142">
                  <c:v>0.87766666666666671</c:v>
                </c:pt>
                <c:pt idx="143">
                  <c:v>0.87666666666666659</c:v>
                </c:pt>
                <c:pt idx="144">
                  <c:v>0.87733333333333341</c:v>
                </c:pt>
                <c:pt idx="145">
                  <c:v>0.87766666666666671</c:v>
                </c:pt>
                <c:pt idx="146">
                  <c:v>0.87800000000000011</c:v>
                </c:pt>
                <c:pt idx="147">
                  <c:v>0.878</c:v>
                </c:pt>
                <c:pt idx="148">
                  <c:v>0.87700000000000011</c:v>
                </c:pt>
                <c:pt idx="149">
                  <c:v>0.87733333333333341</c:v>
                </c:pt>
                <c:pt idx="150">
                  <c:v>0.87866666666666671</c:v>
                </c:pt>
                <c:pt idx="151">
                  <c:v>0.8783333333333333</c:v>
                </c:pt>
                <c:pt idx="152">
                  <c:v>0.87766666666666671</c:v>
                </c:pt>
                <c:pt idx="153">
                  <c:v>0.87433333333333341</c:v>
                </c:pt>
                <c:pt idx="154">
                  <c:v>0.87300000000000011</c:v>
                </c:pt>
                <c:pt idx="155">
                  <c:v>0.87233333333333329</c:v>
                </c:pt>
                <c:pt idx="156">
                  <c:v>0.8696666666666667</c:v>
                </c:pt>
                <c:pt idx="157">
                  <c:v>0.86933333333333318</c:v>
                </c:pt>
                <c:pt idx="158">
                  <c:v>0.87</c:v>
                </c:pt>
                <c:pt idx="159">
                  <c:v>0.8693333333333334</c:v>
                </c:pt>
                <c:pt idx="160">
                  <c:v>0.86900000000000011</c:v>
                </c:pt>
                <c:pt idx="161">
                  <c:v>0.86599999999999999</c:v>
                </c:pt>
                <c:pt idx="162">
                  <c:v>0.86699999999999999</c:v>
                </c:pt>
                <c:pt idx="163">
                  <c:v>0.8663333333333334</c:v>
                </c:pt>
                <c:pt idx="164">
                  <c:v>0.8653333333333334</c:v>
                </c:pt>
                <c:pt idx="165">
                  <c:v>0.86366666666666669</c:v>
                </c:pt>
                <c:pt idx="166">
                  <c:v>0.86299999999999999</c:v>
                </c:pt>
                <c:pt idx="167">
                  <c:v>0.86199999999999999</c:v>
                </c:pt>
                <c:pt idx="168">
                  <c:v>0.8610000000000001</c:v>
                </c:pt>
                <c:pt idx="169">
                  <c:v>0.86</c:v>
                </c:pt>
                <c:pt idx="170">
                  <c:v>0.85966666666666658</c:v>
                </c:pt>
                <c:pt idx="171">
                  <c:v>0.85799999999999998</c:v>
                </c:pt>
                <c:pt idx="172">
                  <c:v>0.85799999999999998</c:v>
                </c:pt>
                <c:pt idx="173">
                  <c:v>0.85566666666666658</c:v>
                </c:pt>
                <c:pt idx="174">
                  <c:v>0.85733333333333339</c:v>
                </c:pt>
                <c:pt idx="175">
                  <c:v>0.85566666666666669</c:v>
                </c:pt>
                <c:pt idx="176">
                  <c:v>0.85466666666666669</c:v>
                </c:pt>
                <c:pt idx="177">
                  <c:v>0.85266666666666657</c:v>
                </c:pt>
                <c:pt idx="178">
                  <c:v>0.85133333333333339</c:v>
                </c:pt>
                <c:pt idx="179">
                  <c:v>0.85133333333333328</c:v>
                </c:pt>
                <c:pt idx="180">
                  <c:v>0.85</c:v>
                </c:pt>
                <c:pt idx="181">
                  <c:v>0.85033333333333339</c:v>
                </c:pt>
                <c:pt idx="182">
                  <c:v>0.84899999999999987</c:v>
                </c:pt>
                <c:pt idx="183">
                  <c:v>0.85066666666666668</c:v>
                </c:pt>
                <c:pt idx="184">
                  <c:v>0.84733333333333327</c:v>
                </c:pt>
                <c:pt idx="185">
                  <c:v>0.84699999999999998</c:v>
                </c:pt>
                <c:pt idx="186">
                  <c:v>0.84599999999999997</c:v>
                </c:pt>
                <c:pt idx="187">
                  <c:v>0.84366666666666656</c:v>
                </c:pt>
                <c:pt idx="188">
                  <c:v>0.84500000000000008</c:v>
                </c:pt>
                <c:pt idx="189">
                  <c:v>0.84166666666666667</c:v>
                </c:pt>
                <c:pt idx="190">
                  <c:v>0.84199999999999997</c:v>
                </c:pt>
                <c:pt idx="191">
                  <c:v>0.84200000000000008</c:v>
                </c:pt>
                <c:pt idx="192">
                  <c:v>0.84266666666666667</c:v>
                </c:pt>
                <c:pt idx="193">
                  <c:v>0.84133333333333338</c:v>
                </c:pt>
                <c:pt idx="194">
                  <c:v>0.84033333333333327</c:v>
                </c:pt>
                <c:pt idx="195">
                  <c:v>0.83800000000000008</c:v>
                </c:pt>
                <c:pt idx="196">
                  <c:v>0.84</c:v>
                </c:pt>
                <c:pt idx="197">
                  <c:v>0.83866666666666667</c:v>
                </c:pt>
                <c:pt idx="198">
                  <c:v>0.83566666666666667</c:v>
                </c:pt>
                <c:pt idx="199">
                  <c:v>0.83533333333333337</c:v>
                </c:pt>
                <c:pt idx="200">
                  <c:v>0.83533333333333337</c:v>
                </c:pt>
                <c:pt idx="201">
                  <c:v>0.83599999999999997</c:v>
                </c:pt>
                <c:pt idx="202">
                  <c:v>0.83499999999999996</c:v>
                </c:pt>
                <c:pt idx="203">
                  <c:v>0.83499999999999996</c:v>
                </c:pt>
                <c:pt idx="204">
                  <c:v>0.83366666666666667</c:v>
                </c:pt>
                <c:pt idx="205">
                  <c:v>0.83199999999999996</c:v>
                </c:pt>
                <c:pt idx="206">
                  <c:v>0.83233333333333326</c:v>
                </c:pt>
                <c:pt idx="207">
                  <c:v>0.83199999999999996</c:v>
                </c:pt>
                <c:pt idx="208">
                  <c:v>0.83000000000000007</c:v>
                </c:pt>
                <c:pt idx="209">
                  <c:v>0.83133333333333326</c:v>
                </c:pt>
                <c:pt idx="210">
                  <c:v>0.83066666666666666</c:v>
                </c:pt>
                <c:pt idx="211">
                  <c:v>0.83000000000000007</c:v>
                </c:pt>
                <c:pt idx="212">
                  <c:v>0.83066666666666666</c:v>
                </c:pt>
                <c:pt idx="213">
                  <c:v>0.82866666666666677</c:v>
                </c:pt>
                <c:pt idx="214">
                  <c:v>0.82900000000000007</c:v>
                </c:pt>
                <c:pt idx="215">
                  <c:v>0.82599999999999996</c:v>
                </c:pt>
                <c:pt idx="216">
                  <c:v>0.82866666666666677</c:v>
                </c:pt>
                <c:pt idx="217">
                  <c:v>0.82700000000000007</c:v>
                </c:pt>
                <c:pt idx="218">
                  <c:v>0.82533333333333336</c:v>
                </c:pt>
                <c:pt idx="219">
                  <c:v>0.82366666666666666</c:v>
                </c:pt>
                <c:pt idx="220">
                  <c:v>0.82366666666666666</c:v>
                </c:pt>
                <c:pt idx="221">
                  <c:v>0.82266666666666666</c:v>
                </c:pt>
                <c:pt idx="222">
                  <c:v>0.82266666666666666</c:v>
                </c:pt>
                <c:pt idx="223">
                  <c:v>0.82100000000000006</c:v>
                </c:pt>
                <c:pt idx="224">
                  <c:v>0.82133333333333336</c:v>
                </c:pt>
                <c:pt idx="225">
                  <c:v>0.82</c:v>
                </c:pt>
                <c:pt idx="226">
                  <c:v>0.81933333333333336</c:v>
                </c:pt>
                <c:pt idx="227">
                  <c:v>0.81933333333333336</c:v>
                </c:pt>
                <c:pt idx="228">
                  <c:v>0.81700000000000006</c:v>
                </c:pt>
                <c:pt idx="229">
                  <c:v>0.81800000000000006</c:v>
                </c:pt>
                <c:pt idx="230">
                  <c:v>0.81866666666666665</c:v>
                </c:pt>
                <c:pt idx="231">
                  <c:v>0.81833333333333336</c:v>
                </c:pt>
                <c:pt idx="232">
                  <c:v>0.81800000000000006</c:v>
                </c:pt>
                <c:pt idx="233">
                  <c:v>0.81700000000000006</c:v>
                </c:pt>
                <c:pt idx="234">
                  <c:v>0.81633333333333324</c:v>
                </c:pt>
                <c:pt idx="235">
                  <c:v>0.81666666666666676</c:v>
                </c:pt>
                <c:pt idx="236">
                  <c:v>0.81599999999999995</c:v>
                </c:pt>
                <c:pt idx="237">
                  <c:v>0.81500000000000006</c:v>
                </c:pt>
                <c:pt idx="238">
                  <c:v>0.81333333333333346</c:v>
                </c:pt>
                <c:pt idx="239">
                  <c:v>0.81333333333333335</c:v>
                </c:pt>
                <c:pt idx="240">
                  <c:v>0.81466666666666665</c:v>
                </c:pt>
                <c:pt idx="241">
                  <c:v>0.81233333333333346</c:v>
                </c:pt>
                <c:pt idx="242">
                  <c:v>0.81266666666666676</c:v>
                </c:pt>
                <c:pt idx="243">
                  <c:v>0.81033333333333335</c:v>
                </c:pt>
                <c:pt idx="244">
                  <c:v>0.80966666666666676</c:v>
                </c:pt>
                <c:pt idx="245">
                  <c:v>0.80933333333333335</c:v>
                </c:pt>
                <c:pt idx="246">
                  <c:v>0.80933333333333335</c:v>
                </c:pt>
                <c:pt idx="247">
                  <c:v>0.80966666666666665</c:v>
                </c:pt>
                <c:pt idx="248">
                  <c:v>0.80933333333333335</c:v>
                </c:pt>
                <c:pt idx="249">
                  <c:v>0.80666666666666664</c:v>
                </c:pt>
                <c:pt idx="250">
                  <c:v>0.80799999999999994</c:v>
                </c:pt>
                <c:pt idx="251">
                  <c:v>0.80900000000000005</c:v>
                </c:pt>
                <c:pt idx="252">
                  <c:v>0.80766666666666664</c:v>
                </c:pt>
                <c:pt idx="253">
                  <c:v>0.80700000000000005</c:v>
                </c:pt>
                <c:pt idx="254">
                  <c:v>0.80500000000000005</c:v>
                </c:pt>
                <c:pt idx="255">
                  <c:v>0.80500000000000005</c:v>
                </c:pt>
                <c:pt idx="256">
                  <c:v>0.80633333333333335</c:v>
                </c:pt>
                <c:pt idx="257">
                  <c:v>0.80533333333333346</c:v>
                </c:pt>
                <c:pt idx="258">
                  <c:v>0.80399999999999994</c:v>
                </c:pt>
                <c:pt idx="259">
                  <c:v>0.80433333333333346</c:v>
                </c:pt>
                <c:pt idx="260">
                  <c:v>0.80233333333333334</c:v>
                </c:pt>
                <c:pt idx="261">
                  <c:v>0.80200000000000005</c:v>
                </c:pt>
                <c:pt idx="262">
                  <c:v>0.80133333333333334</c:v>
                </c:pt>
                <c:pt idx="263">
                  <c:v>0.80100000000000005</c:v>
                </c:pt>
                <c:pt idx="264">
                  <c:v>0.80233333333333334</c:v>
                </c:pt>
                <c:pt idx="265">
                  <c:v>0.79966666666666664</c:v>
                </c:pt>
                <c:pt idx="266">
                  <c:v>0.79966666666666664</c:v>
                </c:pt>
                <c:pt idx="267">
                  <c:v>0.79900000000000004</c:v>
                </c:pt>
                <c:pt idx="268">
                  <c:v>0.80133333333333334</c:v>
                </c:pt>
                <c:pt idx="269">
                  <c:v>0.79966666666666664</c:v>
                </c:pt>
                <c:pt idx="270">
                  <c:v>0.79999999999999993</c:v>
                </c:pt>
                <c:pt idx="271">
                  <c:v>0.79900000000000004</c:v>
                </c:pt>
                <c:pt idx="272">
                  <c:v>0.80033333333333323</c:v>
                </c:pt>
                <c:pt idx="273">
                  <c:v>0.79999999999999993</c:v>
                </c:pt>
                <c:pt idx="274">
                  <c:v>0.79933333333333334</c:v>
                </c:pt>
                <c:pt idx="275">
                  <c:v>0.79966666666666664</c:v>
                </c:pt>
                <c:pt idx="276">
                  <c:v>0.80033333333333323</c:v>
                </c:pt>
                <c:pt idx="277">
                  <c:v>0.80033333333333323</c:v>
                </c:pt>
                <c:pt idx="278">
                  <c:v>0.79999999999999993</c:v>
                </c:pt>
                <c:pt idx="279">
                  <c:v>0.79966666666666664</c:v>
                </c:pt>
                <c:pt idx="280">
                  <c:v>0.80000000000000016</c:v>
                </c:pt>
                <c:pt idx="281">
                  <c:v>0.79866666666666664</c:v>
                </c:pt>
                <c:pt idx="282">
                  <c:v>0.79833333333333334</c:v>
                </c:pt>
                <c:pt idx="283">
                  <c:v>0.79766666666666663</c:v>
                </c:pt>
                <c:pt idx="284">
                  <c:v>0.79599999999999993</c:v>
                </c:pt>
                <c:pt idx="285">
                  <c:v>0.79599999999999993</c:v>
                </c:pt>
                <c:pt idx="286">
                  <c:v>0.79566666666666663</c:v>
                </c:pt>
                <c:pt idx="287">
                  <c:v>0.69566666666666677</c:v>
                </c:pt>
                <c:pt idx="288">
                  <c:v>0.66033333333333333</c:v>
                </c:pt>
                <c:pt idx="289">
                  <c:v>0.66033333333333333</c:v>
                </c:pt>
                <c:pt idx="290">
                  <c:v>0.79533333333333334</c:v>
                </c:pt>
                <c:pt idx="291">
                  <c:v>0.79366666666666674</c:v>
                </c:pt>
                <c:pt idx="292">
                  <c:v>0.79300000000000004</c:v>
                </c:pt>
                <c:pt idx="293">
                  <c:v>0.79233333333333344</c:v>
                </c:pt>
                <c:pt idx="294">
                  <c:v>0.79100000000000004</c:v>
                </c:pt>
                <c:pt idx="295">
                  <c:v>0.79133333333333322</c:v>
                </c:pt>
                <c:pt idx="296">
                  <c:v>0.79133333333333322</c:v>
                </c:pt>
                <c:pt idx="297">
                  <c:v>0.79033333333333333</c:v>
                </c:pt>
                <c:pt idx="298">
                  <c:v>0.78866666666666674</c:v>
                </c:pt>
                <c:pt idx="299">
                  <c:v>0.78766666666666663</c:v>
                </c:pt>
                <c:pt idx="300">
                  <c:v>0.78699999999999992</c:v>
                </c:pt>
                <c:pt idx="301">
                  <c:v>0.78900000000000003</c:v>
                </c:pt>
                <c:pt idx="302">
                  <c:v>0.78766666666666663</c:v>
                </c:pt>
                <c:pt idx="303">
                  <c:v>0.78699999999999992</c:v>
                </c:pt>
                <c:pt idx="304">
                  <c:v>0.78699999999999992</c:v>
                </c:pt>
                <c:pt idx="305">
                  <c:v>0.78666666666666674</c:v>
                </c:pt>
                <c:pt idx="306">
                  <c:v>0.78566666666666674</c:v>
                </c:pt>
                <c:pt idx="307">
                  <c:v>0.78466666666666673</c:v>
                </c:pt>
                <c:pt idx="308">
                  <c:v>0.78400000000000014</c:v>
                </c:pt>
                <c:pt idx="309">
                  <c:v>0.78466666666666673</c:v>
                </c:pt>
                <c:pt idx="310">
                  <c:v>0.78433333333333322</c:v>
                </c:pt>
                <c:pt idx="311">
                  <c:v>0.78366666666666662</c:v>
                </c:pt>
                <c:pt idx="312">
                  <c:v>0.78333333333333333</c:v>
                </c:pt>
                <c:pt idx="313">
                  <c:v>0.78300000000000003</c:v>
                </c:pt>
                <c:pt idx="314">
                  <c:v>0.78233333333333333</c:v>
                </c:pt>
                <c:pt idx="315">
                  <c:v>0.78233333333333333</c:v>
                </c:pt>
                <c:pt idx="316">
                  <c:v>0.78200000000000003</c:v>
                </c:pt>
                <c:pt idx="317">
                  <c:v>0.78366666666666662</c:v>
                </c:pt>
                <c:pt idx="318">
                  <c:v>0.78266666666666662</c:v>
                </c:pt>
                <c:pt idx="319">
                  <c:v>0.78266666666666662</c:v>
                </c:pt>
                <c:pt idx="320">
                  <c:v>0.78200000000000003</c:v>
                </c:pt>
                <c:pt idx="321">
                  <c:v>0.78266666666666673</c:v>
                </c:pt>
                <c:pt idx="322">
                  <c:v>0.78166666666666673</c:v>
                </c:pt>
                <c:pt idx="323">
                  <c:v>0.78100000000000003</c:v>
                </c:pt>
                <c:pt idx="324">
                  <c:v>0.77999999999999992</c:v>
                </c:pt>
                <c:pt idx="325">
                  <c:v>0.78066666666666673</c:v>
                </c:pt>
                <c:pt idx="326">
                  <c:v>0.78166666666666673</c:v>
                </c:pt>
                <c:pt idx="327">
                  <c:v>0.77999999999999992</c:v>
                </c:pt>
                <c:pt idx="328">
                  <c:v>0.77999999999999992</c:v>
                </c:pt>
                <c:pt idx="329">
                  <c:v>0.77800000000000002</c:v>
                </c:pt>
                <c:pt idx="330">
                  <c:v>0.77833333333333332</c:v>
                </c:pt>
                <c:pt idx="331">
                  <c:v>0.77800000000000002</c:v>
                </c:pt>
                <c:pt idx="332">
                  <c:v>0.77833333333333332</c:v>
                </c:pt>
                <c:pt idx="333">
                  <c:v>0.77800000000000002</c:v>
                </c:pt>
                <c:pt idx="334">
                  <c:v>0.77800000000000002</c:v>
                </c:pt>
                <c:pt idx="335">
                  <c:v>0.77700000000000002</c:v>
                </c:pt>
                <c:pt idx="336">
                  <c:v>0.77833333333333332</c:v>
                </c:pt>
                <c:pt idx="337">
                  <c:v>0.77566666666666662</c:v>
                </c:pt>
                <c:pt idx="338">
                  <c:v>0.77533333333333332</c:v>
                </c:pt>
                <c:pt idx="339">
                  <c:v>0.77500000000000002</c:v>
                </c:pt>
                <c:pt idx="340">
                  <c:v>0.77433333333333332</c:v>
                </c:pt>
                <c:pt idx="341">
                  <c:v>0.77466666666666661</c:v>
                </c:pt>
                <c:pt idx="342">
                  <c:v>0.77366666666666672</c:v>
                </c:pt>
                <c:pt idx="343">
                  <c:v>0.77400000000000002</c:v>
                </c:pt>
                <c:pt idx="344">
                  <c:v>0.77300000000000002</c:v>
                </c:pt>
                <c:pt idx="345">
                  <c:v>0.77333333333333343</c:v>
                </c:pt>
                <c:pt idx="346">
                  <c:v>0.77233333333333343</c:v>
                </c:pt>
                <c:pt idx="347">
                  <c:v>0.77199999999999991</c:v>
                </c:pt>
                <c:pt idx="348">
                  <c:v>0.77133333333333332</c:v>
                </c:pt>
                <c:pt idx="349">
                  <c:v>0.77166666666666661</c:v>
                </c:pt>
                <c:pt idx="350">
                  <c:v>0.77066666666666672</c:v>
                </c:pt>
                <c:pt idx="351">
                  <c:v>0.77133333333333332</c:v>
                </c:pt>
                <c:pt idx="352">
                  <c:v>0.77033333333333331</c:v>
                </c:pt>
                <c:pt idx="353">
                  <c:v>0.77</c:v>
                </c:pt>
                <c:pt idx="354">
                  <c:v>0.77</c:v>
                </c:pt>
                <c:pt idx="355">
                  <c:v>0.76966666666666672</c:v>
                </c:pt>
                <c:pt idx="356">
                  <c:v>0.76866666666666672</c:v>
                </c:pt>
                <c:pt idx="357">
                  <c:v>0.76933333333333331</c:v>
                </c:pt>
                <c:pt idx="358">
                  <c:v>0.76866666666666672</c:v>
                </c:pt>
                <c:pt idx="359">
                  <c:v>0.76866666666666672</c:v>
                </c:pt>
                <c:pt idx="360">
                  <c:v>0.76800000000000013</c:v>
                </c:pt>
                <c:pt idx="361">
                  <c:v>0.76700000000000002</c:v>
                </c:pt>
                <c:pt idx="362">
                  <c:v>0.76733333333333331</c:v>
                </c:pt>
                <c:pt idx="363">
                  <c:v>0.76766666666666661</c:v>
                </c:pt>
                <c:pt idx="364">
                  <c:v>0.76766666666666661</c:v>
                </c:pt>
                <c:pt idx="365">
                  <c:v>0.76733333333333331</c:v>
                </c:pt>
                <c:pt idx="366">
                  <c:v>0.76600000000000001</c:v>
                </c:pt>
                <c:pt idx="367">
                  <c:v>0.76600000000000001</c:v>
                </c:pt>
                <c:pt idx="368">
                  <c:v>0.76566666666666661</c:v>
                </c:pt>
                <c:pt idx="369">
                  <c:v>0.76633333333333331</c:v>
                </c:pt>
                <c:pt idx="370">
                  <c:v>0.76500000000000001</c:v>
                </c:pt>
                <c:pt idx="371">
                  <c:v>0.76466666666666672</c:v>
                </c:pt>
                <c:pt idx="372">
                  <c:v>0.76533333333333342</c:v>
                </c:pt>
                <c:pt idx="373">
                  <c:v>0.76466666666666672</c:v>
                </c:pt>
                <c:pt idx="374">
                  <c:v>0.76566666666666672</c:v>
                </c:pt>
                <c:pt idx="375">
                  <c:v>0.7626666666666666</c:v>
                </c:pt>
                <c:pt idx="376">
                  <c:v>0.76466666666666672</c:v>
                </c:pt>
                <c:pt idx="377">
                  <c:v>0.76366666666666683</c:v>
                </c:pt>
                <c:pt idx="378">
                  <c:v>0.76366666666666683</c:v>
                </c:pt>
                <c:pt idx="379">
                  <c:v>0.7639999999999999</c:v>
                </c:pt>
                <c:pt idx="380">
                  <c:v>0.7639999999999999</c:v>
                </c:pt>
                <c:pt idx="381">
                  <c:v>0.76133333333333331</c:v>
                </c:pt>
                <c:pt idx="382">
                  <c:v>0.76166666666666671</c:v>
                </c:pt>
                <c:pt idx="383">
                  <c:v>0.76166666666666671</c:v>
                </c:pt>
                <c:pt idx="384">
                  <c:v>0.7596666666666666</c:v>
                </c:pt>
                <c:pt idx="385">
                  <c:v>0.76033333333333342</c:v>
                </c:pt>
                <c:pt idx="386">
                  <c:v>0.76033333333333342</c:v>
                </c:pt>
                <c:pt idx="387">
                  <c:v>0.76033333333333319</c:v>
                </c:pt>
                <c:pt idx="388">
                  <c:v>0.7596666666666666</c:v>
                </c:pt>
                <c:pt idx="389">
                  <c:v>0.76033333333333319</c:v>
                </c:pt>
                <c:pt idx="390">
                  <c:v>0.75833333333333341</c:v>
                </c:pt>
                <c:pt idx="391">
                  <c:v>0.7583333333333333</c:v>
                </c:pt>
                <c:pt idx="392">
                  <c:v>0.75800000000000001</c:v>
                </c:pt>
                <c:pt idx="393">
                  <c:v>0.7583333333333333</c:v>
                </c:pt>
                <c:pt idx="394">
                  <c:v>0.7586666666666666</c:v>
                </c:pt>
                <c:pt idx="395">
                  <c:v>0.7586666666666666</c:v>
                </c:pt>
                <c:pt idx="396">
                  <c:v>0.75666666666666671</c:v>
                </c:pt>
                <c:pt idx="397">
                  <c:v>0.75733333333333341</c:v>
                </c:pt>
                <c:pt idx="398">
                  <c:v>0.75800000000000001</c:v>
                </c:pt>
                <c:pt idx="399">
                  <c:v>0.75666666666666671</c:v>
                </c:pt>
                <c:pt idx="400">
                  <c:v>0.75633333333333341</c:v>
                </c:pt>
                <c:pt idx="401">
                  <c:v>0.75599999999999989</c:v>
                </c:pt>
                <c:pt idx="402">
                  <c:v>0.75599999999999989</c:v>
                </c:pt>
                <c:pt idx="403">
                  <c:v>0.75499999999999989</c:v>
                </c:pt>
                <c:pt idx="404">
                  <c:v>0.7556666666666666</c:v>
                </c:pt>
                <c:pt idx="405">
                  <c:v>0.7543333333333333</c:v>
                </c:pt>
                <c:pt idx="406">
                  <c:v>0.7553333333333333</c:v>
                </c:pt>
                <c:pt idx="407">
                  <c:v>0.7553333333333333</c:v>
                </c:pt>
                <c:pt idx="408">
                  <c:v>0.7553333333333333</c:v>
                </c:pt>
                <c:pt idx="409">
                  <c:v>0.7546666666666666</c:v>
                </c:pt>
                <c:pt idx="410">
                  <c:v>0.75466666666666671</c:v>
                </c:pt>
                <c:pt idx="411">
                  <c:v>0.754</c:v>
                </c:pt>
                <c:pt idx="412">
                  <c:v>0.7533333333333333</c:v>
                </c:pt>
                <c:pt idx="413">
                  <c:v>0.7533333333333333</c:v>
                </c:pt>
                <c:pt idx="414">
                  <c:v>0.75266666666666671</c:v>
                </c:pt>
                <c:pt idx="415">
                  <c:v>0.7513333333333333</c:v>
                </c:pt>
                <c:pt idx="416">
                  <c:v>0.75200000000000011</c:v>
                </c:pt>
                <c:pt idx="417">
                  <c:v>0.75066666666666659</c:v>
                </c:pt>
                <c:pt idx="418">
                  <c:v>0.7513333333333333</c:v>
                </c:pt>
                <c:pt idx="419">
                  <c:v>0.75199999999999989</c:v>
                </c:pt>
                <c:pt idx="420">
                  <c:v>0.7506666666666667</c:v>
                </c:pt>
                <c:pt idx="421">
                  <c:v>0.75</c:v>
                </c:pt>
                <c:pt idx="422">
                  <c:v>0.7503333333333333</c:v>
                </c:pt>
                <c:pt idx="423">
                  <c:v>0.75</c:v>
                </c:pt>
                <c:pt idx="424">
                  <c:v>0.751</c:v>
                </c:pt>
                <c:pt idx="425">
                  <c:v>0.75066666666666659</c:v>
                </c:pt>
                <c:pt idx="426">
                  <c:v>0.75</c:v>
                </c:pt>
                <c:pt idx="427">
                  <c:v>0.7496666666666667</c:v>
                </c:pt>
                <c:pt idx="428">
                  <c:v>0.7496666666666667</c:v>
                </c:pt>
                <c:pt idx="429">
                  <c:v>0.74933333333333341</c:v>
                </c:pt>
                <c:pt idx="430">
                  <c:v>0.7496666666666667</c:v>
                </c:pt>
                <c:pt idx="431">
                  <c:v>0.7506666666666667</c:v>
                </c:pt>
                <c:pt idx="432">
                  <c:v>0.75</c:v>
                </c:pt>
                <c:pt idx="433">
                  <c:v>0.75033333333333341</c:v>
                </c:pt>
                <c:pt idx="434">
                  <c:v>0.7496666666666667</c:v>
                </c:pt>
                <c:pt idx="435">
                  <c:v>0.75</c:v>
                </c:pt>
                <c:pt idx="436">
                  <c:v>0.7513333333333333</c:v>
                </c:pt>
                <c:pt idx="437">
                  <c:v>0.7503333333333333</c:v>
                </c:pt>
                <c:pt idx="438">
                  <c:v>0.7503333333333333</c:v>
                </c:pt>
                <c:pt idx="439">
                  <c:v>0.74933333333333341</c:v>
                </c:pt>
                <c:pt idx="440">
                  <c:v>0.7496666666666667</c:v>
                </c:pt>
                <c:pt idx="441">
                  <c:v>0.74766666666666681</c:v>
                </c:pt>
                <c:pt idx="442">
                  <c:v>0.74799999999999989</c:v>
                </c:pt>
                <c:pt idx="443">
                  <c:v>0.74766666666666659</c:v>
                </c:pt>
                <c:pt idx="444">
                  <c:v>0.74766666666666659</c:v>
                </c:pt>
                <c:pt idx="445">
                  <c:v>0.746</c:v>
                </c:pt>
                <c:pt idx="446">
                  <c:v>0.747</c:v>
                </c:pt>
                <c:pt idx="447">
                  <c:v>0.746</c:v>
                </c:pt>
                <c:pt idx="448">
                  <c:v>0.74533333333333329</c:v>
                </c:pt>
                <c:pt idx="449">
                  <c:v>0.7456666666666667</c:v>
                </c:pt>
                <c:pt idx="450">
                  <c:v>0.74533333333333329</c:v>
                </c:pt>
                <c:pt idx="451">
                  <c:v>0.74533333333333329</c:v>
                </c:pt>
                <c:pt idx="452">
                  <c:v>0.7443333333333334</c:v>
                </c:pt>
                <c:pt idx="453">
                  <c:v>0.74400000000000011</c:v>
                </c:pt>
                <c:pt idx="454">
                  <c:v>0.74333333333333329</c:v>
                </c:pt>
                <c:pt idx="455">
                  <c:v>0.74399999999999988</c:v>
                </c:pt>
                <c:pt idx="456">
                  <c:v>0.74400000000000011</c:v>
                </c:pt>
                <c:pt idx="457">
                  <c:v>0.74366666666666659</c:v>
                </c:pt>
                <c:pt idx="458">
                  <c:v>0.74399999999999988</c:v>
                </c:pt>
                <c:pt idx="459">
                  <c:v>0.74299999999999999</c:v>
                </c:pt>
                <c:pt idx="460">
                  <c:v>0.74199999999999999</c:v>
                </c:pt>
                <c:pt idx="461">
                  <c:v>0.7416666666666667</c:v>
                </c:pt>
                <c:pt idx="462">
                  <c:v>0.7406666666666667</c:v>
                </c:pt>
                <c:pt idx="463">
                  <c:v>0.7416666666666667</c:v>
                </c:pt>
                <c:pt idx="464">
                  <c:v>0.74266666666666659</c:v>
                </c:pt>
                <c:pt idx="465">
                  <c:v>0.7406666666666667</c:v>
                </c:pt>
                <c:pt idx="466">
                  <c:v>0.7406666666666667</c:v>
                </c:pt>
                <c:pt idx="467">
                  <c:v>0.7406666666666667</c:v>
                </c:pt>
                <c:pt idx="468">
                  <c:v>0.7406666666666667</c:v>
                </c:pt>
                <c:pt idx="469">
                  <c:v>0.74099999999999999</c:v>
                </c:pt>
                <c:pt idx="470">
                  <c:v>0.73899999999999999</c:v>
                </c:pt>
                <c:pt idx="471">
                  <c:v>0.73933333333333329</c:v>
                </c:pt>
                <c:pt idx="472">
                  <c:v>0.73999999999999988</c:v>
                </c:pt>
                <c:pt idx="473">
                  <c:v>0.73999999999999988</c:v>
                </c:pt>
                <c:pt idx="474">
                  <c:v>0.73966666666666658</c:v>
                </c:pt>
                <c:pt idx="475">
                  <c:v>0.7403333333333334</c:v>
                </c:pt>
                <c:pt idx="476">
                  <c:v>0.73966666666666681</c:v>
                </c:pt>
                <c:pt idx="477">
                  <c:v>0.73866666666666658</c:v>
                </c:pt>
                <c:pt idx="478">
                  <c:v>0.73766666666666669</c:v>
                </c:pt>
                <c:pt idx="479">
                  <c:v>0.73799999999999999</c:v>
                </c:pt>
                <c:pt idx="480">
                  <c:v>0.73799999999999999</c:v>
                </c:pt>
                <c:pt idx="481">
                  <c:v>0.73699999999999999</c:v>
                </c:pt>
                <c:pt idx="482">
                  <c:v>0.73699999999999999</c:v>
                </c:pt>
                <c:pt idx="483">
                  <c:v>0.73566666666666658</c:v>
                </c:pt>
                <c:pt idx="484">
                  <c:v>0.73699999999999999</c:v>
                </c:pt>
                <c:pt idx="485">
                  <c:v>0.73666666666666669</c:v>
                </c:pt>
                <c:pt idx="486">
                  <c:v>0.73666666666666669</c:v>
                </c:pt>
                <c:pt idx="487">
                  <c:v>0.73599999999999988</c:v>
                </c:pt>
                <c:pt idx="488">
                  <c:v>0.73599999999999988</c:v>
                </c:pt>
                <c:pt idx="489">
                  <c:v>0.7360000000000001</c:v>
                </c:pt>
                <c:pt idx="490">
                  <c:v>0.7360000000000001</c:v>
                </c:pt>
                <c:pt idx="491">
                  <c:v>0.73466666666666658</c:v>
                </c:pt>
                <c:pt idx="492">
                  <c:v>0.73499999999999999</c:v>
                </c:pt>
                <c:pt idx="493">
                  <c:v>0.73533333333333328</c:v>
                </c:pt>
                <c:pt idx="494">
                  <c:v>0.73366666666666669</c:v>
                </c:pt>
                <c:pt idx="495">
                  <c:v>0.73366666666666669</c:v>
                </c:pt>
                <c:pt idx="496">
                  <c:v>0.73433333333333328</c:v>
                </c:pt>
                <c:pt idx="497">
                  <c:v>0.73499999999999999</c:v>
                </c:pt>
                <c:pt idx="498">
                  <c:v>0.73466666666666658</c:v>
                </c:pt>
                <c:pt idx="499">
                  <c:v>0.73466666666666658</c:v>
                </c:pt>
                <c:pt idx="500">
                  <c:v>0.73399999999999999</c:v>
                </c:pt>
                <c:pt idx="501">
                  <c:v>0.73433333333333328</c:v>
                </c:pt>
                <c:pt idx="502">
                  <c:v>0.73399999999999999</c:v>
                </c:pt>
                <c:pt idx="503">
                  <c:v>0.73366666666666669</c:v>
                </c:pt>
                <c:pt idx="504">
                  <c:v>0.73299999999999998</c:v>
                </c:pt>
                <c:pt idx="505">
                  <c:v>0.73333333333333339</c:v>
                </c:pt>
                <c:pt idx="506">
                  <c:v>0.73366666666666669</c:v>
                </c:pt>
                <c:pt idx="507">
                  <c:v>0.73199999999999987</c:v>
                </c:pt>
                <c:pt idx="508">
                  <c:v>0.73266666666666669</c:v>
                </c:pt>
                <c:pt idx="509">
                  <c:v>0.73266666666666669</c:v>
                </c:pt>
                <c:pt idx="510">
                  <c:v>0.73299999999999998</c:v>
                </c:pt>
                <c:pt idx="511">
                  <c:v>0.73333333333333339</c:v>
                </c:pt>
                <c:pt idx="512">
                  <c:v>0.7320000000000001</c:v>
                </c:pt>
                <c:pt idx="513">
                  <c:v>0.7320000000000001</c:v>
                </c:pt>
                <c:pt idx="514">
                  <c:v>0.73199999999999987</c:v>
                </c:pt>
                <c:pt idx="515">
                  <c:v>0.73233333333333339</c:v>
                </c:pt>
                <c:pt idx="516">
                  <c:v>0.73233333333333339</c:v>
                </c:pt>
                <c:pt idx="517">
                  <c:v>0.7320000000000001</c:v>
                </c:pt>
                <c:pt idx="518">
                  <c:v>0.73166666666666658</c:v>
                </c:pt>
                <c:pt idx="519">
                  <c:v>0.73099999999999998</c:v>
                </c:pt>
                <c:pt idx="520">
                  <c:v>0.73099999999999998</c:v>
                </c:pt>
                <c:pt idx="521">
                  <c:v>0.73099999999999998</c:v>
                </c:pt>
                <c:pt idx="522">
                  <c:v>0.73099999999999998</c:v>
                </c:pt>
                <c:pt idx="523">
                  <c:v>0.73</c:v>
                </c:pt>
                <c:pt idx="524">
                  <c:v>0.73033333333333328</c:v>
                </c:pt>
                <c:pt idx="525">
                  <c:v>0.73</c:v>
                </c:pt>
                <c:pt idx="526">
                  <c:v>0.72933333333333339</c:v>
                </c:pt>
                <c:pt idx="527">
                  <c:v>0.72866666666666668</c:v>
                </c:pt>
                <c:pt idx="528">
                  <c:v>0.72833333333333339</c:v>
                </c:pt>
                <c:pt idx="529">
                  <c:v>0.72866666666666668</c:v>
                </c:pt>
                <c:pt idx="530">
                  <c:v>0.72800000000000009</c:v>
                </c:pt>
                <c:pt idx="531">
                  <c:v>0.72866666666666668</c:v>
                </c:pt>
                <c:pt idx="532">
                  <c:v>0.72800000000000009</c:v>
                </c:pt>
                <c:pt idx="533">
                  <c:v>0.72833333333333317</c:v>
                </c:pt>
                <c:pt idx="534">
                  <c:v>0.72699999999999998</c:v>
                </c:pt>
                <c:pt idx="535">
                  <c:v>0.72733333333333328</c:v>
                </c:pt>
                <c:pt idx="536">
                  <c:v>0.72733333333333328</c:v>
                </c:pt>
                <c:pt idx="537">
                  <c:v>0.72666666666666668</c:v>
                </c:pt>
                <c:pt idx="538">
                  <c:v>0.72766666666666657</c:v>
                </c:pt>
                <c:pt idx="539">
                  <c:v>0.72800000000000009</c:v>
                </c:pt>
                <c:pt idx="540">
                  <c:v>0.72933333333333328</c:v>
                </c:pt>
                <c:pt idx="541">
                  <c:v>0.72933333333333328</c:v>
                </c:pt>
                <c:pt idx="542">
                  <c:v>0.72899999999999998</c:v>
                </c:pt>
                <c:pt idx="543">
                  <c:v>0.72833333333333339</c:v>
                </c:pt>
                <c:pt idx="544">
                  <c:v>0.72900000000000009</c:v>
                </c:pt>
                <c:pt idx="545">
                  <c:v>0.72933333333333328</c:v>
                </c:pt>
                <c:pt idx="546">
                  <c:v>0.72900000000000009</c:v>
                </c:pt>
                <c:pt idx="547">
                  <c:v>0.72733333333333328</c:v>
                </c:pt>
                <c:pt idx="548">
                  <c:v>0.72666666666666657</c:v>
                </c:pt>
                <c:pt idx="549">
                  <c:v>0.72633333333333328</c:v>
                </c:pt>
                <c:pt idx="550">
                  <c:v>0.72533333333333339</c:v>
                </c:pt>
                <c:pt idx="551">
                  <c:v>0.72533333333333339</c:v>
                </c:pt>
                <c:pt idx="552">
                  <c:v>0.72566666666666668</c:v>
                </c:pt>
                <c:pt idx="553">
                  <c:v>0.72599999999999998</c:v>
                </c:pt>
                <c:pt idx="554">
                  <c:v>0.72666666666666657</c:v>
                </c:pt>
                <c:pt idx="555">
                  <c:v>0.72666666666666668</c:v>
                </c:pt>
                <c:pt idx="556">
                  <c:v>0.72699999999999998</c:v>
                </c:pt>
                <c:pt idx="557">
                  <c:v>0.72766666666666657</c:v>
                </c:pt>
                <c:pt idx="558">
                  <c:v>0.72666666666666657</c:v>
                </c:pt>
                <c:pt idx="559">
                  <c:v>0.72499999999999998</c:v>
                </c:pt>
                <c:pt idx="560">
                  <c:v>0.72599999999999998</c:v>
                </c:pt>
                <c:pt idx="561">
                  <c:v>0.72599999999999998</c:v>
                </c:pt>
                <c:pt idx="562">
                  <c:v>0.72599999999999998</c:v>
                </c:pt>
                <c:pt idx="563">
                  <c:v>0.72499999999999998</c:v>
                </c:pt>
                <c:pt idx="564">
                  <c:v>0.72566666666666657</c:v>
                </c:pt>
                <c:pt idx="565">
                  <c:v>0.72666666666666668</c:v>
                </c:pt>
                <c:pt idx="566">
                  <c:v>0.72699999999999998</c:v>
                </c:pt>
                <c:pt idx="567">
                  <c:v>0.72733333333333328</c:v>
                </c:pt>
                <c:pt idx="568">
                  <c:v>0.72633333333333328</c:v>
                </c:pt>
                <c:pt idx="569">
                  <c:v>0.72666666666666657</c:v>
                </c:pt>
                <c:pt idx="570">
                  <c:v>0.72633333333333328</c:v>
                </c:pt>
                <c:pt idx="571">
                  <c:v>0.72566666666666668</c:v>
                </c:pt>
                <c:pt idx="572">
                  <c:v>0.72499999999999998</c:v>
                </c:pt>
                <c:pt idx="573">
                  <c:v>0.72466666666666668</c:v>
                </c:pt>
                <c:pt idx="574">
                  <c:v>0.72499999999999998</c:v>
                </c:pt>
                <c:pt idx="575">
                  <c:v>0.72533333333333327</c:v>
                </c:pt>
                <c:pt idx="576">
                  <c:v>0.61633333333333329</c:v>
                </c:pt>
                <c:pt idx="577">
                  <c:v>0.621</c:v>
                </c:pt>
                <c:pt idx="578">
                  <c:v>0.6256666666666667</c:v>
                </c:pt>
                <c:pt idx="579">
                  <c:v>0.6303333333333333</c:v>
                </c:pt>
                <c:pt idx="580">
                  <c:v>0.63500000000000001</c:v>
                </c:pt>
                <c:pt idx="581">
                  <c:v>0.72433333333333338</c:v>
                </c:pt>
                <c:pt idx="582">
                  <c:v>0.72366666666666657</c:v>
                </c:pt>
                <c:pt idx="583">
                  <c:v>0.72366666666666657</c:v>
                </c:pt>
                <c:pt idx="584">
                  <c:v>0.72366666666666657</c:v>
                </c:pt>
                <c:pt idx="585">
                  <c:v>0.72333333333333327</c:v>
                </c:pt>
                <c:pt idx="586">
                  <c:v>0.72233333333333327</c:v>
                </c:pt>
                <c:pt idx="587">
                  <c:v>0.72266666666666668</c:v>
                </c:pt>
                <c:pt idx="588">
                  <c:v>0.72233333333333327</c:v>
                </c:pt>
                <c:pt idx="589">
                  <c:v>0.72299999999999998</c:v>
                </c:pt>
                <c:pt idx="590">
                  <c:v>0.72333333333333327</c:v>
                </c:pt>
                <c:pt idx="591">
                  <c:v>0.72399999999999987</c:v>
                </c:pt>
                <c:pt idx="592">
                  <c:v>0.72199999999999998</c:v>
                </c:pt>
                <c:pt idx="593">
                  <c:v>0.72233333333333327</c:v>
                </c:pt>
                <c:pt idx="594">
                  <c:v>0.72133333333333327</c:v>
                </c:pt>
                <c:pt idx="595">
                  <c:v>0.72166666666666668</c:v>
                </c:pt>
                <c:pt idx="596">
                  <c:v>0.72066666666666668</c:v>
                </c:pt>
                <c:pt idx="597">
                  <c:v>0.72099999999999997</c:v>
                </c:pt>
                <c:pt idx="598">
                  <c:v>0.72000000000000008</c:v>
                </c:pt>
                <c:pt idx="599">
                  <c:v>0.71933333333333327</c:v>
                </c:pt>
                <c:pt idx="600">
                  <c:v>0.72033333333333338</c:v>
                </c:pt>
                <c:pt idx="601">
                  <c:v>0.72000000000000008</c:v>
                </c:pt>
                <c:pt idx="602">
                  <c:v>0.71899999999999997</c:v>
                </c:pt>
                <c:pt idx="603">
                  <c:v>0.72033333333333338</c:v>
                </c:pt>
                <c:pt idx="604">
                  <c:v>0.72066666666666668</c:v>
                </c:pt>
                <c:pt idx="605">
                  <c:v>0.72000000000000008</c:v>
                </c:pt>
                <c:pt idx="606">
                  <c:v>0.71933333333333327</c:v>
                </c:pt>
                <c:pt idx="607">
                  <c:v>0.71899999999999997</c:v>
                </c:pt>
                <c:pt idx="608">
                  <c:v>0.71933333333333327</c:v>
                </c:pt>
                <c:pt idx="609">
                  <c:v>0.71833333333333327</c:v>
                </c:pt>
                <c:pt idx="610">
                  <c:v>0.71899999999999997</c:v>
                </c:pt>
                <c:pt idx="611">
                  <c:v>0.71799999999999997</c:v>
                </c:pt>
                <c:pt idx="612">
                  <c:v>0.71799999999999997</c:v>
                </c:pt>
                <c:pt idx="613">
                  <c:v>0.71799999999999997</c:v>
                </c:pt>
                <c:pt idx="614">
                  <c:v>0.71833333333333327</c:v>
                </c:pt>
                <c:pt idx="615">
                  <c:v>0.72000000000000008</c:v>
                </c:pt>
                <c:pt idx="616">
                  <c:v>0.71966666666666657</c:v>
                </c:pt>
                <c:pt idx="617">
                  <c:v>0.71933333333333327</c:v>
                </c:pt>
                <c:pt idx="618">
                  <c:v>0.71933333333333327</c:v>
                </c:pt>
                <c:pt idx="619">
                  <c:v>0.71766666666666656</c:v>
                </c:pt>
                <c:pt idx="620">
                  <c:v>0.71799999999999997</c:v>
                </c:pt>
                <c:pt idx="621">
                  <c:v>0.71733333333333327</c:v>
                </c:pt>
                <c:pt idx="622">
                  <c:v>0.71733333333333327</c:v>
                </c:pt>
                <c:pt idx="623">
                  <c:v>0.71966666666666657</c:v>
                </c:pt>
                <c:pt idx="624">
                  <c:v>0.71933333333333327</c:v>
                </c:pt>
                <c:pt idx="625">
                  <c:v>0.71866666666666668</c:v>
                </c:pt>
                <c:pt idx="626">
                  <c:v>0.71933333333333327</c:v>
                </c:pt>
                <c:pt idx="627">
                  <c:v>0.71833333333333327</c:v>
                </c:pt>
                <c:pt idx="628">
                  <c:v>0.71766666666666656</c:v>
                </c:pt>
                <c:pt idx="629">
                  <c:v>0.71799999999999997</c:v>
                </c:pt>
                <c:pt idx="630">
                  <c:v>0.71899999999999997</c:v>
                </c:pt>
                <c:pt idx="631">
                  <c:v>0.71899999999999997</c:v>
                </c:pt>
                <c:pt idx="632">
                  <c:v>0.71933333333333327</c:v>
                </c:pt>
                <c:pt idx="633">
                  <c:v>0.71966666666666657</c:v>
                </c:pt>
                <c:pt idx="634">
                  <c:v>0.71866666666666656</c:v>
                </c:pt>
                <c:pt idx="635">
                  <c:v>0.71699999999999997</c:v>
                </c:pt>
                <c:pt idx="636">
                  <c:v>0.71566666666666656</c:v>
                </c:pt>
                <c:pt idx="637">
                  <c:v>0.71699999999999997</c:v>
                </c:pt>
                <c:pt idx="638">
                  <c:v>0.71399999999999997</c:v>
                </c:pt>
                <c:pt idx="639">
                  <c:v>0.71599999999999986</c:v>
                </c:pt>
                <c:pt idx="640">
                  <c:v>0.71499999999999986</c:v>
                </c:pt>
                <c:pt idx="641">
                  <c:v>0.71266666666666667</c:v>
                </c:pt>
                <c:pt idx="642">
                  <c:v>0.71466666666666656</c:v>
                </c:pt>
                <c:pt idx="643">
                  <c:v>0.71399999999999997</c:v>
                </c:pt>
                <c:pt idx="644">
                  <c:v>0.71499999999999986</c:v>
                </c:pt>
                <c:pt idx="645">
                  <c:v>0.71433333333333326</c:v>
                </c:pt>
                <c:pt idx="646">
                  <c:v>0.71666666666666667</c:v>
                </c:pt>
                <c:pt idx="647">
                  <c:v>0.71633333333333338</c:v>
                </c:pt>
                <c:pt idx="648">
                  <c:v>0.71566666666666656</c:v>
                </c:pt>
                <c:pt idx="649">
                  <c:v>0.71600000000000008</c:v>
                </c:pt>
                <c:pt idx="650">
                  <c:v>0.71600000000000008</c:v>
                </c:pt>
                <c:pt idx="651">
                  <c:v>0.71499999999999997</c:v>
                </c:pt>
                <c:pt idx="652">
                  <c:v>0.71633333333333338</c:v>
                </c:pt>
                <c:pt idx="653">
                  <c:v>0.71666666666666667</c:v>
                </c:pt>
                <c:pt idx="654">
                  <c:v>0.71566666666666656</c:v>
                </c:pt>
                <c:pt idx="655">
                  <c:v>0.71699999999999997</c:v>
                </c:pt>
                <c:pt idx="656">
                  <c:v>0.71599999999999986</c:v>
                </c:pt>
                <c:pt idx="657">
                  <c:v>0.71633333333333338</c:v>
                </c:pt>
                <c:pt idx="658">
                  <c:v>0.71466666666666667</c:v>
                </c:pt>
                <c:pt idx="659">
                  <c:v>0.71600000000000008</c:v>
                </c:pt>
                <c:pt idx="660">
                  <c:v>0.71566666666666678</c:v>
                </c:pt>
                <c:pt idx="661">
                  <c:v>0.71333333333333326</c:v>
                </c:pt>
                <c:pt idx="662">
                  <c:v>0.71599999999999986</c:v>
                </c:pt>
                <c:pt idx="663">
                  <c:v>0.71466666666666667</c:v>
                </c:pt>
                <c:pt idx="664">
                  <c:v>0.71433333333333326</c:v>
                </c:pt>
                <c:pt idx="665">
                  <c:v>0.71499999999999986</c:v>
                </c:pt>
                <c:pt idx="666">
                  <c:v>0.71399999999999997</c:v>
                </c:pt>
                <c:pt idx="667">
                  <c:v>0.71299999999999997</c:v>
                </c:pt>
                <c:pt idx="668">
                  <c:v>0.71366666666666667</c:v>
                </c:pt>
                <c:pt idx="669">
                  <c:v>0.71299999999999997</c:v>
                </c:pt>
                <c:pt idx="670">
                  <c:v>0.71366666666666667</c:v>
                </c:pt>
                <c:pt idx="671">
                  <c:v>0.71200000000000008</c:v>
                </c:pt>
                <c:pt idx="672">
                  <c:v>0.71266666666666667</c:v>
                </c:pt>
                <c:pt idx="673">
                  <c:v>0.71299999999999997</c:v>
                </c:pt>
                <c:pt idx="674">
                  <c:v>0.71266666666666667</c:v>
                </c:pt>
                <c:pt idx="675">
                  <c:v>0.71333333333333326</c:v>
                </c:pt>
                <c:pt idx="676">
                  <c:v>0.71299999999999997</c:v>
                </c:pt>
                <c:pt idx="677">
                  <c:v>0.71266666666666667</c:v>
                </c:pt>
                <c:pt idx="678">
                  <c:v>0.71266666666666667</c:v>
                </c:pt>
                <c:pt idx="679">
                  <c:v>0.71133333333333326</c:v>
                </c:pt>
                <c:pt idx="680">
                  <c:v>0.71066666666666656</c:v>
                </c:pt>
                <c:pt idx="681">
                  <c:v>0.71200000000000008</c:v>
                </c:pt>
                <c:pt idx="682">
                  <c:v>0.71166666666666656</c:v>
                </c:pt>
                <c:pt idx="683">
                  <c:v>0.71066666666666656</c:v>
                </c:pt>
                <c:pt idx="684">
                  <c:v>0.71066666666666656</c:v>
                </c:pt>
                <c:pt idx="685">
                  <c:v>0.71099999999999997</c:v>
                </c:pt>
                <c:pt idx="686">
                  <c:v>0.71033333333333326</c:v>
                </c:pt>
                <c:pt idx="687">
                  <c:v>0.71</c:v>
                </c:pt>
                <c:pt idx="688">
                  <c:v>0.71033333333333326</c:v>
                </c:pt>
                <c:pt idx="689">
                  <c:v>0.71066666666666656</c:v>
                </c:pt>
                <c:pt idx="690">
                  <c:v>0.71</c:v>
                </c:pt>
                <c:pt idx="691">
                  <c:v>0.71033333333333326</c:v>
                </c:pt>
                <c:pt idx="692">
                  <c:v>0.71</c:v>
                </c:pt>
                <c:pt idx="693">
                  <c:v>0.71166666666666656</c:v>
                </c:pt>
                <c:pt idx="694">
                  <c:v>0.71033333333333326</c:v>
                </c:pt>
                <c:pt idx="695">
                  <c:v>0.71099999999999997</c:v>
                </c:pt>
                <c:pt idx="696">
                  <c:v>0.71066666666666667</c:v>
                </c:pt>
                <c:pt idx="697">
                  <c:v>0.71</c:v>
                </c:pt>
                <c:pt idx="698">
                  <c:v>0.71133333333333326</c:v>
                </c:pt>
                <c:pt idx="699">
                  <c:v>0.71133333333333326</c:v>
                </c:pt>
                <c:pt idx="700">
                  <c:v>0.71166666666666656</c:v>
                </c:pt>
                <c:pt idx="701">
                  <c:v>0.71066666666666656</c:v>
                </c:pt>
                <c:pt idx="702">
                  <c:v>0.71066666666666656</c:v>
                </c:pt>
                <c:pt idx="703">
                  <c:v>0.71033333333333326</c:v>
                </c:pt>
                <c:pt idx="704">
                  <c:v>0.70933333333333337</c:v>
                </c:pt>
                <c:pt idx="705">
                  <c:v>0.70966666666666667</c:v>
                </c:pt>
                <c:pt idx="706">
                  <c:v>0.70933333333333326</c:v>
                </c:pt>
                <c:pt idx="707">
                  <c:v>0.70966666666666656</c:v>
                </c:pt>
                <c:pt idx="708">
                  <c:v>0.70833333333333337</c:v>
                </c:pt>
                <c:pt idx="709">
                  <c:v>0.70799999999999985</c:v>
                </c:pt>
                <c:pt idx="710">
                  <c:v>0.70766666666666656</c:v>
                </c:pt>
                <c:pt idx="711">
                  <c:v>0.70833333333333337</c:v>
                </c:pt>
                <c:pt idx="712">
                  <c:v>0.70833333333333337</c:v>
                </c:pt>
                <c:pt idx="713">
                  <c:v>0.70833333333333337</c:v>
                </c:pt>
                <c:pt idx="714">
                  <c:v>0.70899999999999996</c:v>
                </c:pt>
                <c:pt idx="715">
                  <c:v>0.70899999999999996</c:v>
                </c:pt>
                <c:pt idx="716">
                  <c:v>0.70833333333333337</c:v>
                </c:pt>
                <c:pt idx="717">
                  <c:v>0.70833333333333337</c:v>
                </c:pt>
                <c:pt idx="718">
                  <c:v>0.70833333333333337</c:v>
                </c:pt>
                <c:pt idx="719">
                  <c:v>0.70733333333333326</c:v>
                </c:pt>
                <c:pt idx="720">
                  <c:v>0.70733333333333326</c:v>
                </c:pt>
                <c:pt idx="721">
                  <c:v>0.70833333333333337</c:v>
                </c:pt>
                <c:pt idx="722">
                  <c:v>0.70800000000000007</c:v>
                </c:pt>
                <c:pt idx="723">
                  <c:v>0.70766666666666656</c:v>
                </c:pt>
                <c:pt idx="724">
                  <c:v>0.70766666666666678</c:v>
                </c:pt>
                <c:pt idx="725">
                  <c:v>0.70733333333333326</c:v>
                </c:pt>
                <c:pt idx="726">
                  <c:v>0.70699999999999996</c:v>
                </c:pt>
                <c:pt idx="727">
                  <c:v>0.70699999999999996</c:v>
                </c:pt>
                <c:pt idx="728">
                  <c:v>0.70566666666666666</c:v>
                </c:pt>
                <c:pt idx="729">
                  <c:v>0.70699999999999996</c:v>
                </c:pt>
                <c:pt idx="730">
                  <c:v>0.70666666666666667</c:v>
                </c:pt>
                <c:pt idx="731">
                  <c:v>0.70566666666666666</c:v>
                </c:pt>
                <c:pt idx="732">
                  <c:v>0.70566666666666666</c:v>
                </c:pt>
                <c:pt idx="733">
                  <c:v>0.70466666666666666</c:v>
                </c:pt>
                <c:pt idx="734">
                  <c:v>0.70633333333333326</c:v>
                </c:pt>
                <c:pt idx="735">
                  <c:v>0.70666666666666667</c:v>
                </c:pt>
                <c:pt idx="736">
                  <c:v>0.70666666666666667</c:v>
                </c:pt>
                <c:pt idx="737">
                  <c:v>0.70633333333333326</c:v>
                </c:pt>
                <c:pt idx="738">
                  <c:v>0.70699999999999996</c:v>
                </c:pt>
                <c:pt idx="739">
                  <c:v>0.70533333333333337</c:v>
                </c:pt>
                <c:pt idx="740">
                  <c:v>0.70533333333333326</c:v>
                </c:pt>
                <c:pt idx="741">
                  <c:v>0.70599999999999996</c:v>
                </c:pt>
                <c:pt idx="742">
                  <c:v>0.70666666666666667</c:v>
                </c:pt>
                <c:pt idx="743">
                  <c:v>0.70699999999999996</c:v>
                </c:pt>
                <c:pt idx="744">
                  <c:v>0.70699999999999996</c:v>
                </c:pt>
                <c:pt idx="745">
                  <c:v>0.70699999999999996</c:v>
                </c:pt>
                <c:pt idx="746">
                  <c:v>0.70699999999999996</c:v>
                </c:pt>
                <c:pt idx="747">
                  <c:v>0.70699999999999996</c:v>
                </c:pt>
                <c:pt idx="748">
                  <c:v>0.70633333333333326</c:v>
                </c:pt>
                <c:pt idx="749">
                  <c:v>0.70566666666666666</c:v>
                </c:pt>
                <c:pt idx="750">
                  <c:v>0.70733333333333326</c:v>
                </c:pt>
                <c:pt idx="751">
                  <c:v>0.70566666666666666</c:v>
                </c:pt>
                <c:pt idx="752">
                  <c:v>0.70599999999999996</c:v>
                </c:pt>
                <c:pt idx="753">
                  <c:v>0.70499999999999996</c:v>
                </c:pt>
                <c:pt idx="754">
                  <c:v>0.70566666666666666</c:v>
                </c:pt>
                <c:pt idx="755">
                  <c:v>0.70533333333333326</c:v>
                </c:pt>
                <c:pt idx="756">
                  <c:v>0.70433333333333337</c:v>
                </c:pt>
                <c:pt idx="757">
                  <c:v>0.70500000000000007</c:v>
                </c:pt>
                <c:pt idx="758">
                  <c:v>0.70566666666666666</c:v>
                </c:pt>
                <c:pt idx="759">
                  <c:v>0.70466666666666666</c:v>
                </c:pt>
                <c:pt idx="760">
                  <c:v>0.70433333333333337</c:v>
                </c:pt>
                <c:pt idx="761">
                  <c:v>0.70366666666666655</c:v>
                </c:pt>
                <c:pt idx="762">
                  <c:v>0.70266666666666655</c:v>
                </c:pt>
                <c:pt idx="763">
                  <c:v>0.70333333333333325</c:v>
                </c:pt>
                <c:pt idx="764">
                  <c:v>0.70399999999999985</c:v>
                </c:pt>
                <c:pt idx="765">
                  <c:v>0.70400000000000007</c:v>
                </c:pt>
                <c:pt idx="766">
                  <c:v>0.70433333333333337</c:v>
                </c:pt>
                <c:pt idx="767">
                  <c:v>0.70466666666666666</c:v>
                </c:pt>
                <c:pt idx="768">
                  <c:v>0.70433333333333337</c:v>
                </c:pt>
                <c:pt idx="769">
                  <c:v>0.70433333333333337</c:v>
                </c:pt>
                <c:pt idx="770">
                  <c:v>0.70400000000000007</c:v>
                </c:pt>
                <c:pt idx="771">
                  <c:v>0.70366666666666655</c:v>
                </c:pt>
                <c:pt idx="772">
                  <c:v>0.70299999999999996</c:v>
                </c:pt>
                <c:pt idx="773">
                  <c:v>0.70366666666666655</c:v>
                </c:pt>
                <c:pt idx="774">
                  <c:v>0.70299999999999996</c:v>
                </c:pt>
                <c:pt idx="775">
                  <c:v>0.70299999999999996</c:v>
                </c:pt>
                <c:pt idx="776">
                  <c:v>0.70333333333333325</c:v>
                </c:pt>
                <c:pt idx="777">
                  <c:v>0.70400000000000007</c:v>
                </c:pt>
                <c:pt idx="778">
                  <c:v>0.70400000000000007</c:v>
                </c:pt>
                <c:pt idx="779">
                  <c:v>0.70199999999999996</c:v>
                </c:pt>
                <c:pt idx="780">
                  <c:v>0.70400000000000007</c:v>
                </c:pt>
                <c:pt idx="781">
                  <c:v>0.70333333333333325</c:v>
                </c:pt>
                <c:pt idx="782">
                  <c:v>0.70166666666666666</c:v>
                </c:pt>
                <c:pt idx="783">
                  <c:v>0.70299999999999996</c:v>
                </c:pt>
                <c:pt idx="784">
                  <c:v>0.70199999999999996</c:v>
                </c:pt>
                <c:pt idx="785">
                  <c:v>0.70066666666666666</c:v>
                </c:pt>
                <c:pt idx="786">
                  <c:v>0.70033333333333336</c:v>
                </c:pt>
                <c:pt idx="787">
                  <c:v>0.70000000000000007</c:v>
                </c:pt>
                <c:pt idx="788">
                  <c:v>0.70133333333333336</c:v>
                </c:pt>
                <c:pt idx="789">
                  <c:v>0.70166666666666666</c:v>
                </c:pt>
                <c:pt idx="790">
                  <c:v>0.70166666666666666</c:v>
                </c:pt>
                <c:pt idx="791">
                  <c:v>0.69999999999999984</c:v>
                </c:pt>
                <c:pt idx="792">
                  <c:v>0.70000000000000007</c:v>
                </c:pt>
                <c:pt idx="793">
                  <c:v>0.70099999999999996</c:v>
                </c:pt>
                <c:pt idx="794">
                  <c:v>0.70066666666666666</c:v>
                </c:pt>
                <c:pt idx="795">
                  <c:v>0.70000000000000007</c:v>
                </c:pt>
                <c:pt idx="796">
                  <c:v>0.69966666666666655</c:v>
                </c:pt>
                <c:pt idx="797">
                  <c:v>0.69899999999999984</c:v>
                </c:pt>
                <c:pt idx="798">
                  <c:v>0.69899999999999984</c:v>
                </c:pt>
                <c:pt idx="799">
                  <c:v>0.69999999999999984</c:v>
                </c:pt>
                <c:pt idx="800">
                  <c:v>0.69899999999999995</c:v>
                </c:pt>
                <c:pt idx="801">
                  <c:v>0.69899999999999995</c:v>
                </c:pt>
                <c:pt idx="802">
                  <c:v>0.69899999999999995</c:v>
                </c:pt>
                <c:pt idx="803">
                  <c:v>0.69933333333333325</c:v>
                </c:pt>
                <c:pt idx="804">
                  <c:v>0.69966666666666655</c:v>
                </c:pt>
                <c:pt idx="805">
                  <c:v>0.69899999999999995</c:v>
                </c:pt>
                <c:pt idx="806">
                  <c:v>0.69833333333333325</c:v>
                </c:pt>
                <c:pt idx="807">
                  <c:v>0.69866666666666655</c:v>
                </c:pt>
                <c:pt idx="808">
                  <c:v>0.69766666666666666</c:v>
                </c:pt>
                <c:pt idx="809">
                  <c:v>0.69766666666666666</c:v>
                </c:pt>
                <c:pt idx="810">
                  <c:v>0.69833333333333325</c:v>
                </c:pt>
                <c:pt idx="811">
                  <c:v>0.69899999999999995</c:v>
                </c:pt>
                <c:pt idx="812">
                  <c:v>0.69933333333333325</c:v>
                </c:pt>
                <c:pt idx="813">
                  <c:v>0.69966666666666655</c:v>
                </c:pt>
                <c:pt idx="814">
                  <c:v>0.69833333333333325</c:v>
                </c:pt>
                <c:pt idx="815">
                  <c:v>0.69833333333333325</c:v>
                </c:pt>
                <c:pt idx="816">
                  <c:v>0.69933333333333325</c:v>
                </c:pt>
                <c:pt idx="817">
                  <c:v>0.69966666666666677</c:v>
                </c:pt>
                <c:pt idx="818">
                  <c:v>0.69966666666666677</c:v>
                </c:pt>
                <c:pt idx="819">
                  <c:v>0.69799999999999995</c:v>
                </c:pt>
                <c:pt idx="820">
                  <c:v>0.69766666666666666</c:v>
                </c:pt>
                <c:pt idx="821">
                  <c:v>0.69799999999999995</c:v>
                </c:pt>
                <c:pt idx="822">
                  <c:v>0.69799999999999995</c:v>
                </c:pt>
                <c:pt idx="823">
                  <c:v>0.69833333333333325</c:v>
                </c:pt>
                <c:pt idx="824">
                  <c:v>0.69733333333333325</c:v>
                </c:pt>
                <c:pt idx="825">
                  <c:v>0.69733333333333325</c:v>
                </c:pt>
                <c:pt idx="826">
                  <c:v>0.69733333333333336</c:v>
                </c:pt>
                <c:pt idx="827">
                  <c:v>0.69833333333333325</c:v>
                </c:pt>
                <c:pt idx="828">
                  <c:v>0.69833333333333325</c:v>
                </c:pt>
                <c:pt idx="829">
                  <c:v>0.69833333333333325</c:v>
                </c:pt>
                <c:pt idx="830">
                  <c:v>0.69733333333333325</c:v>
                </c:pt>
                <c:pt idx="831">
                  <c:v>0.69833333333333325</c:v>
                </c:pt>
                <c:pt idx="832">
                  <c:v>0.69866666666666655</c:v>
                </c:pt>
                <c:pt idx="833">
                  <c:v>0.69799999999999995</c:v>
                </c:pt>
                <c:pt idx="834">
                  <c:v>0.69799999999999995</c:v>
                </c:pt>
                <c:pt idx="835">
                  <c:v>0.69700000000000006</c:v>
                </c:pt>
                <c:pt idx="836">
                  <c:v>0.69833333333333325</c:v>
                </c:pt>
                <c:pt idx="837">
                  <c:v>0.69866666666666666</c:v>
                </c:pt>
                <c:pt idx="838">
                  <c:v>0.69866666666666666</c:v>
                </c:pt>
                <c:pt idx="839">
                  <c:v>0.69966666666666655</c:v>
                </c:pt>
                <c:pt idx="840">
                  <c:v>0.70000000000000007</c:v>
                </c:pt>
                <c:pt idx="841">
                  <c:v>0.69799999999999995</c:v>
                </c:pt>
                <c:pt idx="842">
                  <c:v>0.69766666666666666</c:v>
                </c:pt>
                <c:pt idx="843">
                  <c:v>0.69633333333333336</c:v>
                </c:pt>
                <c:pt idx="844">
                  <c:v>0.69733333333333325</c:v>
                </c:pt>
                <c:pt idx="845">
                  <c:v>0.69766666666666666</c:v>
                </c:pt>
                <c:pt idx="846">
                  <c:v>0.69733333333333325</c:v>
                </c:pt>
                <c:pt idx="847">
                  <c:v>0.69799999999999995</c:v>
                </c:pt>
                <c:pt idx="848">
                  <c:v>0.69700000000000006</c:v>
                </c:pt>
                <c:pt idx="849">
                  <c:v>0.69733333333333336</c:v>
                </c:pt>
                <c:pt idx="850">
                  <c:v>0.69600000000000006</c:v>
                </c:pt>
                <c:pt idx="851">
                  <c:v>0.69699999999999995</c:v>
                </c:pt>
                <c:pt idx="852">
                  <c:v>0.69633333333333336</c:v>
                </c:pt>
                <c:pt idx="853">
                  <c:v>0.69600000000000006</c:v>
                </c:pt>
                <c:pt idx="854">
                  <c:v>0.69733333333333336</c:v>
                </c:pt>
                <c:pt idx="855">
                  <c:v>0.69633333333333336</c:v>
                </c:pt>
                <c:pt idx="856">
                  <c:v>0.69633333333333314</c:v>
                </c:pt>
                <c:pt idx="857">
                  <c:v>0.69600000000000006</c:v>
                </c:pt>
                <c:pt idx="858">
                  <c:v>0.69533333333333347</c:v>
                </c:pt>
                <c:pt idx="859">
                  <c:v>0.69433333333333336</c:v>
                </c:pt>
                <c:pt idx="860">
                  <c:v>0.69466666666666665</c:v>
                </c:pt>
                <c:pt idx="861">
                  <c:v>0.69466666666666665</c:v>
                </c:pt>
                <c:pt idx="862">
                  <c:v>0.69499999999999995</c:v>
                </c:pt>
                <c:pt idx="863">
                  <c:v>0.69433333333333336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B-BC47-85BB-2F4D94140C28}"/>
            </c:ext>
          </c:extLst>
        </c:ser>
        <c:ser>
          <c:idx val="3"/>
          <c:order val="3"/>
          <c:tx>
            <c:strRef>
              <c:f>'[1]Final C1'!$H$1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'[1]Final C1'!$D$2:$D$961</c:f>
              <c:numCache>
                <c:formatCode>General</c:formatCode>
                <c:ptCount val="96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'[1]Final C1'!$H$2:$H$961</c:f>
              <c:numCache>
                <c:formatCode>General</c:formatCode>
                <c:ptCount val="960"/>
                <c:pt idx="0">
                  <c:v>0.14759999999999998</c:v>
                </c:pt>
                <c:pt idx="1">
                  <c:v>0.14749999999999999</c:v>
                </c:pt>
                <c:pt idx="2">
                  <c:v>0.14730000000000001</c:v>
                </c:pt>
                <c:pt idx="3">
                  <c:v>0.14710000000000001</c:v>
                </c:pt>
                <c:pt idx="4">
                  <c:v>0.14703333333333332</c:v>
                </c:pt>
                <c:pt idx="5">
                  <c:v>0.14713333333333334</c:v>
                </c:pt>
                <c:pt idx="6">
                  <c:v>0.14716666666666667</c:v>
                </c:pt>
                <c:pt idx="7">
                  <c:v>0.14713333333333334</c:v>
                </c:pt>
                <c:pt idx="8">
                  <c:v>0.1472</c:v>
                </c:pt>
                <c:pt idx="9">
                  <c:v>0.14726666666666666</c:v>
                </c:pt>
                <c:pt idx="10">
                  <c:v>0.14729999999999999</c:v>
                </c:pt>
                <c:pt idx="11">
                  <c:v>0.1472</c:v>
                </c:pt>
                <c:pt idx="12">
                  <c:v>0.14710000000000001</c:v>
                </c:pt>
                <c:pt idx="13">
                  <c:v>0.14713333333333334</c:v>
                </c:pt>
                <c:pt idx="14">
                  <c:v>0.14726666666666668</c:v>
                </c:pt>
                <c:pt idx="15">
                  <c:v>0.14746666666666666</c:v>
                </c:pt>
                <c:pt idx="16">
                  <c:v>0.14749999999999999</c:v>
                </c:pt>
                <c:pt idx="17">
                  <c:v>0.14749999999999999</c:v>
                </c:pt>
                <c:pt idx="18">
                  <c:v>0.14756666666666665</c:v>
                </c:pt>
                <c:pt idx="19">
                  <c:v>0.14736666666666667</c:v>
                </c:pt>
                <c:pt idx="20">
                  <c:v>0.14736666666666667</c:v>
                </c:pt>
                <c:pt idx="21">
                  <c:v>0.14730000000000001</c:v>
                </c:pt>
                <c:pt idx="22">
                  <c:v>0.14703333333333335</c:v>
                </c:pt>
                <c:pt idx="23">
                  <c:v>0.14699999999999999</c:v>
                </c:pt>
                <c:pt idx="24">
                  <c:v>0.14703333333333332</c:v>
                </c:pt>
                <c:pt idx="25">
                  <c:v>0.14716666666666664</c:v>
                </c:pt>
                <c:pt idx="26">
                  <c:v>0.14699999999999999</c:v>
                </c:pt>
                <c:pt idx="27">
                  <c:v>0.14709999999999998</c:v>
                </c:pt>
                <c:pt idx="28">
                  <c:v>0.14706666666666665</c:v>
                </c:pt>
                <c:pt idx="29">
                  <c:v>0.14709999999999998</c:v>
                </c:pt>
                <c:pt idx="30">
                  <c:v>0.14696666666666666</c:v>
                </c:pt>
                <c:pt idx="31">
                  <c:v>0.14706666666666665</c:v>
                </c:pt>
                <c:pt idx="32">
                  <c:v>0.14709999999999998</c:v>
                </c:pt>
                <c:pt idx="33">
                  <c:v>0.14696666666666666</c:v>
                </c:pt>
                <c:pt idx="34">
                  <c:v>0.14699999999999999</c:v>
                </c:pt>
                <c:pt idx="35">
                  <c:v>0.14713333333333331</c:v>
                </c:pt>
                <c:pt idx="36">
                  <c:v>0.14709999999999998</c:v>
                </c:pt>
                <c:pt idx="37">
                  <c:v>0.14706666666666668</c:v>
                </c:pt>
                <c:pt idx="38">
                  <c:v>0.14710000000000001</c:v>
                </c:pt>
                <c:pt idx="39">
                  <c:v>0.14706666666666668</c:v>
                </c:pt>
                <c:pt idx="40">
                  <c:v>0.14713333333333334</c:v>
                </c:pt>
                <c:pt idx="41">
                  <c:v>0.14723333333333333</c:v>
                </c:pt>
                <c:pt idx="42">
                  <c:v>0.14713333333333334</c:v>
                </c:pt>
                <c:pt idx="43">
                  <c:v>0.14713333333333331</c:v>
                </c:pt>
                <c:pt idx="44">
                  <c:v>0.14726666666666666</c:v>
                </c:pt>
                <c:pt idx="45">
                  <c:v>0.1472</c:v>
                </c:pt>
                <c:pt idx="46">
                  <c:v>0.14716666666666667</c:v>
                </c:pt>
                <c:pt idx="47">
                  <c:v>0.14716666666666667</c:v>
                </c:pt>
                <c:pt idx="48">
                  <c:v>0.14726666666666666</c:v>
                </c:pt>
                <c:pt idx="49">
                  <c:v>0.14729999999999999</c:v>
                </c:pt>
                <c:pt idx="50">
                  <c:v>0.14726666666666666</c:v>
                </c:pt>
                <c:pt idx="51">
                  <c:v>0.14716666666666667</c:v>
                </c:pt>
                <c:pt idx="52">
                  <c:v>0.1472</c:v>
                </c:pt>
                <c:pt idx="53">
                  <c:v>0.1472</c:v>
                </c:pt>
                <c:pt idx="54">
                  <c:v>0.14716666666666667</c:v>
                </c:pt>
                <c:pt idx="55">
                  <c:v>0.14703333333333332</c:v>
                </c:pt>
                <c:pt idx="56">
                  <c:v>0.14699999999999999</c:v>
                </c:pt>
                <c:pt idx="57">
                  <c:v>0.14693333333333333</c:v>
                </c:pt>
                <c:pt idx="58">
                  <c:v>0.14683333333333334</c:v>
                </c:pt>
                <c:pt idx="59">
                  <c:v>0.14696666666666666</c:v>
                </c:pt>
                <c:pt idx="60">
                  <c:v>0.14680000000000001</c:v>
                </c:pt>
                <c:pt idx="61">
                  <c:v>0.14693333333333333</c:v>
                </c:pt>
                <c:pt idx="62">
                  <c:v>0.14683333333333334</c:v>
                </c:pt>
                <c:pt idx="63">
                  <c:v>0.14676666666666668</c:v>
                </c:pt>
                <c:pt idx="64">
                  <c:v>0.14683333333333334</c:v>
                </c:pt>
                <c:pt idx="65">
                  <c:v>0.14686666666666667</c:v>
                </c:pt>
                <c:pt idx="66">
                  <c:v>0.14699999999999999</c:v>
                </c:pt>
                <c:pt idx="67">
                  <c:v>0.14686666666666667</c:v>
                </c:pt>
                <c:pt idx="68">
                  <c:v>0.14696666666666666</c:v>
                </c:pt>
                <c:pt idx="69">
                  <c:v>0.14676666666666666</c:v>
                </c:pt>
                <c:pt idx="70">
                  <c:v>0.14686666666666667</c:v>
                </c:pt>
                <c:pt idx="71">
                  <c:v>0.14696666666666666</c:v>
                </c:pt>
                <c:pt idx="72">
                  <c:v>0.14686666666666667</c:v>
                </c:pt>
                <c:pt idx="73">
                  <c:v>0.1469</c:v>
                </c:pt>
                <c:pt idx="74">
                  <c:v>0.14676666666666668</c:v>
                </c:pt>
                <c:pt idx="75">
                  <c:v>0.14673333333333335</c:v>
                </c:pt>
                <c:pt idx="76">
                  <c:v>0.1467</c:v>
                </c:pt>
                <c:pt idx="77">
                  <c:v>0.14673333333333333</c:v>
                </c:pt>
                <c:pt idx="78">
                  <c:v>0.1467</c:v>
                </c:pt>
                <c:pt idx="79">
                  <c:v>0.14676666666666668</c:v>
                </c:pt>
                <c:pt idx="80">
                  <c:v>0.14659999999999998</c:v>
                </c:pt>
                <c:pt idx="81">
                  <c:v>0.14666666666666667</c:v>
                </c:pt>
                <c:pt idx="82">
                  <c:v>0.14659999999999998</c:v>
                </c:pt>
                <c:pt idx="83">
                  <c:v>0.14659999999999998</c:v>
                </c:pt>
                <c:pt idx="84">
                  <c:v>0.14663333333333334</c:v>
                </c:pt>
                <c:pt idx="85">
                  <c:v>0.14656666666666665</c:v>
                </c:pt>
                <c:pt idx="86">
                  <c:v>0.1466666666666667</c:v>
                </c:pt>
                <c:pt idx="87">
                  <c:v>0.14646666666666666</c:v>
                </c:pt>
                <c:pt idx="88">
                  <c:v>0.14663333333333331</c:v>
                </c:pt>
                <c:pt idx="89">
                  <c:v>0.14653333333333332</c:v>
                </c:pt>
                <c:pt idx="90">
                  <c:v>0.14663333333333331</c:v>
                </c:pt>
                <c:pt idx="91">
                  <c:v>0.14659999999999998</c:v>
                </c:pt>
                <c:pt idx="92">
                  <c:v>0.14663333333333331</c:v>
                </c:pt>
                <c:pt idx="93">
                  <c:v>0.14653333333333332</c:v>
                </c:pt>
                <c:pt idx="94">
                  <c:v>0.14646666666666666</c:v>
                </c:pt>
                <c:pt idx="95">
                  <c:v>0.14666666666666664</c:v>
                </c:pt>
                <c:pt idx="96">
                  <c:v>0.14649999999999999</c:v>
                </c:pt>
                <c:pt idx="97">
                  <c:v>0.14649999999999999</c:v>
                </c:pt>
                <c:pt idx="98">
                  <c:v>0.14653333333333332</c:v>
                </c:pt>
                <c:pt idx="99">
                  <c:v>0.14656666666666665</c:v>
                </c:pt>
                <c:pt idx="100">
                  <c:v>0.14643333333333333</c:v>
                </c:pt>
                <c:pt idx="101">
                  <c:v>0.14653333333333332</c:v>
                </c:pt>
                <c:pt idx="102">
                  <c:v>0.14649999999999999</c:v>
                </c:pt>
                <c:pt idx="103">
                  <c:v>0.14643333333333333</c:v>
                </c:pt>
                <c:pt idx="104">
                  <c:v>0.14649999999999999</c:v>
                </c:pt>
                <c:pt idx="105">
                  <c:v>0.14659999999999998</c:v>
                </c:pt>
                <c:pt idx="106">
                  <c:v>0.14663333333333331</c:v>
                </c:pt>
                <c:pt idx="107">
                  <c:v>0.14653333333333332</c:v>
                </c:pt>
                <c:pt idx="108">
                  <c:v>0.14649999999999999</c:v>
                </c:pt>
                <c:pt idx="109">
                  <c:v>0.14673333333333333</c:v>
                </c:pt>
                <c:pt idx="110">
                  <c:v>0.14656666666666665</c:v>
                </c:pt>
                <c:pt idx="111">
                  <c:v>0.14646666666666666</c:v>
                </c:pt>
                <c:pt idx="112">
                  <c:v>0.14653333333333332</c:v>
                </c:pt>
                <c:pt idx="113">
                  <c:v>0.14649999999999999</c:v>
                </c:pt>
                <c:pt idx="114">
                  <c:v>0.14649999999999999</c:v>
                </c:pt>
                <c:pt idx="115">
                  <c:v>0.14646666666666666</c:v>
                </c:pt>
                <c:pt idx="116">
                  <c:v>0.1464</c:v>
                </c:pt>
                <c:pt idx="117">
                  <c:v>0.1464</c:v>
                </c:pt>
                <c:pt idx="118">
                  <c:v>0.14643333333333333</c:v>
                </c:pt>
                <c:pt idx="119">
                  <c:v>0.14653333333333332</c:v>
                </c:pt>
                <c:pt idx="120">
                  <c:v>0.14626666666666668</c:v>
                </c:pt>
                <c:pt idx="121">
                  <c:v>0.14636666666666667</c:v>
                </c:pt>
                <c:pt idx="122">
                  <c:v>0.14646666666666666</c:v>
                </c:pt>
                <c:pt idx="123">
                  <c:v>0.14643333333333333</c:v>
                </c:pt>
                <c:pt idx="124">
                  <c:v>0.14626666666666668</c:v>
                </c:pt>
                <c:pt idx="125">
                  <c:v>0.14649999999999999</c:v>
                </c:pt>
                <c:pt idx="126">
                  <c:v>0.14633333333333334</c:v>
                </c:pt>
                <c:pt idx="127">
                  <c:v>0.14623333333333335</c:v>
                </c:pt>
                <c:pt idx="128">
                  <c:v>0.14636666666666667</c:v>
                </c:pt>
                <c:pt idx="129">
                  <c:v>0.1464</c:v>
                </c:pt>
                <c:pt idx="130">
                  <c:v>0.14633333333333334</c:v>
                </c:pt>
                <c:pt idx="131">
                  <c:v>0.14633333333333334</c:v>
                </c:pt>
                <c:pt idx="132">
                  <c:v>0.14630000000000001</c:v>
                </c:pt>
                <c:pt idx="133">
                  <c:v>0.1462</c:v>
                </c:pt>
                <c:pt idx="134">
                  <c:v>0.14623333333333335</c:v>
                </c:pt>
                <c:pt idx="135">
                  <c:v>0.14636666666666667</c:v>
                </c:pt>
                <c:pt idx="136">
                  <c:v>0.14623333333333335</c:v>
                </c:pt>
                <c:pt idx="137">
                  <c:v>0.14636666666666667</c:v>
                </c:pt>
                <c:pt idx="138">
                  <c:v>0.14636666666666667</c:v>
                </c:pt>
                <c:pt idx="139">
                  <c:v>0.14626666666666668</c:v>
                </c:pt>
                <c:pt idx="140">
                  <c:v>0.14626666666666668</c:v>
                </c:pt>
                <c:pt idx="141">
                  <c:v>0.14630000000000001</c:v>
                </c:pt>
                <c:pt idx="142">
                  <c:v>0.1462</c:v>
                </c:pt>
                <c:pt idx="143">
                  <c:v>0.14616666666666667</c:v>
                </c:pt>
                <c:pt idx="144">
                  <c:v>0.14623333333333335</c:v>
                </c:pt>
                <c:pt idx="145">
                  <c:v>0.14620000000000002</c:v>
                </c:pt>
                <c:pt idx="146">
                  <c:v>0.14630000000000001</c:v>
                </c:pt>
                <c:pt idx="147">
                  <c:v>0.14623333333333335</c:v>
                </c:pt>
                <c:pt idx="148">
                  <c:v>0.14623333333333335</c:v>
                </c:pt>
                <c:pt idx="149">
                  <c:v>0.14633333333333334</c:v>
                </c:pt>
                <c:pt idx="150">
                  <c:v>0.14609999999999998</c:v>
                </c:pt>
                <c:pt idx="151">
                  <c:v>0.14616666666666667</c:v>
                </c:pt>
                <c:pt idx="152">
                  <c:v>0.14613333333333334</c:v>
                </c:pt>
                <c:pt idx="153">
                  <c:v>0.14626666666666668</c:v>
                </c:pt>
                <c:pt idx="154">
                  <c:v>0.14630000000000001</c:v>
                </c:pt>
                <c:pt idx="155">
                  <c:v>0.14620000000000002</c:v>
                </c:pt>
                <c:pt idx="156">
                  <c:v>0.14609999999999998</c:v>
                </c:pt>
                <c:pt idx="157">
                  <c:v>0.14610000000000001</c:v>
                </c:pt>
                <c:pt idx="158">
                  <c:v>0.14620000000000002</c:v>
                </c:pt>
                <c:pt idx="159">
                  <c:v>0.14616666666666667</c:v>
                </c:pt>
                <c:pt idx="160">
                  <c:v>0.14606666666666665</c:v>
                </c:pt>
                <c:pt idx="161">
                  <c:v>0.14609999999999998</c:v>
                </c:pt>
                <c:pt idx="162">
                  <c:v>0.14606666666666668</c:v>
                </c:pt>
                <c:pt idx="163">
                  <c:v>0.14616666666666667</c:v>
                </c:pt>
                <c:pt idx="164">
                  <c:v>0.14609999999999998</c:v>
                </c:pt>
                <c:pt idx="165">
                  <c:v>0.14616666666666667</c:v>
                </c:pt>
                <c:pt idx="166">
                  <c:v>0.14609999999999998</c:v>
                </c:pt>
                <c:pt idx="167">
                  <c:v>0.14616666666666664</c:v>
                </c:pt>
                <c:pt idx="168">
                  <c:v>0.14616666666666667</c:v>
                </c:pt>
                <c:pt idx="169">
                  <c:v>0.14609999999999998</c:v>
                </c:pt>
                <c:pt idx="170">
                  <c:v>0.14606666666666665</c:v>
                </c:pt>
                <c:pt idx="171">
                  <c:v>0.14613333333333331</c:v>
                </c:pt>
                <c:pt idx="172">
                  <c:v>0.14596666666666666</c:v>
                </c:pt>
                <c:pt idx="173">
                  <c:v>0.14603333333333332</c:v>
                </c:pt>
                <c:pt idx="174">
                  <c:v>0.14596666666666666</c:v>
                </c:pt>
                <c:pt idx="175">
                  <c:v>0.14609999999999998</c:v>
                </c:pt>
                <c:pt idx="176">
                  <c:v>0.14596666666666666</c:v>
                </c:pt>
                <c:pt idx="177">
                  <c:v>0.14606666666666665</c:v>
                </c:pt>
                <c:pt idx="178">
                  <c:v>0.14593333333333333</c:v>
                </c:pt>
                <c:pt idx="179">
                  <c:v>0.14599999999999999</c:v>
                </c:pt>
                <c:pt idx="180">
                  <c:v>0.14603333333333332</c:v>
                </c:pt>
                <c:pt idx="181">
                  <c:v>0.14596666666666666</c:v>
                </c:pt>
                <c:pt idx="182">
                  <c:v>0.1459</c:v>
                </c:pt>
                <c:pt idx="183">
                  <c:v>0.14609999999999998</c:v>
                </c:pt>
                <c:pt idx="184">
                  <c:v>0.14603333333333332</c:v>
                </c:pt>
                <c:pt idx="185">
                  <c:v>0.14603333333333332</c:v>
                </c:pt>
                <c:pt idx="186">
                  <c:v>0.14593333333333333</c:v>
                </c:pt>
                <c:pt idx="187">
                  <c:v>0.14603333333333332</c:v>
                </c:pt>
                <c:pt idx="188">
                  <c:v>0.1459</c:v>
                </c:pt>
                <c:pt idx="189">
                  <c:v>0.1459</c:v>
                </c:pt>
                <c:pt idx="190">
                  <c:v>0.14603333333333332</c:v>
                </c:pt>
                <c:pt idx="191">
                  <c:v>0.1459</c:v>
                </c:pt>
                <c:pt idx="192">
                  <c:v>0.14593333333333333</c:v>
                </c:pt>
                <c:pt idx="193">
                  <c:v>0.14593333333333333</c:v>
                </c:pt>
                <c:pt idx="194">
                  <c:v>0.14586666666666667</c:v>
                </c:pt>
                <c:pt idx="195">
                  <c:v>0.14593333333333333</c:v>
                </c:pt>
                <c:pt idx="196">
                  <c:v>0.1459</c:v>
                </c:pt>
                <c:pt idx="197">
                  <c:v>0.14580000000000001</c:v>
                </c:pt>
                <c:pt idx="198">
                  <c:v>0.1459</c:v>
                </c:pt>
                <c:pt idx="199">
                  <c:v>0.14599999999999999</c:v>
                </c:pt>
                <c:pt idx="200">
                  <c:v>0.1459</c:v>
                </c:pt>
                <c:pt idx="201">
                  <c:v>0.14576666666666668</c:v>
                </c:pt>
                <c:pt idx="202">
                  <c:v>0.14583333333333334</c:v>
                </c:pt>
                <c:pt idx="203">
                  <c:v>0.14583333333333334</c:v>
                </c:pt>
                <c:pt idx="204">
                  <c:v>0.14576666666666668</c:v>
                </c:pt>
                <c:pt idx="205">
                  <c:v>0.14580000000000001</c:v>
                </c:pt>
                <c:pt idx="206">
                  <c:v>0.14580000000000001</c:v>
                </c:pt>
                <c:pt idx="207">
                  <c:v>0.14576666666666668</c:v>
                </c:pt>
                <c:pt idx="208">
                  <c:v>0.14583333333333334</c:v>
                </c:pt>
                <c:pt idx="209">
                  <c:v>0.14576666666666668</c:v>
                </c:pt>
                <c:pt idx="210">
                  <c:v>0.14583333333333334</c:v>
                </c:pt>
                <c:pt idx="211">
                  <c:v>0.14576666666666668</c:v>
                </c:pt>
                <c:pt idx="212">
                  <c:v>0.14576666666666668</c:v>
                </c:pt>
                <c:pt idx="213">
                  <c:v>0.14583333333333334</c:v>
                </c:pt>
                <c:pt idx="214">
                  <c:v>0.14573333333333335</c:v>
                </c:pt>
                <c:pt idx="215">
                  <c:v>0.14583333333333334</c:v>
                </c:pt>
                <c:pt idx="216">
                  <c:v>0.14583333333333334</c:v>
                </c:pt>
                <c:pt idx="217">
                  <c:v>0.14573333333333335</c:v>
                </c:pt>
                <c:pt idx="218">
                  <c:v>0.14586666666666667</c:v>
                </c:pt>
                <c:pt idx="219">
                  <c:v>0.14573333333333335</c:v>
                </c:pt>
                <c:pt idx="220">
                  <c:v>0.1459</c:v>
                </c:pt>
                <c:pt idx="221">
                  <c:v>0.14576666666666668</c:v>
                </c:pt>
                <c:pt idx="222">
                  <c:v>0.14576666666666668</c:v>
                </c:pt>
                <c:pt idx="223">
                  <c:v>0.14573333333333335</c:v>
                </c:pt>
                <c:pt idx="224">
                  <c:v>0.14576666666666668</c:v>
                </c:pt>
                <c:pt idx="225">
                  <c:v>0.14580000000000001</c:v>
                </c:pt>
                <c:pt idx="226">
                  <c:v>0.14566666666666669</c:v>
                </c:pt>
                <c:pt idx="227">
                  <c:v>0.14566666666666667</c:v>
                </c:pt>
                <c:pt idx="228">
                  <c:v>0.14576666666666668</c:v>
                </c:pt>
                <c:pt idx="229">
                  <c:v>0.14573333333333335</c:v>
                </c:pt>
                <c:pt idx="230">
                  <c:v>0.14559999999999998</c:v>
                </c:pt>
                <c:pt idx="231">
                  <c:v>0.14580000000000001</c:v>
                </c:pt>
                <c:pt idx="232">
                  <c:v>0.14580000000000001</c:v>
                </c:pt>
                <c:pt idx="233">
                  <c:v>0.1457</c:v>
                </c:pt>
                <c:pt idx="234">
                  <c:v>0.14576666666666668</c:v>
                </c:pt>
                <c:pt idx="235">
                  <c:v>0.14566666666666669</c:v>
                </c:pt>
                <c:pt idx="236">
                  <c:v>0.14553333333333332</c:v>
                </c:pt>
                <c:pt idx="237">
                  <c:v>0.14580000000000001</c:v>
                </c:pt>
                <c:pt idx="238">
                  <c:v>0.14559999999999998</c:v>
                </c:pt>
                <c:pt idx="239">
                  <c:v>0.14559999999999998</c:v>
                </c:pt>
                <c:pt idx="240">
                  <c:v>0.14563333333333331</c:v>
                </c:pt>
                <c:pt idx="241">
                  <c:v>0.14566666666666667</c:v>
                </c:pt>
                <c:pt idx="242">
                  <c:v>0.14566666666666664</c:v>
                </c:pt>
                <c:pt idx="243">
                  <c:v>0.14563333333333334</c:v>
                </c:pt>
                <c:pt idx="244">
                  <c:v>0.14553333333333332</c:v>
                </c:pt>
                <c:pt idx="245">
                  <c:v>0.14563333333333331</c:v>
                </c:pt>
                <c:pt idx="246">
                  <c:v>0.14556666666666665</c:v>
                </c:pt>
                <c:pt idx="247">
                  <c:v>0.14563333333333331</c:v>
                </c:pt>
                <c:pt idx="248">
                  <c:v>0.14556666666666665</c:v>
                </c:pt>
                <c:pt idx="249">
                  <c:v>0.14556666666666665</c:v>
                </c:pt>
                <c:pt idx="250">
                  <c:v>0.14549999999999999</c:v>
                </c:pt>
                <c:pt idx="251">
                  <c:v>0.14556666666666665</c:v>
                </c:pt>
                <c:pt idx="252">
                  <c:v>0.14549999999999999</c:v>
                </c:pt>
                <c:pt idx="253">
                  <c:v>0.14559999999999998</c:v>
                </c:pt>
                <c:pt idx="254">
                  <c:v>0.14556666666666665</c:v>
                </c:pt>
                <c:pt idx="255">
                  <c:v>0.1454</c:v>
                </c:pt>
                <c:pt idx="256">
                  <c:v>0.14543333333333333</c:v>
                </c:pt>
                <c:pt idx="257">
                  <c:v>0.14546666666666666</c:v>
                </c:pt>
                <c:pt idx="258">
                  <c:v>0.14546666666666666</c:v>
                </c:pt>
                <c:pt idx="259">
                  <c:v>0.14556666666666665</c:v>
                </c:pt>
                <c:pt idx="260">
                  <c:v>0.14533333333333334</c:v>
                </c:pt>
                <c:pt idx="261">
                  <c:v>0.14546666666666666</c:v>
                </c:pt>
                <c:pt idx="262">
                  <c:v>0.14543333333333333</c:v>
                </c:pt>
                <c:pt idx="263">
                  <c:v>0.14543333333333333</c:v>
                </c:pt>
                <c:pt idx="264">
                  <c:v>0.14546666666666666</c:v>
                </c:pt>
                <c:pt idx="265">
                  <c:v>0.14546666666666666</c:v>
                </c:pt>
                <c:pt idx="266">
                  <c:v>0.14543333333333333</c:v>
                </c:pt>
                <c:pt idx="267">
                  <c:v>0.14536666666666667</c:v>
                </c:pt>
                <c:pt idx="268">
                  <c:v>0.14543333333333333</c:v>
                </c:pt>
                <c:pt idx="269">
                  <c:v>0.14533333333333334</c:v>
                </c:pt>
                <c:pt idx="270">
                  <c:v>0.14549999999999999</c:v>
                </c:pt>
                <c:pt idx="271">
                  <c:v>0.14543333333333333</c:v>
                </c:pt>
                <c:pt idx="272">
                  <c:v>0.14546666666666666</c:v>
                </c:pt>
                <c:pt idx="273">
                  <c:v>0.14536666666666667</c:v>
                </c:pt>
                <c:pt idx="274">
                  <c:v>0.14530000000000001</c:v>
                </c:pt>
                <c:pt idx="275">
                  <c:v>0.1454</c:v>
                </c:pt>
                <c:pt idx="276">
                  <c:v>0.14543333333333333</c:v>
                </c:pt>
                <c:pt idx="277">
                  <c:v>0.14526666666666668</c:v>
                </c:pt>
                <c:pt idx="278">
                  <c:v>0.1454</c:v>
                </c:pt>
                <c:pt idx="279">
                  <c:v>0.14523333333333335</c:v>
                </c:pt>
                <c:pt idx="280">
                  <c:v>0.14536666666666667</c:v>
                </c:pt>
                <c:pt idx="281">
                  <c:v>0.14530000000000001</c:v>
                </c:pt>
                <c:pt idx="282">
                  <c:v>0.14533333333333334</c:v>
                </c:pt>
                <c:pt idx="283">
                  <c:v>0.14526666666666668</c:v>
                </c:pt>
                <c:pt idx="284">
                  <c:v>0.14536666666666667</c:v>
                </c:pt>
                <c:pt idx="285">
                  <c:v>0.14533333333333334</c:v>
                </c:pt>
                <c:pt idx="286">
                  <c:v>0.14513333333333334</c:v>
                </c:pt>
                <c:pt idx="287">
                  <c:v>0.14533333333333334</c:v>
                </c:pt>
                <c:pt idx="288">
                  <c:v>0.14526666666666668</c:v>
                </c:pt>
                <c:pt idx="289">
                  <c:v>0.14530000000000001</c:v>
                </c:pt>
                <c:pt idx="290">
                  <c:v>0.14516666666666669</c:v>
                </c:pt>
                <c:pt idx="292">
                  <c:v>0.14646666666666666</c:v>
                </c:pt>
                <c:pt idx="293">
                  <c:v>0.1464</c:v>
                </c:pt>
                <c:pt idx="294">
                  <c:v>0.14636666666666667</c:v>
                </c:pt>
                <c:pt idx="295">
                  <c:v>0.14630000000000001</c:v>
                </c:pt>
                <c:pt idx="296">
                  <c:v>0.14623333333333335</c:v>
                </c:pt>
                <c:pt idx="297">
                  <c:v>0.14620000000000002</c:v>
                </c:pt>
                <c:pt idx="298">
                  <c:v>0.14623333333333335</c:v>
                </c:pt>
                <c:pt idx="299">
                  <c:v>0.1462</c:v>
                </c:pt>
                <c:pt idx="300">
                  <c:v>0.14616666666666669</c:v>
                </c:pt>
                <c:pt idx="301">
                  <c:v>0.14636666666666667</c:v>
                </c:pt>
                <c:pt idx="302">
                  <c:v>0.14626666666666668</c:v>
                </c:pt>
                <c:pt idx="303">
                  <c:v>0.14623333333333335</c:v>
                </c:pt>
                <c:pt idx="304">
                  <c:v>0.14613333333333334</c:v>
                </c:pt>
                <c:pt idx="305">
                  <c:v>0.1462</c:v>
                </c:pt>
                <c:pt idx="306">
                  <c:v>0.14616666666666669</c:v>
                </c:pt>
                <c:pt idx="307">
                  <c:v>0.14623333333333333</c:v>
                </c:pt>
                <c:pt idx="308">
                  <c:v>0.14630000000000001</c:v>
                </c:pt>
                <c:pt idx="309">
                  <c:v>0.14623333333333333</c:v>
                </c:pt>
                <c:pt idx="310">
                  <c:v>0.14616666666666667</c:v>
                </c:pt>
                <c:pt idx="311">
                  <c:v>0.14626666666666668</c:v>
                </c:pt>
                <c:pt idx="312">
                  <c:v>0.14630000000000001</c:v>
                </c:pt>
                <c:pt idx="313">
                  <c:v>0.14613333333333334</c:v>
                </c:pt>
                <c:pt idx="314">
                  <c:v>0.14623333333333335</c:v>
                </c:pt>
                <c:pt idx="315">
                  <c:v>0.14613333333333334</c:v>
                </c:pt>
                <c:pt idx="316">
                  <c:v>0.14606666666666665</c:v>
                </c:pt>
                <c:pt idx="317">
                  <c:v>0.14603333333333332</c:v>
                </c:pt>
                <c:pt idx="318">
                  <c:v>0.14610000000000001</c:v>
                </c:pt>
                <c:pt idx="319">
                  <c:v>0.14613333333333334</c:v>
                </c:pt>
                <c:pt idx="320">
                  <c:v>0.14613333333333334</c:v>
                </c:pt>
                <c:pt idx="321">
                  <c:v>0.14596666666666666</c:v>
                </c:pt>
                <c:pt idx="322">
                  <c:v>0.14609999999999998</c:v>
                </c:pt>
                <c:pt idx="323">
                  <c:v>0.14613333333333334</c:v>
                </c:pt>
                <c:pt idx="324">
                  <c:v>0.14603333333333335</c:v>
                </c:pt>
                <c:pt idx="325">
                  <c:v>0.14620000000000002</c:v>
                </c:pt>
                <c:pt idx="326">
                  <c:v>0.14606666666666665</c:v>
                </c:pt>
                <c:pt idx="327">
                  <c:v>0.14609999999999998</c:v>
                </c:pt>
                <c:pt idx="328">
                  <c:v>0.14609999999999998</c:v>
                </c:pt>
                <c:pt idx="329">
                  <c:v>0.14599999999999999</c:v>
                </c:pt>
                <c:pt idx="330">
                  <c:v>0.14593333333333333</c:v>
                </c:pt>
                <c:pt idx="331">
                  <c:v>0.14603333333333332</c:v>
                </c:pt>
                <c:pt idx="332">
                  <c:v>0.14610000000000001</c:v>
                </c:pt>
                <c:pt idx="333">
                  <c:v>0.14593333333333333</c:v>
                </c:pt>
                <c:pt idx="334">
                  <c:v>0.14603333333333332</c:v>
                </c:pt>
                <c:pt idx="335">
                  <c:v>0.14596666666666666</c:v>
                </c:pt>
                <c:pt idx="336">
                  <c:v>0.14596666666666666</c:v>
                </c:pt>
                <c:pt idx="337">
                  <c:v>0.14603333333333332</c:v>
                </c:pt>
                <c:pt idx="338">
                  <c:v>0.14599999999999999</c:v>
                </c:pt>
                <c:pt idx="339">
                  <c:v>0.14593333333333333</c:v>
                </c:pt>
                <c:pt idx="340">
                  <c:v>0.14610000000000001</c:v>
                </c:pt>
                <c:pt idx="341">
                  <c:v>0.14596666666666666</c:v>
                </c:pt>
                <c:pt idx="342">
                  <c:v>0.1459</c:v>
                </c:pt>
                <c:pt idx="343">
                  <c:v>0.14606666666666665</c:v>
                </c:pt>
                <c:pt idx="344">
                  <c:v>0.14596666666666666</c:v>
                </c:pt>
                <c:pt idx="345">
                  <c:v>0.14596666666666666</c:v>
                </c:pt>
                <c:pt idx="346">
                  <c:v>0.14599999999999999</c:v>
                </c:pt>
                <c:pt idx="347">
                  <c:v>0.14599999999999999</c:v>
                </c:pt>
                <c:pt idx="348">
                  <c:v>0.14583333333333334</c:v>
                </c:pt>
                <c:pt idx="349">
                  <c:v>0.1459</c:v>
                </c:pt>
                <c:pt idx="350">
                  <c:v>0.14583333333333334</c:v>
                </c:pt>
                <c:pt idx="351">
                  <c:v>0.14596666666666666</c:v>
                </c:pt>
                <c:pt idx="352">
                  <c:v>0.14603333333333332</c:v>
                </c:pt>
                <c:pt idx="353">
                  <c:v>0.1459</c:v>
                </c:pt>
                <c:pt idx="354">
                  <c:v>0.14606666666666665</c:v>
                </c:pt>
                <c:pt idx="355">
                  <c:v>0.1459</c:v>
                </c:pt>
                <c:pt idx="356">
                  <c:v>0.14583333333333334</c:v>
                </c:pt>
                <c:pt idx="357">
                  <c:v>0.14583333333333334</c:v>
                </c:pt>
                <c:pt idx="358">
                  <c:v>0.1459</c:v>
                </c:pt>
                <c:pt idx="359">
                  <c:v>0.14586666666666667</c:v>
                </c:pt>
                <c:pt idx="360">
                  <c:v>0.14580000000000001</c:v>
                </c:pt>
                <c:pt idx="361">
                  <c:v>0.14576666666666668</c:v>
                </c:pt>
                <c:pt idx="362">
                  <c:v>0.14580000000000001</c:v>
                </c:pt>
                <c:pt idx="363">
                  <c:v>0.14586666666666667</c:v>
                </c:pt>
                <c:pt idx="364">
                  <c:v>0.14576666666666668</c:v>
                </c:pt>
                <c:pt idx="365">
                  <c:v>0.14596666666666666</c:v>
                </c:pt>
                <c:pt idx="366">
                  <c:v>0.14576666666666668</c:v>
                </c:pt>
                <c:pt idx="367">
                  <c:v>0.14580000000000001</c:v>
                </c:pt>
                <c:pt idx="368">
                  <c:v>0.14586666666666667</c:v>
                </c:pt>
                <c:pt idx="369">
                  <c:v>0.14586666666666667</c:v>
                </c:pt>
                <c:pt idx="370">
                  <c:v>0.14576666666666668</c:v>
                </c:pt>
                <c:pt idx="371">
                  <c:v>0.14570000000000002</c:v>
                </c:pt>
                <c:pt idx="372">
                  <c:v>0.14580000000000001</c:v>
                </c:pt>
                <c:pt idx="373">
                  <c:v>0.14570000000000002</c:v>
                </c:pt>
                <c:pt idx="374">
                  <c:v>0.14583333333333334</c:v>
                </c:pt>
                <c:pt idx="375">
                  <c:v>0.1457</c:v>
                </c:pt>
                <c:pt idx="376">
                  <c:v>0.14573333333333333</c:v>
                </c:pt>
                <c:pt idx="377">
                  <c:v>0.14576666666666668</c:v>
                </c:pt>
                <c:pt idx="378">
                  <c:v>0.14566666666666667</c:v>
                </c:pt>
                <c:pt idx="379">
                  <c:v>0.1457</c:v>
                </c:pt>
                <c:pt idx="380">
                  <c:v>0.1457</c:v>
                </c:pt>
                <c:pt idx="381">
                  <c:v>0.14570000000000002</c:v>
                </c:pt>
                <c:pt idx="382">
                  <c:v>0.14570000000000002</c:v>
                </c:pt>
                <c:pt idx="383">
                  <c:v>0.14580000000000001</c:v>
                </c:pt>
                <c:pt idx="384">
                  <c:v>0.14566666666666667</c:v>
                </c:pt>
                <c:pt idx="385">
                  <c:v>0.14559999999999998</c:v>
                </c:pt>
                <c:pt idx="386">
                  <c:v>0.14580000000000001</c:v>
                </c:pt>
                <c:pt idx="387">
                  <c:v>0.14573333333333335</c:v>
                </c:pt>
                <c:pt idx="388">
                  <c:v>0.14573333333333335</c:v>
                </c:pt>
                <c:pt idx="389">
                  <c:v>0.14573333333333335</c:v>
                </c:pt>
                <c:pt idx="390">
                  <c:v>0.14566666666666667</c:v>
                </c:pt>
                <c:pt idx="391">
                  <c:v>0.14553333333333332</c:v>
                </c:pt>
                <c:pt idx="392">
                  <c:v>0.14566666666666669</c:v>
                </c:pt>
                <c:pt idx="393">
                  <c:v>0.14559999999999998</c:v>
                </c:pt>
                <c:pt idx="394">
                  <c:v>0.14556666666666665</c:v>
                </c:pt>
                <c:pt idx="395">
                  <c:v>0.14560000000000001</c:v>
                </c:pt>
                <c:pt idx="396">
                  <c:v>0.14560000000000001</c:v>
                </c:pt>
                <c:pt idx="397">
                  <c:v>0.14563333333333334</c:v>
                </c:pt>
                <c:pt idx="398">
                  <c:v>0.14553333333333332</c:v>
                </c:pt>
                <c:pt idx="399">
                  <c:v>0.14570000000000002</c:v>
                </c:pt>
                <c:pt idx="400">
                  <c:v>0.14560000000000001</c:v>
                </c:pt>
                <c:pt idx="401">
                  <c:v>0.14553333333333332</c:v>
                </c:pt>
                <c:pt idx="402">
                  <c:v>0.14549999999999999</c:v>
                </c:pt>
                <c:pt idx="403">
                  <c:v>0.14563333333333334</c:v>
                </c:pt>
                <c:pt idx="404">
                  <c:v>0.14543333333333333</c:v>
                </c:pt>
                <c:pt idx="405">
                  <c:v>0.14549999999999999</c:v>
                </c:pt>
                <c:pt idx="406">
                  <c:v>0.14549999999999999</c:v>
                </c:pt>
                <c:pt idx="407">
                  <c:v>0.14549999999999999</c:v>
                </c:pt>
                <c:pt idx="408">
                  <c:v>0.14549999999999999</c:v>
                </c:pt>
                <c:pt idx="409">
                  <c:v>0.14559999999999998</c:v>
                </c:pt>
                <c:pt idx="410">
                  <c:v>0.14556666666666665</c:v>
                </c:pt>
                <c:pt idx="411">
                  <c:v>0.14546666666666666</c:v>
                </c:pt>
                <c:pt idx="412">
                  <c:v>0.14553333333333332</c:v>
                </c:pt>
                <c:pt idx="413">
                  <c:v>0.14536666666666667</c:v>
                </c:pt>
                <c:pt idx="414">
                  <c:v>0.14559999999999998</c:v>
                </c:pt>
                <c:pt idx="415">
                  <c:v>0.14546666666666666</c:v>
                </c:pt>
                <c:pt idx="416">
                  <c:v>0.14530000000000001</c:v>
                </c:pt>
                <c:pt idx="417">
                  <c:v>0.14556666666666665</c:v>
                </c:pt>
                <c:pt idx="418">
                  <c:v>0.14543333333333333</c:v>
                </c:pt>
                <c:pt idx="419">
                  <c:v>0.14543333333333333</c:v>
                </c:pt>
                <c:pt idx="420">
                  <c:v>0.1454</c:v>
                </c:pt>
                <c:pt idx="421">
                  <c:v>0.14546666666666666</c:v>
                </c:pt>
                <c:pt idx="422">
                  <c:v>0.1454</c:v>
                </c:pt>
                <c:pt idx="423">
                  <c:v>0.14533333333333334</c:v>
                </c:pt>
                <c:pt idx="424">
                  <c:v>0.14536666666666667</c:v>
                </c:pt>
                <c:pt idx="425">
                  <c:v>0.14530000000000001</c:v>
                </c:pt>
                <c:pt idx="426">
                  <c:v>0.14556666666666665</c:v>
                </c:pt>
                <c:pt idx="427">
                  <c:v>0.14546666666666666</c:v>
                </c:pt>
                <c:pt idx="428">
                  <c:v>0.14536666666666667</c:v>
                </c:pt>
                <c:pt idx="429">
                  <c:v>0.14533333333333334</c:v>
                </c:pt>
                <c:pt idx="430">
                  <c:v>0.14530000000000001</c:v>
                </c:pt>
                <c:pt idx="431">
                  <c:v>0.14526666666666668</c:v>
                </c:pt>
                <c:pt idx="432">
                  <c:v>0.14526666666666666</c:v>
                </c:pt>
                <c:pt idx="433">
                  <c:v>0.14513333333333334</c:v>
                </c:pt>
                <c:pt idx="434">
                  <c:v>0.14533333333333334</c:v>
                </c:pt>
                <c:pt idx="435">
                  <c:v>0.14526666666666668</c:v>
                </c:pt>
                <c:pt idx="436">
                  <c:v>0.14533333333333334</c:v>
                </c:pt>
                <c:pt idx="437">
                  <c:v>0.14530000000000001</c:v>
                </c:pt>
                <c:pt idx="438">
                  <c:v>0.14520000000000002</c:v>
                </c:pt>
                <c:pt idx="439">
                  <c:v>0.14526666666666668</c:v>
                </c:pt>
                <c:pt idx="440">
                  <c:v>0.14520000000000002</c:v>
                </c:pt>
                <c:pt idx="441">
                  <c:v>0.14526666666666668</c:v>
                </c:pt>
                <c:pt idx="442">
                  <c:v>0.14523333333333335</c:v>
                </c:pt>
                <c:pt idx="443">
                  <c:v>0.14516666666666667</c:v>
                </c:pt>
                <c:pt idx="444">
                  <c:v>0.14516666666666667</c:v>
                </c:pt>
                <c:pt idx="445">
                  <c:v>0.14520000000000002</c:v>
                </c:pt>
                <c:pt idx="446">
                  <c:v>0.14523333333333333</c:v>
                </c:pt>
                <c:pt idx="447">
                  <c:v>0.14523333333333335</c:v>
                </c:pt>
                <c:pt idx="448">
                  <c:v>0.14513333333333331</c:v>
                </c:pt>
                <c:pt idx="449">
                  <c:v>0.1454</c:v>
                </c:pt>
                <c:pt idx="450">
                  <c:v>0.14509999999999998</c:v>
                </c:pt>
                <c:pt idx="451">
                  <c:v>0.14516666666666667</c:v>
                </c:pt>
                <c:pt idx="452">
                  <c:v>0.14513333333333331</c:v>
                </c:pt>
                <c:pt idx="453">
                  <c:v>0.14513333333333334</c:v>
                </c:pt>
                <c:pt idx="454">
                  <c:v>0.14523333333333335</c:v>
                </c:pt>
                <c:pt idx="455">
                  <c:v>0.14506666666666665</c:v>
                </c:pt>
                <c:pt idx="456">
                  <c:v>0.14509999999999998</c:v>
                </c:pt>
                <c:pt idx="457">
                  <c:v>0.14510000000000001</c:v>
                </c:pt>
                <c:pt idx="458">
                  <c:v>0.14509999999999998</c:v>
                </c:pt>
                <c:pt idx="459">
                  <c:v>0.14510000000000001</c:v>
                </c:pt>
                <c:pt idx="460">
                  <c:v>0.14510000000000001</c:v>
                </c:pt>
                <c:pt idx="461">
                  <c:v>0.14499999999999999</c:v>
                </c:pt>
                <c:pt idx="462">
                  <c:v>0.14516666666666667</c:v>
                </c:pt>
                <c:pt idx="463">
                  <c:v>0.14509999999999998</c:v>
                </c:pt>
                <c:pt idx="464">
                  <c:v>0.14503333333333332</c:v>
                </c:pt>
                <c:pt idx="465">
                  <c:v>0.14503333333333332</c:v>
                </c:pt>
                <c:pt idx="466">
                  <c:v>0.14499999999999999</c:v>
                </c:pt>
                <c:pt idx="467">
                  <c:v>0.14499999999999999</c:v>
                </c:pt>
                <c:pt idx="468">
                  <c:v>0.14503333333333335</c:v>
                </c:pt>
                <c:pt idx="469">
                  <c:v>0.14496666666666666</c:v>
                </c:pt>
                <c:pt idx="470">
                  <c:v>0.14510000000000001</c:v>
                </c:pt>
                <c:pt idx="471">
                  <c:v>0.14499999999999999</c:v>
                </c:pt>
                <c:pt idx="472">
                  <c:v>0.14496666666666666</c:v>
                </c:pt>
                <c:pt idx="473">
                  <c:v>0.14499999999999999</c:v>
                </c:pt>
                <c:pt idx="474">
                  <c:v>0.1449</c:v>
                </c:pt>
                <c:pt idx="475">
                  <c:v>0.14493333333333333</c:v>
                </c:pt>
                <c:pt idx="476">
                  <c:v>0.1449</c:v>
                </c:pt>
                <c:pt idx="477">
                  <c:v>0.14506666666666665</c:v>
                </c:pt>
                <c:pt idx="478">
                  <c:v>0.1449</c:v>
                </c:pt>
                <c:pt idx="479">
                  <c:v>0.14493333333333333</c:v>
                </c:pt>
                <c:pt idx="480">
                  <c:v>0.14503333333333332</c:v>
                </c:pt>
                <c:pt idx="481">
                  <c:v>0.14503333333333335</c:v>
                </c:pt>
                <c:pt idx="482">
                  <c:v>0.14486666666666667</c:v>
                </c:pt>
                <c:pt idx="483">
                  <c:v>0.14486666666666667</c:v>
                </c:pt>
                <c:pt idx="484">
                  <c:v>0.1449</c:v>
                </c:pt>
                <c:pt idx="485">
                  <c:v>0.14496666666666666</c:v>
                </c:pt>
                <c:pt idx="486">
                  <c:v>0.1449</c:v>
                </c:pt>
                <c:pt idx="487">
                  <c:v>0.1449</c:v>
                </c:pt>
                <c:pt idx="488">
                  <c:v>0.14486666666666667</c:v>
                </c:pt>
                <c:pt idx="489">
                  <c:v>0.14486666666666667</c:v>
                </c:pt>
                <c:pt idx="490">
                  <c:v>0.14483333333333334</c:v>
                </c:pt>
                <c:pt idx="491">
                  <c:v>0.1449</c:v>
                </c:pt>
                <c:pt idx="492">
                  <c:v>0.14486666666666667</c:v>
                </c:pt>
                <c:pt idx="493">
                  <c:v>0.14496666666666666</c:v>
                </c:pt>
                <c:pt idx="494">
                  <c:v>0.14483333333333334</c:v>
                </c:pt>
                <c:pt idx="495">
                  <c:v>0.14480000000000001</c:v>
                </c:pt>
                <c:pt idx="496">
                  <c:v>0.14486666666666667</c:v>
                </c:pt>
                <c:pt idx="497">
                  <c:v>0.14470000000000002</c:v>
                </c:pt>
                <c:pt idx="498">
                  <c:v>0.14480000000000001</c:v>
                </c:pt>
                <c:pt idx="499">
                  <c:v>0.14496666666666666</c:v>
                </c:pt>
                <c:pt idx="500">
                  <c:v>0.14476666666666668</c:v>
                </c:pt>
                <c:pt idx="501">
                  <c:v>0.14480000000000001</c:v>
                </c:pt>
                <c:pt idx="502">
                  <c:v>0.14476666666666668</c:v>
                </c:pt>
                <c:pt idx="503">
                  <c:v>0.14480000000000001</c:v>
                </c:pt>
                <c:pt idx="504">
                  <c:v>0.14466666666666667</c:v>
                </c:pt>
                <c:pt idx="505">
                  <c:v>0.14483333333333334</c:v>
                </c:pt>
                <c:pt idx="506">
                  <c:v>0.14463333333333334</c:v>
                </c:pt>
                <c:pt idx="507">
                  <c:v>0.14470000000000002</c:v>
                </c:pt>
                <c:pt idx="508">
                  <c:v>0.14463333333333331</c:v>
                </c:pt>
                <c:pt idx="509">
                  <c:v>0.14466666666666667</c:v>
                </c:pt>
                <c:pt idx="510">
                  <c:v>0.14473333333333335</c:v>
                </c:pt>
                <c:pt idx="511">
                  <c:v>0.14466666666666667</c:v>
                </c:pt>
                <c:pt idx="512">
                  <c:v>0.14466666666666667</c:v>
                </c:pt>
                <c:pt idx="513">
                  <c:v>0.14476666666666668</c:v>
                </c:pt>
                <c:pt idx="514">
                  <c:v>0.14466666666666669</c:v>
                </c:pt>
                <c:pt idx="515">
                  <c:v>0.14483333333333334</c:v>
                </c:pt>
                <c:pt idx="516">
                  <c:v>0.14470000000000002</c:v>
                </c:pt>
                <c:pt idx="517">
                  <c:v>0.14463333333333334</c:v>
                </c:pt>
                <c:pt idx="518">
                  <c:v>0.14476666666666668</c:v>
                </c:pt>
                <c:pt idx="519">
                  <c:v>0.14473333333333335</c:v>
                </c:pt>
                <c:pt idx="520">
                  <c:v>0.14466666666666667</c:v>
                </c:pt>
                <c:pt idx="521">
                  <c:v>0.14449999999999999</c:v>
                </c:pt>
                <c:pt idx="522">
                  <c:v>0.14460000000000001</c:v>
                </c:pt>
                <c:pt idx="523">
                  <c:v>0.14466666666666667</c:v>
                </c:pt>
                <c:pt idx="524">
                  <c:v>0.14459999999999998</c:v>
                </c:pt>
                <c:pt idx="525">
                  <c:v>0.14470000000000002</c:v>
                </c:pt>
                <c:pt idx="526">
                  <c:v>0.14470000000000002</c:v>
                </c:pt>
                <c:pt idx="527">
                  <c:v>0.14456666666666665</c:v>
                </c:pt>
                <c:pt idx="528">
                  <c:v>0.14453333333333332</c:v>
                </c:pt>
                <c:pt idx="529">
                  <c:v>0.14456666666666665</c:v>
                </c:pt>
                <c:pt idx="530">
                  <c:v>0.14456666666666665</c:v>
                </c:pt>
                <c:pt idx="531">
                  <c:v>0.14443333333333333</c:v>
                </c:pt>
                <c:pt idx="532">
                  <c:v>0.14459999999999998</c:v>
                </c:pt>
                <c:pt idx="533">
                  <c:v>0.14456666666666665</c:v>
                </c:pt>
                <c:pt idx="534">
                  <c:v>0.14449999999999999</c:v>
                </c:pt>
                <c:pt idx="535">
                  <c:v>0.14436666666666667</c:v>
                </c:pt>
                <c:pt idx="536">
                  <c:v>0.14449999999999999</c:v>
                </c:pt>
                <c:pt idx="537">
                  <c:v>0.14433333333333334</c:v>
                </c:pt>
                <c:pt idx="538">
                  <c:v>0.14459999999999998</c:v>
                </c:pt>
                <c:pt idx="539">
                  <c:v>0.14446666666666666</c:v>
                </c:pt>
                <c:pt idx="540">
                  <c:v>0.14449999999999999</c:v>
                </c:pt>
                <c:pt idx="541">
                  <c:v>0.14446666666666666</c:v>
                </c:pt>
                <c:pt idx="542">
                  <c:v>0.14443333333333333</c:v>
                </c:pt>
                <c:pt idx="543">
                  <c:v>0.14443333333333333</c:v>
                </c:pt>
                <c:pt idx="544">
                  <c:v>0.14436666666666667</c:v>
                </c:pt>
                <c:pt idx="545">
                  <c:v>0.14436666666666667</c:v>
                </c:pt>
                <c:pt idx="546">
                  <c:v>0.14443333333333333</c:v>
                </c:pt>
                <c:pt idx="547">
                  <c:v>0.14430000000000001</c:v>
                </c:pt>
                <c:pt idx="548">
                  <c:v>0.14436666666666667</c:v>
                </c:pt>
                <c:pt idx="549">
                  <c:v>0.14436666666666667</c:v>
                </c:pt>
                <c:pt idx="550">
                  <c:v>0.14446666666666666</c:v>
                </c:pt>
                <c:pt idx="551">
                  <c:v>0.14433333333333334</c:v>
                </c:pt>
                <c:pt idx="552">
                  <c:v>0.14433333333333334</c:v>
                </c:pt>
                <c:pt idx="553">
                  <c:v>0.1444</c:v>
                </c:pt>
                <c:pt idx="554">
                  <c:v>0.1444</c:v>
                </c:pt>
                <c:pt idx="555">
                  <c:v>0.14433333333333334</c:v>
                </c:pt>
                <c:pt idx="556">
                  <c:v>0.14433333333333334</c:v>
                </c:pt>
                <c:pt idx="557">
                  <c:v>0.14420000000000002</c:v>
                </c:pt>
                <c:pt idx="558">
                  <c:v>0.14436666666666667</c:v>
                </c:pt>
                <c:pt idx="559">
                  <c:v>0.14430000000000001</c:v>
                </c:pt>
                <c:pt idx="560">
                  <c:v>0.14430000000000001</c:v>
                </c:pt>
                <c:pt idx="561">
                  <c:v>0.14426666666666668</c:v>
                </c:pt>
                <c:pt idx="562">
                  <c:v>0.14416666666666667</c:v>
                </c:pt>
                <c:pt idx="563">
                  <c:v>0.14426666666666668</c:v>
                </c:pt>
                <c:pt idx="564">
                  <c:v>0.14419999999999999</c:v>
                </c:pt>
                <c:pt idx="565">
                  <c:v>0.14426666666666668</c:v>
                </c:pt>
                <c:pt idx="566">
                  <c:v>0.14419999999999999</c:v>
                </c:pt>
                <c:pt idx="567">
                  <c:v>0.14423333333333332</c:v>
                </c:pt>
                <c:pt idx="568">
                  <c:v>0.14416666666666667</c:v>
                </c:pt>
                <c:pt idx="569">
                  <c:v>0.14420000000000002</c:v>
                </c:pt>
                <c:pt idx="570">
                  <c:v>0.14416666666666667</c:v>
                </c:pt>
                <c:pt idx="571">
                  <c:v>0.14406666666666665</c:v>
                </c:pt>
                <c:pt idx="572">
                  <c:v>0.14409999999999998</c:v>
                </c:pt>
                <c:pt idx="573">
                  <c:v>0.14409999999999998</c:v>
                </c:pt>
                <c:pt idx="574">
                  <c:v>0.14419999999999999</c:v>
                </c:pt>
                <c:pt idx="575">
                  <c:v>0.14430000000000001</c:v>
                </c:pt>
                <c:pt idx="576">
                  <c:v>0.14433333333333334</c:v>
                </c:pt>
                <c:pt idx="577">
                  <c:v>0.14430000000000001</c:v>
                </c:pt>
                <c:pt idx="578">
                  <c:v>0.14416666666666667</c:v>
                </c:pt>
                <c:pt idx="579">
                  <c:v>0.14419999999999999</c:v>
                </c:pt>
                <c:pt idx="580">
                  <c:v>0.14413333333333331</c:v>
                </c:pt>
                <c:pt idx="581">
                  <c:v>0.14420000000000002</c:v>
                </c:pt>
                <c:pt idx="582">
                  <c:v>0.14299999999999999</c:v>
                </c:pt>
                <c:pt idx="583">
                  <c:v>0.14403333333333332</c:v>
                </c:pt>
                <c:pt idx="584">
                  <c:v>0.1439</c:v>
                </c:pt>
                <c:pt idx="585">
                  <c:v>0.14393333333333333</c:v>
                </c:pt>
                <c:pt idx="586">
                  <c:v>0.1439</c:v>
                </c:pt>
                <c:pt idx="587">
                  <c:v>0.14380000000000001</c:v>
                </c:pt>
                <c:pt idx="588">
                  <c:v>0.14383333333333334</c:v>
                </c:pt>
                <c:pt idx="589">
                  <c:v>0.14383333333333334</c:v>
                </c:pt>
                <c:pt idx="590">
                  <c:v>0.14393333333333333</c:v>
                </c:pt>
                <c:pt idx="591">
                  <c:v>0.14380000000000001</c:v>
                </c:pt>
                <c:pt idx="592">
                  <c:v>0.14383333333333334</c:v>
                </c:pt>
                <c:pt idx="593">
                  <c:v>0.14383333333333334</c:v>
                </c:pt>
                <c:pt idx="594">
                  <c:v>0.14380000000000001</c:v>
                </c:pt>
                <c:pt idx="595">
                  <c:v>0.14383333333333334</c:v>
                </c:pt>
                <c:pt idx="596">
                  <c:v>0.14386666666666667</c:v>
                </c:pt>
                <c:pt idx="597">
                  <c:v>0.14376666666666668</c:v>
                </c:pt>
                <c:pt idx="598">
                  <c:v>0.14376666666666668</c:v>
                </c:pt>
                <c:pt idx="599">
                  <c:v>0.14386666666666667</c:v>
                </c:pt>
                <c:pt idx="600">
                  <c:v>0.14380000000000001</c:v>
                </c:pt>
                <c:pt idx="601">
                  <c:v>0.14370000000000002</c:v>
                </c:pt>
                <c:pt idx="602">
                  <c:v>0.14360000000000001</c:v>
                </c:pt>
                <c:pt idx="603">
                  <c:v>0.14370000000000002</c:v>
                </c:pt>
                <c:pt idx="604">
                  <c:v>0.14369999999999999</c:v>
                </c:pt>
                <c:pt idx="605">
                  <c:v>0.14366666666666669</c:v>
                </c:pt>
                <c:pt idx="606">
                  <c:v>0.1439</c:v>
                </c:pt>
                <c:pt idx="607">
                  <c:v>0.14366666666666664</c:v>
                </c:pt>
                <c:pt idx="608">
                  <c:v>0.14373333333333335</c:v>
                </c:pt>
                <c:pt idx="609">
                  <c:v>0.14376666666666668</c:v>
                </c:pt>
                <c:pt idx="610">
                  <c:v>0.14370000000000002</c:v>
                </c:pt>
                <c:pt idx="611">
                  <c:v>0.14359999999999998</c:v>
                </c:pt>
                <c:pt idx="612">
                  <c:v>0.14366666666666666</c:v>
                </c:pt>
                <c:pt idx="613">
                  <c:v>0.14380000000000001</c:v>
                </c:pt>
                <c:pt idx="614">
                  <c:v>0.14359999999999998</c:v>
                </c:pt>
                <c:pt idx="615">
                  <c:v>0.14376666666666668</c:v>
                </c:pt>
                <c:pt idx="616">
                  <c:v>0.14363333333333331</c:v>
                </c:pt>
                <c:pt idx="617">
                  <c:v>0.14359999999999998</c:v>
                </c:pt>
                <c:pt idx="618">
                  <c:v>0.14356666666666665</c:v>
                </c:pt>
                <c:pt idx="619">
                  <c:v>0.14366666666666669</c:v>
                </c:pt>
                <c:pt idx="620">
                  <c:v>0.14363333333333331</c:v>
                </c:pt>
                <c:pt idx="621">
                  <c:v>0.14370000000000002</c:v>
                </c:pt>
                <c:pt idx="622">
                  <c:v>0.14356666666666665</c:v>
                </c:pt>
                <c:pt idx="623">
                  <c:v>0.14359999999999998</c:v>
                </c:pt>
                <c:pt idx="624">
                  <c:v>0.14359999999999998</c:v>
                </c:pt>
                <c:pt idx="625">
                  <c:v>0.14356666666666665</c:v>
                </c:pt>
                <c:pt idx="626">
                  <c:v>0.14359999999999998</c:v>
                </c:pt>
                <c:pt idx="627">
                  <c:v>0.14356666666666665</c:v>
                </c:pt>
                <c:pt idx="628">
                  <c:v>0.14353333333333332</c:v>
                </c:pt>
                <c:pt idx="629">
                  <c:v>0.14349999999999999</c:v>
                </c:pt>
                <c:pt idx="630">
                  <c:v>0.14353333333333332</c:v>
                </c:pt>
                <c:pt idx="631">
                  <c:v>0.14349999999999999</c:v>
                </c:pt>
                <c:pt idx="632">
                  <c:v>0.1434</c:v>
                </c:pt>
                <c:pt idx="633">
                  <c:v>0.14356666666666665</c:v>
                </c:pt>
                <c:pt idx="634">
                  <c:v>0.14346666666666666</c:v>
                </c:pt>
                <c:pt idx="635">
                  <c:v>0.14343333333333333</c:v>
                </c:pt>
                <c:pt idx="636">
                  <c:v>0.14356666666666665</c:v>
                </c:pt>
                <c:pt idx="637">
                  <c:v>0.14336666666666667</c:v>
                </c:pt>
                <c:pt idx="638">
                  <c:v>0.14353333333333332</c:v>
                </c:pt>
                <c:pt idx="639">
                  <c:v>0.1434</c:v>
                </c:pt>
                <c:pt idx="640">
                  <c:v>0.14333333333333334</c:v>
                </c:pt>
                <c:pt idx="641">
                  <c:v>0.14336666666666667</c:v>
                </c:pt>
                <c:pt idx="642">
                  <c:v>0.14336666666666667</c:v>
                </c:pt>
                <c:pt idx="643">
                  <c:v>0.14326666666666665</c:v>
                </c:pt>
                <c:pt idx="644">
                  <c:v>0.14343333333333333</c:v>
                </c:pt>
                <c:pt idx="645">
                  <c:v>0.14333333333333334</c:v>
                </c:pt>
                <c:pt idx="646">
                  <c:v>0.1434</c:v>
                </c:pt>
                <c:pt idx="647">
                  <c:v>0.14326666666666665</c:v>
                </c:pt>
                <c:pt idx="648">
                  <c:v>0.14326666666666665</c:v>
                </c:pt>
                <c:pt idx="649">
                  <c:v>0.14333333333333334</c:v>
                </c:pt>
                <c:pt idx="650">
                  <c:v>0.14333333333333334</c:v>
                </c:pt>
                <c:pt idx="651">
                  <c:v>0.14323333333333332</c:v>
                </c:pt>
                <c:pt idx="652">
                  <c:v>0.14326666666666668</c:v>
                </c:pt>
                <c:pt idx="653">
                  <c:v>0.14326666666666668</c:v>
                </c:pt>
                <c:pt idx="654">
                  <c:v>0.14319999999999999</c:v>
                </c:pt>
                <c:pt idx="655">
                  <c:v>0.14326666666666668</c:v>
                </c:pt>
                <c:pt idx="656">
                  <c:v>0.14323333333333332</c:v>
                </c:pt>
                <c:pt idx="657">
                  <c:v>0.14319999999999999</c:v>
                </c:pt>
                <c:pt idx="658">
                  <c:v>0.14313333333333331</c:v>
                </c:pt>
                <c:pt idx="659">
                  <c:v>0.14316666666666666</c:v>
                </c:pt>
                <c:pt idx="660">
                  <c:v>0.14323333333333332</c:v>
                </c:pt>
                <c:pt idx="661">
                  <c:v>0.14316666666666666</c:v>
                </c:pt>
                <c:pt idx="662">
                  <c:v>0.14323333333333332</c:v>
                </c:pt>
                <c:pt idx="663">
                  <c:v>0.14316666666666666</c:v>
                </c:pt>
                <c:pt idx="664">
                  <c:v>0.14319999999999999</c:v>
                </c:pt>
                <c:pt idx="665">
                  <c:v>0.14326666666666668</c:v>
                </c:pt>
                <c:pt idx="666">
                  <c:v>0.14306666666666665</c:v>
                </c:pt>
                <c:pt idx="667">
                  <c:v>0.14316666666666666</c:v>
                </c:pt>
                <c:pt idx="668">
                  <c:v>0.14313333333333333</c:v>
                </c:pt>
                <c:pt idx="669">
                  <c:v>0.14316666666666666</c:v>
                </c:pt>
                <c:pt idx="670">
                  <c:v>0.14313333333333333</c:v>
                </c:pt>
                <c:pt idx="671">
                  <c:v>0.14319999999999999</c:v>
                </c:pt>
                <c:pt idx="672">
                  <c:v>0.14303333333333332</c:v>
                </c:pt>
                <c:pt idx="673">
                  <c:v>0.14306666666666668</c:v>
                </c:pt>
                <c:pt idx="674">
                  <c:v>0.14319999999999999</c:v>
                </c:pt>
                <c:pt idx="675">
                  <c:v>0.14316666666666666</c:v>
                </c:pt>
                <c:pt idx="676">
                  <c:v>0.14286666666666667</c:v>
                </c:pt>
                <c:pt idx="677">
                  <c:v>0.14299999999999999</c:v>
                </c:pt>
                <c:pt idx="678">
                  <c:v>0.14299999999999999</c:v>
                </c:pt>
                <c:pt idx="679">
                  <c:v>0.14293333333333333</c:v>
                </c:pt>
                <c:pt idx="680">
                  <c:v>0.14303333333333332</c:v>
                </c:pt>
                <c:pt idx="681">
                  <c:v>0.14296666666666666</c:v>
                </c:pt>
                <c:pt idx="682">
                  <c:v>0.14286666666666667</c:v>
                </c:pt>
                <c:pt idx="683">
                  <c:v>0.14293333333333333</c:v>
                </c:pt>
                <c:pt idx="684">
                  <c:v>0.14296666666666666</c:v>
                </c:pt>
                <c:pt idx="685">
                  <c:v>0.14296666666666666</c:v>
                </c:pt>
                <c:pt idx="686">
                  <c:v>0.1429</c:v>
                </c:pt>
                <c:pt idx="687">
                  <c:v>0.1429</c:v>
                </c:pt>
                <c:pt idx="688">
                  <c:v>0.14303333333333332</c:v>
                </c:pt>
                <c:pt idx="689">
                  <c:v>0.14286666666666667</c:v>
                </c:pt>
                <c:pt idx="690">
                  <c:v>0.14283333333333334</c:v>
                </c:pt>
                <c:pt idx="691">
                  <c:v>0.1429</c:v>
                </c:pt>
                <c:pt idx="692">
                  <c:v>0.14280000000000001</c:v>
                </c:pt>
                <c:pt idx="693">
                  <c:v>0.14309999999999998</c:v>
                </c:pt>
                <c:pt idx="694">
                  <c:v>0.1429</c:v>
                </c:pt>
                <c:pt idx="695">
                  <c:v>0.14286666666666667</c:v>
                </c:pt>
                <c:pt idx="696">
                  <c:v>0.14280000000000001</c:v>
                </c:pt>
                <c:pt idx="697">
                  <c:v>0.1429</c:v>
                </c:pt>
                <c:pt idx="698">
                  <c:v>0.14280000000000001</c:v>
                </c:pt>
                <c:pt idx="699">
                  <c:v>0.14286666666666667</c:v>
                </c:pt>
                <c:pt idx="700">
                  <c:v>0.14269999999999997</c:v>
                </c:pt>
                <c:pt idx="701">
                  <c:v>0.14283333333333334</c:v>
                </c:pt>
                <c:pt idx="702">
                  <c:v>0.1429</c:v>
                </c:pt>
                <c:pt idx="703">
                  <c:v>0.14280000000000001</c:v>
                </c:pt>
                <c:pt idx="704">
                  <c:v>0.1427333333333333</c:v>
                </c:pt>
                <c:pt idx="705">
                  <c:v>0.14283333333333334</c:v>
                </c:pt>
                <c:pt idx="706">
                  <c:v>0.14283333333333334</c:v>
                </c:pt>
                <c:pt idx="707">
                  <c:v>0.14273333333333335</c:v>
                </c:pt>
                <c:pt idx="708">
                  <c:v>0.14280000000000001</c:v>
                </c:pt>
                <c:pt idx="709">
                  <c:v>0.1427333333333333</c:v>
                </c:pt>
                <c:pt idx="710">
                  <c:v>0.14276666666666668</c:v>
                </c:pt>
                <c:pt idx="711">
                  <c:v>0.14263333333333331</c:v>
                </c:pt>
                <c:pt idx="712">
                  <c:v>0.14283333333333334</c:v>
                </c:pt>
                <c:pt idx="713">
                  <c:v>0.14270000000000002</c:v>
                </c:pt>
                <c:pt idx="714">
                  <c:v>0.14276666666666668</c:v>
                </c:pt>
                <c:pt idx="715">
                  <c:v>0.1427333333333333</c:v>
                </c:pt>
                <c:pt idx="716">
                  <c:v>0.14263333333333333</c:v>
                </c:pt>
                <c:pt idx="717">
                  <c:v>0.14259999999999998</c:v>
                </c:pt>
                <c:pt idx="718">
                  <c:v>0.14273333333333335</c:v>
                </c:pt>
                <c:pt idx="719">
                  <c:v>0.14259999999999998</c:v>
                </c:pt>
                <c:pt idx="720">
                  <c:v>0.14266666666666669</c:v>
                </c:pt>
                <c:pt idx="721">
                  <c:v>0.14249999999999999</c:v>
                </c:pt>
                <c:pt idx="722">
                  <c:v>0.14273333333333335</c:v>
                </c:pt>
                <c:pt idx="723">
                  <c:v>0.14273333333333335</c:v>
                </c:pt>
                <c:pt idx="724">
                  <c:v>0.14253333333333332</c:v>
                </c:pt>
                <c:pt idx="725">
                  <c:v>0.14253333333333332</c:v>
                </c:pt>
                <c:pt idx="726">
                  <c:v>0.14259999999999998</c:v>
                </c:pt>
                <c:pt idx="727">
                  <c:v>0.14256666666666665</c:v>
                </c:pt>
                <c:pt idx="728">
                  <c:v>0.14266666666666669</c:v>
                </c:pt>
                <c:pt idx="729">
                  <c:v>0.14263333333333331</c:v>
                </c:pt>
                <c:pt idx="730">
                  <c:v>0.14246666666666666</c:v>
                </c:pt>
                <c:pt idx="731">
                  <c:v>0.14256666666666665</c:v>
                </c:pt>
                <c:pt idx="732">
                  <c:v>0.14270000000000002</c:v>
                </c:pt>
                <c:pt idx="733">
                  <c:v>0.14243333333333333</c:v>
                </c:pt>
                <c:pt idx="734">
                  <c:v>0.14233333333333334</c:v>
                </c:pt>
                <c:pt idx="735">
                  <c:v>0.14249999999999999</c:v>
                </c:pt>
                <c:pt idx="736">
                  <c:v>0.14249999999999999</c:v>
                </c:pt>
                <c:pt idx="737">
                  <c:v>0.14243333333333333</c:v>
                </c:pt>
                <c:pt idx="738">
                  <c:v>0.14249999999999999</c:v>
                </c:pt>
                <c:pt idx="739">
                  <c:v>0.1424</c:v>
                </c:pt>
                <c:pt idx="740">
                  <c:v>0.14226666666666665</c:v>
                </c:pt>
                <c:pt idx="741">
                  <c:v>0.14226666666666665</c:v>
                </c:pt>
                <c:pt idx="742">
                  <c:v>0.14233333333333334</c:v>
                </c:pt>
                <c:pt idx="743">
                  <c:v>0.14233333333333334</c:v>
                </c:pt>
                <c:pt idx="744">
                  <c:v>0.14243333333333333</c:v>
                </c:pt>
                <c:pt idx="745">
                  <c:v>0.1424</c:v>
                </c:pt>
                <c:pt idx="746">
                  <c:v>0.1424</c:v>
                </c:pt>
                <c:pt idx="747">
                  <c:v>0.1424</c:v>
                </c:pt>
                <c:pt idx="748">
                  <c:v>0.14230000000000001</c:v>
                </c:pt>
                <c:pt idx="749">
                  <c:v>0.14236666666666667</c:v>
                </c:pt>
                <c:pt idx="750">
                  <c:v>0.14229999999999998</c:v>
                </c:pt>
                <c:pt idx="751">
                  <c:v>0.14243333333333333</c:v>
                </c:pt>
                <c:pt idx="752">
                  <c:v>0.14229999999999998</c:v>
                </c:pt>
                <c:pt idx="753">
                  <c:v>0.14230000000000001</c:v>
                </c:pt>
                <c:pt idx="754">
                  <c:v>0.14233333333333334</c:v>
                </c:pt>
                <c:pt idx="755">
                  <c:v>0.14226666666666665</c:v>
                </c:pt>
                <c:pt idx="756">
                  <c:v>0.14229999999999998</c:v>
                </c:pt>
                <c:pt idx="757">
                  <c:v>0.14226666666666665</c:v>
                </c:pt>
                <c:pt idx="758">
                  <c:v>0.14233333333333334</c:v>
                </c:pt>
                <c:pt idx="759">
                  <c:v>0.14213333333333333</c:v>
                </c:pt>
                <c:pt idx="760">
                  <c:v>0.14216666666666666</c:v>
                </c:pt>
                <c:pt idx="761">
                  <c:v>0.14206666666666667</c:v>
                </c:pt>
                <c:pt idx="762">
                  <c:v>0.14216666666666666</c:v>
                </c:pt>
                <c:pt idx="763">
                  <c:v>0.14226666666666665</c:v>
                </c:pt>
                <c:pt idx="764">
                  <c:v>0.14223333333333332</c:v>
                </c:pt>
                <c:pt idx="765">
                  <c:v>0.14216666666666666</c:v>
                </c:pt>
                <c:pt idx="766">
                  <c:v>0.14216666666666666</c:v>
                </c:pt>
                <c:pt idx="767">
                  <c:v>0.14226666666666665</c:v>
                </c:pt>
                <c:pt idx="768">
                  <c:v>0.14200000000000002</c:v>
                </c:pt>
                <c:pt idx="769">
                  <c:v>0.14213333333333333</c:v>
                </c:pt>
                <c:pt idx="770">
                  <c:v>0.1421</c:v>
                </c:pt>
                <c:pt idx="771">
                  <c:v>0.14206666666666667</c:v>
                </c:pt>
                <c:pt idx="772">
                  <c:v>0.14206666666666667</c:v>
                </c:pt>
                <c:pt idx="773">
                  <c:v>0.14196666666666669</c:v>
                </c:pt>
                <c:pt idx="774">
                  <c:v>0.1421</c:v>
                </c:pt>
                <c:pt idx="775">
                  <c:v>0.14206666666666667</c:v>
                </c:pt>
                <c:pt idx="776">
                  <c:v>0.14203333333333334</c:v>
                </c:pt>
                <c:pt idx="777">
                  <c:v>0.14199999999999999</c:v>
                </c:pt>
                <c:pt idx="778">
                  <c:v>0.14200000000000002</c:v>
                </c:pt>
                <c:pt idx="779">
                  <c:v>0.14203333333333334</c:v>
                </c:pt>
                <c:pt idx="780">
                  <c:v>0.14183333333333334</c:v>
                </c:pt>
                <c:pt idx="781">
                  <c:v>0.14183333333333334</c:v>
                </c:pt>
                <c:pt idx="782">
                  <c:v>0.1419</c:v>
                </c:pt>
                <c:pt idx="783">
                  <c:v>0.14196666666666666</c:v>
                </c:pt>
                <c:pt idx="784">
                  <c:v>0.14196666666666666</c:v>
                </c:pt>
                <c:pt idx="785">
                  <c:v>0.14196666666666666</c:v>
                </c:pt>
                <c:pt idx="786">
                  <c:v>0.14193333333333333</c:v>
                </c:pt>
                <c:pt idx="787">
                  <c:v>0.14193333333333333</c:v>
                </c:pt>
                <c:pt idx="788">
                  <c:v>0.14203333333333334</c:v>
                </c:pt>
                <c:pt idx="789">
                  <c:v>0.14190000000000003</c:v>
                </c:pt>
                <c:pt idx="790">
                  <c:v>0.14193333333333333</c:v>
                </c:pt>
                <c:pt idx="791">
                  <c:v>0.14183333333333334</c:v>
                </c:pt>
                <c:pt idx="792">
                  <c:v>0.14183333333333334</c:v>
                </c:pt>
                <c:pt idx="793">
                  <c:v>0.14183333333333334</c:v>
                </c:pt>
                <c:pt idx="794">
                  <c:v>0.14169999999999996</c:v>
                </c:pt>
                <c:pt idx="795">
                  <c:v>0.14176666666666668</c:v>
                </c:pt>
                <c:pt idx="796">
                  <c:v>0.1419</c:v>
                </c:pt>
                <c:pt idx="797">
                  <c:v>0.14180000000000001</c:v>
                </c:pt>
                <c:pt idx="798">
                  <c:v>0.14176666666666668</c:v>
                </c:pt>
                <c:pt idx="799">
                  <c:v>0.14183333333333334</c:v>
                </c:pt>
                <c:pt idx="800">
                  <c:v>0.14173333333333335</c:v>
                </c:pt>
                <c:pt idx="801">
                  <c:v>0.14176666666666668</c:v>
                </c:pt>
                <c:pt idx="802">
                  <c:v>0.14169999999999996</c:v>
                </c:pt>
                <c:pt idx="803">
                  <c:v>0.14183333333333334</c:v>
                </c:pt>
                <c:pt idx="804">
                  <c:v>0.14159999999999998</c:v>
                </c:pt>
                <c:pt idx="805">
                  <c:v>0.14159999999999998</c:v>
                </c:pt>
                <c:pt idx="806">
                  <c:v>0.14173333333333335</c:v>
                </c:pt>
                <c:pt idx="807">
                  <c:v>0.14169999999999996</c:v>
                </c:pt>
                <c:pt idx="808">
                  <c:v>0.14166666666666664</c:v>
                </c:pt>
                <c:pt idx="809">
                  <c:v>0.14169999999999999</c:v>
                </c:pt>
                <c:pt idx="810">
                  <c:v>0.14173333333333335</c:v>
                </c:pt>
                <c:pt idx="811">
                  <c:v>0.14166666666666664</c:v>
                </c:pt>
                <c:pt idx="812">
                  <c:v>0.14163333333333331</c:v>
                </c:pt>
                <c:pt idx="813">
                  <c:v>0.14159999999999998</c:v>
                </c:pt>
                <c:pt idx="814">
                  <c:v>0.14169999999999996</c:v>
                </c:pt>
                <c:pt idx="815">
                  <c:v>0.14153333333333332</c:v>
                </c:pt>
                <c:pt idx="816">
                  <c:v>0.14159999999999998</c:v>
                </c:pt>
                <c:pt idx="817">
                  <c:v>0.14153333333333332</c:v>
                </c:pt>
                <c:pt idx="818">
                  <c:v>0.14153333333333332</c:v>
                </c:pt>
                <c:pt idx="819">
                  <c:v>0.14153333333333332</c:v>
                </c:pt>
                <c:pt idx="820">
                  <c:v>0.14159999999999998</c:v>
                </c:pt>
                <c:pt idx="821">
                  <c:v>0.14149999999999999</c:v>
                </c:pt>
                <c:pt idx="822">
                  <c:v>0.14163333333333331</c:v>
                </c:pt>
                <c:pt idx="823">
                  <c:v>0.14159999999999998</c:v>
                </c:pt>
                <c:pt idx="824">
                  <c:v>0.14136666666666667</c:v>
                </c:pt>
                <c:pt idx="825">
                  <c:v>0.14146666666666666</c:v>
                </c:pt>
                <c:pt idx="826">
                  <c:v>0.14156666666666665</c:v>
                </c:pt>
                <c:pt idx="827">
                  <c:v>0.14146666666666666</c:v>
                </c:pt>
                <c:pt idx="828">
                  <c:v>0.14146666666666666</c:v>
                </c:pt>
                <c:pt idx="829">
                  <c:v>0.14146666666666666</c:v>
                </c:pt>
                <c:pt idx="830">
                  <c:v>0.14146666666666666</c:v>
                </c:pt>
                <c:pt idx="831">
                  <c:v>0.1414</c:v>
                </c:pt>
                <c:pt idx="832">
                  <c:v>0.1414</c:v>
                </c:pt>
                <c:pt idx="833">
                  <c:v>0.1414</c:v>
                </c:pt>
                <c:pt idx="834">
                  <c:v>0.14133333333333334</c:v>
                </c:pt>
                <c:pt idx="835">
                  <c:v>0.1414</c:v>
                </c:pt>
                <c:pt idx="836">
                  <c:v>0.14136666666666667</c:v>
                </c:pt>
                <c:pt idx="837">
                  <c:v>0.14133333333333334</c:v>
                </c:pt>
                <c:pt idx="838">
                  <c:v>0.14126666666666665</c:v>
                </c:pt>
                <c:pt idx="839">
                  <c:v>0.14136666666666667</c:v>
                </c:pt>
                <c:pt idx="840">
                  <c:v>0.14146666666666666</c:v>
                </c:pt>
                <c:pt idx="841">
                  <c:v>0.1414</c:v>
                </c:pt>
                <c:pt idx="842">
                  <c:v>0.14143333333333333</c:v>
                </c:pt>
                <c:pt idx="843">
                  <c:v>0.14133333333333334</c:v>
                </c:pt>
                <c:pt idx="844">
                  <c:v>0.14126666666666668</c:v>
                </c:pt>
                <c:pt idx="845">
                  <c:v>0.14126666666666665</c:v>
                </c:pt>
                <c:pt idx="846">
                  <c:v>0.14136666666666667</c:v>
                </c:pt>
                <c:pt idx="847">
                  <c:v>0.14129999999999998</c:v>
                </c:pt>
                <c:pt idx="848">
                  <c:v>0.14119999999999999</c:v>
                </c:pt>
                <c:pt idx="849">
                  <c:v>0.14130000000000001</c:v>
                </c:pt>
                <c:pt idx="850">
                  <c:v>0.14123333333333332</c:v>
                </c:pt>
                <c:pt idx="851">
                  <c:v>0.14123333333333332</c:v>
                </c:pt>
                <c:pt idx="852">
                  <c:v>0.14116666666666666</c:v>
                </c:pt>
                <c:pt idx="853">
                  <c:v>0.14123333333333332</c:v>
                </c:pt>
                <c:pt idx="854">
                  <c:v>0.14119999999999999</c:v>
                </c:pt>
                <c:pt idx="855">
                  <c:v>0.1411</c:v>
                </c:pt>
                <c:pt idx="856">
                  <c:v>0.14103333333333334</c:v>
                </c:pt>
                <c:pt idx="857">
                  <c:v>0.14106666666666667</c:v>
                </c:pt>
                <c:pt idx="858">
                  <c:v>0.1411</c:v>
                </c:pt>
                <c:pt idx="859">
                  <c:v>0.14116666666666666</c:v>
                </c:pt>
                <c:pt idx="860">
                  <c:v>0.14106666666666667</c:v>
                </c:pt>
                <c:pt idx="861">
                  <c:v>0.14100000000000001</c:v>
                </c:pt>
                <c:pt idx="862">
                  <c:v>0.14119999999999999</c:v>
                </c:pt>
                <c:pt idx="863">
                  <c:v>0.14106666666666667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8B-BC47-85BB-2F4D94140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484095"/>
        <c:axId val="1530485727"/>
      </c:lineChart>
      <c:dateAx>
        <c:axId val="1530484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85727"/>
        <c:crosses val="autoZero"/>
        <c:auto val="0"/>
        <c:lblOffset val="100"/>
        <c:baseTimeUnit val="days"/>
        <c:majorUnit val="3"/>
        <c:majorTimeUnit val="days"/>
      </c:dateAx>
      <c:valAx>
        <c:axId val="1530485727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8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 2: Carl+SDS1+CCS2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'[1]Cocktail 2_Carl+SDS1+CCS2'!$E$1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'[1]Cocktail 2_Carl+SDS1+CCS2'!$D$2:$D$901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</c:numCache>
            </c:numRef>
          </c:cat>
          <c:val>
            <c:numRef>
              <c:f>'[1]Cocktail 2_Carl+SDS1+CCS2'!$E$2:$E$901</c:f>
              <c:numCache>
                <c:formatCode>General</c:formatCode>
                <c:ptCount val="900"/>
                <c:pt idx="0">
                  <c:v>0.15326666666666666</c:v>
                </c:pt>
                <c:pt idx="1">
                  <c:v>0.15293333333333334</c:v>
                </c:pt>
                <c:pt idx="2">
                  <c:v>0.1527</c:v>
                </c:pt>
                <c:pt idx="3">
                  <c:v>0.15263333333333332</c:v>
                </c:pt>
                <c:pt idx="4">
                  <c:v>0.15276666666666666</c:v>
                </c:pt>
                <c:pt idx="5">
                  <c:v>0.15283333333333335</c:v>
                </c:pt>
                <c:pt idx="6">
                  <c:v>0.15303333333333333</c:v>
                </c:pt>
                <c:pt idx="7">
                  <c:v>0.15333333333333335</c:v>
                </c:pt>
                <c:pt idx="8">
                  <c:v>0.15340000000000001</c:v>
                </c:pt>
                <c:pt idx="9">
                  <c:v>0.1532</c:v>
                </c:pt>
                <c:pt idx="10">
                  <c:v>0.15286666666666668</c:v>
                </c:pt>
                <c:pt idx="11">
                  <c:v>0.15263333333333332</c:v>
                </c:pt>
                <c:pt idx="12">
                  <c:v>0.15226666666666666</c:v>
                </c:pt>
                <c:pt idx="13">
                  <c:v>0.15190000000000001</c:v>
                </c:pt>
                <c:pt idx="14">
                  <c:v>0.15153333333333333</c:v>
                </c:pt>
                <c:pt idx="15">
                  <c:v>0.15133333333333335</c:v>
                </c:pt>
                <c:pt idx="16">
                  <c:v>0.15086666666666668</c:v>
                </c:pt>
                <c:pt idx="17">
                  <c:v>0.15053333333333332</c:v>
                </c:pt>
                <c:pt idx="18">
                  <c:v>0.15016666666666667</c:v>
                </c:pt>
                <c:pt idx="19">
                  <c:v>0.14996666666666666</c:v>
                </c:pt>
                <c:pt idx="20">
                  <c:v>0.14953333333333332</c:v>
                </c:pt>
                <c:pt idx="21">
                  <c:v>0.14940000000000001</c:v>
                </c:pt>
                <c:pt idx="22">
                  <c:v>0.15033333333333335</c:v>
                </c:pt>
                <c:pt idx="23">
                  <c:v>0.14880000000000002</c:v>
                </c:pt>
                <c:pt idx="24">
                  <c:v>0.14859999999999998</c:v>
                </c:pt>
                <c:pt idx="25">
                  <c:v>0.14846666666666666</c:v>
                </c:pt>
                <c:pt idx="26">
                  <c:v>0.14826666666666666</c:v>
                </c:pt>
                <c:pt idx="27">
                  <c:v>0.14823333333333336</c:v>
                </c:pt>
                <c:pt idx="28">
                  <c:v>0.14803333333333332</c:v>
                </c:pt>
                <c:pt idx="29">
                  <c:v>0.1479</c:v>
                </c:pt>
                <c:pt idx="30">
                  <c:v>0.14780000000000001</c:v>
                </c:pt>
                <c:pt idx="31">
                  <c:v>0.14783333333333334</c:v>
                </c:pt>
                <c:pt idx="32">
                  <c:v>0.14770000000000003</c:v>
                </c:pt>
                <c:pt idx="33">
                  <c:v>0.14759999999999998</c:v>
                </c:pt>
                <c:pt idx="34">
                  <c:v>0.14753333333333332</c:v>
                </c:pt>
                <c:pt idx="35">
                  <c:v>0.14836666666666667</c:v>
                </c:pt>
                <c:pt idx="36">
                  <c:v>0.14746666666666666</c:v>
                </c:pt>
                <c:pt idx="37">
                  <c:v>0.14730000000000001</c:v>
                </c:pt>
                <c:pt idx="38">
                  <c:v>0.14726666666666668</c:v>
                </c:pt>
                <c:pt idx="39">
                  <c:v>0.14726666666666668</c:v>
                </c:pt>
                <c:pt idx="40">
                  <c:v>0.14730000000000001</c:v>
                </c:pt>
                <c:pt idx="41">
                  <c:v>0.14726666666666666</c:v>
                </c:pt>
                <c:pt idx="42">
                  <c:v>0.14716666666666667</c:v>
                </c:pt>
                <c:pt idx="43">
                  <c:v>0.1472</c:v>
                </c:pt>
                <c:pt idx="44">
                  <c:v>0.14713333333333334</c:v>
                </c:pt>
                <c:pt idx="45">
                  <c:v>0.14710000000000001</c:v>
                </c:pt>
                <c:pt idx="46">
                  <c:v>0.14703333333333332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0.14696666666666666</c:v>
                </c:pt>
                <c:pt idx="50">
                  <c:v>0.14699999999999999</c:v>
                </c:pt>
                <c:pt idx="51">
                  <c:v>0.1469</c:v>
                </c:pt>
                <c:pt idx="52">
                  <c:v>0.14683333333333334</c:v>
                </c:pt>
                <c:pt idx="53">
                  <c:v>0.14696666666666666</c:v>
                </c:pt>
                <c:pt idx="54">
                  <c:v>0.14686666666666667</c:v>
                </c:pt>
                <c:pt idx="55">
                  <c:v>0.1474</c:v>
                </c:pt>
                <c:pt idx="56">
                  <c:v>0.14683333333333334</c:v>
                </c:pt>
                <c:pt idx="57">
                  <c:v>0.14676666666666668</c:v>
                </c:pt>
                <c:pt idx="58">
                  <c:v>0.14683333333333334</c:v>
                </c:pt>
                <c:pt idx="59">
                  <c:v>0.14686666666666667</c:v>
                </c:pt>
                <c:pt idx="60">
                  <c:v>0.14680000000000001</c:v>
                </c:pt>
                <c:pt idx="61">
                  <c:v>0.1469</c:v>
                </c:pt>
                <c:pt idx="62">
                  <c:v>0.14683333333333334</c:v>
                </c:pt>
                <c:pt idx="63">
                  <c:v>0.14676666666666668</c:v>
                </c:pt>
                <c:pt idx="64">
                  <c:v>0.14670000000000002</c:v>
                </c:pt>
                <c:pt idx="65">
                  <c:v>0.14673333333333335</c:v>
                </c:pt>
                <c:pt idx="66">
                  <c:v>0.14670000000000002</c:v>
                </c:pt>
                <c:pt idx="67">
                  <c:v>0.14673333333333335</c:v>
                </c:pt>
                <c:pt idx="68">
                  <c:v>0.1467333333333333</c:v>
                </c:pt>
                <c:pt idx="69">
                  <c:v>0.14663333333333331</c:v>
                </c:pt>
                <c:pt idx="70">
                  <c:v>0.14663333333333331</c:v>
                </c:pt>
                <c:pt idx="71">
                  <c:v>0.14663333333333331</c:v>
                </c:pt>
                <c:pt idx="72">
                  <c:v>0.14659999999999998</c:v>
                </c:pt>
                <c:pt idx="73">
                  <c:v>0.14663333333333331</c:v>
                </c:pt>
                <c:pt idx="74">
                  <c:v>0.14656666666666665</c:v>
                </c:pt>
                <c:pt idx="75">
                  <c:v>0.14659999999999998</c:v>
                </c:pt>
                <c:pt idx="76">
                  <c:v>0.14670000000000002</c:v>
                </c:pt>
                <c:pt idx="77">
                  <c:v>0.14659999999999998</c:v>
                </c:pt>
                <c:pt idx="78">
                  <c:v>0.14663333333333331</c:v>
                </c:pt>
                <c:pt idx="79">
                  <c:v>0.14653333333333332</c:v>
                </c:pt>
                <c:pt idx="80">
                  <c:v>0.14653333333333332</c:v>
                </c:pt>
                <c:pt idx="81">
                  <c:v>0.14656666666666665</c:v>
                </c:pt>
                <c:pt idx="82">
                  <c:v>0.14663333333333331</c:v>
                </c:pt>
                <c:pt idx="83">
                  <c:v>0.14666666666666664</c:v>
                </c:pt>
                <c:pt idx="84">
                  <c:v>0.14663333333333337</c:v>
                </c:pt>
                <c:pt idx="85">
                  <c:v>0.14656666666666665</c:v>
                </c:pt>
                <c:pt idx="86">
                  <c:v>0.14656666666666665</c:v>
                </c:pt>
                <c:pt idx="87">
                  <c:v>0.14656666666666665</c:v>
                </c:pt>
                <c:pt idx="88">
                  <c:v>0.14659999999999998</c:v>
                </c:pt>
                <c:pt idx="89">
                  <c:v>0.14656666666666665</c:v>
                </c:pt>
                <c:pt idx="90">
                  <c:v>0.14660000000000004</c:v>
                </c:pt>
                <c:pt idx="91">
                  <c:v>0.14656666666666665</c:v>
                </c:pt>
                <c:pt idx="92">
                  <c:v>0.14649999999999999</c:v>
                </c:pt>
                <c:pt idx="93">
                  <c:v>0.14663333333333331</c:v>
                </c:pt>
                <c:pt idx="94">
                  <c:v>0.14653333333333332</c:v>
                </c:pt>
                <c:pt idx="95">
                  <c:v>0.14656666666666665</c:v>
                </c:pt>
                <c:pt idx="96">
                  <c:v>0.14649999999999999</c:v>
                </c:pt>
                <c:pt idx="97">
                  <c:v>0.14656666666666665</c:v>
                </c:pt>
                <c:pt idx="98">
                  <c:v>0.14656666666666665</c:v>
                </c:pt>
                <c:pt idx="99">
                  <c:v>0.14649999999999999</c:v>
                </c:pt>
                <c:pt idx="100">
                  <c:v>0.14653333333333332</c:v>
                </c:pt>
                <c:pt idx="101">
                  <c:v>0.14649999999999999</c:v>
                </c:pt>
                <c:pt idx="102">
                  <c:v>0.14649999999999999</c:v>
                </c:pt>
                <c:pt idx="103">
                  <c:v>0.14663333333333331</c:v>
                </c:pt>
                <c:pt idx="104">
                  <c:v>0.14649999999999999</c:v>
                </c:pt>
                <c:pt idx="105">
                  <c:v>0.14649999999999999</c:v>
                </c:pt>
                <c:pt idx="106">
                  <c:v>0.14643333333333333</c:v>
                </c:pt>
                <c:pt idx="107">
                  <c:v>0.14649999999999999</c:v>
                </c:pt>
                <c:pt idx="108">
                  <c:v>0.14643333333333333</c:v>
                </c:pt>
                <c:pt idx="109">
                  <c:v>0.14646666666666666</c:v>
                </c:pt>
                <c:pt idx="110">
                  <c:v>0.14649999999999999</c:v>
                </c:pt>
                <c:pt idx="111">
                  <c:v>0.14646666666666666</c:v>
                </c:pt>
                <c:pt idx="112">
                  <c:v>0.14643333333333333</c:v>
                </c:pt>
                <c:pt idx="113">
                  <c:v>0.14649999999999999</c:v>
                </c:pt>
                <c:pt idx="114">
                  <c:v>0.14636666666666667</c:v>
                </c:pt>
                <c:pt idx="115">
                  <c:v>0.1464</c:v>
                </c:pt>
                <c:pt idx="116">
                  <c:v>0.1464</c:v>
                </c:pt>
                <c:pt idx="117">
                  <c:v>0.14636666666666667</c:v>
                </c:pt>
                <c:pt idx="118">
                  <c:v>0.1464</c:v>
                </c:pt>
                <c:pt idx="119">
                  <c:v>0.14636666666666667</c:v>
                </c:pt>
                <c:pt idx="120">
                  <c:v>0.14646666666666666</c:v>
                </c:pt>
                <c:pt idx="121">
                  <c:v>0.1464</c:v>
                </c:pt>
                <c:pt idx="122">
                  <c:v>0.14633333333333334</c:v>
                </c:pt>
                <c:pt idx="123">
                  <c:v>0.14643333333333333</c:v>
                </c:pt>
                <c:pt idx="124">
                  <c:v>0.14646666666666666</c:v>
                </c:pt>
                <c:pt idx="125">
                  <c:v>0.14630000000000001</c:v>
                </c:pt>
                <c:pt idx="126">
                  <c:v>0.14636666666666667</c:v>
                </c:pt>
                <c:pt idx="127">
                  <c:v>0.14630000000000001</c:v>
                </c:pt>
                <c:pt idx="128">
                  <c:v>0.1464</c:v>
                </c:pt>
                <c:pt idx="129">
                  <c:v>0.14633333333333334</c:v>
                </c:pt>
                <c:pt idx="130">
                  <c:v>0.1464</c:v>
                </c:pt>
                <c:pt idx="131">
                  <c:v>0.14629999999999999</c:v>
                </c:pt>
                <c:pt idx="132">
                  <c:v>0.1464</c:v>
                </c:pt>
                <c:pt idx="133">
                  <c:v>0.14626666666666666</c:v>
                </c:pt>
                <c:pt idx="134">
                  <c:v>0.14636666666666664</c:v>
                </c:pt>
                <c:pt idx="135">
                  <c:v>0.14630000000000001</c:v>
                </c:pt>
                <c:pt idx="136">
                  <c:v>0.14626666666666666</c:v>
                </c:pt>
                <c:pt idx="137">
                  <c:v>0.14626666666666666</c:v>
                </c:pt>
                <c:pt idx="138">
                  <c:v>0.14626666666666666</c:v>
                </c:pt>
                <c:pt idx="139">
                  <c:v>0.14630000000000001</c:v>
                </c:pt>
                <c:pt idx="140">
                  <c:v>0.14633333333333332</c:v>
                </c:pt>
                <c:pt idx="141">
                  <c:v>0.14653333333333332</c:v>
                </c:pt>
                <c:pt idx="142">
                  <c:v>0.14633333333333332</c:v>
                </c:pt>
                <c:pt idx="143">
                  <c:v>0.14626666666666666</c:v>
                </c:pt>
                <c:pt idx="144">
                  <c:v>0.14626666666666666</c:v>
                </c:pt>
                <c:pt idx="145">
                  <c:v>0.14623333333333333</c:v>
                </c:pt>
                <c:pt idx="146">
                  <c:v>0.14629999999999999</c:v>
                </c:pt>
                <c:pt idx="147">
                  <c:v>0.14623333333333333</c:v>
                </c:pt>
                <c:pt idx="148">
                  <c:v>0.14623333333333333</c:v>
                </c:pt>
                <c:pt idx="149">
                  <c:v>0.14629999999999999</c:v>
                </c:pt>
                <c:pt idx="150">
                  <c:v>0.14633333333333332</c:v>
                </c:pt>
                <c:pt idx="151">
                  <c:v>0.14633333333333332</c:v>
                </c:pt>
                <c:pt idx="152">
                  <c:v>0.14633333333333332</c:v>
                </c:pt>
                <c:pt idx="153">
                  <c:v>0.1462</c:v>
                </c:pt>
                <c:pt idx="154">
                  <c:v>0.14626666666666666</c:v>
                </c:pt>
                <c:pt idx="155">
                  <c:v>0.14633333333333332</c:v>
                </c:pt>
                <c:pt idx="156">
                  <c:v>0.1462</c:v>
                </c:pt>
                <c:pt idx="157">
                  <c:v>0.14626666666666666</c:v>
                </c:pt>
                <c:pt idx="158">
                  <c:v>0.14626666666666666</c:v>
                </c:pt>
                <c:pt idx="159">
                  <c:v>0.14626666666666666</c:v>
                </c:pt>
                <c:pt idx="160">
                  <c:v>0.14626666666666666</c:v>
                </c:pt>
                <c:pt idx="161">
                  <c:v>0.14623333333333333</c:v>
                </c:pt>
                <c:pt idx="162">
                  <c:v>0.1462</c:v>
                </c:pt>
                <c:pt idx="163">
                  <c:v>0.14623333333333333</c:v>
                </c:pt>
                <c:pt idx="164">
                  <c:v>0.14626666666666666</c:v>
                </c:pt>
                <c:pt idx="165">
                  <c:v>0.14616666666666667</c:v>
                </c:pt>
                <c:pt idx="166">
                  <c:v>0.14636666666666667</c:v>
                </c:pt>
                <c:pt idx="167">
                  <c:v>0.14623333333333333</c:v>
                </c:pt>
                <c:pt idx="168">
                  <c:v>0.1462</c:v>
                </c:pt>
                <c:pt idx="169">
                  <c:v>0.14623333333333333</c:v>
                </c:pt>
                <c:pt idx="170">
                  <c:v>0.14616666666666667</c:v>
                </c:pt>
                <c:pt idx="171">
                  <c:v>0.14613333333333334</c:v>
                </c:pt>
                <c:pt idx="172">
                  <c:v>0.14610000000000001</c:v>
                </c:pt>
                <c:pt idx="173">
                  <c:v>0.1462</c:v>
                </c:pt>
                <c:pt idx="174">
                  <c:v>0.1462</c:v>
                </c:pt>
                <c:pt idx="175">
                  <c:v>0.1462</c:v>
                </c:pt>
                <c:pt idx="176">
                  <c:v>0.1462</c:v>
                </c:pt>
                <c:pt idx="177">
                  <c:v>0.14616666666666667</c:v>
                </c:pt>
                <c:pt idx="178">
                  <c:v>0.14616666666666667</c:v>
                </c:pt>
                <c:pt idx="179">
                  <c:v>0.14610000000000001</c:v>
                </c:pt>
                <c:pt idx="180">
                  <c:v>0.14613333333333334</c:v>
                </c:pt>
                <c:pt idx="181">
                  <c:v>0.14613333333333334</c:v>
                </c:pt>
                <c:pt idx="182">
                  <c:v>0.14616666666666667</c:v>
                </c:pt>
                <c:pt idx="183">
                  <c:v>0.14606666666666668</c:v>
                </c:pt>
                <c:pt idx="184">
                  <c:v>0.14606666666666668</c:v>
                </c:pt>
                <c:pt idx="185">
                  <c:v>0.14610000000000001</c:v>
                </c:pt>
                <c:pt idx="186">
                  <c:v>0.14610000000000001</c:v>
                </c:pt>
                <c:pt idx="187">
                  <c:v>0.14610000000000001</c:v>
                </c:pt>
                <c:pt idx="188">
                  <c:v>0.14613333333333334</c:v>
                </c:pt>
                <c:pt idx="189">
                  <c:v>0.14606666666666668</c:v>
                </c:pt>
                <c:pt idx="190">
                  <c:v>0.14603333333333335</c:v>
                </c:pt>
                <c:pt idx="191">
                  <c:v>0.14606666666666668</c:v>
                </c:pt>
                <c:pt idx="192">
                  <c:v>0.14596666666666666</c:v>
                </c:pt>
                <c:pt idx="193">
                  <c:v>0.14603333333333335</c:v>
                </c:pt>
                <c:pt idx="194">
                  <c:v>0.14600000000000002</c:v>
                </c:pt>
                <c:pt idx="195">
                  <c:v>0.14596666666666669</c:v>
                </c:pt>
                <c:pt idx="196">
                  <c:v>0.14596666666666669</c:v>
                </c:pt>
                <c:pt idx="197">
                  <c:v>0.14596666666666666</c:v>
                </c:pt>
                <c:pt idx="198">
                  <c:v>0.14600000000000002</c:v>
                </c:pt>
                <c:pt idx="199">
                  <c:v>0.14596666666666666</c:v>
                </c:pt>
                <c:pt idx="200">
                  <c:v>0.1459</c:v>
                </c:pt>
                <c:pt idx="201">
                  <c:v>0.14596666666666666</c:v>
                </c:pt>
                <c:pt idx="202">
                  <c:v>0.14583333333333334</c:v>
                </c:pt>
                <c:pt idx="203">
                  <c:v>0.14586666666666667</c:v>
                </c:pt>
                <c:pt idx="204">
                  <c:v>0.14596666666666669</c:v>
                </c:pt>
                <c:pt idx="205">
                  <c:v>0.14586666666666667</c:v>
                </c:pt>
                <c:pt idx="206">
                  <c:v>0.14586666666666667</c:v>
                </c:pt>
                <c:pt idx="207">
                  <c:v>0.14600000000000002</c:v>
                </c:pt>
                <c:pt idx="208">
                  <c:v>0.14586666666666667</c:v>
                </c:pt>
                <c:pt idx="209">
                  <c:v>0.14593333333333333</c:v>
                </c:pt>
                <c:pt idx="210">
                  <c:v>0.14586666666666667</c:v>
                </c:pt>
                <c:pt idx="211">
                  <c:v>0.14583333333333334</c:v>
                </c:pt>
                <c:pt idx="212">
                  <c:v>0.14586666666666667</c:v>
                </c:pt>
                <c:pt idx="213">
                  <c:v>0.1459</c:v>
                </c:pt>
                <c:pt idx="214">
                  <c:v>0.14580000000000001</c:v>
                </c:pt>
                <c:pt idx="215">
                  <c:v>0.14573333333333333</c:v>
                </c:pt>
                <c:pt idx="216">
                  <c:v>0.14583333333333334</c:v>
                </c:pt>
                <c:pt idx="217">
                  <c:v>0.14573333333333335</c:v>
                </c:pt>
                <c:pt idx="218">
                  <c:v>0.14576666666666668</c:v>
                </c:pt>
                <c:pt idx="219">
                  <c:v>0.14573333333333333</c:v>
                </c:pt>
                <c:pt idx="220">
                  <c:v>0.14573333333333335</c:v>
                </c:pt>
                <c:pt idx="221">
                  <c:v>0.14586666666666667</c:v>
                </c:pt>
                <c:pt idx="222">
                  <c:v>0.14566666666666667</c:v>
                </c:pt>
                <c:pt idx="223">
                  <c:v>0.1457</c:v>
                </c:pt>
                <c:pt idx="224">
                  <c:v>0.14566666666666667</c:v>
                </c:pt>
                <c:pt idx="225">
                  <c:v>0.14573333333333333</c:v>
                </c:pt>
                <c:pt idx="226">
                  <c:v>0.14583333333333334</c:v>
                </c:pt>
                <c:pt idx="227">
                  <c:v>0.1457</c:v>
                </c:pt>
                <c:pt idx="228">
                  <c:v>0.14563333333333334</c:v>
                </c:pt>
                <c:pt idx="229">
                  <c:v>0.14563333333333334</c:v>
                </c:pt>
                <c:pt idx="230">
                  <c:v>0.1457</c:v>
                </c:pt>
                <c:pt idx="231">
                  <c:v>0.14549999999999999</c:v>
                </c:pt>
                <c:pt idx="232">
                  <c:v>0.1457</c:v>
                </c:pt>
                <c:pt idx="233">
                  <c:v>0.14563333333333331</c:v>
                </c:pt>
                <c:pt idx="234">
                  <c:v>0.14563333333333334</c:v>
                </c:pt>
                <c:pt idx="235">
                  <c:v>0.14566666666666667</c:v>
                </c:pt>
                <c:pt idx="236">
                  <c:v>0.14563333333333331</c:v>
                </c:pt>
                <c:pt idx="237">
                  <c:v>0.14563333333333334</c:v>
                </c:pt>
                <c:pt idx="238">
                  <c:v>0.1457</c:v>
                </c:pt>
                <c:pt idx="239">
                  <c:v>0.14559999999999998</c:v>
                </c:pt>
                <c:pt idx="240">
                  <c:v>0.14566666666666667</c:v>
                </c:pt>
                <c:pt idx="241">
                  <c:v>0.14559999999999998</c:v>
                </c:pt>
                <c:pt idx="242">
                  <c:v>0.1457</c:v>
                </c:pt>
                <c:pt idx="243">
                  <c:v>0.14560000000000001</c:v>
                </c:pt>
                <c:pt idx="244">
                  <c:v>0.14556666666666665</c:v>
                </c:pt>
                <c:pt idx="245">
                  <c:v>0.14549999999999999</c:v>
                </c:pt>
                <c:pt idx="246">
                  <c:v>0.14563333333333334</c:v>
                </c:pt>
                <c:pt idx="247">
                  <c:v>0.14546666666666666</c:v>
                </c:pt>
                <c:pt idx="248">
                  <c:v>0.14549999999999999</c:v>
                </c:pt>
                <c:pt idx="249">
                  <c:v>0.14549999999999999</c:v>
                </c:pt>
                <c:pt idx="250">
                  <c:v>0.14553333333333332</c:v>
                </c:pt>
                <c:pt idx="251">
                  <c:v>0.14556666666666665</c:v>
                </c:pt>
                <c:pt idx="252">
                  <c:v>0.14546666666666666</c:v>
                </c:pt>
                <c:pt idx="253">
                  <c:v>0.14549999999999999</c:v>
                </c:pt>
                <c:pt idx="254">
                  <c:v>0.14549999999999999</c:v>
                </c:pt>
                <c:pt idx="255">
                  <c:v>0.14560000000000001</c:v>
                </c:pt>
                <c:pt idx="256">
                  <c:v>0.14546666666666666</c:v>
                </c:pt>
                <c:pt idx="257">
                  <c:v>0.14549999999999999</c:v>
                </c:pt>
                <c:pt idx="258">
                  <c:v>0.14546666666666666</c:v>
                </c:pt>
                <c:pt idx="259">
                  <c:v>0.14549999999999999</c:v>
                </c:pt>
                <c:pt idx="260">
                  <c:v>0.14556666666666668</c:v>
                </c:pt>
                <c:pt idx="261">
                  <c:v>0.14549999999999999</c:v>
                </c:pt>
                <c:pt idx="262">
                  <c:v>0.14546666666666666</c:v>
                </c:pt>
                <c:pt idx="263">
                  <c:v>0.14549999999999999</c:v>
                </c:pt>
                <c:pt idx="264">
                  <c:v>0.14543333333333333</c:v>
                </c:pt>
                <c:pt idx="265">
                  <c:v>0.14543333333333333</c:v>
                </c:pt>
                <c:pt idx="266">
                  <c:v>0.14543333333333333</c:v>
                </c:pt>
                <c:pt idx="267">
                  <c:v>0.14536666666666664</c:v>
                </c:pt>
                <c:pt idx="268">
                  <c:v>0.14536666666666667</c:v>
                </c:pt>
                <c:pt idx="269">
                  <c:v>0.14543333333333333</c:v>
                </c:pt>
                <c:pt idx="270">
                  <c:v>0.1454</c:v>
                </c:pt>
                <c:pt idx="271">
                  <c:v>0.14536666666666667</c:v>
                </c:pt>
                <c:pt idx="272">
                  <c:v>0.1454</c:v>
                </c:pt>
                <c:pt idx="273">
                  <c:v>0.14543333333333333</c:v>
                </c:pt>
                <c:pt idx="274">
                  <c:v>0.1454</c:v>
                </c:pt>
                <c:pt idx="275">
                  <c:v>0.1454</c:v>
                </c:pt>
                <c:pt idx="276">
                  <c:v>0.1454</c:v>
                </c:pt>
                <c:pt idx="277">
                  <c:v>0.14536666666666667</c:v>
                </c:pt>
                <c:pt idx="278">
                  <c:v>0.1454</c:v>
                </c:pt>
                <c:pt idx="279">
                  <c:v>0.14543333333333333</c:v>
                </c:pt>
                <c:pt idx="280">
                  <c:v>0.14536666666666664</c:v>
                </c:pt>
                <c:pt idx="281">
                  <c:v>0.14546666666666666</c:v>
                </c:pt>
                <c:pt idx="282">
                  <c:v>0.14533333333333331</c:v>
                </c:pt>
                <c:pt idx="283">
                  <c:v>0.14536666666666667</c:v>
                </c:pt>
                <c:pt idx="284">
                  <c:v>0.1452</c:v>
                </c:pt>
                <c:pt idx="285">
                  <c:v>0.14529999999999998</c:v>
                </c:pt>
                <c:pt idx="286">
                  <c:v>0.14533333333333331</c:v>
                </c:pt>
                <c:pt idx="287">
                  <c:v>0.14526666666666666</c:v>
                </c:pt>
                <c:pt idx="288">
                  <c:v>0.14529999999999998</c:v>
                </c:pt>
                <c:pt idx="289">
                  <c:v>0.14526666666666666</c:v>
                </c:pt>
                <c:pt idx="290">
                  <c:v>0.14533333333333334</c:v>
                </c:pt>
                <c:pt idx="291">
                  <c:v>0.14533333333333334</c:v>
                </c:pt>
                <c:pt idx="292">
                  <c:v>0.14499999999999999</c:v>
                </c:pt>
                <c:pt idx="293">
                  <c:v>0.14493333333333333</c:v>
                </c:pt>
                <c:pt idx="294">
                  <c:v>0.14483333333333334</c:v>
                </c:pt>
                <c:pt idx="295">
                  <c:v>0.14476666666666668</c:v>
                </c:pt>
                <c:pt idx="296">
                  <c:v>0.14470000000000002</c:v>
                </c:pt>
                <c:pt idx="297">
                  <c:v>0.14473333333333335</c:v>
                </c:pt>
                <c:pt idx="298">
                  <c:v>0.1449</c:v>
                </c:pt>
                <c:pt idx="299">
                  <c:v>0.14476666666666668</c:v>
                </c:pt>
                <c:pt idx="300">
                  <c:v>0.14476666666666668</c:v>
                </c:pt>
                <c:pt idx="301">
                  <c:v>0.14473333333333335</c:v>
                </c:pt>
                <c:pt idx="302">
                  <c:v>0.14483333333333334</c:v>
                </c:pt>
                <c:pt idx="303">
                  <c:v>0.14476666666666668</c:v>
                </c:pt>
                <c:pt idx="304">
                  <c:v>0.14466666666666669</c:v>
                </c:pt>
                <c:pt idx="305">
                  <c:v>0.14480000000000001</c:v>
                </c:pt>
                <c:pt idx="306">
                  <c:v>0.14466666666666669</c:v>
                </c:pt>
                <c:pt idx="307">
                  <c:v>0.14463333333333336</c:v>
                </c:pt>
                <c:pt idx="308">
                  <c:v>0.14466666666666669</c:v>
                </c:pt>
                <c:pt idx="309">
                  <c:v>0.14470000000000002</c:v>
                </c:pt>
                <c:pt idx="310">
                  <c:v>0.14480000000000001</c:v>
                </c:pt>
                <c:pt idx="311">
                  <c:v>0.14463333333333336</c:v>
                </c:pt>
                <c:pt idx="312">
                  <c:v>0.14480000000000001</c:v>
                </c:pt>
                <c:pt idx="313">
                  <c:v>0.14470000000000002</c:v>
                </c:pt>
                <c:pt idx="314">
                  <c:v>0.14470000000000002</c:v>
                </c:pt>
                <c:pt idx="315">
                  <c:v>0.14470000000000002</c:v>
                </c:pt>
                <c:pt idx="316">
                  <c:v>0.14470000000000002</c:v>
                </c:pt>
                <c:pt idx="317">
                  <c:v>0.1447</c:v>
                </c:pt>
                <c:pt idx="318">
                  <c:v>0.14456666666666665</c:v>
                </c:pt>
                <c:pt idx="319">
                  <c:v>0.14473333333333335</c:v>
                </c:pt>
                <c:pt idx="320">
                  <c:v>0.14463333333333331</c:v>
                </c:pt>
                <c:pt idx="321">
                  <c:v>0.14463333333333331</c:v>
                </c:pt>
                <c:pt idx="322">
                  <c:v>0.14459999999999998</c:v>
                </c:pt>
                <c:pt idx="323">
                  <c:v>0.14459999999999998</c:v>
                </c:pt>
                <c:pt idx="324">
                  <c:v>0.14470000000000002</c:v>
                </c:pt>
                <c:pt idx="325">
                  <c:v>0.14463333333333331</c:v>
                </c:pt>
                <c:pt idx="326">
                  <c:v>0.14456666666666665</c:v>
                </c:pt>
                <c:pt idx="327">
                  <c:v>0.14466666666666669</c:v>
                </c:pt>
                <c:pt idx="328">
                  <c:v>0.14470000000000002</c:v>
                </c:pt>
                <c:pt idx="329">
                  <c:v>0.14460000000000003</c:v>
                </c:pt>
                <c:pt idx="330">
                  <c:v>0.14466666666666669</c:v>
                </c:pt>
                <c:pt idx="331">
                  <c:v>0.14449999999999999</c:v>
                </c:pt>
                <c:pt idx="332">
                  <c:v>0.14470000000000002</c:v>
                </c:pt>
                <c:pt idx="333">
                  <c:v>0.14463333333333331</c:v>
                </c:pt>
                <c:pt idx="334">
                  <c:v>0.14453333333333332</c:v>
                </c:pt>
                <c:pt idx="335">
                  <c:v>0.14453333333333332</c:v>
                </c:pt>
                <c:pt idx="336">
                  <c:v>0.14456666666666665</c:v>
                </c:pt>
                <c:pt idx="337">
                  <c:v>0.14466666666666669</c:v>
                </c:pt>
                <c:pt idx="338">
                  <c:v>0.14456666666666665</c:v>
                </c:pt>
                <c:pt idx="339">
                  <c:v>0.14456666666666665</c:v>
                </c:pt>
                <c:pt idx="340">
                  <c:v>0.14453333333333332</c:v>
                </c:pt>
                <c:pt idx="341">
                  <c:v>0.14446666666666666</c:v>
                </c:pt>
                <c:pt idx="342">
                  <c:v>0.14459999999999998</c:v>
                </c:pt>
                <c:pt idx="343">
                  <c:v>0.14449999999999999</c:v>
                </c:pt>
                <c:pt idx="344">
                  <c:v>0.14456666666666665</c:v>
                </c:pt>
                <c:pt idx="345">
                  <c:v>0.14446666666666666</c:v>
                </c:pt>
                <c:pt idx="346">
                  <c:v>0.14456666666666665</c:v>
                </c:pt>
                <c:pt idx="347">
                  <c:v>0.14443333333333333</c:v>
                </c:pt>
                <c:pt idx="348">
                  <c:v>0.14453333333333332</c:v>
                </c:pt>
                <c:pt idx="349">
                  <c:v>0.14446666666666666</c:v>
                </c:pt>
                <c:pt idx="350">
                  <c:v>0.14456666666666665</c:v>
                </c:pt>
                <c:pt idx="351">
                  <c:v>0.14443333333333333</c:v>
                </c:pt>
                <c:pt idx="352">
                  <c:v>0.14443333333333333</c:v>
                </c:pt>
                <c:pt idx="353">
                  <c:v>0.14443333333333333</c:v>
                </c:pt>
                <c:pt idx="354">
                  <c:v>0.14456666666666668</c:v>
                </c:pt>
                <c:pt idx="355">
                  <c:v>0.14449999999999999</c:v>
                </c:pt>
                <c:pt idx="356">
                  <c:v>0.14449999999999999</c:v>
                </c:pt>
                <c:pt idx="357">
                  <c:v>0.14446666666666666</c:v>
                </c:pt>
                <c:pt idx="358">
                  <c:v>0.14446666666666666</c:v>
                </c:pt>
                <c:pt idx="359">
                  <c:v>0.14453333333333332</c:v>
                </c:pt>
                <c:pt idx="360">
                  <c:v>0.14449999999999999</c:v>
                </c:pt>
                <c:pt idx="361">
                  <c:v>0.14460000000000001</c:v>
                </c:pt>
                <c:pt idx="362">
                  <c:v>0.14443333333333333</c:v>
                </c:pt>
                <c:pt idx="363">
                  <c:v>0.14460000000000001</c:v>
                </c:pt>
                <c:pt idx="364">
                  <c:v>0.14446666666666666</c:v>
                </c:pt>
                <c:pt idx="365">
                  <c:v>0.1444</c:v>
                </c:pt>
                <c:pt idx="366">
                  <c:v>0.1445666666666667</c:v>
                </c:pt>
                <c:pt idx="367">
                  <c:v>0.14449999999999999</c:v>
                </c:pt>
                <c:pt idx="368">
                  <c:v>0.14449999999999999</c:v>
                </c:pt>
                <c:pt idx="369">
                  <c:v>0.14456666666666668</c:v>
                </c:pt>
                <c:pt idx="370">
                  <c:v>0.1444</c:v>
                </c:pt>
                <c:pt idx="371">
                  <c:v>0.1444</c:v>
                </c:pt>
                <c:pt idx="372">
                  <c:v>0.1444</c:v>
                </c:pt>
                <c:pt idx="373">
                  <c:v>0.14436666666666667</c:v>
                </c:pt>
                <c:pt idx="374">
                  <c:v>0.1444</c:v>
                </c:pt>
                <c:pt idx="375">
                  <c:v>0.14446666666666666</c:v>
                </c:pt>
                <c:pt idx="376">
                  <c:v>0.14443333333333333</c:v>
                </c:pt>
                <c:pt idx="377">
                  <c:v>0.1444</c:v>
                </c:pt>
                <c:pt idx="378">
                  <c:v>0.14443333333333333</c:v>
                </c:pt>
                <c:pt idx="379">
                  <c:v>0.1444</c:v>
                </c:pt>
                <c:pt idx="380">
                  <c:v>0.14443333333333333</c:v>
                </c:pt>
                <c:pt idx="381">
                  <c:v>0.14436666666666667</c:v>
                </c:pt>
                <c:pt idx="382">
                  <c:v>0.14446666666666666</c:v>
                </c:pt>
                <c:pt idx="383">
                  <c:v>0.14449999999999999</c:v>
                </c:pt>
                <c:pt idx="384">
                  <c:v>0.1444</c:v>
                </c:pt>
                <c:pt idx="385">
                  <c:v>0.14446666666666666</c:v>
                </c:pt>
                <c:pt idx="386">
                  <c:v>0.14443333333333333</c:v>
                </c:pt>
                <c:pt idx="387">
                  <c:v>0.1444</c:v>
                </c:pt>
                <c:pt idx="388">
                  <c:v>0.14446666666666666</c:v>
                </c:pt>
                <c:pt idx="389">
                  <c:v>0.1444</c:v>
                </c:pt>
                <c:pt idx="390">
                  <c:v>0.14443333333333333</c:v>
                </c:pt>
                <c:pt idx="391">
                  <c:v>0.14443333333333333</c:v>
                </c:pt>
                <c:pt idx="392">
                  <c:v>0.14436666666666667</c:v>
                </c:pt>
                <c:pt idx="393">
                  <c:v>0.14443333333333333</c:v>
                </c:pt>
                <c:pt idx="394">
                  <c:v>0.14443333333333333</c:v>
                </c:pt>
                <c:pt idx="395">
                  <c:v>0.1444</c:v>
                </c:pt>
                <c:pt idx="396">
                  <c:v>0.14436666666666667</c:v>
                </c:pt>
                <c:pt idx="397">
                  <c:v>0.14443333333333333</c:v>
                </c:pt>
                <c:pt idx="398">
                  <c:v>0.1444</c:v>
                </c:pt>
                <c:pt idx="399">
                  <c:v>0.14456666666666665</c:v>
                </c:pt>
                <c:pt idx="400">
                  <c:v>0.14436666666666667</c:v>
                </c:pt>
                <c:pt idx="401">
                  <c:v>0.14443333333333333</c:v>
                </c:pt>
                <c:pt idx="402">
                  <c:v>0.14446666666666666</c:v>
                </c:pt>
                <c:pt idx="403">
                  <c:v>0.14443333333333333</c:v>
                </c:pt>
                <c:pt idx="404">
                  <c:v>0.14456666666666665</c:v>
                </c:pt>
                <c:pt idx="405">
                  <c:v>0.14430000000000001</c:v>
                </c:pt>
                <c:pt idx="406">
                  <c:v>0.14443333333333333</c:v>
                </c:pt>
                <c:pt idx="407">
                  <c:v>0.14449999999999999</c:v>
                </c:pt>
                <c:pt idx="408">
                  <c:v>0.1444</c:v>
                </c:pt>
                <c:pt idx="409">
                  <c:v>0.14443333333333333</c:v>
                </c:pt>
                <c:pt idx="410">
                  <c:v>0.14443333333333333</c:v>
                </c:pt>
                <c:pt idx="411">
                  <c:v>0.14446666666666666</c:v>
                </c:pt>
                <c:pt idx="412">
                  <c:v>0.14433333333333334</c:v>
                </c:pt>
                <c:pt idx="413">
                  <c:v>0.14443333333333333</c:v>
                </c:pt>
                <c:pt idx="414">
                  <c:v>0.14449999999999999</c:v>
                </c:pt>
                <c:pt idx="415">
                  <c:v>0.14436666666666667</c:v>
                </c:pt>
                <c:pt idx="416">
                  <c:v>0.14446666666666666</c:v>
                </c:pt>
                <c:pt idx="417">
                  <c:v>0.14430000000000001</c:v>
                </c:pt>
                <c:pt idx="418">
                  <c:v>0.14443333333333333</c:v>
                </c:pt>
                <c:pt idx="419">
                  <c:v>0.14443333333333333</c:v>
                </c:pt>
                <c:pt idx="420">
                  <c:v>0.14436666666666667</c:v>
                </c:pt>
                <c:pt idx="421">
                  <c:v>0.14436666666666667</c:v>
                </c:pt>
                <c:pt idx="422">
                  <c:v>0.14436666666666667</c:v>
                </c:pt>
                <c:pt idx="423">
                  <c:v>0.14436666666666664</c:v>
                </c:pt>
                <c:pt idx="424">
                  <c:v>0.14443333333333333</c:v>
                </c:pt>
                <c:pt idx="425">
                  <c:v>0.14436666666666667</c:v>
                </c:pt>
                <c:pt idx="426">
                  <c:v>0.14433333333333334</c:v>
                </c:pt>
                <c:pt idx="427">
                  <c:v>0.14449999999999999</c:v>
                </c:pt>
                <c:pt idx="428">
                  <c:v>0.14430000000000001</c:v>
                </c:pt>
                <c:pt idx="429">
                  <c:v>0.1444</c:v>
                </c:pt>
                <c:pt idx="430">
                  <c:v>0.14443333333333333</c:v>
                </c:pt>
                <c:pt idx="431">
                  <c:v>0.14436666666666667</c:v>
                </c:pt>
                <c:pt idx="432">
                  <c:v>0.14439999999999997</c:v>
                </c:pt>
                <c:pt idx="433">
                  <c:v>0.1444</c:v>
                </c:pt>
                <c:pt idx="434">
                  <c:v>0.14433333333333331</c:v>
                </c:pt>
                <c:pt idx="435">
                  <c:v>0.14430000000000001</c:v>
                </c:pt>
                <c:pt idx="436">
                  <c:v>0.14430000000000001</c:v>
                </c:pt>
                <c:pt idx="437">
                  <c:v>0.14430000000000001</c:v>
                </c:pt>
                <c:pt idx="438">
                  <c:v>0.14436666666666664</c:v>
                </c:pt>
                <c:pt idx="439">
                  <c:v>0.14426666666666665</c:v>
                </c:pt>
                <c:pt idx="440">
                  <c:v>0.14423333333333335</c:v>
                </c:pt>
                <c:pt idx="441">
                  <c:v>0.14443333333333333</c:v>
                </c:pt>
                <c:pt idx="442">
                  <c:v>0.14426666666666668</c:v>
                </c:pt>
                <c:pt idx="443">
                  <c:v>0.1444</c:v>
                </c:pt>
                <c:pt idx="444">
                  <c:v>0.14426666666666665</c:v>
                </c:pt>
                <c:pt idx="445">
                  <c:v>0.14426666666666668</c:v>
                </c:pt>
                <c:pt idx="446">
                  <c:v>0.14430000000000001</c:v>
                </c:pt>
                <c:pt idx="447">
                  <c:v>0.14426666666666668</c:v>
                </c:pt>
                <c:pt idx="448">
                  <c:v>0.14433333333333334</c:v>
                </c:pt>
                <c:pt idx="449">
                  <c:v>0.14423333333333332</c:v>
                </c:pt>
                <c:pt idx="450">
                  <c:v>0.1444</c:v>
                </c:pt>
                <c:pt idx="451">
                  <c:v>0.14419999999999999</c:v>
                </c:pt>
                <c:pt idx="452">
                  <c:v>0.14433333333333331</c:v>
                </c:pt>
                <c:pt idx="453">
                  <c:v>0.14429999999999998</c:v>
                </c:pt>
                <c:pt idx="454">
                  <c:v>0.14423333333333335</c:v>
                </c:pt>
                <c:pt idx="455">
                  <c:v>0.14426666666666668</c:v>
                </c:pt>
                <c:pt idx="456">
                  <c:v>0.14426666666666668</c:v>
                </c:pt>
                <c:pt idx="457">
                  <c:v>0.14426666666666665</c:v>
                </c:pt>
                <c:pt idx="458">
                  <c:v>0.14426666666666665</c:v>
                </c:pt>
                <c:pt idx="459">
                  <c:v>0.14419999999999999</c:v>
                </c:pt>
                <c:pt idx="460">
                  <c:v>0.14426666666666668</c:v>
                </c:pt>
                <c:pt idx="461">
                  <c:v>0.14419999999999999</c:v>
                </c:pt>
                <c:pt idx="462">
                  <c:v>0.14423333333333332</c:v>
                </c:pt>
                <c:pt idx="463">
                  <c:v>0.14416666666666667</c:v>
                </c:pt>
                <c:pt idx="464">
                  <c:v>0.14430000000000001</c:v>
                </c:pt>
                <c:pt idx="465">
                  <c:v>0.14429999999999998</c:v>
                </c:pt>
                <c:pt idx="466">
                  <c:v>0.14429999999999998</c:v>
                </c:pt>
                <c:pt idx="467">
                  <c:v>0.14436666666666664</c:v>
                </c:pt>
                <c:pt idx="468">
                  <c:v>0.14419999999999999</c:v>
                </c:pt>
                <c:pt idx="469">
                  <c:v>0.14419999999999999</c:v>
                </c:pt>
                <c:pt idx="470">
                  <c:v>0.14433333333333331</c:v>
                </c:pt>
                <c:pt idx="471">
                  <c:v>0.14423333333333335</c:v>
                </c:pt>
                <c:pt idx="472">
                  <c:v>0.14426666666666665</c:v>
                </c:pt>
                <c:pt idx="473">
                  <c:v>0.14443333333333333</c:v>
                </c:pt>
                <c:pt idx="474">
                  <c:v>0.14423333333333332</c:v>
                </c:pt>
                <c:pt idx="475">
                  <c:v>0.14429999999999998</c:v>
                </c:pt>
                <c:pt idx="476">
                  <c:v>0.14429999999999998</c:v>
                </c:pt>
                <c:pt idx="477">
                  <c:v>0.14423333333333332</c:v>
                </c:pt>
                <c:pt idx="478">
                  <c:v>0.14423333333333332</c:v>
                </c:pt>
                <c:pt idx="479">
                  <c:v>0.14419999999999999</c:v>
                </c:pt>
                <c:pt idx="480">
                  <c:v>0.14413333333333334</c:v>
                </c:pt>
                <c:pt idx="481">
                  <c:v>0.14416666666666667</c:v>
                </c:pt>
                <c:pt idx="482">
                  <c:v>0.14423333333333332</c:v>
                </c:pt>
                <c:pt idx="483">
                  <c:v>0.14413333333333334</c:v>
                </c:pt>
                <c:pt idx="484">
                  <c:v>0.14413333333333334</c:v>
                </c:pt>
                <c:pt idx="485">
                  <c:v>0.14423333333333332</c:v>
                </c:pt>
                <c:pt idx="486">
                  <c:v>0.14419999999999999</c:v>
                </c:pt>
                <c:pt idx="487">
                  <c:v>0.14413333333333334</c:v>
                </c:pt>
                <c:pt idx="488">
                  <c:v>0.14413333333333334</c:v>
                </c:pt>
                <c:pt idx="489">
                  <c:v>0.14413333333333334</c:v>
                </c:pt>
                <c:pt idx="490">
                  <c:v>0.14416666666666667</c:v>
                </c:pt>
                <c:pt idx="491">
                  <c:v>0.14419999999999999</c:v>
                </c:pt>
                <c:pt idx="492">
                  <c:v>0.14413333333333334</c:v>
                </c:pt>
                <c:pt idx="493">
                  <c:v>0.14426666666666665</c:v>
                </c:pt>
                <c:pt idx="494">
                  <c:v>0.14413333333333334</c:v>
                </c:pt>
                <c:pt idx="495">
                  <c:v>0.14416666666666667</c:v>
                </c:pt>
                <c:pt idx="496">
                  <c:v>0.14419999999999999</c:v>
                </c:pt>
                <c:pt idx="497">
                  <c:v>0.14419999999999999</c:v>
                </c:pt>
                <c:pt idx="498">
                  <c:v>0.14413333333333334</c:v>
                </c:pt>
                <c:pt idx="499">
                  <c:v>0.14413333333333334</c:v>
                </c:pt>
                <c:pt idx="500">
                  <c:v>0.14413333333333334</c:v>
                </c:pt>
                <c:pt idx="501">
                  <c:v>0.14413333333333334</c:v>
                </c:pt>
                <c:pt idx="502">
                  <c:v>0.14419999999999999</c:v>
                </c:pt>
                <c:pt idx="503">
                  <c:v>0.14410000000000001</c:v>
                </c:pt>
                <c:pt idx="504">
                  <c:v>0.14416666666666667</c:v>
                </c:pt>
                <c:pt idx="505">
                  <c:v>0.14410000000000001</c:v>
                </c:pt>
                <c:pt idx="506">
                  <c:v>0.14406666666666668</c:v>
                </c:pt>
                <c:pt idx="507">
                  <c:v>0.14403333333333335</c:v>
                </c:pt>
                <c:pt idx="508">
                  <c:v>0.14410000000000001</c:v>
                </c:pt>
                <c:pt idx="509">
                  <c:v>0.14419999999999999</c:v>
                </c:pt>
                <c:pt idx="510">
                  <c:v>0.14413333333333334</c:v>
                </c:pt>
                <c:pt idx="511">
                  <c:v>0.14406666666666668</c:v>
                </c:pt>
                <c:pt idx="512">
                  <c:v>0.14413333333333334</c:v>
                </c:pt>
                <c:pt idx="513">
                  <c:v>0.14400000000000002</c:v>
                </c:pt>
                <c:pt idx="514">
                  <c:v>0.14410000000000001</c:v>
                </c:pt>
                <c:pt idx="515">
                  <c:v>0.14430000000000001</c:v>
                </c:pt>
                <c:pt idx="516">
                  <c:v>0.14413333333333334</c:v>
                </c:pt>
                <c:pt idx="517">
                  <c:v>0.14423333333333332</c:v>
                </c:pt>
                <c:pt idx="518">
                  <c:v>0.14410000000000001</c:v>
                </c:pt>
                <c:pt idx="519">
                  <c:v>0.14406666666666668</c:v>
                </c:pt>
                <c:pt idx="520">
                  <c:v>0.14403333333333335</c:v>
                </c:pt>
                <c:pt idx="521">
                  <c:v>0.14406666666666668</c:v>
                </c:pt>
                <c:pt idx="522">
                  <c:v>0.14413333333333334</c:v>
                </c:pt>
                <c:pt idx="523">
                  <c:v>0.14410000000000001</c:v>
                </c:pt>
                <c:pt idx="524">
                  <c:v>0.14399999999999999</c:v>
                </c:pt>
                <c:pt idx="525">
                  <c:v>0.14403333333333335</c:v>
                </c:pt>
                <c:pt idx="526">
                  <c:v>0.14399999999999999</c:v>
                </c:pt>
                <c:pt idx="527">
                  <c:v>0.14406666666666668</c:v>
                </c:pt>
                <c:pt idx="528">
                  <c:v>0.14403333333333332</c:v>
                </c:pt>
                <c:pt idx="529">
                  <c:v>0.14403333333333335</c:v>
                </c:pt>
                <c:pt idx="530">
                  <c:v>0.14433333333333334</c:v>
                </c:pt>
                <c:pt idx="531">
                  <c:v>0.14406666666666668</c:v>
                </c:pt>
                <c:pt idx="532">
                  <c:v>0.14410000000000001</c:v>
                </c:pt>
                <c:pt idx="533">
                  <c:v>0.14399999999999999</c:v>
                </c:pt>
                <c:pt idx="534">
                  <c:v>0.14406666666666668</c:v>
                </c:pt>
                <c:pt idx="535">
                  <c:v>0.14416666666666667</c:v>
                </c:pt>
                <c:pt idx="536">
                  <c:v>0.14419999999999999</c:v>
                </c:pt>
                <c:pt idx="537">
                  <c:v>0.14396666666666666</c:v>
                </c:pt>
                <c:pt idx="538">
                  <c:v>0.14399999999999999</c:v>
                </c:pt>
                <c:pt idx="539">
                  <c:v>0.14406666666666668</c:v>
                </c:pt>
                <c:pt idx="540">
                  <c:v>0.14403333333333335</c:v>
                </c:pt>
                <c:pt idx="541">
                  <c:v>0.14406666666666668</c:v>
                </c:pt>
                <c:pt idx="542">
                  <c:v>0.14406666666666668</c:v>
                </c:pt>
                <c:pt idx="543">
                  <c:v>0.14399999999999999</c:v>
                </c:pt>
                <c:pt idx="544">
                  <c:v>0.14403333333333332</c:v>
                </c:pt>
                <c:pt idx="545">
                  <c:v>0.14399999999999999</c:v>
                </c:pt>
                <c:pt idx="546">
                  <c:v>0.14396666666666666</c:v>
                </c:pt>
                <c:pt idx="547">
                  <c:v>0.14413333333333334</c:v>
                </c:pt>
                <c:pt idx="548">
                  <c:v>0.14396666666666666</c:v>
                </c:pt>
                <c:pt idx="549">
                  <c:v>0.14393333333333333</c:v>
                </c:pt>
                <c:pt idx="550">
                  <c:v>0.14393333333333333</c:v>
                </c:pt>
                <c:pt idx="551">
                  <c:v>0.14399999999999999</c:v>
                </c:pt>
                <c:pt idx="552">
                  <c:v>0.14403333333333335</c:v>
                </c:pt>
                <c:pt idx="553">
                  <c:v>0.14403333333333335</c:v>
                </c:pt>
                <c:pt idx="554">
                  <c:v>0.14399999999999999</c:v>
                </c:pt>
                <c:pt idx="555">
                  <c:v>0.14399999999999999</c:v>
                </c:pt>
                <c:pt idx="556">
                  <c:v>0.14403333333333332</c:v>
                </c:pt>
                <c:pt idx="557">
                  <c:v>0.14403333333333335</c:v>
                </c:pt>
                <c:pt idx="558">
                  <c:v>0.14396666666666666</c:v>
                </c:pt>
                <c:pt idx="559">
                  <c:v>0.14403333333333335</c:v>
                </c:pt>
                <c:pt idx="560">
                  <c:v>0.14410000000000001</c:v>
                </c:pt>
                <c:pt idx="561">
                  <c:v>0.14406666666666668</c:v>
                </c:pt>
                <c:pt idx="562">
                  <c:v>0.14406666666666668</c:v>
                </c:pt>
                <c:pt idx="563">
                  <c:v>0.14393333333333333</c:v>
                </c:pt>
                <c:pt idx="564">
                  <c:v>0.14410000000000001</c:v>
                </c:pt>
                <c:pt idx="565">
                  <c:v>0.14396666666666666</c:v>
                </c:pt>
                <c:pt idx="566">
                  <c:v>0.14393333333333333</c:v>
                </c:pt>
                <c:pt idx="567">
                  <c:v>0.14403333333333335</c:v>
                </c:pt>
                <c:pt idx="568">
                  <c:v>0.14400000000000002</c:v>
                </c:pt>
                <c:pt idx="569">
                  <c:v>0.14403333333333332</c:v>
                </c:pt>
                <c:pt idx="570">
                  <c:v>0.14396666666666666</c:v>
                </c:pt>
                <c:pt idx="571">
                  <c:v>0.14400000000000002</c:v>
                </c:pt>
                <c:pt idx="572">
                  <c:v>0.14403333333333332</c:v>
                </c:pt>
                <c:pt idx="573">
                  <c:v>0.14396666666666666</c:v>
                </c:pt>
                <c:pt idx="574">
                  <c:v>0.14393333333333333</c:v>
                </c:pt>
                <c:pt idx="575">
                  <c:v>0.14386666666666667</c:v>
                </c:pt>
                <c:pt idx="576">
                  <c:v>0.14400000000000002</c:v>
                </c:pt>
                <c:pt idx="577">
                  <c:v>0.14386666666666667</c:v>
                </c:pt>
                <c:pt idx="578">
                  <c:v>0.14386666666666667</c:v>
                </c:pt>
                <c:pt idx="579">
                  <c:v>0.14386666666666667</c:v>
                </c:pt>
                <c:pt idx="580">
                  <c:v>0.14383333333333334</c:v>
                </c:pt>
                <c:pt idx="581">
                  <c:v>0.1439</c:v>
                </c:pt>
                <c:pt idx="582">
                  <c:v>0.1439</c:v>
                </c:pt>
                <c:pt idx="583">
                  <c:v>0.14430000000000001</c:v>
                </c:pt>
                <c:pt idx="584">
                  <c:v>0.14429999999999998</c:v>
                </c:pt>
                <c:pt idx="585">
                  <c:v>0.14416666666666667</c:v>
                </c:pt>
                <c:pt idx="586">
                  <c:v>0.14410000000000001</c:v>
                </c:pt>
                <c:pt idx="587">
                  <c:v>0.14413333333333334</c:v>
                </c:pt>
                <c:pt idx="588">
                  <c:v>0.14410000000000001</c:v>
                </c:pt>
                <c:pt idx="589">
                  <c:v>0.14419999999999999</c:v>
                </c:pt>
                <c:pt idx="590">
                  <c:v>0.14416666666666667</c:v>
                </c:pt>
                <c:pt idx="591">
                  <c:v>0.14410000000000001</c:v>
                </c:pt>
                <c:pt idx="592">
                  <c:v>0.14406666666666665</c:v>
                </c:pt>
                <c:pt idx="593">
                  <c:v>0.14413333333333334</c:v>
                </c:pt>
                <c:pt idx="594">
                  <c:v>0.14406666666666668</c:v>
                </c:pt>
                <c:pt idx="595">
                  <c:v>0.14399999999999999</c:v>
                </c:pt>
                <c:pt idx="596">
                  <c:v>0.14406666666666668</c:v>
                </c:pt>
                <c:pt idx="597">
                  <c:v>0.14413333333333331</c:v>
                </c:pt>
                <c:pt idx="598">
                  <c:v>0.14413333333333334</c:v>
                </c:pt>
                <c:pt idx="599">
                  <c:v>0.14416666666666667</c:v>
                </c:pt>
                <c:pt idx="600">
                  <c:v>0.14406666666666668</c:v>
                </c:pt>
                <c:pt idx="601">
                  <c:v>0.14403333333333332</c:v>
                </c:pt>
                <c:pt idx="602">
                  <c:v>0.14413333333333334</c:v>
                </c:pt>
                <c:pt idx="603">
                  <c:v>0.14406666666666665</c:v>
                </c:pt>
                <c:pt idx="604">
                  <c:v>0.14413333333333334</c:v>
                </c:pt>
                <c:pt idx="605">
                  <c:v>0.14403333333333332</c:v>
                </c:pt>
                <c:pt idx="606">
                  <c:v>0.14399999999999999</c:v>
                </c:pt>
                <c:pt idx="607">
                  <c:v>0.14413333333333334</c:v>
                </c:pt>
                <c:pt idx="608">
                  <c:v>0.14403333333333332</c:v>
                </c:pt>
                <c:pt idx="609">
                  <c:v>0.14396666666666666</c:v>
                </c:pt>
                <c:pt idx="610">
                  <c:v>0.14406666666666665</c:v>
                </c:pt>
                <c:pt idx="611">
                  <c:v>0.14403333333333332</c:v>
                </c:pt>
                <c:pt idx="612">
                  <c:v>0.14399999999999999</c:v>
                </c:pt>
                <c:pt idx="613">
                  <c:v>0.1439</c:v>
                </c:pt>
                <c:pt idx="614">
                  <c:v>0.14396666666666666</c:v>
                </c:pt>
                <c:pt idx="615">
                  <c:v>0.14406666666666665</c:v>
                </c:pt>
                <c:pt idx="616">
                  <c:v>0.14403333333333332</c:v>
                </c:pt>
                <c:pt idx="617">
                  <c:v>0.14406666666666668</c:v>
                </c:pt>
                <c:pt idx="618">
                  <c:v>0.14403333333333332</c:v>
                </c:pt>
                <c:pt idx="619">
                  <c:v>0.14393333333333333</c:v>
                </c:pt>
                <c:pt idx="620">
                  <c:v>0.14396666666666666</c:v>
                </c:pt>
                <c:pt idx="621">
                  <c:v>0.14393333333333333</c:v>
                </c:pt>
                <c:pt idx="622">
                  <c:v>0.14399999999999999</c:v>
                </c:pt>
                <c:pt idx="623">
                  <c:v>0.1439</c:v>
                </c:pt>
                <c:pt idx="624">
                  <c:v>0.14410000000000001</c:v>
                </c:pt>
                <c:pt idx="625">
                  <c:v>0.14399999999999999</c:v>
                </c:pt>
                <c:pt idx="626">
                  <c:v>0.14403333333333332</c:v>
                </c:pt>
                <c:pt idx="627">
                  <c:v>0.1439</c:v>
                </c:pt>
                <c:pt idx="628">
                  <c:v>0.14396666666666666</c:v>
                </c:pt>
                <c:pt idx="629">
                  <c:v>0.14396666666666666</c:v>
                </c:pt>
                <c:pt idx="630">
                  <c:v>0.1439</c:v>
                </c:pt>
                <c:pt idx="631">
                  <c:v>0.14396666666666666</c:v>
                </c:pt>
                <c:pt idx="632">
                  <c:v>0.14396666666666666</c:v>
                </c:pt>
                <c:pt idx="633">
                  <c:v>0.1439</c:v>
                </c:pt>
                <c:pt idx="634">
                  <c:v>0.14396666666666666</c:v>
                </c:pt>
                <c:pt idx="635">
                  <c:v>0.14386666666666667</c:v>
                </c:pt>
                <c:pt idx="636">
                  <c:v>0.14399999999999999</c:v>
                </c:pt>
                <c:pt idx="637">
                  <c:v>0.1439</c:v>
                </c:pt>
                <c:pt idx="638">
                  <c:v>0.1439</c:v>
                </c:pt>
                <c:pt idx="639">
                  <c:v>0.14396666666666666</c:v>
                </c:pt>
                <c:pt idx="640">
                  <c:v>0.14383333333333334</c:v>
                </c:pt>
                <c:pt idx="641">
                  <c:v>0.14393333333333333</c:v>
                </c:pt>
                <c:pt idx="642">
                  <c:v>0.14386666666666667</c:v>
                </c:pt>
                <c:pt idx="643">
                  <c:v>0.1439</c:v>
                </c:pt>
                <c:pt idx="644">
                  <c:v>0.1439</c:v>
                </c:pt>
                <c:pt idx="645">
                  <c:v>0.14383333333333334</c:v>
                </c:pt>
                <c:pt idx="646">
                  <c:v>0.1439</c:v>
                </c:pt>
                <c:pt idx="647">
                  <c:v>0.14386666666666667</c:v>
                </c:pt>
                <c:pt idx="648">
                  <c:v>0.1439</c:v>
                </c:pt>
                <c:pt idx="649">
                  <c:v>0.14380000000000001</c:v>
                </c:pt>
                <c:pt idx="650">
                  <c:v>0.14386666666666667</c:v>
                </c:pt>
                <c:pt idx="651">
                  <c:v>0.14380000000000001</c:v>
                </c:pt>
                <c:pt idx="652">
                  <c:v>0.14386666666666667</c:v>
                </c:pt>
                <c:pt idx="653">
                  <c:v>0.14376666666666668</c:v>
                </c:pt>
                <c:pt idx="654">
                  <c:v>0.14383333333333334</c:v>
                </c:pt>
                <c:pt idx="655">
                  <c:v>0.14383333333333334</c:v>
                </c:pt>
                <c:pt idx="656">
                  <c:v>0.14386666666666667</c:v>
                </c:pt>
                <c:pt idx="657">
                  <c:v>0.14383333333333334</c:v>
                </c:pt>
                <c:pt idx="658">
                  <c:v>0.14386666666666667</c:v>
                </c:pt>
                <c:pt idx="659">
                  <c:v>0.14386666666666667</c:v>
                </c:pt>
                <c:pt idx="660">
                  <c:v>0.14380000000000001</c:v>
                </c:pt>
                <c:pt idx="661">
                  <c:v>0.14383333333333334</c:v>
                </c:pt>
                <c:pt idx="662">
                  <c:v>0.1439</c:v>
                </c:pt>
                <c:pt idx="663">
                  <c:v>0.14383333333333334</c:v>
                </c:pt>
                <c:pt idx="664">
                  <c:v>0.14396666666666666</c:v>
                </c:pt>
                <c:pt idx="665">
                  <c:v>0.14386666666666667</c:v>
                </c:pt>
                <c:pt idx="666">
                  <c:v>0.14383333333333334</c:v>
                </c:pt>
                <c:pt idx="667">
                  <c:v>0.14380000000000001</c:v>
                </c:pt>
                <c:pt idx="668">
                  <c:v>0.14376666666666668</c:v>
                </c:pt>
                <c:pt idx="669">
                  <c:v>0.14383333333333334</c:v>
                </c:pt>
                <c:pt idx="670">
                  <c:v>0.14380000000000001</c:v>
                </c:pt>
                <c:pt idx="671">
                  <c:v>0.14373333333333335</c:v>
                </c:pt>
                <c:pt idx="672">
                  <c:v>0.14386666666666667</c:v>
                </c:pt>
                <c:pt idx="673">
                  <c:v>0.14376666666666668</c:v>
                </c:pt>
                <c:pt idx="674">
                  <c:v>0.14373333333333335</c:v>
                </c:pt>
                <c:pt idx="675">
                  <c:v>0.14376666666666668</c:v>
                </c:pt>
                <c:pt idx="676">
                  <c:v>0.14376666666666668</c:v>
                </c:pt>
                <c:pt idx="677">
                  <c:v>0.14383333333333334</c:v>
                </c:pt>
                <c:pt idx="678">
                  <c:v>0.14373333333333335</c:v>
                </c:pt>
                <c:pt idx="679">
                  <c:v>0.14380000000000001</c:v>
                </c:pt>
                <c:pt idx="680">
                  <c:v>0.14380000000000001</c:v>
                </c:pt>
                <c:pt idx="681">
                  <c:v>0.14386666666666667</c:v>
                </c:pt>
                <c:pt idx="682">
                  <c:v>0.14373333333333335</c:v>
                </c:pt>
                <c:pt idx="683">
                  <c:v>0.14376666666666668</c:v>
                </c:pt>
                <c:pt idx="684">
                  <c:v>0.14373333333333335</c:v>
                </c:pt>
                <c:pt idx="685">
                  <c:v>0.14376666666666668</c:v>
                </c:pt>
                <c:pt idx="686">
                  <c:v>0.14373333333333335</c:v>
                </c:pt>
                <c:pt idx="687">
                  <c:v>0.14380000000000001</c:v>
                </c:pt>
                <c:pt idx="688">
                  <c:v>0.14370000000000002</c:v>
                </c:pt>
                <c:pt idx="689">
                  <c:v>0.14380000000000001</c:v>
                </c:pt>
                <c:pt idx="690">
                  <c:v>0.14373333333333335</c:v>
                </c:pt>
                <c:pt idx="691">
                  <c:v>0.14373333333333335</c:v>
                </c:pt>
                <c:pt idx="692">
                  <c:v>0.14373333333333335</c:v>
                </c:pt>
                <c:pt idx="693">
                  <c:v>0.14376666666666668</c:v>
                </c:pt>
                <c:pt idx="694">
                  <c:v>0.14383333333333334</c:v>
                </c:pt>
                <c:pt idx="695">
                  <c:v>0.14373333333333335</c:v>
                </c:pt>
                <c:pt idx="696">
                  <c:v>0.14366666666666666</c:v>
                </c:pt>
                <c:pt idx="697">
                  <c:v>0.14380000000000001</c:v>
                </c:pt>
                <c:pt idx="698">
                  <c:v>0.14380000000000001</c:v>
                </c:pt>
                <c:pt idx="699">
                  <c:v>0.14366666666666666</c:v>
                </c:pt>
                <c:pt idx="700">
                  <c:v>0.14376666666666668</c:v>
                </c:pt>
                <c:pt idx="701">
                  <c:v>0.14370000000000002</c:v>
                </c:pt>
                <c:pt idx="702">
                  <c:v>0.14370000000000002</c:v>
                </c:pt>
                <c:pt idx="703">
                  <c:v>0.14363333333333334</c:v>
                </c:pt>
                <c:pt idx="704">
                  <c:v>0.14380000000000001</c:v>
                </c:pt>
                <c:pt idx="705">
                  <c:v>0.14363333333333334</c:v>
                </c:pt>
                <c:pt idx="706">
                  <c:v>0.14370000000000002</c:v>
                </c:pt>
                <c:pt idx="707">
                  <c:v>0.14376666666666668</c:v>
                </c:pt>
                <c:pt idx="708">
                  <c:v>0.14366666666666666</c:v>
                </c:pt>
                <c:pt idx="709">
                  <c:v>0.14366666666666666</c:v>
                </c:pt>
                <c:pt idx="710">
                  <c:v>0.14369999999999999</c:v>
                </c:pt>
                <c:pt idx="711">
                  <c:v>0.14370000000000002</c:v>
                </c:pt>
                <c:pt idx="712">
                  <c:v>0.14366666666666666</c:v>
                </c:pt>
                <c:pt idx="713">
                  <c:v>0.14370000000000002</c:v>
                </c:pt>
                <c:pt idx="714">
                  <c:v>0.14370000000000002</c:v>
                </c:pt>
                <c:pt idx="715">
                  <c:v>0.14359999999999998</c:v>
                </c:pt>
                <c:pt idx="716">
                  <c:v>0.14356666666666665</c:v>
                </c:pt>
                <c:pt idx="717">
                  <c:v>0.14366666666666666</c:v>
                </c:pt>
                <c:pt idx="718">
                  <c:v>0.14366666666666666</c:v>
                </c:pt>
                <c:pt idx="719">
                  <c:v>0.14366666666666666</c:v>
                </c:pt>
                <c:pt idx="720">
                  <c:v>0.14370000000000002</c:v>
                </c:pt>
                <c:pt idx="721">
                  <c:v>0.14370000000000002</c:v>
                </c:pt>
                <c:pt idx="722">
                  <c:v>0.14363333333333334</c:v>
                </c:pt>
                <c:pt idx="723">
                  <c:v>0.14359999999999998</c:v>
                </c:pt>
                <c:pt idx="724">
                  <c:v>0.14363333333333334</c:v>
                </c:pt>
                <c:pt idx="725">
                  <c:v>0.14346666666666666</c:v>
                </c:pt>
                <c:pt idx="726">
                  <c:v>0.14366666666666666</c:v>
                </c:pt>
                <c:pt idx="727">
                  <c:v>0.14359999999999998</c:v>
                </c:pt>
                <c:pt idx="728">
                  <c:v>0.14373333333333335</c:v>
                </c:pt>
                <c:pt idx="729">
                  <c:v>0.14380000000000001</c:v>
                </c:pt>
                <c:pt idx="730">
                  <c:v>0.14356666666666665</c:v>
                </c:pt>
                <c:pt idx="731">
                  <c:v>0.14356666666666665</c:v>
                </c:pt>
                <c:pt idx="732">
                  <c:v>0.14356666666666665</c:v>
                </c:pt>
                <c:pt idx="733">
                  <c:v>0.14356666666666665</c:v>
                </c:pt>
                <c:pt idx="734">
                  <c:v>0.14353333333333332</c:v>
                </c:pt>
                <c:pt idx="735">
                  <c:v>0.14349999999999999</c:v>
                </c:pt>
                <c:pt idx="736">
                  <c:v>0.14360000000000001</c:v>
                </c:pt>
                <c:pt idx="737">
                  <c:v>0.14356666666666665</c:v>
                </c:pt>
                <c:pt idx="738">
                  <c:v>0.14359999999999998</c:v>
                </c:pt>
                <c:pt idx="739">
                  <c:v>0.14353333333333332</c:v>
                </c:pt>
                <c:pt idx="740">
                  <c:v>0.14363333333333334</c:v>
                </c:pt>
                <c:pt idx="741">
                  <c:v>0.14356666666666665</c:v>
                </c:pt>
                <c:pt idx="742">
                  <c:v>0.14360000000000001</c:v>
                </c:pt>
                <c:pt idx="743">
                  <c:v>0.14356666666666665</c:v>
                </c:pt>
                <c:pt idx="744">
                  <c:v>0.14353333333333332</c:v>
                </c:pt>
                <c:pt idx="745">
                  <c:v>0.14353333333333332</c:v>
                </c:pt>
                <c:pt idx="746">
                  <c:v>0.14353333333333332</c:v>
                </c:pt>
                <c:pt idx="747">
                  <c:v>0.14353333333333332</c:v>
                </c:pt>
                <c:pt idx="748">
                  <c:v>0.14363333333333334</c:v>
                </c:pt>
                <c:pt idx="749">
                  <c:v>0.14346666666666666</c:v>
                </c:pt>
                <c:pt idx="750">
                  <c:v>0.14353333333333332</c:v>
                </c:pt>
                <c:pt idx="751">
                  <c:v>0.14353333333333332</c:v>
                </c:pt>
                <c:pt idx="752">
                  <c:v>0.14356666666666665</c:v>
                </c:pt>
                <c:pt idx="753">
                  <c:v>0.14346666666666666</c:v>
                </c:pt>
                <c:pt idx="754">
                  <c:v>0.14346666666666666</c:v>
                </c:pt>
                <c:pt idx="755">
                  <c:v>0.14359999999999998</c:v>
                </c:pt>
                <c:pt idx="756">
                  <c:v>0.14346666666666666</c:v>
                </c:pt>
                <c:pt idx="757">
                  <c:v>0.14353333333333332</c:v>
                </c:pt>
                <c:pt idx="758">
                  <c:v>0.14346666666666666</c:v>
                </c:pt>
                <c:pt idx="759">
                  <c:v>0.14346666666666666</c:v>
                </c:pt>
                <c:pt idx="760">
                  <c:v>0.14356666666666665</c:v>
                </c:pt>
                <c:pt idx="761">
                  <c:v>0.14346666666666666</c:v>
                </c:pt>
                <c:pt idx="762">
                  <c:v>0.14346666666666666</c:v>
                </c:pt>
                <c:pt idx="763">
                  <c:v>0.14346666666666666</c:v>
                </c:pt>
                <c:pt idx="764">
                  <c:v>0.14356666666666665</c:v>
                </c:pt>
                <c:pt idx="765">
                  <c:v>0.14343333333333333</c:v>
                </c:pt>
                <c:pt idx="766">
                  <c:v>0.14353333333333332</c:v>
                </c:pt>
                <c:pt idx="767">
                  <c:v>0.14366666666666669</c:v>
                </c:pt>
                <c:pt idx="768">
                  <c:v>0.14346666666666666</c:v>
                </c:pt>
                <c:pt idx="769">
                  <c:v>0.14349999999999999</c:v>
                </c:pt>
                <c:pt idx="770">
                  <c:v>0.14346666666666666</c:v>
                </c:pt>
                <c:pt idx="771">
                  <c:v>0.14346666666666666</c:v>
                </c:pt>
                <c:pt idx="772">
                  <c:v>0.14346666666666666</c:v>
                </c:pt>
                <c:pt idx="773">
                  <c:v>0.1434</c:v>
                </c:pt>
                <c:pt idx="774">
                  <c:v>0.14343333333333333</c:v>
                </c:pt>
                <c:pt idx="775">
                  <c:v>0.14346666666666666</c:v>
                </c:pt>
                <c:pt idx="776">
                  <c:v>0.14346666666666666</c:v>
                </c:pt>
                <c:pt idx="777">
                  <c:v>0.14343333333333333</c:v>
                </c:pt>
                <c:pt idx="778">
                  <c:v>0.14346666666666666</c:v>
                </c:pt>
                <c:pt idx="779">
                  <c:v>0.14346666666666666</c:v>
                </c:pt>
                <c:pt idx="780">
                  <c:v>0.14346666666666666</c:v>
                </c:pt>
                <c:pt idx="781">
                  <c:v>0.14353333333333332</c:v>
                </c:pt>
                <c:pt idx="782">
                  <c:v>0.1434</c:v>
                </c:pt>
                <c:pt idx="783">
                  <c:v>0.14343333333333333</c:v>
                </c:pt>
                <c:pt idx="784">
                  <c:v>0.1434</c:v>
                </c:pt>
                <c:pt idx="785">
                  <c:v>0.1434</c:v>
                </c:pt>
                <c:pt idx="786">
                  <c:v>0.14346666666666666</c:v>
                </c:pt>
                <c:pt idx="787">
                  <c:v>0.14343333333333333</c:v>
                </c:pt>
                <c:pt idx="788">
                  <c:v>0.1434</c:v>
                </c:pt>
                <c:pt idx="789">
                  <c:v>0.14343333333333333</c:v>
                </c:pt>
                <c:pt idx="790">
                  <c:v>0.14343333333333333</c:v>
                </c:pt>
                <c:pt idx="791">
                  <c:v>0.14343333333333333</c:v>
                </c:pt>
                <c:pt idx="792">
                  <c:v>0.14333333333333334</c:v>
                </c:pt>
                <c:pt idx="793">
                  <c:v>0.14333333333333334</c:v>
                </c:pt>
                <c:pt idx="794">
                  <c:v>0.14336666666666667</c:v>
                </c:pt>
                <c:pt idx="795">
                  <c:v>0.14333333333333334</c:v>
                </c:pt>
                <c:pt idx="796">
                  <c:v>0.14336666666666667</c:v>
                </c:pt>
                <c:pt idx="797">
                  <c:v>0.1434</c:v>
                </c:pt>
                <c:pt idx="798">
                  <c:v>0.14343333333333333</c:v>
                </c:pt>
                <c:pt idx="799">
                  <c:v>0.14336666666666667</c:v>
                </c:pt>
                <c:pt idx="800">
                  <c:v>0.1434</c:v>
                </c:pt>
                <c:pt idx="801">
                  <c:v>0.1434</c:v>
                </c:pt>
                <c:pt idx="802">
                  <c:v>0.1434</c:v>
                </c:pt>
                <c:pt idx="803">
                  <c:v>0.14333333333333334</c:v>
                </c:pt>
                <c:pt idx="804">
                  <c:v>0.14343333333333333</c:v>
                </c:pt>
                <c:pt idx="805">
                  <c:v>0.1434</c:v>
                </c:pt>
                <c:pt idx="806">
                  <c:v>0.14333333333333334</c:v>
                </c:pt>
                <c:pt idx="807">
                  <c:v>0.1434</c:v>
                </c:pt>
                <c:pt idx="808">
                  <c:v>0.14333333333333334</c:v>
                </c:pt>
                <c:pt idx="809">
                  <c:v>0.14326666666666668</c:v>
                </c:pt>
                <c:pt idx="810">
                  <c:v>0.14330000000000001</c:v>
                </c:pt>
                <c:pt idx="811">
                  <c:v>0.14333333333333334</c:v>
                </c:pt>
                <c:pt idx="812">
                  <c:v>0.14333333333333334</c:v>
                </c:pt>
                <c:pt idx="813">
                  <c:v>0.14326666666666668</c:v>
                </c:pt>
                <c:pt idx="814">
                  <c:v>0.14333333333333334</c:v>
                </c:pt>
                <c:pt idx="815">
                  <c:v>0.14326666666666668</c:v>
                </c:pt>
                <c:pt idx="816">
                  <c:v>0.14326666666666668</c:v>
                </c:pt>
                <c:pt idx="817">
                  <c:v>0.14323333333333332</c:v>
                </c:pt>
                <c:pt idx="818">
                  <c:v>0.14333333333333334</c:v>
                </c:pt>
                <c:pt idx="819">
                  <c:v>0.1434</c:v>
                </c:pt>
                <c:pt idx="820">
                  <c:v>0.14326666666666668</c:v>
                </c:pt>
                <c:pt idx="821">
                  <c:v>0.14323333333333335</c:v>
                </c:pt>
                <c:pt idx="822">
                  <c:v>0.14349999999999999</c:v>
                </c:pt>
                <c:pt idx="823">
                  <c:v>0.14326666666666668</c:v>
                </c:pt>
                <c:pt idx="824">
                  <c:v>0.14333333333333334</c:v>
                </c:pt>
                <c:pt idx="825">
                  <c:v>0.14326666666666668</c:v>
                </c:pt>
                <c:pt idx="826">
                  <c:v>0.14323333333333335</c:v>
                </c:pt>
                <c:pt idx="827">
                  <c:v>0.14336666666666667</c:v>
                </c:pt>
                <c:pt idx="828">
                  <c:v>0.14320000000000002</c:v>
                </c:pt>
                <c:pt idx="829">
                  <c:v>0.14330000000000001</c:v>
                </c:pt>
                <c:pt idx="830">
                  <c:v>0.14330000000000001</c:v>
                </c:pt>
                <c:pt idx="831">
                  <c:v>0.14320000000000002</c:v>
                </c:pt>
                <c:pt idx="832">
                  <c:v>0.14333333333333334</c:v>
                </c:pt>
                <c:pt idx="833">
                  <c:v>0.1434</c:v>
                </c:pt>
                <c:pt idx="834">
                  <c:v>0.14323333333333332</c:v>
                </c:pt>
                <c:pt idx="835">
                  <c:v>0.14330000000000001</c:v>
                </c:pt>
                <c:pt idx="836">
                  <c:v>0.14330000000000001</c:v>
                </c:pt>
                <c:pt idx="837">
                  <c:v>0.14330000000000001</c:v>
                </c:pt>
                <c:pt idx="838">
                  <c:v>0.14333333333333334</c:v>
                </c:pt>
                <c:pt idx="839">
                  <c:v>0.14326666666666668</c:v>
                </c:pt>
                <c:pt idx="840">
                  <c:v>0.1434</c:v>
                </c:pt>
                <c:pt idx="841">
                  <c:v>0.14323333333333332</c:v>
                </c:pt>
                <c:pt idx="842">
                  <c:v>0.14333333333333334</c:v>
                </c:pt>
                <c:pt idx="843">
                  <c:v>0.14326666666666668</c:v>
                </c:pt>
                <c:pt idx="844">
                  <c:v>0.14323333333333332</c:v>
                </c:pt>
                <c:pt idx="845">
                  <c:v>0.14319999999999999</c:v>
                </c:pt>
                <c:pt idx="846">
                  <c:v>0.14326666666666668</c:v>
                </c:pt>
                <c:pt idx="847">
                  <c:v>0.14320000000000002</c:v>
                </c:pt>
                <c:pt idx="848">
                  <c:v>0.14323333333333332</c:v>
                </c:pt>
                <c:pt idx="849">
                  <c:v>0.14326666666666668</c:v>
                </c:pt>
                <c:pt idx="850">
                  <c:v>0.14316666666666666</c:v>
                </c:pt>
                <c:pt idx="851">
                  <c:v>0.14326666666666668</c:v>
                </c:pt>
                <c:pt idx="852">
                  <c:v>0.14333333333333334</c:v>
                </c:pt>
                <c:pt idx="853">
                  <c:v>0.14326666666666668</c:v>
                </c:pt>
                <c:pt idx="854">
                  <c:v>0.14323333333333332</c:v>
                </c:pt>
                <c:pt idx="855">
                  <c:v>0.14319999999999999</c:v>
                </c:pt>
                <c:pt idx="856">
                  <c:v>0.14323333333333332</c:v>
                </c:pt>
                <c:pt idx="857">
                  <c:v>0.14323333333333332</c:v>
                </c:pt>
                <c:pt idx="858">
                  <c:v>0.14319999999999999</c:v>
                </c:pt>
                <c:pt idx="859">
                  <c:v>0.14316666666666666</c:v>
                </c:pt>
                <c:pt idx="860">
                  <c:v>0.14323333333333332</c:v>
                </c:pt>
                <c:pt idx="861">
                  <c:v>0.14326666666666665</c:v>
                </c:pt>
                <c:pt idx="862">
                  <c:v>0.14323333333333332</c:v>
                </c:pt>
                <c:pt idx="863">
                  <c:v>0.14323333333333332</c:v>
                </c:pt>
                <c:pt idx="864">
                  <c:v>0.14316666666666666</c:v>
                </c:pt>
                <c:pt idx="865">
                  <c:v>0.14316666666666666</c:v>
                </c:pt>
                <c:pt idx="866">
                  <c:v>0.14323333333333332</c:v>
                </c:pt>
                <c:pt idx="867">
                  <c:v>0.14323333333333332</c:v>
                </c:pt>
                <c:pt idx="868">
                  <c:v>0.14319999999999999</c:v>
                </c:pt>
                <c:pt idx="869">
                  <c:v>0.14326666666666665</c:v>
                </c:pt>
                <c:pt idx="870">
                  <c:v>0.14330000000000001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D-224B-AFA9-DDD7EEA7D1AA}"/>
            </c:ext>
          </c:extLst>
        </c:ser>
        <c:ser>
          <c:idx val="1"/>
          <c:order val="1"/>
          <c:tx>
            <c:strRef>
              <c:f>'[1]Cocktail 2_Carl+SDS1+CCS2'!$F$1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'[1]Cocktail 2_Carl+SDS1+CCS2'!$D$2:$D$901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</c:numCache>
            </c:numRef>
          </c:cat>
          <c:val>
            <c:numRef>
              <c:f>'[1]Cocktail 2_Carl+SDS1+CCS2'!$F$2:$F$901</c:f>
              <c:numCache>
                <c:formatCode>General</c:formatCode>
                <c:ptCount val="900"/>
                <c:pt idx="0">
                  <c:v>0.14696666666666666</c:v>
                </c:pt>
                <c:pt idx="1">
                  <c:v>0.14656666666666665</c:v>
                </c:pt>
                <c:pt idx="2">
                  <c:v>0.14636666666666667</c:v>
                </c:pt>
                <c:pt idx="3">
                  <c:v>0.14623333333333333</c:v>
                </c:pt>
                <c:pt idx="4">
                  <c:v>0.14613333333333334</c:v>
                </c:pt>
                <c:pt idx="5">
                  <c:v>0.14610000000000001</c:v>
                </c:pt>
                <c:pt idx="6">
                  <c:v>0.14613333333333334</c:v>
                </c:pt>
                <c:pt idx="7">
                  <c:v>0.14610000000000001</c:v>
                </c:pt>
                <c:pt idx="8">
                  <c:v>0.14616666666666667</c:v>
                </c:pt>
                <c:pt idx="9">
                  <c:v>0.14610000000000001</c:v>
                </c:pt>
                <c:pt idx="10">
                  <c:v>0.14610000000000001</c:v>
                </c:pt>
                <c:pt idx="11">
                  <c:v>0.14610000000000001</c:v>
                </c:pt>
                <c:pt idx="12">
                  <c:v>0.14606666666666668</c:v>
                </c:pt>
                <c:pt idx="13">
                  <c:v>0.14606666666666665</c:v>
                </c:pt>
                <c:pt idx="14">
                  <c:v>0.14610000000000001</c:v>
                </c:pt>
                <c:pt idx="15">
                  <c:v>0.14599999999999999</c:v>
                </c:pt>
                <c:pt idx="16">
                  <c:v>0.14606666666666668</c:v>
                </c:pt>
                <c:pt idx="17">
                  <c:v>0.14623333333333333</c:v>
                </c:pt>
                <c:pt idx="18">
                  <c:v>0.14616666666666667</c:v>
                </c:pt>
                <c:pt idx="19">
                  <c:v>0.14613333333333334</c:v>
                </c:pt>
                <c:pt idx="20">
                  <c:v>0.1462</c:v>
                </c:pt>
                <c:pt idx="21">
                  <c:v>0.14610000000000001</c:v>
                </c:pt>
                <c:pt idx="22">
                  <c:v>0.14616666666666667</c:v>
                </c:pt>
                <c:pt idx="23">
                  <c:v>0.1462</c:v>
                </c:pt>
                <c:pt idx="24">
                  <c:v>0.14623333333333333</c:v>
                </c:pt>
                <c:pt idx="25">
                  <c:v>0.14626666666666666</c:v>
                </c:pt>
                <c:pt idx="26">
                  <c:v>0.14616666666666667</c:v>
                </c:pt>
                <c:pt idx="27">
                  <c:v>0.14613333333333334</c:v>
                </c:pt>
                <c:pt idx="28">
                  <c:v>0.14623333333333333</c:v>
                </c:pt>
                <c:pt idx="29">
                  <c:v>0.14626666666666666</c:v>
                </c:pt>
                <c:pt idx="30">
                  <c:v>0.14626666666666668</c:v>
                </c:pt>
                <c:pt idx="31">
                  <c:v>0.14633333333333334</c:v>
                </c:pt>
                <c:pt idx="32">
                  <c:v>0.14623333333333333</c:v>
                </c:pt>
                <c:pt idx="33">
                  <c:v>0.14629999999999999</c:v>
                </c:pt>
                <c:pt idx="34">
                  <c:v>0.1462</c:v>
                </c:pt>
                <c:pt idx="35">
                  <c:v>0.1462</c:v>
                </c:pt>
                <c:pt idx="36">
                  <c:v>0.1462</c:v>
                </c:pt>
                <c:pt idx="37">
                  <c:v>0.14623333333333333</c:v>
                </c:pt>
                <c:pt idx="38">
                  <c:v>0.14633333333333334</c:v>
                </c:pt>
                <c:pt idx="39">
                  <c:v>0.14626666666666666</c:v>
                </c:pt>
                <c:pt idx="40">
                  <c:v>0.14626666666666668</c:v>
                </c:pt>
                <c:pt idx="41">
                  <c:v>0.1462</c:v>
                </c:pt>
                <c:pt idx="42">
                  <c:v>0.14629999999999999</c:v>
                </c:pt>
                <c:pt idx="43">
                  <c:v>0.14636666666666667</c:v>
                </c:pt>
                <c:pt idx="44">
                  <c:v>0.14626666666666666</c:v>
                </c:pt>
                <c:pt idx="45">
                  <c:v>0.14630000000000001</c:v>
                </c:pt>
                <c:pt idx="46">
                  <c:v>0.14626666666666666</c:v>
                </c:pt>
                <c:pt idx="47">
                  <c:v>0.14626666666666666</c:v>
                </c:pt>
                <c:pt idx="48">
                  <c:v>0.14633333333333334</c:v>
                </c:pt>
                <c:pt idx="49">
                  <c:v>0.14626666666666666</c:v>
                </c:pt>
                <c:pt idx="50">
                  <c:v>0.14633333333333334</c:v>
                </c:pt>
                <c:pt idx="51">
                  <c:v>0.1464</c:v>
                </c:pt>
                <c:pt idx="52">
                  <c:v>0.14616666666666667</c:v>
                </c:pt>
                <c:pt idx="53">
                  <c:v>0.14629999999999999</c:v>
                </c:pt>
                <c:pt idx="54">
                  <c:v>0.14633333333333332</c:v>
                </c:pt>
                <c:pt idx="55">
                  <c:v>0.14623333333333333</c:v>
                </c:pt>
                <c:pt idx="56">
                  <c:v>0.14629999999999999</c:v>
                </c:pt>
                <c:pt idx="57">
                  <c:v>0.14623333333333333</c:v>
                </c:pt>
                <c:pt idx="58">
                  <c:v>0.14616666666666667</c:v>
                </c:pt>
                <c:pt idx="59">
                  <c:v>0.14633333333333334</c:v>
                </c:pt>
                <c:pt idx="60">
                  <c:v>0.14633333333333334</c:v>
                </c:pt>
                <c:pt idx="61">
                  <c:v>0.14629999999999999</c:v>
                </c:pt>
                <c:pt idx="62">
                  <c:v>0.14636666666666667</c:v>
                </c:pt>
                <c:pt idx="63">
                  <c:v>0.14659999999999998</c:v>
                </c:pt>
                <c:pt idx="64">
                  <c:v>0.1462</c:v>
                </c:pt>
                <c:pt idx="65">
                  <c:v>0.14623333333333333</c:v>
                </c:pt>
                <c:pt idx="66">
                  <c:v>0.14626666666666666</c:v>
                </c:pt>
                <c:pt idx="67">
                  <c:v>0.14626666666666666</c:v>
                </c:pt>
                <c:pt idx="68">
                  <c:v>0.14626666666666666</c:v>
                </c:pt>
                <c:pt idx="69">
                  <c:v>0.14636666666666667</c:v>
                </c:pt>
                <c:pt idx="70">
                  <c:v>0.14623333333333333</c:v>
                </c:pt>
                <c:pt idx="71">
                  <c:v>0.14629999999999999</c:v>
                </c:pt>
                <c:pt idx="72">
                  <c:v>0.14633333333333332</c:v>
                </c:pt>
                <c:pt idx="73">
                  <c:v>0.1462</c:v>
                </c:pt>
                <c:pt idx="74">
                  <c:v>0.14629999999999999</c:v>
                </c:pt>
                <c:pt idx="75">
                  <c:v>0.14623333333333333</c:v>
                </c:pt>
                <c:pt idx="76">
                  <c:v>0.14633333333333332</c:v>
                </c:pt>
                <c:pt idx="77">
                  <c:v>0.14629999999999999</c:v>
                </c:pt>
                <c:pt idx="78">
                  <c:v>0.14626666666666666</c:v>
                </c:pt>
                <c:pt idx="79">
                  <c:v>0.14623333333333333</c:v>
                </c:pt>
                <c:pt idx="80">
                  <c:v>0.14633333333333332</c:v>
                </c:pt>
                <c:pt idx="81">
                  <c:v>0.14626666666666666</c:v>
                </c:pt>
                <c:pt idx="82">
                  <c:v>0.14633333333333332</c:v>
                </c:pt>
                <c:pt idx="83">
                  <c:v>0.1464</c:v>
                </c:pt>
                <c:pt idx="84">
                  <c:v>0.14633333333333332</c:v>
                </c:pt>
                <c:pt idx="85">
                  <c:v>0.14633333333333332</c:v>
                </c:pt>
                <c:pt idx="86">
                  <c:v>0.14626666666666666</c:v>
                </c:pt>
                <c:pt idx="87">
                  <c:v>0.14626666666666666</c:v>
                </c:pt>
                <c:pt idx="88">
                  <c:v>0.14633333333333332</c:v>
                </c:pt>
                <c:pt idx="89">
                  <c:v>0.14636666666666664</c:v>
                </c:pt>
                <c:pt idx="90">
                  <c:v>0.14633333333333332</c:v>
                </c:pt>
                <c:pt idx="91">
                  <c:v>0.14613333333333334</c:v>
                </c:pt>
                <c:pt idx="92">
                  <c:v>0.14626666666666666</c:v>
                </c:pt>
                <c:pt idx="93">
                  <c:v>0.14636666666666664</c:v>
                </c:pt>
                <c:pt idx="94">
                  <c:v>0.14623333333333333</c:v>
                </c:pt>
                <c:pt idx="95">
                  <c:v>0.14616666666666667</c:v>
                </c:pt>
                <c:pt idx="96">
                  <c:v>0.14633333333333332</c:v>
                </c:pt>
                <c:pt idx="97">
                  <c:v>0.14629999999999999</c:v>
                </c:pt>
                <c:pt idx="98">
                  <c:v>0.14629999999999999</c:v>
                </c:pt>
                <c:pt idx="99">
                  <c:v>0.14613333333333334</c:v>
                </c:pt>
                <c:pt idx="100">
                  <c:v>0.14613333333333334</c:v>
                </c:pt>
                <c:pt idx="101">
                  <c:v>0.14616666666666667</c:v>
                </c:pt>
                <c:pt idx="102">
                  <c:v>0.14623333333333333</c:v>
                </c:pt>
                <c:pt idx="103">
                  <c:v>0.14636666666666664</c:v>
                </c:pt>
                <c:pt idx="104">
                  <c:v>0.14626666666666666</c:v>
                </c:pt>
                <c:pt idx="105">
                  <c:v>0.14616666666666667</c:v>
                </c:pt>
                <c:pt idx="106">
                  <c:v>0.14616666666666667</c:v>
                </c:pt>
                <c:pt idx="107">
                  <c:v>0.14623333333333333</c:v>
                </c:pt>
                <c:pt idx="108">
                  <c:v>0.1462</c:v>
                </c:pt>
                <c:pt idx="109">
                  <c:v>0.14616666666666667</c:v>
                </c:pt>
                <c:pt idx="110">
                  <c:v>0.14626666666666666</c:v>
                </c:pt>
                <c:pt idx="111">
                  <c:v>0.14626666666666666</c:v>
                </c:pt>
                <c:pt idx="112">
                  <c:v>0.14629999999999999</c:v>
                </c:pt>
                <c:pt idx="113">
                  <c:v>0.14636666666666664</c:v>
                </c:pt>
                <c:pt idx="114">
                  <c:v>0.1462</c:v>
                </c:pt>
                <c:pt idx="115">
                  <c:v>0.1462</c:v>
                </c:pt>
                <c:pt idx="116">
                  <c:v>0.14633333333333332</c:v>
                </c:pt>
                <c:pt idx="117">
                  <c:v>0.14623333333333333</c:v>
                </c:pt>
                <c:pt idx="118">
                  <c:v>0.14636666666666667</c:v>
                </c:pt>
                <c:pt idx="119">
                  <c:v>0.14633333333333332</c:v>
                </c:pt>
                <c:pt idx="120">
                  <c:v>0.14629999999999999</c:v>
                </c:pt>
                <c:pt idx="121">
                  <c:v>0.14626666666666666</c:v>
                </c:pt>
                <c:pt idx="122">
                  <c:v>0.14623333333333333</c:v>
                </c:pt>
                <c:pt idx="123">
                  <c:v>0.14626666666666666</c:v>
                </c:pt>
                <c:pt idx="124">
                  <c:v>0.14643333333333333</c:v>
                </c:pt>
                <c:pt idx="125">
                  <c:v>0.14616666666666667</c:v>
                </c:pt>
                <c:pt idx="126">
                  <c:v>0.14633333333333332</c:v>
                </c:pt>
                <c:pt idx="127">
                  <c:v>0.14626666666666666</c:v>
                </c:pt>
                <c:pt idx="128">
                  <c:v>0.14626666666666666</c:v>
                </c:pt>
                <c:pt idx="129">
                  <c:v>0.14629999999999999</c:v>
                </c:pt>
                <c:pt idx="130">
                  <c:v>0.14623333333333333</c:v>
                </c:pt>
                <c:pt idx="131">
                  <c:v>0.14616666666666667</c:v>
                </c:pt>
                <c:pt idx="132">
                  <c:v>0.14626666666666666</c:v>
                </c:pt>
                <c:pt idx="133">
                  <c:v>0.1462</c:v>
                </c:pt>
                <c:pt idx="134">
                  <c:v>0.14623333333333333</c:v>
                </c:pt>
                <c:pt idx="135">
                  <c:v>0.14623333333333333</c:v>
                </c:pt>
                <c:pt idx="136">
                  <c:v>0.14623333333333333</c:v>
                </c:pt>
                <c:pt idx="137">
                  <c:v>0.14626666666666666</c:v>
                </c:pt>
                <c:pt idx="138">
                  <c:v>0.14616666666666667</c:v>
                </c:pt>
                <c:pt idx="139">
                  <c:v>0.14626666666666666</c:v>
                </c:pt>
                <c:pt idx="140">
                  <c:v>0.14630000000000001</c:v>
                </c:pt>
                <c:pt idx="141">
                  <c:v>0.14623333333333333</c:v>
                </c:pt>
                <c:pt idx="142">
                  <c:v>0.14613333333333334</c:v>
                </c:pt>
                <c:pt idx="143">
                  <c:v>0.14616666666666667</c:v>
                </c:pt>
                <c:pt idx="144">
                  <c:v>0.14613333333333334</c:v>
                </c:pt>
                <c:pt idx="145">
                  <c:v>0.14610000000000001</c:v>
                </c:pt>
                <c:pt idx="146">
                  <c:v>0.14606666666666668</c:v>
                </c:pt>
                <c:pt idx="147">
                  <c:v>0.14606666666666668</c:v>
                </c:pt>
                <c:pt idx="148">
                  <c:v>0.14610000000000001</c:v>
                </c:pt>
                <c:pt idx="149">
                  <c:v>0.1462</c:v>
                </c:pt>
                <c:pt idx="150">
                  <c:v>0.1462</c:v>
                </c:pt>
                <c:pt idx="151">
                  <c:v>0.14610000000000001</c:v>
                </c:pt>
                <c:pt idx="152">
                  <c:v>0.14610000000000001</c:v>
                </c:pt>
                <c:pt idx="153">
                  <c:v>0.14596666666666669</c:v>
                </c:pt>
                <c:pt idx="154">
                  <c:v>0.14623333333333333</c:v>
                </c:pt>
                <c:pt idx="155">
                  <c:v>0.14610000000000001</c:v>
                </c:pt>
                <c:pt idx="156">
                  <c:v>0.14610000000000001</c:v>
                </c:pt>
                <c:pt idx="157">
                  <c:v>0.14629999999999999</c:v>
                </c:pt>
                <c:pt idx="158">
                  <c:v>0.14616666666666667</c:v>
                </c:pt>
                <c:pt idx="159">
                  <c:v>0.14613333333333334</c:v>
                </c:pt>
                <c:pt idx="160">
                  <c:v>0.14613333333333334</c:v>
                </c:pt>
                <c:pt idx="161">
                  <c:v>0.14609999999999998</c:v>
                </c:pt>
                <c:pt idx="162">
                  <c:v>0.14603333333333335</c:v>
                </c:pt>
                <c:pt idx="163">
                  <c:v>0.14606666666666668</c:v>
                </c:pt>
                <c:pt idx="164">
                  <c:v>0.14603333333333335</c:v>
                </c:pt>
                <c:pt idx="165">
                  <c:v>0.14606666666666668</c:v>
                </c:pt>
                <c:pt idx="166">
                  <c:v>0.1462</c:v>
                </c:pt>
                <c:pt idx="167">
                  <c:v>0.14613333333333334</c:v>
                </c:pt>
                <c:pt idx="168">
                  <c:v>0.14606666666666668</c:v>
                </c:pt>
                <c:pt idx="169">
                  <c:v>0.1462</c:v>
                </c:pt>
                <c:pt idx="170">
                  <c:v>0.14600000000000002</c:v>
                </c:pt>
                <c:pt idx="171">
                  <c:v>0.14616666666666667</c:v>
                </c:pt>
                <c:pt idx="172">
                  <c:v>0.14606666666666668</c:v>
                </c:pt>
                <c:pt idx="173">
                  <c:v>0.14613333333333334</c:v>
                </c:pt>
                <c:pt idx="174">
                  <c:v>0.14613333333333334</c:v>
                </c:pt>
                <c:pt idx="175">
                  <c:v>0.14623333333333333</c:v>
                </c:pt>
                <c:pt idx="176">
                  <c:v>0.14603333333333332</c:v>
                </c:pt>
                <c:pt idx="177">
                  <c:v>0.14610000000000001</c:v>
                </c:pt>
                <c:pt idx="178">
                  <c:v>0.14606666666666668</c:v>
                </c:pt>
                <c:pt idx="179">
                  <c:v>0.14606666666666668</c:v>
                </c:pt>
                <c:pt idx="180">
                  <c:v>0.1462</c:v>
                </c:pt>
                <c:pt idx="181">
                  <c:v>0.14623333333333335</c:v>
                </c:pt>
                <c:pt idx="182">
                  <c:v>0.14616666666666667</c:v>
                </c:pt>
                <c:pt idx="183">
                  <c:v>0.14613333333333334</c:v>
                </c:pt>
                <c:pt idx="184">
                  <c:v>0.14606666666666668</c:v>
                </c:pt>
                <c:pt idx="185">
                  <c:v>0.14610000000000001</c:v>
                </c:pt>
                <c:pt idx="186">
                  <c:v>0.14623333333333335</c:v>
                </c:pt>
                <c:pt idx="187">
                  <c:v>0.14616666666666667</c:v>
                </c:pt>
                <c:pt idx="188">
                  <c:v>0.14633333333333334</c:v>
                </c:pt>
                <c:pt idx="189">
                  <c:v>0.14616666666666669</c:v>
                </c:pt>
                <c:pt idx="190">
                  <c:v>0.14623333333333335</c:v>
                </c:pt>
                <c:pt idx="191">
                  <c:v>0.14603333333333335</c:v>
                </c:pt>
                <c:pt idx="192">
                  <c:v>0.14599999999999999</c:v>
                </c:pt>
                <c:pt idx="193">
                  <c:v>0.1462</c:v>
                </c:pt>
                <c:pt idx="194">
                  <c:v>0.14606666666666668</c:v>
                </c:pt>
                <c:pt idx="195">
                  <c:v>0.14603333333333332</c:v>
                </c:pt>
                <c:pt idx="196">
                  <c:v>0.14603333333333332</c:v>
                </c:pt>
                <c:pt idx="197">
                  <c:v>0.14616666666666669</c:v>
                </c:pt>
                <c:pt idx="198">
                  <c:v>0.14626666666666668</c:v>
                </c:pt>
                <c:pt idx="199">
                  <c:v>0.14610000000000001</c:v>
                </c:pt>
                <c:pt idx="200">
                  <c:v>0.14616666666666667</c:v>
                </c:pt>
                <c:pt idx="201">
                  <c:v>0.14593333333333333</c:v>
                </c:pt>
                <c:pt idx="202">
                  <c:v>0.14593333333333333</c:v>
                </c:pt>
                <c:pt idx="203">
                  <c:v>0.14596666666666666</c:v>
                </c:pt>
                <c:pt idx="204">
                  <c:v>0.14623333333333333</c:v>
                </c:pt>
                <c:pt idx="205">
                  <c:v>0.14620000000000002</c:v>
                </c:pt>
                <c:pt idx="206">
                  <c:v>0.14603333333333332</c:v>
                </c:pt>
                <c:pt idx="207">
                  <c:v>0.14606666666666668</c:v>
                </c:pt>
                <c:pt idx="208">
                  <c:v>0.14606666666666668</c:v>
                </c:pt>
                <c:pt idx="209">
                  <c:v>0.14610000000000001</c:v>
                </c:pt>
                <c:pt idx="210">
                  <c:v>0.14599999999999999</c:v>
                </c:pt>
                <c:pt idx="211">
                  <c:v>0.14606666666666668</c:v>
                </c:pt>
                <c:pt idx="212">
                  <c:v>0.14613333333333334</c:v>
                </c:pt>
                <c:pt idx="213">
                  <c:v>0.14613333333333334</c:v>
                </c:pt>
                <c:pt idx="214">
                  <c:v>0.14596666666666666</c:v>
                </c:pt>
                <c:pt idx="215">
                  <c:v>0.1459</c:v>
                </c:pt>
                <c:pt idx="216">
                  <c:v>0.14606666666666668</c:v>
                </c:pt>
                <c:pt idx="217">
                  <c:v>0.14596666666666666</c:v>
                </c:pt>
                <c:pt idx="218">
                  <c:v>0.14593333333333333</c:v>
                </c:pt>
                <c:pt idx="219">
                  <c:v>0.14596666666666666</c:v>
                </c:pt>
                <c:pt idx="220">
                  <c:v>0.14596666666666666</c:v>
                </c:pt>
                <c:pt idx="221">
                  <c:v>0.14603333333333335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</c:v>
                </c:pt>
                <c:pt idx="225">
                  <c:v>0.14603333333333335</c:v>
                </c:pt>
                <c:pt idx="226">
                  <c:v>0.14603333333333332</c:v>
                </c:pt>
                <c:pt idx="227">
                  <c:v>0.14603333333333332</c:v>
                </c:pt>
                <c:pt idx="228">
                  <c:v>0.14609999999999998</c:v>
                </c:pt>
                <c:pt idx="229">
                  <c:v>0.14596666666666666</c:v>
                </c:pt>
                <c:pt idx="230">
                  <c:v>0.14596666666666666</c:v>
                </c:pt>
                <c:pt idx="231">
                  <c:v>0.14583333333333334</c:v>
                </c:pt>
                <c:pt idx="232">
                  <c:v>0.1459</c:v>
                </c:pt>
                <c:pt idx="233">
                  <c:v>0.14580000000000001</c:v>
                </c:pt>
                <c:pt idx="234">
                  <c:v>0.14583333333333334</c:v>
                </c:pt>
                <c:pt idx="235">
                  <c:v>0.14586666666666667</c:v>
                </c:pt>
                <c:pt idx="236">
                  <c:v>0.1459</c:v>
                </c:pt>
                <c:pt idx="237">
                  <c:v>0.14593333333333333</c:v>
                </c:pt>
                <c:pt idx="238">
                  <c:v>0.14606666666666668</c:v>
                </c:pt>
                <c:pt idx="239">
                  <c:v>0.14606666666666665</c:v>
                </c:pt>
                <c:pt idx="240">
                  <c:v>0.14606666666666668</c:v>
                </c:pt>
                <c:pt idx="241">
                  <c:v>0.14610000000000001</c:v>
                </c:pt>
                <c:pt idx="242">
                  <c:v>0.14596666666666666</c:v>
                </c:pt>
                <c:pt idx="243">
                  <c:v>0.14593333333333333</c:v>
                </c:pt>
                <c:pt idx="244">
                  <c:v>0.14593333333333333</c:v>
                </c:pt>
                <c:pt idx="245">
                  <c:v>0.14593333333333333</c:v>
                </c:pt>
                <c:pt idx="246">
                  <c:v>0.14599999999999999</c:v>
                </c:pt>
                <c:pt idx="247">
                  <c:v>0.14593333333333333</c:v>
                </c:pt>
                <c:pt idx="248">
                  <c:v>0.14593333333333333</c:v>
                </c:pt>
                <c:pt idx="249">
                  <c:v>0.14583333333333334</c:v>
                </c:pt>
                <c:pt idx="250">
                  <c:v>0.1459</c:v>
                </c:pt>
                <c:pt idx="251">
                  <c:v>0.1459</c:v>
                </c:pt>
                <c:pt idx="252">
                  <c:v>0.14599999999999999</c:v>
                </c:pt>
                <c:pt idx="253">
                  <c:v>0.14593333333333333</c:v>
                </c:pt>
                <c:pt idx="254">
                  <c:v>0.14586666666666667</c:v>
                </c:pt>
                <c:pt idx="255">
                  <c:v>0.14606666666666668</c:v>
                </c:pt>
                <c:pt idx="256">
                  <c:v>0.1459</c:v>
                </c:pt>
                <c:pt idx="257">
                  <c:v>0.1459</c:v>
                </c:pt>
                <c:pt idx="258">
                  <c:v>0.14593333333333333</c:v>
                </c:pt>
                <c:pt idx="259">
                  <c:v>0.1459</c:v>
                </c:pt>
                <c:pt idx="260">
                  <c:v>0.1459</c:v>
                </c:pt>
                <c:pt idx="261">
                  <c:v>0.14596666666666666</c:v>
                </c:pt>
                <c:pt idx="262">
                  <c:v>0.1459</c:v>
                </c:pt>
                <c:pt idx="263">
                  <c:v>0.14586666666666667</c:v>
                </c:pt>
                <c:pt idx="264">
                  <c:v>0.14593333333333333</c:v>
                </c:pt>
                <c:pt idx="265">
                  <c:v>0.14599999999999999</c:v>
                </c:pt>
                <c:pt idx="266">
                  <c:v>0.14596666666666666</c:v>
                </c:pt>
                <c:pt idx="267">
                  <c:v>0.14599999999999999</c:v>
                </c:pt>
                <c:pt idx="268">
                  <c:v>0.14603333333333335</c:v>
                </c:pt>
                <c:pt idx="269">
                  <c:v>0.14599999999999999</c:v>
                </c:pt>
                <c:pt idx="270">
                  <c:v>0.14583333333333334</c:v>
                </c:pt>
                <c:pt idx="271">
                  <c:v>0.14576666666666668</c:v>
                </c:pt>
                <c:pt idx="272">
                  <c:v>0.14593333333333333</c:v>
                </c:pt>
                <c:pt idx="273">
                  <c:v>0.14593333333333333</c:v>
                </c:pt>
                <c:pt idx="274">
                  <c:v>0.14593333333333333</c:v>
                </c:pt>
                <c:pt idx="275">
                  <c:v>0.14586666666666667</c:v>
                </c:pt>
                <c:pt idx="276">
                  <c:v>0.14593333333333333</c:v>
                </c:pt>
                <c:pt idx="277">
                  <c:v>0.14583333333333334</c:v>
                </c:pt>
                <c:pt idx="278">
                  <c:v>0.14583333333333334</c:v>
                </c:pt>
                <c:pt idx="279">
                  <c:v>0.14596666666666666</c:v>
                </c:pt>
                <c:pt idx="280">
                  <c:v>0.14583333333333334</c:v>
                </c:pt>
                <c:pt idx="281">
                  <c:v>0.14586666666666667</c:v>
                </c:pt>
                <c:pt idx="282">
                  <c:v>0.14583333333333334</c:v>
                </c:pt>
                <c:pt idx="283">
                  <c:v>0.14583333333333334</c:v>
                </c:pt>
                <c:pt idx="284">
                  <c:v>0.14580000000000001</c:v>
                </c:pt>
                <c:pt idx="285">
                  <c:v>0.14576666666666668</c:v>
                </c:pt>
                <c:pt idx="286">
                  <c:v>0.14580000000000001</c:v>
                </c:pt>
                <c:pt idx="287">
                  <c:v>0.14576666666666668</c:v>
                </c:pt>
                <c:pt idx="288">
                  <c:v>0.14576666666666668</c:v>
                </c:pt>
                <c:pt idx="289">
                  <c:v>0.14586666666666667</c:v>
                </c:pt>
                <c:pt idx="290">
                  <c:v>0.1459</c:v>
                </c:pt>
                <c:pt idx="291">
                  <c:v>0.1459</c:v>
                </c:pt>
                <c:pt idx="292">
                  <c:v>0.14486666666666667</c:v>
                </c:pt>
                <c:pt idx="293">
                  <c:v>0.14483333333333334</c:v>
                </c:pt>
                <c:pt idx="294">
                  <c:v>0.14486666666666667</c:v>
                </c:pt>
                <c:pt idx="295">
                  <c:v>0.14486666666666667</c:v>
                </c:pt>
                <c:pt idx="296">
                  <c:v>0.14483333333333334</c:v>
                </c:pt>
                <c:pt idx="297">
                  <c:v>0.14496666666666666</c:v>
                </c:pt>
                <c:pt idx="298">
                  <c:v>0.14503333333333332</c:v>
                </c:pt>
                <c:pt idx="299">
                  <c:v>0.14506666666666665</c:v>
                </c:pt>
                <c:pt idx="300">
                  <c:v>0.14516666666666669</c:v>
                </c:pt>
                <c:pt idx="301">
                  <c:v>0.14516666666666667</c:v>
                </c:pt>
                <c:pt idx="302">
                  <c:v>0.14516666666666667</c:v>
                </c:pt>
                <c:pt idx="303">
                  <c:v>0.1452</c:v>
                </c:pt>
                <c:pt idx="304">
                  <c:v>0.1452</c:v>
                </c:pt>
                <c:pt idx="305">
                  <c:v>0.14516666666666667</c:v>
                </c:pt>
                <c:pt idx="306">
                  <c:v>0.14529999999999998</c:v>
                </c:pt>
                <c:pt idx="307">
                  <c:v>0.14523333333333333</c:v>
                </c:pt>
                <c:pt idx="308">
                  <c:v>0.14523333333333333</c:v>
                </c:pt>
                <c:pt idx="309">
                  <c:v>0.14526666666666666</c:v>
                </c:pt>
                <c:pt idx="310">
                  <c:v>0.14533333333333334</c:v>
                </c:pt>
                <c:pt idx="311">
                  <c:v>0.14529999999999998</c:v>
                </c:pt>
                <c:pt idx="312">
                  <c:v>0.14523333333333333</c:v>
                </c:pt>
                <c:pt idx="313">
                  <c:v>0.14523333333333333</c:v>
                </c:pt>
                <c:pt idx="314">
                  <c:v>0.14516666666666667</c:v>
                </c:pt>
                <c:pt idx="315">
                  <c:v>0.14523333333333333</c:v>
                </c:pt>
                <c:pt idx="316">
                  <c:v>0.14523333333333333</c:v>
                </c:pt>
                <c:pt idx="317">
                  <c:v>0.14523333333333333</c:v>
                </c:pt>
                <c:pt idx="318">
                  <c:v>0.14516666666666667</c:v>
                </c:pt>
                <c:pt idx="319">
                  <c:v>0.1452</c:v>
                </c:pt>
                <c:pt idx="320">
                  <c:v>0.14516666666666667</c:v>
                </c:pt>
                <c:pt idx="321">
                  <c:v>0.14523333333333333</c:v>
                </c:pt>
                <c:pt idx="322">
                  <c:v>0.14526666666666666</c:v>
                </c:pt>
                <c:pt idx="323">
                  <c:v>0.14529999999999998</c:v>
                </c:pt>
                <c:pt idx="324">
                  <c:v>0.14526666666666666</c:v>
                </c:pt>
                <c:pt idx="325">
                  <c:v>0.14526666666666666</c:v>
                </c:pt>
                <c:pt idx="326">
                  <c:v>0.14526666666666666</c:v>
                </c:pt>
                <c:pt idx="327">
                  <c:v>0.14529999999999998</c:v>
                </c:pt>
                <c:pt idx="328">
                  <c:v>0.1452</c:v>
                </c:pt>
                <c:pt idx="329">
                  <c:v>0.14526666666666666</c:v>
                </c:pt>
                <c:pt idx="330">
                  <c:v>0.14529999999999998</c:v>
                </c:pt>
                <c:pt idx="331">
                  <c:v>0.14523333333333333</c:v>
                </c:pt>
                <c:pt idx="332">
                  <c:v>0.14523333333333333</c:v>
                </c:pt>
                <c:pt idx="333">
                  <c:v>0.14513333333333334</c:v>
                </c:pt>
                <c:pt idx="334">
                  <c:v>0.1452</c:v>
                </c:pt>
                <c:pt idx="335">
                  <c:v>0.14523333333333333</c:v>
                </c:pt>
                <c:pt idx="336">
                  <c:v>0.14533333333333331</c:v>
                </c:pt>
                <c:pt idx="337">
                  <c:v>0.1452</c:v>
                </c:pt>
                <c:pt idx="338">
                  <c:v>0.14523333333333333</c:v>
                </c:pt>
                <c:pt idx="339">
                  <c:v>0.14523333333333333</c:v>
                </c:pt>
                <c:pt idx="340">
                  <c:v>0.14523333333333333</c:v>
                </c:pt>
                <c:pt idx="341">
                  <c:v>0.1452</c:v>
                </c:pt>
                <c:pt idx="342">
                  <c:v>0.1452</c:v>
                </c:pt>
                <c:pt idx="343">
                  <c:v>0.1452</c:v>
                </c:pt>
                <c:pt idx="344">
                  <c:v>0.14523333333333333</c:v>
                </c:pt>
                <c:pt idx="345">
                  <c:v>0.14523333333333333</c:v>
                </c:pt>
                <c:pt idx="346">
                  <c:v>0.14530000000000001</c:v>
                </c:pt>
                <c:pt idx="347">
                  <c:v>0.14516666666666667</c:v>
                </c:pt>
                <c:pt idx="348">
                  <c:v>0.14523333333333333</c:v>
                </c:pt>
                <c:pt idx="349">
                  <c:v>0.14523333333333333</c:v>
                </c:pt>
                <c:pt idx="350">
                  <c:v>0.14523333333333333</c:v>
                </c:pt>
                <c:pt idx="351">
                  <c:v>0.1452</c:v>
                </c:pt>
                <c:pt idx="352">
                  <c:v>0.1452</c:v>
                </c:pt>
                <c:pt idx="353">
                  <c:v>0.14523333333333335</c:v>
                </c:pt>
                <c:pt idx="354">
                  <c:v>0.14526666666666668</c:v>
                </c:pt>
                <c:pt idx="355">
                  <c:v>0.14526666666666668</c:v>
                </c:pt>
                <c:pt idx="356">
                  <c:v>0.14523333333333333</c:v>
                </c:pt>
                <c:pt idx="357">
                  <c:v>0.14529999999999998</c:v>
                </c:pt>
                <c:pt idx="358">
                  <c:v>0.14526666666666668</c:v>
                </c:pt>
                <c:pt idx="359">
                  <c:v>0.14523333333333333</c:v>
                </c:pt>
                <c:pt idx="360">
                  <c:v>0.14513333333333334</c:v>
                </c:pt>
                <c:pt idx="361">
                  <c:v>0.14523333333333333</c:v>
                </c:pt>
                <c:pt idx="362">
                  <c:v>0.14523333333333333</c:v>
                </c:pt>
                <c:pt idx="363">
                  <c:v>0.14526666666666668</c:v>
                </c:pt>
                <c:pt idx="364">
                  <c:v>0.14526666666666668</c:v>
                </c:pt>
                <c:pt idx="365">
                  <c:v>0.14523333333333335</c:v>
                </c:pt>
                <c:pt idx="366">
                  <c:v>0.14523333333333335</c:v>
                </c:pt>
                <c:pt idx="367">
                  <c:v>0.14523333333333333</c:v>
                </c:pt>
                <c:pt idx="368">
                  <c:v>0.14526666666666668</c:v>
                </c:pt>
                <c:pt idx="369">
                  <c:v>0.14513333333333334</c:v>
                </c:pt>
                <c:pt idx="370">
                  <c:v>0.1452</c:v>
                </c:pt>
                <c:pt idx="371">
                  <c:v>0.14513333333333334</c:v>
                </c:pt>
                <c:pt idx="372">
                  <c:v>0.14523333333333333</c:v>
                </c:pt>
                <c:pt idx="373">
                  <c:v>0.1452</c:v>
                </c:pt>
                <c:pt idx="374">
                  <c:v>0.1452</c:v>
                </c:pt>
                <c:pt idx="375">
                  <c:v>0.14530000000000001</c:v>
                </c:pt>
                <c:pt idx="376">
                  <c:v>0.14513333333333334</c:v>
                </c:pt>
                <c:pt idx="377">
                  <c:v>0.14516666666666667</c:v>
                </c:pt>
                <c:pt idx="378">
                  <c:v>0.14523333333333335</c:v>
                </c:pt>
                <c:pt idx="379">
                  <c:v>0.14526666666666668</c:v>
                </c:pt>
                <c:pt idx="380">
                  <c:v>0.14523333333333335</c:v>
                </c:pt>
                <c:pt idx="381">
                  <c:v>0.14516666666666667</c:v>
                </c:pt>
                <c:pt idx="382">
                  <c:v>0.14516666666666667</c:v>
                </c:pt>
                <c:pt idx="383">
                  <c:v>0.1452</c:v>
                </c:pt>
                <c:pt idx="384">
                  <c:v>0.1452</c:v>
                </c:pt>
                <c:pt idx="385">
                  <c:v>0.1452</c:v>
                </c:pt>
                <c:pt idx="386">
                  <c:v>0.14523333333333333</c:v>
                </c:pt>
                <c:pt idx="387">
                  <c:v>0.1452</c:v>
                </c:pt>
                <c:pt idx="388">
                  <c:v>0.14523333333333335</c:v>
                </c:pt>
                <c:pt idx="389">
                  <c:v>0.1452</c:v>
                </c:pt>
                <c:pt idx="390">
                  <c:v>0.14516666666666667</c:v>
                </c:pt>
                <c:pt idx="391">
                  <c:v>0.1452</c:v>
                </c:pt>
                <c:pt idx="392">
                  <c:v>0.14510000000000001</c:v>
                </c:pt>
                <c:pt idx="393">
                  <c:v>0.14513333333333334</c:v>
                </c:pt>
                <c:pt idx="394">
                  <c:v>0.1452</c:v>
                </c:pt>
                <c:pt idx="395">
                  <c:v>0.14516666666666667</c:v>
                </c:pt>
                <c:pt idx="396">
                  <c:v>0.1452</c:v>
                </c:pt>
                <c:pt idx="397">
                  <c:v>0.14516666666666667</c:v>
                </c:pt>
                <c:pt idx="398">
                  <c:v>0.14513333333333334</c:v>
                </c:pt>
                <c:pt idx="399">
                  <c:v>0.14516666666666667</c:v>
                </c:pt>
                <c:pt idx="400">
                  <c:v>0.14513333333333334</c:v>
                </c:pt>
                <c:pt idx="401">
                  <c:v>0.14513333333333334</c:v>
                </c:pt>
                <c:pt idx="402">
                  <c:v>0.1452</c:v>
                </c:pt>
                <c:pt idx="403">
                  <c:v>0.14523333333333333</c:v>
                </c:pt>
                <c:pt idx="404">
                  <c:v>0.14526666666666668</c:v>
                </c:pt>
                <c:pt idx="405">
                  <c:v>0.14513333333333334</c:v>
                </c:pt>
                <c:pt idx="406">
                  <c:v>0.14526666666666668</c:v>
                </c:pt>
                <c:pt idx="407">
                  <c:v>0.14513333333333334</c:v>
                </c:pt>
                <c:pt idx="408">
                  <c:v>0.14516666666666667</c:v>
                </c:pt>
                <c:pt idx="409">
                  <c:v>0.14513333333333334</c:v>
                </c:pt>
                <c:pt idx="410">
                  <c:v>0.1452</c:v>
                </c:pt>
                <c:pt idx="411">
                  <c:v>0.14516666666666667</c:v>
                </c:pt>
                <c:pt idx="412">
                  <c:v>0.14516666666666667</c:v>
                </c:pt>
                <c:pt idx="413">
                  <c:v>0.1452</c:v>
                </c:pt>
                <c:pt idx="414">
                  <c:v>0.1452</c:v>
                </c:pt>
                <c:pt idx="415">
                  <c:v>0.1452</c:v>
                </c:pt>
                <c:pt idx="416">
                  <c:v>0.14516666666666667</c:v>
                </c:pt>
                <c:pt idx="417">
                  <c:v>0.14506666666666668</c:v>
                </c:pt>
                <c:pt idx="418">
                  <c:v>0.14510000000000001</c:v>
                </c:pt>
                <c:pt idx="419">
                  <c:v>0.14516666666666667</c:v>
                </c:pt>
                <c:pt idx="420">
                  <c:v>0.14510000000000001</c:v>
                </c:pt>
                <c:pt idx="421">
                  <c:v>0.14516666666666667</c:v>
                </c:pt>
                <c:pt idx="422">
                  <c:v>0.14510000000000001</c:v>
                </c:pt>
                <c:pt idx="423">
                  <c:v>0.14516666666666667</c:v>
                </c:pt>
                <c:pt idx="424">
                  <c:v>0.14523333333333335</c:v>
                </c:pt>
                <c:pt idx="425">
                  <c:v>0.14513333333333334</c:v>
                </c:pt>
                <c:pt idx="426">
                  <c:v>0.14506666666666668</c:v>
                </c:pt>
                <c:pt idx="427">
                  <c:v>0.14510000000000001</c:v>
                </c:pt>
                <c:pt idx="428">
                  <c:v>0.14516666666666667</c:v>
                </c:pt>
                <c:pt idx="429">
                  <c:v>0.14506666666666668</c:v>
                </c:pt>
                <c:pt idx="430">
                  <c:v>0.14503333333333335</c:v>
                </c:pt>
                <c:pt idx="431">
                  <c:v>0.1452</c:v>
                </c:pt>
                <c:pt idx="432">
                  <c:v>0.14513333333333334</c:v>
                </c:pt>
                <c:pt idx="433">
                  <c:v>0.14523333333333333</c:v>
                </c:pt>
                <c:pt idx="434">
                  <c:v>0.14510000000000001</c:v>
                </c:pt>
                <c:pt idx="435">
                  <c:v>0.14513333333333334</c:v>
                </c:pt>
                <c:pt idx="436">
                  <c:v>0.14516666666666667</c:v>
                </c:pt>
                <c:pt idx="437">
                  <c:v>0.14510000000000001</c:v>
                </c:pt>
                <c:pt idx="438">
                  <c:v>0.14516666666666667</c:v>
                </c:pt>
                <c:pt idx="439">
                  <c:v>0.14543333333333333</c:v>
                </c:pt>
                <c:pt idx="440">
                  <c:v>0.14516666666666667</c:v>
                </c:pt>
                <c:pt idx="441">
                  <c:v>0.14513333333333334</c:v>
                </c:pt>
                <c:pt idx="442">
                  <c:v>0.14503333333333335</c:v>
                </c:pt>
                <c:pt idx="443">
                  <c:v>0.14516666666666667</c:v>
                </c:pt>
                <c:pt idx="444">
                  <c:v>0.14503333333333335</c:v>
                </c:pt>
                <c:pt idx="445">
                  <c:v>0.14516666666666667</c:v>
                </c:pt>
                <c:pt idx="446">
                  <c:v>0.14516666666666667</c:v>
                </c:pt>
                <c:pt idx="447">
                  <c:v>0.14516666666666667</c:v>
                </c:pt>
                <c:pt idx="448">
                  <c:v>0.14513333333333334</c:v>
                </c:pt>
                <c:pt idx="449">
                  <c:v>0.14506666666666668</c:v>
                </c:pt>
                <c:pt idx="450">
                  <c:v>0.14513333333333334</c:v>
                </c:pt>
                <c:pt idx="451">
                  <c:v>0.14503333333333335</c:v>
                </c:pt>
                <c:pt idx="452">
                  <c:v>0.14510000000000001</c:v>
                </c:pt>
                <c:pt idx="453">
                  <c:v>0.1452</c:v>
                </c:pt>
                <c:pt idx="454">
                  <c:v>0.14506666666666668</c:v>
                </c:pt>
                <c:pt idx="455">
                  <c:v>0.14510000000000001</c:v>
                </c:pt>
                <c:pt idx="456">
                  <c:v>0.14510000000000001</c:v>
                </c:pt>
                <c:pt idx="457">
                  <c:v>0.14513333333333334</c:v>
                </c:pt>
                <c:pt idx="458">
                  <c:v>0.14510000000000001</c:v>
                </c:pt>
                <c:pt idx="459">
                  <c:v>0.14506666666666668</c:v>
                </c:pt>
                <c:pt idx="460">
                  <c:v>0.14506666666666668</c:v>
                </c:pt>
                <c:pt idx="461">
                  <c:v>0.14503333333333335</c:v>
                </c:pt>
                <c:pt idx="462">
                  <c:v>0.14506666666666668</c:v>
                </c:pt>
                <c:pt idx="463">
                  <c:v>0.14496666666666669</c:v>
                </c:pt>
                <c:pt idx="464">
                  <c:v>0.14503333333333335</c:v>
                </c:pt>
                <c:pt idx="465">
                  <c:v>0.14510000000000001</c:v>
                </c:pt>
                <c:pt idx="466">
                  <c:v>0.14506666666666668</c:v>
                </c:pt>
                <c:pt idx="467">
                  <c:v>0.14513333333333334</c:v>
                </c:pt>
                <c:pt idx="468">
                  <c:v>0.14496666666666669</c:v>
                </c:pt>
                <c:pt idx="469">
                  <c:v>0.14500000000000002</c:v>
                </c:pt>
                <c:pt idx="470">
                  <c:v>0.14499999999999999</c:v>
                </c:pt>
                <c:pt idx="471">
                  <c:v>0.14510000000000001</c:v>
                </c:pt>
                <c:pt idx="472">
                  <c:v>0.14499999999999999</c:v>
                </c:pt>
                <c:pt idx="473">
                  <c:v>0.14500000000000002</c:v>
                </c:pt>
                <c:pt idx="474">
                  <c:v>0.14503333333333332</c:v>
                </c:pt>
                <c:pt idx="475">
                  <c:v>0.14510000000000001</c:v>
                </c:pt>
                <c:pt idx="476">
                  <c:v>0.14510000000000001</c:v>
                </c:pt>
                <c:pt idx="477">
                  <c:v>0.14503333333333335</c:v>
                </c:pt>
                <c:pt idx="478">
                  <c:v>0.14500000000000002</c:v>
                </c:pt>
                <c:pt idx="479">
                  <c:v>0.14499999999999999</c:v>
                </c:pt>
                <c:pt idx="480">
                  <c:v>0.14496666666666666</c:v>
                </c:pt>
                <c:pt idx="481">
                  <c:v>0.14503333333333335</c:v>
                </c:pt>
                <c:pt idx="482">
                  <c:v>0.14496666666666666</c:v>
                </c:pt>
                <c:pt idx="483">
                  <c:v>0.14496666666666666</c:v>
                </c:pt>
                <c:pt idx="484">
                  <c:v>0.14486666666666667</c:v>
                </c:pt>
                <c:pt idx="485">
                  <c:v>0.14500000000000002</c:v>
                </c:pt>
                <c:pt idx="486">
                  <c:v>0.14496666666666666</c:v>
                </c:pt>
                <c:pt idx="487">
                  <c:v>0.14499999999999999</c:v>
                </c:pt>
                <c:pt idx="488">
                  <c:v>0.14496666666666666</c:v>
                </c:pt>
                <c:pt idx="489">
                  <c:v>0.14499999999999999</c:v>
                </c:pt>
                <c:pt idx="490">
                  <c:v>0.14510000000000001</c:v>
                </c:pt>
                <c:pt idx="491">
                  <c:v>0.14503333333333335</c:v>
                </c:pt>
                <c:pt idx="492">
                  <c:v>0.14493333333333333</c:v>
                </c:pt>
                <c:pt idx="493">
                  <c:v>0.14493333333333333</c:v>
                </c:pt>
                <c:pt idx="494">
                  <c:v>0.14493333333333333</c:v>
                </c:pt>
                <c:pt idx="495">
                  <c:v>0.14493333333333336</c:v>
                </c:pt>
                <c:pt idx="496">
                  <c:v>0.14500000000000002</c:v>
                </c:pt>
                <c:pt idx="497">
                  <c:v>0.14500000000000002</c:v>
                </c:pt>
                <c:pt idx="498">
                  <c:v>0.14500000000000002</c:v>
                </c:pt>
                <c:pt idx="499">
                  <c:v>0.14503333333333335</c:v>
                </c:pt>
                <c:pt idx="500">
                  <c:v>0.14493333333333336</c:v>
                </c:pt>
                <c:pt idx="501">
                  <c:v>0.14493333333333333</c:v>
                </c:pt>
                <c:pt idx="502">
                  <c:v>0.14496666666666669</c:v>
                </c:pt>
                <c:pt idx="503">
                  <c:v>0.14500000000000002</c:v>
                </c:pt>
                <c:pt idx="504">
                  <c:v>0.14503333333333332</c:v>
                </c:pt>
                <c:pt idx="505">
                  <c:v>0.14486666666666667</c:v>
                </c:pt>
                <c:pt idx="506">
                  <c:v>0.14496666666666669</c:v>
                </c:pt>
                <c:pt idx="507">
                  <c:v>0.14493333333333333</c:v>
                </c:pt>
                <c:pt idx="508">
                  <c:v>0.14486666666666667</c:v>
                </c:pt>
                <c:pt idx="509">
                  <c:v>0.1449</c:v>
                </c:pt>
                <c:pt idx="510">
                  <c:v>0.14500000000000002</c:v>
                </c:pt>
                <c:pt idx="511">
                  <c:v>0.14496666666666666</c:v>
                </c:pt>
                <c:pt idx="512">
                  <c:v>0.14493333333333333</c:v>
                </c:pt>
                <c:pt idx="513">
                  <c:v>0.14486666666666667</c:v>
                </c:pt>
                <c:pt idx="514">
                  <c:v>0.14486666666666667</c:v>
                </c:pt>
                <c:pt idx="515">
                  <c:v>0.14480000000000001</c:v>
                </c:pt>
                <c:pt idx="516">
                  <c:v>0.14493333333333333</c:v>
                </c:pt>
                <c:pt idx="517">
                  <c:v>0.14503333333333335</c:v>
                </c:pt>
                <c:pt idx="518">
                  <c:v>0.14496666666666666</c:v>
                </c:pt>
                <c:pt idx="519">
                  <c:v>0.14486666666666667</c:v>
                </c:pt>
                <c:pt idx="520">
                  <c:v>0.14486666666666667</c:v>
                </c:pt>
                <c:pt idx="521">
                  <c:v>0.14496666666666666</c:v>
                </c:pt>
                <c:pt idx="522">
                  <c:v>0.1449</c:v>
                </c:pt>
                <c:pt idx="523">
                  <c:v>0.14493333333333333</c:v>
                </c:pt>
                <c:pt idx="524">
                  <c:v>0.14493333333333333</c:v>
                </c:pt>
                <c:pt idx="525">
                  <c:v>0.14486666666666667</c:v>
                </c:pt>
                <c:pt idx="526">
                  <c:v>0.1449</c:v>
                </c:pt>
                <c:pt idx="527">
                  <c:v>0.14483333333333334</c:v>
                </c:pt>
                <c:pt idx="528">
                  <c:v>0.14483333333333334</c:v>
                </c:pt>
                <c:pt idx="529">
                  <c:v>0.14486666666666667</c:v>
                </c:pt>
                <c:pt idx="530">
                  <c:v>0.1449</c:v>
                </c:pt>
                <c:pt idx="531">
                  <c:v>0.14496666666666666</c:v>
                </c:pt>
                <c:pt idx="532">
                  <c:v>0.14483333333333334</c:v>
                </c:pt>
                <c:pt idx="533">
                  <c:v>0.14483333333333334</c:v>
                </c:pt>
                <c:pt idx="534">
                  <c:v>0.14493333333333336</c:v>
                </c:pt>
                <c:pt idx="535">
                  <c:v>0.14493333333333333</c:v>
                </c:pt>
                <c:pt idx="536">
                  <c:v>0.1449</c:v>
                </c:pt>
                <c:pt idx="537">
                  <c:v>0.14486666666666667</c:v>
                </c:pt>
                <c:pt idx="538">
                  <c:v>0.14476666666666665</c:v>
                </c:pt>
                <c:pt idx="539">
                  <c:v>0.14496666666666666</c:v>
                </c:pt>
                <c:pt idx="540">
                  <c:v>0.14486666666666667</c:v>
                </c:pt>
                <c:pt idx="541">
                  <c:v>0.14483333333333334</c:v>
                </c:pt>
                <c:pt idx="542">
                  <c:v>0.14483333333333334</c:v>
                </c:pt>
                <c:pt idx="543">
                  <c:v>0.14480000000000001</c:v>
                </c:pt>
                <c:pt idx="544">
                  <c:v>0.14483333333333334</c:v>
                </c:pt>
                <c:pt idx="545">
                  <c:v>0.14486666666666667</c:v>
                </c:pt>
                <c:pt idx="546">
                  <c:v>0.14486666666666667</c:v>
                </c:pt>
                <c:pt idx="547">
                  <c:v>0.14476666666666668</c:v>
                </c:pt>
                <c:pt idx="548">
                  <c:v>0.1449</c:v>
                </c:pt>
                <c:pt idx="549">
                  <c:v>0.1449</c:v>
                </c:pt>
                <c:pt idx="550">
                  <c:v>0.14480000000000001</c:v>
                </c:pt>
                <c:pt idx="551">
                  <c:v>0.14480000000000001</c:v>
                </c:pt>
                <c:pt idx="552">
                  <c:v>0.14476666666666665</c:v>
                </c:pt>
                <c:pt idx="553">
                  <c:v>0.1447</c:v>
                </c:pt>
                <c:pt idx="554">
                  <c:v>0.14483333333333334</c:v>
                </c:pt>
                <c:pt idx="555">
                  <c:v>0.1447</c:v>
                </c:pt>
                <c:pt idx="556">
                  <c:v>0.14476666666666665</c:v>
                </c:pt>
                <c:pt idx="557">
                  <c:v>0.14479999999999998</c:v>
                </c:pt>
                <c:pt idx="558">
                  <c:v>0.14469999999999997</c:v>
                </c:pt>
                <c:pt idx="559">
                  <c:v>0.14473333333333332</c:v>
                </c:pt>
                <c:pt idx="560">
                  <c:v>0.14480000000000001</c:v>
                </c:pt>
                <c:pt idx="561">
                  <c:v>0.14483333333333334</c:v>
                </c:pt>
                <c:pt idx="562">
                  <c:v>0.14473333333333332</c:v>
                </c:pt>
                <c:pt idx="563">
                  <c:v>0.14480000000000001</c:v>
                </c:pt>
                <c:pt idx="564">
                  <c:v>0.14483333333333334</c:v>
                </c:pt>
                <c:pt idx="565">
                  <c:v>0.14480000000000001</c:v>
                </c:pt>
                <c:pt idx="566">
                  <c:v>0.1447</c:v>
                </c:pt>
                <c:pt idx="567">
                  <c:v>0.14480000000000001</c:v>
                </c:pt>
                <c:pt idx="568">
                  <c:v>0.14476666666666668</c:v>
                </c:pt>
                <c:pt idx="569">
                  <c:v>0.14486666666666667</c:v>
                </c:pt>
                <c:pt idx="570">
                  <c:v>0.14473333333333332</c:v>
                </c:pt>
                <c:pt idx="571">
                  <c:v>0.14476666666666665</c:v>
                </c:pt>
                <c:pt idx="572">
                  <c:v>0.14476666666666665</c:v>
                </c:pt>
                <c:pt idx="573">
                  <c:v>0.14473333333333332</c:v>
                </c:pt>
                <c:pt idx="574">
                  <c:v>0.14473333333333332</c:v>
                </c:pt>
                <c:pt idx="575">
                  <c:v>0.1447</c:v>
                </c:pt>
                <c:pt idx="576">
                  <c:v>0.1447</c:v>
                </c:pt>
                <c:pt idx="577">
                  <c:v>0.14473333333333332</c:v>
                </c:pt>
                <c:pt idx="578">
                  <c:v>0.14460000000000001</c:v>
                </c:pt>
                <c:pt idx="579">
                  <c:v>0.14463333333333334</c:v>
                </c:pt>
                <c:pt idx="580">
                  <c:v>0.14463333333333334</c:v>
                </c:pt>
                <c:pt idx="581">
                  <c:v>0.14473333333333332</c:v>
                </c:pt>
                <c:pt idx="582">
                  <c:v>0.14473333333333332</c:v>
                </c:pt>
                <c:pt idx="583">
                  <c:v>0.14336666666666667</c:v>
                </c:pt>
                <c:pt idx="584">
                  <c:v>0.14336666666666667</c:v>
                </c:pt>
                <c:pt idx="585">
                  <c:v>0.14336666666666667</c:v>
                </c:pt>
                <c:pt idx="586">
                  <c:v>0.14353333333333332</c:v>
                </c:pt>
                <c:pt idx="587">
                  <c:v>0.14410000000000001</c:v>
                </c:pt>
                <c:pt idx="588">
                  <c:v>0.14523333333333333</c:v>
                </c:pt>
                <c:pt idx="589">
                  <c:v>0.14606666666666668</c:v>
                </c:pt>
                <c:pt idx="590">
                  <c:v>0.14659999999999998</c:v>
                </c:pt>
                <c:pt idx="591">
                  <c:v>0.14696666666666666</c:v>
                </c:pt>
                <c:pt idx="592">
                  <c:v>0.14703333333333332</c:v>
                </c:pt>
                <c:pt idx="593">
                  <c:v>0.14733333333333334</c:v>
                </c:pt>
                <c:pt idx="594">
                  <c:v>0.14749999999999999</c:v>
                </c:pt>
                <c:pt idx="595">
                  <c:v>0.1474</c:v>
                </c:pt>
                <c:pt idx="596">
                  <c:v>0.14749999999999999</c:v>
                </c:pt>
                <c:pt idx="597">
                  <c:v>0.14763333333333334</c:v>
                </c:pt>
                <c:pt idx="598">
                  <c:v>0.14773333333333333</c:v>
                </c:pt>
                <c:pt idx="599">
                  <c:v>0.14773333333333333</c:v>
                </c:pt>
                <c:pt idx="600">
                  <c:v>0.1477</c:v>
                </c:pt>
                <c:pt idx="601">
                  <c:v>0.14780000000000001</c:v>
                </c:pt>
                <c:pt idx="602">
                  <c:v>0.14763333333333331</c:v>
                </c:pt>
                <c:pt idx="603">
                  <c:v>0.14780000000000001</c:v>
                </c:pt>
                <c:pt idx="604">
                  <c:v>0.14783333333333334</c:v>
                </c:pt>
                <c:pt idx="605">
                  <c:v>0.14780000000000001</c:v>
                </c:pt>
                <c:pt idx="606">
                  <c:v>0.14769999999999997</c:v>
                </c:pt>
                <c:pt idx="607">
                  <c:v>0.14773333333333333</c:v>
                </c:pt>
                <c:pt idx="608">
                  <c:v>0.14766666666666664</c:v>
                </c:pt>
                <c:pt idx="609">
                  <c:v>0.14769999999999997</c:v>
                </c:pt>
                <c:pt idx="610">
                  <c:v>0.1479</c:v>
                </c:pt>
                <c:pt idx="611">
                  <c:v>0.14780000000000001</c:v>
                </c:pt>
                <c:pt idx="612">
                  <c:v>0.14783333333333334</c:v>
                </c:pt>
                <c:pt idx="613">
                  <c:v>0.14780000000000001</c:v>
                </c:pt>
                <c:pt idx="614">
                  <c:v>0.14783333333333334</c:v>
                </c:pt>
                <c:pt idx="615">
                  <c:v>0.14786666666666667</c:v>
                </c:pt>
                <c:pt idx="616">
                  <c:v>0.14783333333333334</c:v>
                </c:pt>
                <c:pt idx="617">
                  <c:v>0.14786666666666667</c:v>
                </c:pt>
                <c:pt idx="618">
                  <c:v>0.14793333333333333</c:v>
                </c:pt>
                <c:pt idx="619">
                  <c:v>0.14780000000000001</c:v>
                </c:pt>
                <c:pt idx="620">
                  <c:v>0.14786666666666667</c:v>
                </c:pt>
                <c:pt idx="621">
                  <c:v>0.14786666666666667</c:v>
                </c:pt>
                <c:pt idx="622">
                  <c:v>0.14786666666666667</c:v>
                </c:pt>
                <c:pt idx="623">
                  <c:v>0.1479</c:v>
                </c:pt>
                <c:pt idx="624">
                  <c:v>0.1479</c:v>
                </c:pt>
                <c:pt idx="625">
                  <c:v>0.1479</c:v>
                </c:pt>
                <c:pt idx="626">
                  <c:v>0.1479</c:v>
                </c:pt>
                <c:pt idx="627">
                  <c:v>0.14793333333333333</c:v>
                </c:pt>
                <c:pt idx="628">
                  <c:v>0.14796666666666666</c:v>
                </c:pt>
                <c:pt idx="629">
                  <c:v>0.14783333333333334</c:v>
                </c:pt>
                <c:pt idx="630">
                  <c:v>0.14796666666666666</c:v>
                </c:pt>
                <c:pt idx="631">
                  <c:v>0.14793333333333333</c:v>
                </c:pt>
                <c:pt idx="632">
                  <c:v>0.14793333333333333</c:v>
                </c:pt>
                <c:pt idx="633">
                  <c:v>0.14799999999999999</c:v>
                </c:pt>
                <c:pt idx="634">
                  <c:v>0.14803333333333332</c:v>
                </c:pt>
                <c:pt idx="635">
                  <c:v>0.14809999999999998</c:v>
                </c:pt>
                <c:pt idx="636">
                  <c:v>0.1479</c:v>
                </c:pt>
                <c:pt idx="637">
                  <c:v>0.14806666666666665</c:v>
                </c:pt>
                <c:pt idx="638">
                  <c:v>0.14796666666666666</c:v>
                </c:pt>
                <c:pt idx="639">
                  <c:v>0.14809999999999998</c:v>
                </c:pt>
                <c:pt idx="640">
                  <c:v>0.14793333333333333</c:v>
                </c:pt>
                <c:pt idx="641">
                  <c:v>0.14799999999999999</c:v>
                </c:pt>
                <c:pt idx="642">
                  <c:v>0.1479</c:v>
                </c:pt>
                <c:pt idx="643">
                  <c:v>0.14796666666666666</c:v>
                </c:pt>
                <c:pt idx="644">
                  <c:v>0.14793333333333333</c:v>
                </c:pt>
                <c:pt idx="645">
                  <c:v>0.14803333333333332</c:v>
                </c:pt>
                <c:pt idx="646">
                  <c:v>0.14793333333333333</c:v>
                </c:pt>
                <c:pt idx="647">
                  <c:v>0.14806666666666665</c:v>
                </c:pt>
                <c:pt idx="648">
                  <c:v>0.14816666666666667</c:v>
                </c:pt>
                <c:pt idx="649">
                  <c:v>0.14809999999999998</c:v>
                </c:pt>
                <c:pt idx="650">
                  <c:v>0.14813333333333331</c:v>
                </c:pt>
                <c:pt idx="651">
                  <c:v>0.14813333333333331</c:v>
                </c:pt>
                <c:pt idx="652">
                  <c:v>0.1482</c:v>
                </c:pt>
                <c:pt idx="653">
                  <c:v>0.14806666666666665</c:v>
                </c:pt>
                <c:pt idx="654">
                  <c:v>0.1482</c:v>
                </c:pt>
                <c:pt idx="655">
                  <c:v>0.14786666666666667</c:v>
                </c:pt>
                <c:pt idx="656">
                  <c:v>0.14809999999999998</c:v>
                </c:pt>
                <c:pt idx="657">
                  <c:v>0.14803333333333332</c:v>
                </c:pt>
                <c:pt idx="658">
                  <c:v>0.14813333333333331</c:v>
                </c:pt>
                <c:pt idx="659">
                  <c:v>0.14799999999999999</c:v>
                </c:pt>
                <c:pt idx="660">
                  <c:v>0.14799999999999999</c:v>
                </c:pt>
                <c:pt idx="661">
                  <c:v>0.14793333333333333</c:v>
                </c:pt>
                <c:pt idx="662">
                  <c:v>0.14783333333333334</c:v>
                </c:pt>
                <c:pt idx="663">
                  <c:v>0.14799999999999999</c:v>
                </c:pt>
                <c:pt idx="664">
                  <c:v>0.14786666666666667</c:v>
                </c:pt>
                <c:pt idx="665">
                  <c:v>0.14799999999999999</c:v>
                </c:pt>
                <c:pt idx="666">
                  <c:v>0.14799999999999999</c:v>
                </c:pt>
                <c:pt idx="667">
                  <c:v>0.14799999999999999</c:v>
                </c:pt>
                <c:pt idx="668">
                  <c:v>0.14793333333333333</c:v>
                </c:pt>
                <c:pt idx="669">
                  <c:v>0.14816666666666667</c:v>
                </c:pt>
                <c:pt idx="670">
                  <c:v>0.14803333333333332</c:v>
                </c:pt>
                <c:pt idx="671">
                  <c:v>0.1482</c:v>
                </c:pt>
                <c:pt idx="672">
                  <c:v>0.14809999999999998</c:v>
                </c:pt>
                <c:pt idx="673">
                  <c:v>0.14809999999999998</c:v>
                </c:pt>
                <c:pt idx="674">
                  <c:v>0.14810000000000001</c:v>
                </c:pt>
                <c:pt idx="675">
                  <c:v>0.14809999999999998</c:v>
                </c:pt>
                <c:pt idx="676">
                  <c:v>0.1482</c:v>
                </c:pt>
                <c:pt idx="677">
                  <c:v>0.14806666666666665</c:v>
                </c:pt>
                <c:pt idx="678">
                  <c:v>0.14803333333333332</c:v>
                </c:pt>
                <c:pt idx="679">
                  <c:v>0.14809999999999998</c:v>
                </c:pt>
                <c:pt idx="680">
                  <c:v>0.14793333333333333</c:v>
                </c:pt>
                <c:pt idx="681">
                  <c:v>0.14786666666666667</c:v>
                </c:pt>
                <c:pt idx="682">
                  <c:v>0.14796666666666666</c:v>
                </c:pt>
                <c:pt idx="683">
                  <c:v>0.1479</c:v>
                </c:pt>
                <c:pt idx="684">
                  <c:v>0.14799999999999999</c:v>
                </c:pt>
                <c:pt idx="685">
                  <c:v>0.14796666666666666</c:v>
                </c:pt>
                <c:pt idx="686">
                  <c:v>0.14793333333333333</c:v>
                </c:pt>
                <c:pt idx="687">
                  <c:v>0.14793333333333333</c:v>
                </c:pt>
                <c:pt idx="688">
                  <c:v>0.14799999999999999</c:v>
                </c:pt>
                <c:pt idx="689">
                  <c:v>0.14783333333333334</c:v>
                </c:pt>
                <c:pt idx="690">
                  <c:v>0.1479</c:v>
                </c:pt>
                <c:pt idx="691">
                  <c:v>0.14776666666666669</c:v>
                </c:pt>
                <c:pt idx="692">
                  <c:v>0.14803333333333332</c:v>
                </c:pt>
                <c:pt idx="693">
                  <c:v>0.14803333333333332</c:v>
                </c:pt>
                <c:pt idx="694">
                  <c:v>0.14803333333333332</c:v>
                </c:pt>
                <c:pt idx="695">
                  <c:v>0.14806666666666665</c:v>
                </c:pt>
                <c:pt idx="696">
                  <c:v>0.1479</c:v>
                </c:pt>
                <c:pt idx="697">
                  <c:v>0.14803333333333332</c:v>
                </c:pt>
                <c:pt idx="698">
                  <c:v>0.14796666666666666</c:v>
                </c:pt>
                <c:pt idx="699">
                  <c:v>0.1479</c:v>
                </c:pt>
                <c:pt idx="700">
                  <c:v>0.1479</c:v>
                </c:pt>
                <c:pt idx="701">
                  <c:v>0.14796666666666666</c:v>
                </c:pt>
                <c:pt idx="702">
                  <c:v>0.14799999999999999</c:v>
                </c:pt>
                <c:pt idx="703">
                  <c:v>0.14776666666666669</c:v>
                </c:pt>
                <c:pt idx="704">
                  <c:v>0.14793333333333333</c:v>
                </c:pt>
                <c:pt idx="705">
                  <c:v>0.14786666666666667</c:v>
                </c:pt>
                <c:pt idx="706">
                  <c:v>0.14796666666666666</c:v>
                </c:pt>
                <c:pt idx="707">
                  <c:v>0.14799999999999999</c:v>
                </c:pt>
                <c:pt idx="708">
                  <c:v>0.14786666666666667</c:v>
                </c:pt>
                <c:pt idx="709">
                  <c:v>0.14796666666666666</c:v>
                </c:pt>
                <c:pt idx="710">
                  <c:v>0.14803333333333332</c:v>
                </c:pt>
                <c:pt idx="711">
                  <c:v>0.14786666666666667</c:v>
                </c:pt>
                <c:pt idx="712">
                  <c:v>0.14793333333333333</c:v>
                </c:pt>
                <c:pt idx="713">
                  <c:v>0.14793333333333333</c:v>
                </c:pt>
                <c:pt idx="714">
                  <c:v>0.14799999999999999</c:v>
                </c:pt>
                <c:pt idx="715">
                  <c:v>0.14806666666666665</c:v>
                </c:pt>
                <c:pt idx="716">
                  <c:v>0.1479</c:v>
                </c:pt>
                <c:pt idx="717">
                  <c:v>0.14786666666666667</c:v>
                </c:pt>
                <c:pt idx="718">
                  <c:v>0.14799999999999999</c:v>
                </c:pt>
                <c:pt idx="719">
                  <c:v>0.14799999999999999</c:v>
                </c:pt>
                <c:pt idx="720">
                  <c:v>0.14786666666666667</c:v>
                </c:pt>
                <c:pt idx="721">
                  <c:v>0.14796666666666666</c:v>
                </c:pt>
                <c:pt idx="722">
                  <c:v>0.1479</c:v>
                </c:pt>
                <c:pt idx="723">
                  <c:v>0.14796666666666666</c:v>
                </c:pt>
                <c:pt idx="724">
                  <c:v>0.14806666666666665</c:v>
                </c:pt>
                <c:pt idx="725">
                  <c:v>0.14786666666666667</c:v>
                </c:pt>
                <c:pt idx="726">
                  <c:v>0.14793333333333333</c:v>
                </c:pt>
                <c:pt idx="727">
                  <c:v>0.14796666666666666</c:v>
                </c:pt>
                <c:pt idx="728">
                  <c:v>0.1479</c:v>
                </c:pt>
                <c:pt idx="729">
                  <c:v>0.14803333333333332</c:v>
                </c:pt>
                <c:pt idx="730">
                  <c:v>0.14799999999999999</c:v>
                </c:pt>
                <c:pt idx="731">
                  <c:v>0.14796666666666666</c:v>
                </c:pt>
                <c:pt idx="732">
                  <c:v>0.14793333333333333</c:v>
                </c:pt>
                <c:pt idx="733">
                  <c:v>0.14783333333333334</c:v>
                </c:pt>
                <c:pt idx="734">
                  <c:v>0.14793333333333333</c:v>
                </c:pt>
                <c:pt idx="735">
                  <c:v>0.14786666666666667</c:v>
                </c:pt>
                <c:pt idx="736">
                  <c:v>0.14796666666666666</c:v>
                </c:pt>
                <c:pt idx="737">
                  <c:v>0.1479</c:v>
                </c:pt>
                <c:pt idx="738">
                  <c:v>0.14806666666666665</c:v>
                </c:pt>
                <c:pt idx="739">
                  <c:v>0.14793333333333333</c:v>
                </c:pt>
                <c:pt idx="740">
                  <c:v>0.1479</c:v>
                </c:pt>
                <c:pt idx="741">
                  <c:v>0.14796666666666666</c:v>
                </c:pt>
                <c:pt idx="742">
                  <c:v>0.14793333333333333</c:v>
                </c:pt>
                <c:pt idx="743">
                  <c:v>0.14799999999999999</c:v>
                </c:pt>
                <c:pt idx="744">
                  <c:v>0.14799999999999999</c:v>
                </c:pt>
                <c:pt idx="745">
                  <c:v>0.1479</c:v>
                </c:pt>
                <c:pt idx="746">
                  <c:v>0.14786666666666667</c:v>
                </c:pt>
                <c:pt idx="747">
                  <c:v>0.14783333333333334</c:v>
                </c:pt>
                <c:pt idx="748">
                  <c:v>0.14793333333333333</c:v>
                </c:pt>
                <c:pt idx="749">
                  <c:v>0.14793333333333333</c:v>
                </c:pt>
                <c:pt idx="750">
                  <c:v>0.14786666666666667</c:v>
                </c:pt>
                <c:pt idx="751">
                  <c:v>0.14786666666666667</c:v>
                </c:pt>
                <c:pt idx="752">
                  <c:v>0.1479</c:v>
                </c:pt>
                <c:pt idx="753">
                  <c:v>0.14783333333333334</c:v>
                </c:pt>
                <c:pt idx="754">
                  <c:v>0.14773333333333336</c:v>
                </c:pt>
                <c:pt idx="755">
                  <c:v>0.14776666666666669</c:v>
                </c:pt>
                <c:pt idx="756">
                  <c:v>0.14786666666666667</c:v>
                </c:pt>
                <c:pt idx="757">
                  <c:v>0.14780000000000001</c:v>
                </c:pt>
                <c:pt idx="758">
                  <c:v>0.14786666666666667</c:v>
                </c:pt>
                <c:pt idx="759">
                  <c:v>0.14763333333333331</c:v>
                </c:pt>
                <c:pt idx="760">
                  <c:v>0.14769999999999997</c:v>
                </c:pt>
                <c:pt idx="761">
                  <c:v>0.14766666666666664</c:v>
                </c:pt>
                <c:pt idx="762">
                  <c:v>0.14773333333333336</c:v>
                </c:pt>
                <c:pt idx="763">
                  <c:v>0.14763333333333331</c:v>
                </c:pt>
                <c:pt idx="764">
                  <c:v>0.14770000000000003</c:v>
                </c:pt>
                <c:pt idx="765">
                  <c:v>0.14780000000000001</c:v>
                </c:pt>
                <c:pt idx="766">
                  <c:v>0.14793333333333333</c:v>
                </c:pt>
                <c:pt idx="767">
                  <c:v>0.14780000000000001</c:v>
                </c:pt>
                <c:pt idx="768">
                  <c:v>0.14783333333333334</c:v>
                </c:pt>
                <c:pt idx="769">
                  <c:v>0.14783333333333334</c:v>
                </c:pt>
                <c:pt idx="770">
                  <c:v>0.14783333333333334</c:v>
                </c:pt>
                <c:pt idx="771">
                  <c:v>0.14776666666666669</c:v>
                </c:pt>
                <c:pt idx="772">
                  <c:v>0.14783333333333334</c:v>
                </c:pt>
                <c:pt idx="773">
                  <c:v>0.1479</c:v>
                </c:pt>
                <c:pt idx="774">
                  <c:v>0.14776666666666669</c:v>
                </c:pt>
                <c:pt idx="775">
                  <c:v>0.14756666666666665</c:v>
                </c:pt>
                <c:pt idx="776">
                  <c:v>0.14766666666666664</c:v>
                </c:pt>
                <c:pt idx="777">
                  <c:v>0.14763333333333331</c:v>
                </c:pt>
                <c:pt idx="778">
                  <c:v>0.14770000000000003</c:v>
                </c:pt>
                <c:pt idx="779">
                  <c:v>0.14776666666666669</c:v>
                </c:pt>
                <c:pt idx="780">
                  <c:v>0.14763333333333331</c:v>
                </c:pt>
                <c:pt idx="781">
                  <c:v>0.14780000000000001</c:v>
                </c:pt>
                <c:pt idx="782">
                  <c:v>0.14793333333333333</c:v>
                </c:pt>
                <c:pt idx="783">
                  <c:v>0.14780000000000001</c:v>
                </c:pt>
                <c:pt idx="784">
                  <c:v>0.14770000000000003</c:v>
                </c:pt>
                <c:pt idx="785">
                  <c:v>0.14763333333333331</c:v>
                </c:pt>
                <c:pt idx="786">
                  <c:v>0.14759999999999998</c:v>
                </c:pt>
                <c:pt idx="787">
                  <c:v>0.14759999999999998</c:v>
                </c:pt>
                <c:pt idx="788">
                  <c:v>0.14780000000000001</c:v>
                </c:pt>
                <c:pt idx="789">
                  <c:v>0.14776666666666669</c:v>
                </c:pt>
                <c:pt idx="790">
                  <c:v>0.1477</c:v>
                </c:pt>
                <c:pt idx="791">
                  <c:v>0.14766666666666667</c:v>
                </c:pt>
                <c:pt idx="792">
                  <c:v>0.14766666666666664</c:v>
                </c:pt>
                <c:pt idx="793">
                  <c:v>0.14783333333333334</c:v>
                </c:pt>
                <c:pt idx="794">
                  <c:v>0.14766666666666664</c:v>
                </c:pt>
                <c:pt idx="795">
                  <c:v>0.1477</c:v>
                </c:pt>
                <c:pt idx="796">
                  <c:v>0.14759999999999998</c:v>
                </c:pt>
                <c:pt idx="797">
                  <c:v>0.14759999999999998</c:v>
                </c:pt>
                <c:pt idx="798">
                  <c:v>0.14763333333333331</c:v>
                </c:pt>
                <c:pt idx="799">
                  <c:v>0.14770000000000003</c:v>
                </c:pt>
                <c:pt idx="800">
                  <c:v>0.14780000000000001</c:v>
                </c:pt>
                <c:pt idx="801">
                  <c:v>0.14773333333333336</c:v>
                </c:pt>
                <c:pt idx="802">
                  <c:v>0.14786666666666667</c:v>
                </c:pt>
                <c:pt idx="803">
                  <c:v>0.14780000000000001</c:v>
                </c:pt>
                <c:pt idx="804">
                  <c:v>0.14780000000000001</c:v>
                </c:pt>
                <c:pt idx="805">
                  <c:v>0.14769999999999997</c:v>
                </c:pt>
                <c:pt idx="806">
                  <c:v>0.14773333333333336</c:v>
                </c:pt>
                <c:pt idx="807">
                  <c:v>0.14770000000000003</c:v>
                </c:pt>
                <c:pt idx="808">
                  <c:v>0.14773333333333336</c:v>
                </c:pt>
                <c:pt idx="809">
                  <c:v>0.14759999999999998</c:v>
                </c:pt>
                <c:pt idx="810">
                  <c:v>0.14756666666666665</c:v>
                </c:pt>
                <c:pt idx="811">
                  <c:v>0.14759999999999998</c:v>
                </c:pt>
                <c:pt idx="812">
                  <c:v>0.14759999999999998</c:v>
                </c:pt>
                <c:pt idx="813">
                  <c:v>0.14759999999999998</c:v>
                </c:pt>
                <c:pt idx="814">
                  <c:v>0.14753333333333332</c:v>
                </c:pt>
                <c:pt idx="815">
                  <c:v>0.14759999999999998</c:v>
                </c:pt>
                <c:pt idx="816">
                  <c:v>0.14766666666666664</c:v>
                </c:pt>
                <c:pt idx="817">
                  <c:v>0.14753333333333332</c:v>
                </c:pt>
                <c:pt idx="818">
                  <c:v>0.14759999999999998</c:v>
                </c:pt>
                <c:pt idx="819">
                  <c:v>0.14756666666666665</c:v>
                </c:pt>
                <c:pt idx="820">
                  <c:v>0.14763333333333331</c:v>
                </c:pt>
                <c:pt idx="821">
                  <c:v>0.14763333333333331</c:v>
                </c:pt>
                <c:pt idx="822">
                  <c:v>0.14759999999999998</c:v>
                </c:pt>
                <c:pt idx="823">
                  <c:v>0.14746666666666666</c:v>
                </c:pt>
                <c:pt idx="824">
                  <c:v>0.14746666666666666</c:v>
                </c:pt>
                <c:pt idx="825">
                  <c:v>0.14776666666666669</c:v>
                </c:pt>
                <c:pt idx="826">
                  <c:v>0.14763333333333331</c:v>
                </c:pt>
                <c:pt idx="827">
                  <c:v>0.14783333333333334</c:v>
                </c:pt>
                <c:pt idx="828">
                  <c:v>0.14759999999999998</c:v>
                </c:pt>
                <c:pt idx="829">
                  <c:v>0.14813333333333331</c:v>
                </c:pt>
                <c:pt idx="830">
                  <c:v>0.14776666666666669</c:v>
                </c:pt>
                <c:pt idx="831">
                  <c:v>0.14756666666666665</c:v>
                </c:pt>
                <c:pt idx="832">
                  <c:v>0.14756666666666665</c:v>
                </c:pt>
                <c:pt idx="833">
                  <c:v>0.14763333333333334</c:v>
                </c:pt>
                <c:pt idx="834">
                  <c:v>0.14756666666666665</c:v>
                </c:pt>
                <c:pt idx="835">
                  <c:v>0.1477</c:v>
                </c:pt>
                <c:pt idx="836">
                  <c:v>0.14766666666666667</c:v>
                </c:pt>
                <c:pt idx="837">
                  <c:v>0.14756666666666665</c:v>
                </c:pt>
                <c:pt idx="838">
                  <c:v>0.14756666666666665</c:v>
                </c:pt>
                <c:pt idx="839">
                  <c:v>0.14753333333333332</c:v>
                </c:pt>
                <c:pt idx="840">
                  <c:v>0.14759999999999998</c:v>
                </c:pt>
                <c:pt idx="841">
                  <c:v>0.14746666666666666</c:v>
                </c:pt>
                <c:pt idx="842">
                  <c:v>0.14749999999999999</c:v>
                </c:pt>
                <c:pt idx="843">
                  <c:v>0.14746666666666666</c:v>
                </c:pt>
                <c:pt idx="844">
                  <c:v>0.14746666666666666</c:v>
                </c:pt>
                <c:pt idx="845">
                  <c:v>0.14746666666666666</c:v>
                </c:pt>
                <c:pt idx="846">
                  <c:v>0.14756666666666665</c:v>
                </c:pt>
                <c:pt idx="847">
                  <c:v>0.14749999999999999</c:v>
                </c:pt>
                <c:pt idx="848">
                  <c:v>0.14746666666666666</c:v>
                </c:pt>
                <c:pt idx="849">
                  <c:v>0.14786666666666667</c:v>
                </c:pt>
                <c:pt idx="850">
                  <c:v>0.14736666666666667</c:v>
                </c:pt>
                <c:pt idx="851">
                  <c:v>0.14756666666666665</c:v>
                </c:pt>
                <c:pt idx="852">
                  <c:v>0.14780000000000001</c:v>
                </c:pt>
                <c:pt idx="853">
                  <c:v>0.14746666666666666</c:v>
                </c:pt>
                <c:pt idx="854">
                  <c:v>0.14749999999999999</c:v>
                </c:pt>
                <c:pt idx="855">
                  <c:v>0.14763333333333334</c:v>
                </c:pt>
                <c:pt idx="856">
                  <c:v>0.14736666666666667</c:v>
                </c:pt>
                <c:pt idx="857">
                  <c:v>0.14746666666666666</c:v>
                </c:pt>
                <c:pt idx="858">
                  <c:v>0.14766666666666667</c:v>
                </c:pt>
                <c:pt idx="859">
                  <c:v>0.14736666666666667</c:v>
                </c:pt>
                <c:pt idx="860">
                  <c:v>0.14756666666666665</c:v>
                </c:pt>
                <c:pt idx="861">
                  <c:v>0.14736666666666667</c:v>
                </c:pt>
                <c:pt idx="862">
                  <c:v>0.14749999999999999</c:v>
                </c:pt>
                <c:pt idx="863">
                  <c:v>0.14749999999999999</c:v>
                </c:pt>
                <c:pt idx="864">
                  <c:v>0.1472</c:v>
                </c:pt>
                <c:pt idx="865">
                  <c:v>0.14729999999999999</c:v>
                </c:pt>
                <c:pt idx="866">
                  <c:v>0.14753333333333332</c:v>
                </c:pt>
                <c:pt idx="867">
                  <c:v>0.14726666666666666</c:v>
                </c:pt>
                <c:pt idx="868">
                  <c:v>0.14726666666666668</c:v>
                </c:pt>
                <c:pt idx="869">
                  <c:v>0.14783333333333334</c:v>
                </c:pt>
                <c:pt idx="870">
                  <c:v>0.14710000000000001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D-224B-AFA9-DDD7EEA7D1AA}"/>
            </c:ext>
          </c:extLst>
        </c:ser>
        <c:ser>
          <c:idx val="2"/>
          <c:order val="2"/>
          <c:tx>
            <c:strRef>
              <c:f>'[1]Cocktail 2_Carl+SDS1+CCS2'!$G$1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'[1]Cocktail 2_Carl+SDS1+CCS2'!$D$2:$D$901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</c:numCache>
            </c:numRef>
          </c:cat>
          <c:val>
            <c:numRef>
              <c:f>'[1]Cocktail 2_Carl+SDS1+CCS2'!$G$2:$G$901</c:f>
              <c:numCache>
                <c:formatCode>General</c:formatCode>
                <c:ptCount val="900"/>
                <c:pt idx="0">
                  <c:v>0.23133333333333331</c:v>
                </c:pt>
                <c:pt idx="1">
                  <c:v>0.14233333333333334</c:v>
                </c:pt>
                <c:pt idx="2">
                  <c:v>0.14400000000000002</c:v>
                </c:pt>
                <c:pt idx="3">
                  <c:v>0.14733333333333334</c:v>
                </c:pt>
                <c:pt idx="4">
                  <c:v>0.1506666666666667</c:v>
                </c:pt>
                <c:pt idx="5">
                  <c:v>0.15466666666666665</c:v>
                </c:pt>
                <c:pt idx="6">
                  <c:v>0.159</c:v>
                </c:pt>
                <c:pt idx="7">
                  <c:v>0.16366666666666665</c:v>
                </c:pt>
                <c:pt idx="8">
                  <c:v>0.16766666666666666</c:v>
                </c:pt>
                <c:pt idx="9">
                  <c:v>0.17166666666666666</c:v>
                </c:pt>
                <c:pt idx="10">
                  <c:v>0.17600000000000002</c:v>
                </c:pt>
                <c:pt idx="11">
                  <c:v>0.18000000000000002</c:v>
                </c:pt>
                <c:pt idx="12">
                  <c:v>0.18600000000000003</c:v>
                </c:pt>
                <c:pt idx="13">
                  <c:v>0.19166666666666665</c:v>
                </c:pt>
                <c:pt idx="14">
                  <c:v>0.19833333333333333</c:v>
                </c:pt>
                <c:pt idx="15">
                  <c:v>0.20600000000000004</c:v>
                </c:pt>
                <c:pt idx="16">
                  <c:v>0.21466666666666667</c:v>
                </c:pt>
                <c:pt idx="17">
                  <c:v>0.22366666666666665</c:v>
                </c:pt>
                <c:pt idx="18">
                  <c:v>0.23399999999999999</c:v>
                </c:pt>
                <c:pt idx="19">
                  <c:v>0.24533333333333332</c:v>
                </c:pt>
                <c:pt idx="20">
                  <c:v>0.25700000000000001</c:v>
                </c:pt>
                <c:pt idx="21">
                  <c:v>0.27066666666666667</c:v>
                </c:pt>
                <c:pt idx="22">
                  <c:v>0.28433333333333333</c:v>
                </c:pt>
                <c:pt idx="23">
                  <c:v>0.30066666666666664</c:v>
                </c:pt>
                <c:pt idx="24">
                  <c:v>0.3173333333333333</c:v>
                </c:pt>
                <c:pt idx="25">
                  <c:v>0.33233333333333337</c:v>
                </c:pt>
                <c:pt idx="26">
                  <c:v>0.34933333333333333</c:v>
                </c:pt>
                <c:pt idx="27">
                  <c:v>0.36699999999999999</c:v>
                </c:pt>
                <c:pt idx="28">
                  <c:v>0.38500000000000001</c:v>
                </c:pt>
                <c:pt idx="29">
                  <c:v>0.40266666666666673</c:v>
                </c:pt>
                <c:pt idx="30">
                  <c:v>0.42</c:v>
                </c:pt>
                <c:pt idx="31">
                  <c:v>0.43533333333333335</c:v>
                </c:pt>
                <c:pt idx="32">
                  <c:v>0.45633333333333331</c:v>
                </c:pt>
                <c:pt idx="33">
                  <c:v>0.47800000000000004</c:v>
                </c:pt>
                <c:pt idx="34">
                  <c:v>0.5056666666666666</c:v>
                </c:pt>
                <c:pt idx="35">
                  <c:v>0.52999999999999992</c:v>
                </c:pt>
                <c:pt idx="36">
                  <c:v>0.54833333333333334</c:v>
                </c:pt>
                <c:pt idx="37">
                  <c:v>0.58599999999999997</c:v>
                </c:pt>
                <c:pt idx="38">
                  <c:v>0.60533333333333339</c:v>
                </c:pt>
                <c:pt idx="39">
                  <c:v>0.627</c:v>
                </c:pt>
                <c:pt idx="40">
                  <c:v>0.65566666666666673</c:v>
                </c:pt>
                <c:pt idx="41">
                  <c:v>0.67966666666666653</c:v>
                </c:pt>
                <c:pt idx="42">
                  <c:v>0.69899999999999995</c:v>
                </c:pt>
                <c:pt idx="43">
                  <c:v>0.70866666666666667</c:v>
                </c:pt>
                <c:pt idx="44">
                  <c:v>0.72366666666666657</c:v>
                </c:pt>
                <c:pt idx="45">
                  <c:v>0.73733333333333329</c:v>
                </c:pt>
                <c:pt idx="46">
                  <c:v>0.7456666666666667</c:v>
                </c:pt>
                <c:pt idx="47">
                  <c:v>0.7533333333333333</c:v>
                </c:pt>
                <c:pt idx="48">
                  <c:v>0.7596666666666666</c:v>
                </c:pt>
                <c:pt idx="49">
                  <c:v>0.76200000000000001</c:v>
                </c:pt>
                <c:pt idx="50">
                  <c:v>0.76833333333333342</c:v>
                </c:pt>
                <c:pt idx="51">
                  <c:v>0.77666666666666673</c:v>
                </c:pt>
                <c:pt idx="52">
                  <c:v>0.78233333333333333</c:v>
                </c:pt>
                <c:pt idx="53">
                  <c:v>0.78566666666666674</c:v>
                </c:pt>
                <c:pt idx="54">
                  <c:v>0.79033333333333333</c:v>
                </c:pt>
                <c:pt idx="55">
                  <c:v>0.79900000000000004</c:v>
                </c:pt>
                <c:pt idx="56">
                  <c:v>0.80700000000000005</c:v>
                </c:pt>
                <c:pt idx="57">
                  <c:v>0.81099999999999994</c:v>
                </c:pt>
                <c:pt idx="58">
                  <c:v>0.81533333333333335</c:v>
                </c:pt>
                <c:pt idx="59">
                  <c:v>0.81833333333333336</c:v>
                </c:pt>
                <c:pt idx="60">
                  <c:v>0.82733333333333337</c:v>
                </c:pt>
                <c:pt idx="61">
                  <c:v>0.83399999999999996</c:v>
                </c:pt>
                <c:pt idx="62">
                  <c:v>0.83666666666666656</c:v>
                </c:pt>
                <c:pt idx="63">
                  <c:v>0.83566666666666667</c:v>
                </c:pt>
                <c:pt idx="64">
                  <c:v>0.84566666666666668</c:v>
                </c:pt>
                <c:pt idx="65">
                  <c:v>0.84933333333333338</c:v>
                </c:pt>
                <c:pt idx="66">
                  <c:v>0.85266666666666657</c:v>
                </c:pt>
                <c:pt idx="67">
                  <c:v>0.84933333333333338</c:v>
                </c:pt>
                <c:pt idx="68">
                  <c:v>0.8653333333333334</c:v>
                </c:pt>
                <c:pt idx="69">
                  <c:v>0.87266666666666659</c:v>
                </c:pt>
                <c:pt idx="70">
                  <c:v>0.8706666666666667</c:v>
                </c:pt>
                <c:pt idx="71">
                  <c:v>0.88500000000000012</c:v>
                </c:pt>
                <c:pt idx="72">
                  <c:v>0.89233333333333331</c:v>
                </c:pt>
                <c:pt idx="73">
                  <c:v>0.88633333333333331</c:v>
                </c:pt>
                <c:pt idx="74">
                  <c:v>0.90466666666666662</c:v>
                </c:pt>
                <c:pt idx="75">
                  <c:v>0.91433333333333333</c:v>
                </c:pt>
                <c:pt idx="76">
                  <c:v>0.91733333333333322</c:v>
                </c:pt>
                <c:pt idx="77">
                  <c:v>0.92466666666666664</c:v>
                </c:pt>
                <c:pt idx="78">
                  <c:v>0.93066666666666664</c:v>
                </c:pt>
                <c:pt idx="79">
                  <c:v>0.93166666666666664</c:v>
                </c:pt>
                <c:pt idx="80">
                  <c:v>0.92899999999999994</c:v>
                </c:pt>
                <c:pt idx="81">
                  <c:v>0.94233333333333336</c:v>
                </c:pt>
                <c:pt idx="82">
                  <c:v>0.93866666666666665</c:v>
                </c:pt>
                <c:pt idx="83">
                  <c:v>0.93900000000000006</c:v>
                </c:pt>
                <c:pt idx="84">
                  <c:v>0.94200000000000006</c:v>
                </c:pt>
                <c:pt idx="85">
                  <c:v>0.94099999999999995</c:v>
                </c:pt>
                <c:pt idx="86">
                  <c:v>0.94133333333333324</c:v>
                </c:pt>
                <c:pt idx="87">
                  <c:v>0.94200000000000006</c:v>
                </c:pt>
                <c:pt idx="88">
                  <c:v>0.94200000000000006</c:v>
                </c:pt>
                <c:pt idx="89">
                  <c:v>0.94199999999999984</c:v>
                </c:pt>
                <c:pt idx="90">
                  <c:v>0.93533333333333335</c:v>
                </c:pt>
                <c:pt idx="91">
                  <c:v>0.92766666666666664</c:v>
                </c:pt>
                <c:pt idx="92">
                  <c:v>0.93233333333333324</c:v>
                </c:pt>
                <c:pt idx="93">
                  <c:v>0.93233333333333324</c:v>
                </c:pt>
                <c:pt idx="94">
                  <c:v>0.92733333333333334</c:v>
                </c:pt>
                <c:pt idx="95">
                  <c:v>0.92366666666666664</c:v>
                </c:pt>
                <c:pt idx="96">
                  <c:v>0.92300000000000004</c:v>
                </c:pt>
                <c:pt idx="97">
                  <c:v>0.92266666666666663</c:v>
                </c:pt>
                <c:pt idx="98">
                  <c:v>0.92466666666666664</c:v>
                </c:pt>
                <c:pt idx="99">
                  <c:v>0.92399999999999993</c:v>
                </c:pt>
                <c:pt idx="100">
                  <c:v>0.92400000000000004</c:v>
                </c:pt>
                <c:pt idx="101">
                  <c:v>0.92233333333333345</c:v>
                </c:pt>
                <c:pt idx="102">
                  <c:v>0.91833333333333333</c:v>
                </c:pt>
                <c:pt idx="103">
                  <c:v>0.91933333333333334</c:v>
                </c:pt>
                <c:pt idx="104">
                  <c:v>0.91466666666666663</c:v>
                </c:pt>
                <c:pt idx="105">
                  <c:v>0.92033333333333334</c:v>
                </c:pt>
                <c:pt idx="106">
                  <c:v>0.90800000000000003</c:v>
                </c:pt>
                <c:pt idx="107">
                  <c:v>0.91</c:v>
                </c:pt>
                <c:pt idx="108">
                  <c:v>0.90499999999999992</c:v>
                </c:pt>
                <c:pt idx="109">
                  <c:v>0.90666666666666673</c:v>
                </c:pt>
                <c:pt idx="110">
                  <c:v>0.90466666666666662</c:v>
                </c:pt>
                <c:pt idx="111">
                  <c:v>0.90333333333333332</c:v>
                </c:pt>
                <c:pt idx="112">
                  <c:v>0.90400000000000003</c:v>
                </c:pt>
                <c:pt idx="113">
                  <c:v>0.90600000000000003</c:v>
                </c:pt>
                <c:pt idx="114">
                  <c:v>0.90033333333333332</c:v>
                </c:pt>
                <c:pt idx="115">
                  <c:v>0.90300000000000002</c:v>
                </c:pt>
                <c:pt idx="116">
                  <c:v>0.90100000000000013</c:v>
                </c:pt>
                <c:pt idx="117">
                  <c:v>0.90100000000000013</c:v>
                </c:pt>
                <c:pt idx="118">
                  <c:v>0.89833333333333343</c:v>
                </c:pt>
                <c:pt idx="119">
                  <c:v>0.89733333333333343</c:v>
                </c:pt>
                <c:pt idx="120">
                  <c:v>0.89500000000000002</c:v>
                </c:pt>
                <c:pt idx="121">
                  <c:v>0.89400000000000002</c:v>
                </c:pt>
                <c:pt idx="122">
                  <c:v>0.89300000000000013</c:v>
                </c:pt>
                <c:pt idx="123">
                  <c:v>0.89433333333333331</c:v>
                </c:pt>
                <c:pt idx="124">
                  <c:v>0.89266666666666661</c:v>
                </c:pt>
                <c:pt idx="125">
                  <c:v>0.88800000000000001</c:v>
                </c:pt>
                <c:pt idx="126">
                  <c:v>0.88766666666666671</c:v>
                </c:pt>
                <c:pt idx="127">
                  <c:v>0.88600000000000001</c:v>
                </c:pt>
                <c:pt idx="128">
                  <c:v>0.88633333333333331</c:v>
                </c:pt>
                <c:pt idx="129">
                  <c:v>0.88700000000000001</c:v>
                </c:pt>
                <c:pt idx="130">
                  <c:v>0.88766666666666671</c:v>
                </c:pt>
                <c:pt idx="131">
                  <c:v>0.88700000000000001</c:v>
                </c:pt>
                <c:pt idx="132">
                  <c:v>0.88300000000000001</c:v>
                </c:pt>
                <c:pt idx="133">
                  <c:v>0.88300000000000001</c:v>
                </c:pt>
                <c:pt idx="134">
                  <c:v>0.8833333333333333</c:v>
                </c:pt>
                <c:pt idx="135">
                  <c:v>0.88366666666666671</c:v>
                </c:pt>
                <c:pt idx="136">
                  <c:v>0.88366666666666671</c:v>
                </c:pt>
                <c:pt idx="137">
                  <c:v>0.88233333333333341</c:v>
                </c:pt>
                <c:pt idx="138">
                  <c:v>0.88166666666666671</c:v>
                </c:pt>
                <c:pt idx="139">
                  <c:v>0.88166666666666671</c:v>
                </c:pt>
                <c:pt idx="140">
                  <c:v>0.88099999999999989</c:v>
                </c:pt>
                <c:pt idx="141">
                  <c:v>0.8796666666666666</c:v>
                </c:pt>
                <c:pt idx="142">
                  <c:v>0.87766666666666671</c:v>
                </c:pt>
                <c:pt idx="143">
                  <c:v>0.87666666666666659</c:v>
                </c:pt>
                <c:pt idx="144">
                  <c:v>0.87733333333333341</c:v>
                </c:pt>
                <c:pt idx="145">
                  <c:v>0.87766666666666671</c:v>
                </c:pt>
                <c:pt idx="146">
                  <c:v>0.87800000000000011</c:v>
                </c:pt>
                <c:pt idx="147">
                  <c:v>0.878</c:v>
                </c:pt>
                <c:pt idx="148">
                  <c:v>0.87700000000000011</c:v>
                </c:pt>
                <c:pt idx="149">
                  <c:v>0.87733333333333341</c:v>
                </c:pt>
                <c:pt idx="150">
                  <c:v>0.87866666666666671</c:v>
                </c:pt>
                <c:pt idx="151">
                  <c:v>0.8783333333333333</c:v>
                </c:pt>
                <c:pt idx="152">
                  <c:v>0.87766666666666671</c:v>
                </c:pt>
                <c:pt idx="153">
                  <c:v>0.87433333333333341</c:v>
                </c:pt>
                <c:pt idx="154">
                  <c:v>0.87300000000000011</c:v>
                </c:pt>
                <c:pt idx="155">
                  <c:v>0.87233333333333329</c:v>
                </c:pt>
                <c:pt idx="156">
                  <c:v>0.8696666666666667</c:v>
                </c:pt>
                <c:pt idx="157">
                  <c:v>0.86933333333333318</c:v>
                </c:pt>
                <c:pt idx="158">
                  <c:v>0.87</c:v>
                </c:pt>
                <c:pt idx="159">
                  <c:v>0.8693333333333334</c:v>
                </c:pt>
                <c:pt idx="160">
                  <c:v>0.86900000000000011</c:v>
                </c:pt>
                <c:pt idx="161">
                  <c:v>0.86599999999999999</c:v>
                </c:pt>
                <c:pt idx="162">
                  <c:v>0.86699999999999999</c:v>
                </c:pt>
                <c:pt idx="163">
                  <c:v>0.8663333333333334</c:v>
                </c:pt>
                <c:pt idx="164">
                  <c:v>0.8653333333333334</c:v>
                </c:pt>
                <c:pt idx="165">
                  <c:v>0.86366666666666669</c:v>
                </c:pt>
                <c:pt idx="166">
                  <c:v>0.86299999999999999</c:v>
                </c:pt>
                <c:pt idx="167">
                  <c:v>0.86199999999999999</c:v>
                </c:pt>
                <c:pt idx="168">
                  <c:v>0.8610000000000001</c:v>
                </c:pt>
                <c:pt idx="169">
                  <c:v>0.86</c:v>
                </c:pt>
                <c:pt idx="170">
                  <c:v>0.85966666666666658</c:v>
                </c:pt>
                <c:pt idx="171">
                  <c:v>0.85799999999999998</c:v>
                </c:pt>
                <c:pt idx="172">
                  <c:v>0.85799999999999998</c:v>
                </c:pt>
                <c:pt idx="173">
                  <c:v>0.85566666666666658</c:v>
                </c:pt>
                <c:pt idx="174">
                  <c:v>0.85733333333333339</c:v>
                </c:pt>
                <c:pt idx="175">
                  <c:v>0.85566666666666669</c:v>
                </c:pt>
                <c:pt idx="176">
                  <c:v>0.85466666666666669</c:v>
                </c:pt>
                <c:pt idx="177">
                  <c:v>0.85266666666666657</c:v>
                </c:pt>
                <c:pt idx="178">
                  <c:v>0.85133333333333339</c:v>
                </c:pt>
                <c:pt idx="179">
                  <c:v>0.85133333333333328</c:v>
                </c:pt>
                <c:pt idx="180">
                  <c:v>0.85</c:v>
                </c:pt>
                <c:pt idx="181">
                  <c:v>0.85033333333333339</c:v>
                </c:pt>
                <c:pt idx="182">
                  <c:v>0.84899999999999987</c:v>
                </c:pt>
                <c:pt idx="183">
                  <c:v>0.85066666666666668</c:v>
                </c:pt>
                <c:pt idx="184">
                  <c:v>0.84733333333333327</c:v>
                </c:pt>
                <c:pt idx="185">
                  <c:v>0.84699999999999998</c:v>
                </c:pt>
                <c:pt idx="186">
                  <c:v>0.84599999999999997</c:v>
                </c:pt>
                <c:pt idx="187">
                  <c:v>0.84366666666666656</c:v>
                </c:pt>
                <c:pt idx="188">
                  <c:v>0.84500000000000008</c:v>
                </c:pt>
                <c:pt idx="189">
                  <c:v>0.84166666666666667</c:v>
                </c:pt>
                <c:pt idx="190">
                  <c:v>0.84199999999999997</c:v>
                </c:pt>
                <c:pt idx="191">
                  <c:v>0.84200000000000008</c:v>
                </c:pt>
                <c:pt idx="192">
                  <c:v>0.84266666666666667</c:v>
                </c:pt>
                <c:pt idx="193">
                  <c:v>0.84133333333333338</c:v>
                </c:pt>
                <c:pt idx="194">
                  <c:v>0.84033333333333327</c:v>
                </c:pt>
                <c:pt idx="195">
                  <c:v>0.83800000000000008</c:v>
                </c:pt>
                <c:pt idx="196">
                  <c:v>0.84</c:v>
                </c:pt>
                <c:pt idx="197">
                  <c:v>0.83866666666666667</c:v>
                </c:pt>
                <c:pt idx="198">
                  <c:v>0.83566666666666667</c:v>
                </c:pt>
                <c:pt idx="199">
                  <c:v>0.83533333333333337</c:v>
                </c:pt>
                <c:pt idx="200">
                  <c:v>0.83533333333333337</c:v>
                </c:pt>
                <c:pt idx="201">
                  <c:v>0.83599999999999997</c:v>
                </c:pt>
                <c:pt idx="202">
                  <c:v>0.83499999999999996</c:v>
                </c:pt>
                <c:pt idx="203">
                  <c:v>0.83499999999999996</c:v>
                </c:pt>
                <c:pt idx="204">
                  <c:v>0.83366666666666667</c:v>
                </c:pt>
                <c:pt idx="205">
                  <c:v>0.83199999999999996</c:v>
                </c:pt>
                <c:pt idx="206">
                  <c:v>0.83233333333333326</c:v>
                </c:pt>
                <c:pt idx="207">
                  <c:v>0.83199999999999996</c:v>
                </c:pt>
                <c:pt idx="208">
                  <c:v>0.83000000000000007</c:v>
                </c:pt>
                <c:pt idx="209">
                  <c:v>0.83133333333333326</c:v>
                </c:pt>
                <c:pt idx="210">
                  <c:v>0.83066666666666666</c:v>
                </c:pt>
                <c:pt idx="211">
                  <c:v>0.83000000000000007</c:v>
                </c:pt>
                <c:pt idx="212">
                  <c:v>0.83066666666666666</c:v>
                </c:pt>
                <c:pt idx="213">
                  <c:v>0.82866666666666677</c:v>
                </c:pt>
                <c:pt idx="214">
                  <c:v>0.82900000000000007</c:v>
                </c:pt>
                <c:pt idx="215">
                  <c:v>0.82599999999999996</c:v>
                </c:pt>
                <c:pt idx="216">
                  <c:v>0.82866666666666677</c:v>
                </c:pt>
                <c:pt idx="217">
                  <c:v>0.82700000000000007</c:v>
                </c:pt>
                <c:pt idx="218">
                  <c:v>0.82533333333333336</c:v>
                </c:pt>
                <c:pt idx="219">
                  <c:v>0.82366666666666666</c:v>
                </c:pt>
                <c:pt idx="220">
                  <c:v>0.82366666666666666</c:v>
                </c:pt>
                <c:pt idx="221">
                  <c:v>0.82266666666666666</c:v>
                </c:pt>
                <c:pt idx="222">
                  <c:v>0.82266666666666666</c:v>
                </c:pt>
                <c:pt idx="223">
                  <c:v>0.82100000000000006</c:v>
                </c:pt>
                <c:pt idx="224">
                  <c:v>0.82133333333333336</c:v>
                </c:pt>
                <c:pt idx="225">
                  <c:v>0.82</c:v>
                </c:pt>
                <c:pt idx="226">
                  <c:v>0.81933333333333336</c:v>
                </c:pt>
                <c:pt idx="227">
                  <c:v>0.81933333333333336</c:v>
                </c:pt>
                <c:pt idx="228">
                  <c:v>0.81700000000000006</c:v>
                </c:pt>
                <c:pt idx="229">
                  <c:v>0.81800000000000006</c:v>
                </c:pt>
                <c:pt idx="230">
                  <c:v>0.81866666666666665</c:v>
                </c:pt>
                <c:pt idx="231">
                  <c:v>0.81833333333333336</c:v>
                </c:pt>
                <c:pt idx="232">
                  <c:v>0.81800000000000006</c:v>
                </c:pt>
                <c:pt idx="233">
                  <c:v>0.81700000000000006</c:v>
                </c:pt>
                <c:pt idx="234">
                  <c:v>0.81633333333333324</c:v>
                </c:pt>
                <c:pt idx="235">
                  <c:v>0.81666666666666676</c:v>
                </c:pt>
                <c:pt idx="236">
                  <c:v>0.81599999999999995</c:v>
                </c:pt>
                <c:pt idx="237">
                  <c:v>0.81500000000000006</c:v>
                </c:pt>
                <c:pt idx="238">
                  <c:v>0.81333333333333346</c:v>
                </c:pt>
                <c:pt idx="239">
                  <c:v>0.81333333333333335</c:v>
                </c:pt>
                <c:pt idx="240">
                  <c:v>0.81466666666666665</c:v>
                </c:pt>
                <c:pt idx="241">
                  <c:v>0.81233333333333346</c:v>
                </c:pt>
                <c:pt idx="242">
                  <c:v>0.81266666666666676</c:v>
                </c:pt>
                <c:pt idx="243">
                  <c:v>0.81033333333333335</c:v>
                </c:pt>
                <c:pt idx="244">
                  <c:v>0.80966666666666676</c:v>
                </c:pt>
                <c:pt idx="245">
                  <c:v>0.80933333333333335</c:v>
                </c:pt>
                <c:pt idx="246">
                  <c:v>0.80933333333333335</c:v>
                </c:pt>
                <c:pt idx="247">
                  <c:v>0.80966666666666665</c:v>
                </c:pt>
                <c:pt idx="248">
                  <c:v>0.80933333333333335</c:v>
                </c:pt>
                <c:pt idx="249">
                  <c:v>0.80666666666666664</c:v>
                </c:pt>
                <c:pt idx="250">
                  <c:v>0.80799999999999994</c:v>
                </c:pt>
                <c:pt idx="251">
                  <c:v>0.80900000000000005</c:v>
                </c:pt>
                <c:pt idx="252">
                  <c:v>0.80766666666666664</c:v>
                </c:pt>
                <c:pt idx="253">
                  <c:v>0.80700000000000005</c:v>
                </c:pt>
                <c:pt idx="254">
                  <c:v>0.80500000000000005</c:v>
                </c:pt>
                <c:pt idx="255">
                  <c:v>0.80500000000000005</c:v>
                </c:pt>
                <c:pt idx="256">
                  <c:v>0.80633333333333335</c:v>
                </c:pt>
                <c:pt idx="257">
                  <c:v>0.80533333333333346</c:v>
                </c:pt>
                <c:pt idx="258">
                  <c:v>0.80399999999999994</c:v>
                </c:pt>
                <c:pt idx="259">
                  <c:v>0.80433333333333346</c:v>
                </c:pt>
                <c:pt idx="260">
                  <c:v>0.80233333333333334</c:v>
                </c:pt>
                <c:pt idx="261">
                  <c:v>0.80200000000000005</c:v>
                </c:pt>
                <c:pt idx="262">
                  <c:v>0.80133333333333334</c:v>
                </c:pt>
                <c:pt idx="263">
                  <c:v>0.80100000000000005</c:v>
                </c:pt>
                <c:pt idx="264">
                  <c:v>0.80233333333333334</c:v>
                </c:pt>
                <c:pt idx="265">
                  <c:v>0.79966666666666664</c:v>
                </c:pt>
                <c:pt idx="266">
                  <c:v>0.79966666666666664</c:v>
                </c:pt>
                <c:pt idx="267">
                  <c:v>0.79900000000000004</c:v>
                </c:pt>
                <c:pt idx="268">
                  <c:v>0.80133333333333334</c:v>
                </c:pt>
                <c:pt idx="269">
                  <c:v>0.79966666666666664</c:v>
                </c:pt>
                <c:pt idx="270">
                  <c:v>0.79999999999999993</c:v>
                </c:pt>
                <c:pt idx="271">
                  <c:v>0.79900000000000004</c:v>
                </c:pt>
                <c:pt idx="272">
                  <c:v>0.80033333333333323</c:v>
                </c:pt>
                <c:pt idx="273">
                  <c:v>0.79999999999999993</c:v>
                </c:pt>
                <c:pt idx="274">
                  <c:v>0.79933333333333334</c:v>
                </c:pt>
                <c:pt idx="275">
                  <c:v>0.79966666666666664</c:v>
                </c:pt>
                <c:pt idx="276">
                  <c:v>0.80033333333333323</c:v>
                </c:pt>
                <c:pt idx="277">
                  <c:v>0.80033333333333323</c:v>
                </c:pt>
                <c:pt idx="278">
                  <c:v>0.79999999999999993</c:v>
                </c:pt>
                <c:pt idx="279">
                  <c:v>0.79966666666666664</c:v>
                </c:pt>
                <c:pt idx="280">
                  <c:v>0.80000000000000016</c:v>
                </c:pt>
                <c:pt idx="281">
                  <c:v>0.79866666666666664</c:v>
                </c:pt>
                <c:pt idx="282">
                  <c:v>0.79833333333333334</c:v>
                </c:pt>
                <c:pt idx="283">
                  <c:v>0.79766666666666663</c:v>
                </c:pt>
                <c:pt idx="284">
                  <c:v>0.79599999999999993</c:v>
                </c:pt>
                <c:pt idx="285">
                  <c:v>0.79599999999999993</c:v>
                </c:pt>
                <c:pt idx="286">
                  <c:v>0.79566666666666663</c:v>
                </c:pt>
                <c:pt idx="287">
                  <c:v>0.69566666666666677</c:v>
                </c:pt>
                <c:pt idx="288">
                  <c:v>0.66033333333333333</c:v>
                </c:pt>
                <c:pt idx="289">
                  <c:v>0.66033333333333333</c:v>
                </c:pt>
                <c:pt idx="290">
                  <c:v>0.79533333333333334</c:v>
                </c:pt>
                <c:pt idx="291">
                  <c:v>0.79366666666666674</c:v>
                </c:pt>
                <c:pt idx="292">
                  <c:v>0.79300000000000004</c:v>
                </c:pt>
                <c:pt idx="293">
                  <c:v>0.79233333333333344</c:v>
                </c:pt>
                <c:pt idx="294">
                  <c:v>0.79100000000000004</c:v>
                </c:pt>
                <c:pt idx="295">
                  <c:v>0.79133333333333322</c:v>
                </c:pt>
                <c:pt idx="296">
                  <c:v>0.79133333333333322</c:v>
                </c:pt>
                <c:pt idx="297">
                  <c:v>0.79033333333333333</c:v>
                </c:pt>
                <c:pt idx="298">
                  <c:v>0.78866666666666674</c:v>
                </c:pt>
                <c:pt idx="299">
                  <c:v>0.78766666666666663</c:v>
                </c:pt>
                <c:pt idx="300">
                  <c:v>0.78699999999999992</c:v>
                </c:pt>
                <c:pt idx="301">
                  <c:v>0.78900000000000003</c:v>
                </c:pt>
                <c:pt idx="302">
                  <c:v>0.78766666666666663</c:v>
                </c:pt>
                <c:pt idx="303">
                  <c:v>0.78699999999999992</c:v>
                </c:pt>
                <c:pt idx="304">
                  <c:v>0.78699999999999992</c:v>
                </c:pt>
                <c:pt idx="305">
                  <c:v>0.78666666666666674</c:v>
                </c:pt>
                <c:pt idx="306">
                  <c:v>0.78566666666666674</c:v>
                </c:pt>
                <c:pt idx="307">
                  <c:v>0.78466666666666673</c:v>
                </c:pt>
                <c:pt idx="308">
                  <c:v>0.78400000000000014</c:v>
                </c:pt>
                <c:pt idx="309">
                  <c:v>0.78466666666666673</c:v>
                </c:pt>
                <c:pt idx="310">
                  <c:v>0.78433333333333322</c:v>
                </c:pt>
                <c:pt idx="311">
                  <c:v>0.78366666666666662</c:v>
                </c:pt>
                <c:pt idx="312">
                  <c:v>0.78333333333333333</c:v>
                </c:pt>
                <c:pt idx="313">
                  <c:v>0.78300000000000003</c:v>
                </c:pt>
                <c:pt idx="314">
                  <c:v>0.78233333333333333</c:v>
                </c:pt>
                <c:pt idx="315">
                  <c:v>0.78233333333333333</c:v>
                </c:pt>
                <c:pt idx="316">
                  <c:v>0.78200000000000003</c:v>
                </c:pt>
                <c:pt idx="317">
                  <c:v>0.78366666666666662</c:v>
                </c:pt>
                <c:pt idx="318">
                  <c:v>0.78266666666666662</c:v>
                </c:pt>
                <c:pt idx="319">
                  <c:v>0.78266666666666662</c:v>
                </c:pt>
                <c:pt idx="320">
                  <c:v>0.78200000000000003</c:v>
                </c:pt>
                <c:pt idx="321">
                  <c:v>0.78266666666666673</c:v>
                </c:pt>
                <c:pt idx="322">
                  <c:v>0.78166666666666673</c:v>
                </c:pt>
                <c:pt idx="323">
                  <c:v>0.78100000000000003</c:v>
                </c:pt>
                <c:pt idx="324">
                  <c:v>0.77999999999999992</c:v>
                </c:pt>
                <c:pt idx="325">
                  <c:v>0.78066666666666673</c:v>
                </c:pt>
                <c:pt idx="326">
                  <c:v>0.78166666666666673</c:v>
                </c:pt>
                <c:pt idx="327">
                  <c:v>0.77999999999999992</c:v>
                </c:pt>
                <c:pt idx="328">
                  <c:v>0.77999999999999992</c:v>
                </c:pt>
                <c:pt idx="329">
                  <c:v>0.77800000000000002</c:v>
                </c:pt>
                <c:pt idx="330">
                  <c:v>0.77833333333333332</c:v>
                </c:pt>
                <c:pt idx="331">
                  <c:v>0.77800000000000002</c:v>
                </c:pt>
                <c:pt idx="332">
                  <c:v>0.77833333333333332</c:v>
                </c:pt>
                <c:pt idx="333">
                  <c:v>0.77800000000000002</c:v>
                </c:pt>
                <c:pt idx="334">
                  <c:v>0.77800000000000002</c:v>
                </c:pt>
                <c:pt idx="335">
                  <c:v>0.77700000000000002</c:v>
                </c:pt>
                <c:pt idx="336">
                  <c:v>0.77833333333333332</c:v>
                </c:pt>
                <c:pt idx="337">
                  <c:v>0.77566666666666662</c:v>
                </c:pt>
                <c:pt idx="338">
                  <c:v>0.77533333333333332</c:v>
                </c:pt>
                <c:pt idx="339">
                  <c:v>0.77500000000000002</c:v>
                </c:pt>
                <c:pt idx="340">
                  <c:v>0.77433333333333332</c:v>
                </c:pt>
                <c:pt idx="341">
                  <c:v>0.77466666666666661</c:v>
                </c:pt>
                <c:pt idx="342">
                  <c:v>0.77366666666666672</c:v>
                </c:pt>
                <c:pt idx="343">
                  <c:v>0.77400000000000002</c:v>
                </c:pt>
                <c:pt idx="344">
                  <c:v>0.77300000000000002</c:v>
                </c:pt>
                <c:pt idx="345">
                  <c:v>0.77333333333333343</c:v>
                </c:pt>
                <c:pt idx="346">
                  <c:v>0.77233333333333343</c:v>
                </c:pt>
                <c:pt idx="347">
                  <c:v>0.77199999999999991</c:v>
                </c:pt>
                <c:pt idx="348">
                  <c:v>0.77133333333333332</c:v>
                </c:pt>
                <c:pt idx="349">
                  <c:v>0.77166666666666661</c:v>
                </c:pt>
                <c:pt idx="350">
                  <c:v>0.77066666666666672</c:v>
                </c:pt>
                <c:pt idx="351">
                  <c:v>0.77133333333333332</c:v>
                </c:pt>
                <c:pt idx="352">
                  <c:v>0.77033333333333331</c:v>
                </c:pt>
                <c:pt idx="353">
                  <c:v>0.77</c:v>
                </c:pt>
                <c:pt idx="354">
                  <c:v>0.77</c:v>
                </c:pt>
                <c:pt idx="355">
                  <c:v>0.76966666666666672</c:v>
                </c:pt>
                <c:pt idx="356">
                  <c:v>0.76866666666666672</c:v>
                </c:pt>
                <c:pt idx="357">
                  <c:v>0.76933333333333331</c:v>
                </c:pt>
                <c:pt idx="358">
                  <c:v>0.76866666666666672</c:v>
                </c:pt>
                <c:pt idx="359">
                  <c:v>0.76866666666666672</c:v>
                </c:pt>
                <c:pt idx="360">
                  <c:v>0.76800000000000013</c:v>
                </c:pt>
                <c:pt idx="361">
                  <c:v>0.76700000000000002</c:v>
                </c:pt>
                <c:pt idx="362">
                  <c:v>0.76733333333333331</c:v>
                </c:pt>
                <c:pt idx="363">
                  <c:v>0.76766666666666661</c:v>
                </c:pt>
                <c:pt idx="364">
                  <c:v>0.76766666666666661</c:v>
                </c:pt>
                <c:pt idx="365">
                  <c:v>0.76733333333333331</c:v>
                </c:pt>
                <c:pt idx="366">
                  <c:v>0.76600000000000001</c:v>
                </c:pt>
                <c:pt idx="367">
                  <c:v>0.76600000000000001</c:v>
                </c:pt>
                <c:pt idx="368">
                  <c:v>0.76566666666666661</c:v>
                </c:pt>
                <c:pt idx="369">
                  <c:v>0.76633333333333331</c:v>
                </c:pt>
                <c:pt idx="370">
                  <c:v>0.76500000000000001</c:v>
                </c:pt>
                <c:pt idx="371">
                  <c:v>0.76466666666666672</c:v>
                </c:pt>
                <c:pt idx="372">
                  <c:v>0.76533333333333342</c:v>
                </c:pt>
                <c:pt idx="373">
                  <c:v>0.76466666666666672</c:v>
                </c:pt>
                <c:pt idx="374">
                  <c:v>0.76566666666666672</c:v>
                </c:pt>
                <c:pt idx="375">
                  <c:v>0.7626666666666666</c:v>
                </c:pt>
                <c:pt idx="376">
                  <c:v>0.76466666666666672</c:v>
                </c:pt>
                <c:pt idx="377">
                  <c:v>0.76366666666666683</c:v>
                </c:pt>
                <c:pt idx="378">
                  <c:v>0.76366666666666683</c:v>
                </c:pt>
                <c:pt idx="379">
                  <c:v>0.7639999999999999</c:v>
                </c:pt>
                <c:pt idx="380">
                  <c:v>0.7639999999999999</c:v>
                </c:pt>
                <c:pt idx="381">
                  <c:v>0.76133333333333331</c:v>
                </c:pt>
                <c:pt idx="382">
                  <c:v>0.76166666666666671</c:v>
                </c:pt>
                <c:pt idx="383">
                  <c:v>0.76166666666666671</c:v>
                </c:pt>
                <c:pt idx="384">
                  <c:v>0.7596666666666666</c:v>
                </c:pt>
                <c:pt idx="385">
                  <c:v>0.76033333333333342</c:v>
                </c:pt>
                <c:pt idx="386">
                  <c:v>0.76033333333333342</c:v>
                </c:pt>
                <c:pt idx="387">
                  <c:v>0.76033333333333319</c:v>
                </c:pt>
                <c:pt idx="388">
                  <c:v>0.7596666666666666</c:v>
                </c:pt>
                <c:pt idx="389">
                  <c:v>0.76033333333333319</c:v>
                </c:pt>
                <c:pt idx="390">
                  <c:v>0.75833333333333341</c:v>
                </c:pt>
                <c:pt idx="391">
                  <c:v>0.7583333333333333</c:v>
                </c:pt>
                <c:pt idx="392">
                  <c:v>0.75800000000000001</c:v>
                </c:pt>
                <c:pt idx="393">
                  <c:v>0.7583333333333333</c:v>
                </c:pt>
                <c:pt idx="394">
                  <c:v>0.7586666666666666</c:v>
                </c:pt>
                <c:pt idx="395">
                  <c:v>0.7586666666666666</c:v>
                </c:pt>
                <c:pt idx="396">
                  <c:v>0.75666666666666671</c:v>
                </c:pt>
                <c:pt idx="397">
                  <c:v>0.75733333333333341</c:v>
                </c:pt>
                <c:pt idx="398">
                  <c:v>0.75800000000000001</c:v>
                </c:pt>
                <c:pt idx="399">
                  <c:v>0.75666666666666671</c:v>
                </c:pt>
                <c:pt idx="400">
                  <c:v>0.75633333333333341</c:v>
                </c:pt>
                <c:pt idx="401">
                  <c:v>0.75599999999999989</c:v>
                </c:pt>
                <c:pt idx="402">
                  <c:v>0.75599999999999989</c:v>
                </c:pt>
                <c:pt idx="403">
                  <c:v>0.75499999999999989</c:v>
                </c:pt>
                <c:pt idx="404">
                  <c:v>0.7556666666666666</c:v>
                </c:pt>
                <c:pt idx="405">
                  <c:v>0.7543333333333333</c:v>
                </c:pt>
                <c:pt idx="406">
                  <c:v>0.7553333333333333</c:v>
                </c:pt>
                <c:pt idx="407">
                  <c:v>0.7553333333333333</c:v>
                </c:pt>
                <c:pt idx="408">
                  <c:v>0.7553333333333333</c:v>
                </c:pt>
                <c:pt idx="409">
                  <c:v>0.7546666666666666</c:v>
                </c:pt>
                <c:pt idx="410">
                  <c:v>0.75466666666666671</c:v>
                </c:pt>
                <c:pt idx="411">
                  <c:v>0.754</c:v>
                </c:pt>
                <c:pt idx="412">
                  <c:v>0.7533333333333333</c:v>
                </c:pt>
                <c:pt idx="413">
                  <c:v>0.7533333333333333</c:v>
                </c:pt>
                <c:pt idx="414">
                  <c:v>0.75266666666666671</c:v>
                </c:pt>
                <c:pt idx="415">
                  <c:v>0.7513333333333333</c:v>
                </c:pt>
                <c:pt idx="416">
                  <c:v>0.75200000000000011</c:v>
                </c:pt>
                <c:pt idx="417">
                  <c:v>0.75066666666666659</c:v>
                </c:pt>
                <c:pt idx="418">
                  <c:v>0.7513333333333333</c:v>
                </c:pt>
                <c:pt idx="419">
                  <c:v>0.75199999999999989</c:v>
                </c:pt>
                <c:pt idx="420">
                  <c:v>0.7506666666666667</c:v>
                </c:pt>
                <c:pt idx="421">
                  <c:v>0.75</c:v>
                </c:pt>
                <c:pt idx="422">
                  <c:v>0.7503333333333333</c:v>
                </c:pt>
                <c:pt idx="423">
                  <c:v>0.75</c:v>
                </c:pt>
                <c:pt idx="424">
                  <c:v>0.751</c:v>
                </c:pt>
                <c:pt idx="425">
                  <c:v>0.75066666666666659</c:v>
                </c:pt>
                <c:pt idx="426">
                  <c:v>0.75</c:v>
                </c:pt>
                <c:pt idx="427">
                  <c:v>0.7496666666666667</c:v>
                </c:pt>
                <c:pt idx="428">
                  <c:v>0.7496666666666667</c:v>
                </c:pt>
                <c:pt idx="429">
                  <c:v>0.74933333333333341</c:v>
                </c:pt>
                <c:pt idx="430">
                  <c:v>0.7496666666666667</c:v>
                </c:pt>
                <c:pt idx="431">
                  <c:v>0.7506666666666667</c:v>
                </c:pt>
                <c:pt idx="432">
                  <c:v>0.75</c:v>
                </c:pt>
                <c:pt idx="433">
                  <c:v>0.75033333333333341</c:v>
                </c:pt>
                <c:pt idx="434">
                  <c:v>0.7496666666666667</c:v>
                </c:pt>
                <c:pt idx="435">
                  <c:v>0.75</c:v>
                </c:pt>
                <c:pt idx="436">
                  <c:v>0.7513333333333333</c:v>
                </c:pt>
                <c:pt idx="437">
                  <c:v>0.7503333333333333</c:v>
                </c:pt>
                <c:pt idx="438">
                  <c:v>0.7503333333333333</c:v>
                </c:pt>
                <c:pt idx="439">
                  <c:v>0.74933333333333341</c:v>
                </c:pt>
                <c:pt idx="440">
                  <c:v>0.7496666666666667</c:v>
                </c:pt>
                <c:pt idx="441">
                  <c:v>0.74766666666666681</c:v>
                </c:pt>
                <c:pt idx="442">
                  <c:v>0.74799999999999989</c:v>
                </c:pt>
                <c:pt idx="443">
                  <c:v>0.74766666666666659</c:v>
                </c:pt>
                <c:pt idx="444">
                  <c:v>0.74766666666666659</c:v>
                </c:pt>
                <c:pt idx="445">
                  <c:v>0.746</c:v>
                </c:pt>
                <c:pt idx="446">
                  <c:v>0.747</c:v>
                </c:pt>
                <c:pt idx="447">
                  <c:v>0.746</c:v>
                </c:pt>
                <c:pt idx="448">
                  <c:v>0.74533333333333329</c:v>
                </c:pt>
                <c:pt idx="449">
                  <c:v>0.7456666666666667</c:v>
                </c:pt>
                <c:pt idx="450">
                  <c:v>0.74533333333333329</c:v>
                </c:pt>
                <c:pt idx="451">
                  <c:v>0.74533333333333329</c:v>
                </c:pt>
                <c:pt idx="452">
                  <c:v>0.7443333333333334</c:v>
                </c:pt>
                <c:pt idx="453">
                  <c:v>0.74400000000000011</c:v>
                </c:pt>
                <c:pt idx="454">
                  <c:v>0.74333333333333329</c:v>
                </c:pt>
                <c:pt idx="455">
                  <c:v>0.74399999999999988</c:v>
                </c:pt>
                <c:pt idx="456">
                  <c:v>0.74400000000000011</c:v>
                </c:pt>
                <c:pt idx="457">
                  <c:v>0.74366666666666659</c:v>
                </c:pt>
                <c:pt idx="458">
                  <c:v>0.74399999999999988</c:v>
                </c:pt>
                <c:pt idx="459">
                  <c:v>0.74299999999999999</c:v>
                </c:pt>
                <c:pt idx="460">
                  <c:v>0.74199999999999999</c:v>
                </c:pt>
                <c:pt idx="461">
                  <c:v>0.7416666666666667</c:v>
                </c:pt>
                <c:pt idx="462">
                  <c:v>0.7406666666666667</c:v>
                </c:pt>
                <c:pt idx="463">
                  <c:v>0.7416666666666667</c:v>
                </c:pt>
                <c:pt idx="464">
                  <c:v>0.74266666666666659</c:v>
                </c:pt>
                <c:pt idx="465">
                  <c:v>0.7406666666666667</c:v>
                </c:pt>
                <c:pt idx="466">
                  <c:v>0.7406666666666667</c:v>
                </c:pt>
                <c:pt idx="467">
                  <c:v>0.7406666666666667</c:v>
                </c:pt>
                <c:pt idx="468">
                  <c:v>0.7406666666666667</c:v>
                </c:pt>
                <c:pt idx="469">
                  <c:v>0.74099999999999999</c:v>
                </c:pt>
                <c:pt idx="470">
                  <c:v>0.73899999999999999</c:v>
                </c:pt>
                <c:pt idx="471">
                  <c:v>0.73933333333333329</c:v>
                </c:pt>
                <c:pt idx="472">
                  <c:v>0.73999999999999988</c:v>
                </c:pt>
                <c:pt idx="473">
                  <c:v>0.73999999999999988</c:v>
                </c:pt>
                <c:pt idx="474">
                  <c:v>0.73966666666666658</c:v>
                </c:pt>
                <c:pt idx="475">
                  <c:v>0.7403333333333334</c:v>
                </c:pt>
                <c:pt idx="476">
                  <c:v>0.73966666666666681</c:v>
                </c:pt>
                <c:pt idx="477">
                  <c:v>0.73866666666666658</c:v>
                </c:pt>
                <c:pt idx="478">
                  <c:v>0.73766666666666669</c:v>
                </c:pt>
                <c:pt idx="479">
                  <c:v>0.73799999999999999</c:v>
                </c:pt>
                <c:pt idx="480">
                  <c:v>0.73799999999999999</c:v>
                </c:pt>
                <c:pt idx="481">
                  <c:v>0.73699999999999999</c:v>
                </c:pt>
                <c:pt idx="482">
                  <c:v>0.73699999999999999</c:v>
                </c:pt>
                <c:pt idx="483">
                  <c:v>0.73566666666666658</c:v>
                </c:pt>
                <c:pt idx="484">
                  <c:v>0.73699999999999999</c:v>
                </c:pt>
                <c:pt idx="485">
                  <c:v>0.73666666666666669</c:v>
                </c:pt>
                <c:pt idx="486">
                  <c:v>0.73666666666666669</c:v>
                </c:pt>
                <c:pt idx="487">
                  <c:v>0.73599999999999988</c:v>
                </c:pt>
                <c:pt idx="488">
                  <c:v>0.73599999999999988</c:v>
                </c:pt>
                <c:pt idx="489">
                  <c:v>0.7360000000000001</c:v>
                </c:pt>
                <c:pt idx="490">
                  <c:v>0.7360000000000001</c:v>
                </c:pt>
                <c:pt idx="491">
                  <c:v>0.73466666666666658</c:v>
                </c:pt>
                <c:pt idx="492">
                  <c:v>0.73499999999999999</c:v>
                </c:pt>
                <c:pt idx="493">
                  <c:v>0.73533333333333328</c:v>
                </c:pt>
                <c:pt idx="494">
                  <c:v>0.73366666666666669</c:v>
                </c:pt>
                <c:pt idx="495">
                  <c:v>0.73366666666666669</c:v>
                </c:pt>
                <c:pt idx="496">
                  <c:v>0.73433333333333328</c:v>
                </c:pt>
                <c:pt idx="497">
                  <c:v>0.73499999999999999</c:v>
                </c:pt>
                <c:pt idx="498">
                  <c:v>0.73466666666666658</c:v>
                </c:pt>
                <c:pt idx="499">
                  <c:v>0.73466666666666658</c:v>
                </c:pt>
                <c:pt idx="500">
                  <c:v>0.73399999999999999</c:v>
                </c:pt>
                <c:pt idx="501">
                  <c:v>0.73433333333333328</c:v>
                </c:pt>
                <c:pt idx="502">
                  <c:v>0.73399999999999999</c:v>
                </c:pt>
                <c:pt idx="503">
                  <c:v>0.73366666666666669</c:v>
                </c:pt>
                <c:pt idx="504">
                  <c:v>0.73299999999999998</c:v>
                </c:pt>
                <c:pt idx="505">
                  <c:v>0.73333333333333339</c:v>
                </c:pt>
                <c:pt idx="506">
                  <c:v>0.73366666666666669</c:v>
                </c:pt>
                <c:pt idx="507">
                  <c:v>0.73199999999999987</c:v>
                </c:pt>
                <c:pt idx="508">
                  <c:v>0.73266666666666669</c:v>
                </c:pt>
                <c:pt idx="509">
                  <c:v>0.73266666666666669</c:v>
                </c:pt>
                <c:pt idx="510">
                  <c:v>0.73299999999999998</c:v>
                </c:pt>
                <c:pt idx="511">
                  <c:v>0.73333333333333339</c:v>
                </c:pt>
                <c:pt idx="512">
                  <c:v>0.7320000000000001</c:v>
                </c:pt>
                <c:pt idx="513">
                  <c:v>0.7320000000000001</c:v>
                </c:pt>
                <c:pt idx="514">
                  <c:v>0.73199999999999987</c:v>
                </c:pt>
                <c:pt idx="515">
                  <c:v>0.73233333333333339</c:v>
                </c:pt>
                <c:pt idx="516">
                  <c:v>0.73233333333333339</c:v>
                </c:pt>
                <c:pt idx="517">
                  <c:v>0.7320000000000001</c:v>
                </c:pt>
                <c:pt idx="518">
                  <c:v>0.73166666666666658</c:v>
                </c:pt>
                <c:pt idx="519">
                  <c:v>0.73099999999999998</c:v>
                </c:pt>
                <c:pt idx="520">
                  <c:v>0.73099999999999998</c:v>
                </c:pt>
                <c:pt idx="521">
                  <c:v>0.73099999999999998</c:v>
                </c:pt>
                <c:pt idx="522">
                  <c:v>0.73099999999999998</c:v>
                </c:pt>
                <c:pt idx="523">
                  <c:v>0.73</c:v>
                </c:pt>
                <c:pt idx="524">
                  <c:v>0.73033333333333328</c:v>
                </c:pt>
                <c:pt idx="525">
                  <c:v>0.73</c:v>
                </c:pt>
                <c:pt idx="526">
                  <c:v>0.72933333333333339</c:v>
                </c:pt>
                <c:pt idx="527">
                  <c:v>0.72866666666666668</c:v>
                </c:pt>
                <c:pt idx="528">
                  <c:v>0.72833333333333339</c:v>
                </c:pt>
                <c:pt idx="529">
                  <c:v>0.72866666666666668</c:v>
                </c:pt>
                <c:pt idx="530">
                  <c:v>0.72800000000000009</c:v>
                </c:pt>
                <c:pt idx="531">
                  <c:v>0.72866666666666668</c:v>
                </c:pt>
                <c:pt idx="532">
                  <c:v>0.72800000000000009</c:v>
                </c:pt>
                <c:pt idx="533">
                  <c:v>0.72833333333333317</c:v>
                </c:pt>
                <c:pt idx="534">
                  <c:v>0.72699999999999998</c:v>
                </c:pt>
                <c:pt idx="535">
                  <c:v>0.72733333333333328</c:v>
                </c:pt>
                <c:pt idx="536">
                  <c:v>0.72733333333333328</c:v>
                </c:pt>
                <c:pt idx="537">
                  <c:v>0.72666666666666668</c:v>
                </c:pt>
                <c:pt idx="538">
                  <c:v>0.72766666666666657</c:v>
                </c:pt>
                <c:pt idx="539">
                  <c:v>0.72800000000000009</c:v>
                </c:pt>
                <c:pt idx="540">
                  <c:v>0.72933333333333328</c:v>
                </c:pt>
                <c:pt idx="541">
                  <c:v>0.72933333333333328</c:v>
                </c:pt>
                <c:pt idx="542">
                  <c:v>0.72899999999999998</c:v>
                </c:pt>
                <c:pt idx="543">
                  <c:v>0.72833333333333339</c:v>
                </c:pt>
                <c:pt idx="544">
                  <c:v>0.72900000000000009</c:v>
                </c:pt>
                <c:pt idx="545">
                  <c:v>0.72933333333333328</c:v>
                </c:pt>
                <c:pt idx="546">
                  <c:v>0.72900000000000009</c:v>
                </c:pt>
                <c:pt idx="547">
                  <c:v>0.72733333333333328</c:v>
                </c:pt>
                <c:pt idx="548">
                  <c:v>0.72666666666666657</c:v>
                </c:pt>
                <c:pt idx="549">
                  <c:v>0.72633333333333328</c:v>
                </c:pt>
                <c:pt idx="550">
                  <c:v>0.72533333333333339</c:v>
                </c:pt>
                <c:pt idx="551">
                  <c:v>0.72533333333333339</c:v>
                </c:pt>
                <c:pt idx="552">
                  <c:v>0.72566666666666668</c:v>
                </c:pt>
                <c:pt idx="553">
                  <c:v>0.72599999999999998</c:v>
                </c:pt>
                <c:pt idx="554">
                  <c:v>0.72666666666666657</c:v>
                </c:pt>
                <c:pt idx="555">
                  <c:v>0.72666666666666668</c:v>
                </c:pt>
                <c:pt idx="556">
                  <c:v>0.72699999999999998</c:v>
                </c:pt>
                <c:pt idx="557">
                  <c:v>0.72766666666666657</c:v>
                </c:pt>
                <c:pt idx="558">
                  <c:v>0.72666666666666657</c:v>
                </c:pt>
                <c:pt idx="559">
                  <c:v>0.72499999999999998</c:v>
                </c:pt>
                <c:pt idx="560">
                  <c:v>0.72599999999999998</c:v>
                </c:pt>
                <c:pt idx="561">
                  <c:v>0.72599999999999998</c:v>
                </c:pt>
                <c:pt idx="562">
                  <c:v>0.72599999999999998</c:v>
                </c:pt>
                <c:pt idx="563">
                  <c:v>0.72499999999999998</c:v>
                </c:pt>
                <c:pt idx="564">
                  <c:v>0.72566666666666657</c:v>
                </c:pt>
                <c:pt idx="565">
                  <c:v>0.72666666666666668</c:v>
                </c:pt>
                <c:pt idx="566">
                  <c:v>0.72699999999999998</c:v>
                </c:pt>
                <c:pt idx="567">
                  <c:v>0.72733333333333328</c:v>
                </c:pt>
                <c:pt idx="568">
                  <c:v>0.72633333333333328</c:v>
                </c:pt>
                <c:pt idx="569">
                  <c:v>0.72666666666666657</c:v>
                </c:pt>
                <c:pt idx="570">
                  <c:v>0.72633333333333328</c:v>
                </c:pt>
                <c:pt idx="571">
                  <c:v>0.72566666666666668</c:v>
                </c:pt>
                <c:pt idx="572">
                  <c:v>0.72499999999999998</c:v>
                </c:pt>
                <c:pt idx="573">
                  <c:v>0.72466666666666668</c:v>
                </c:pt>
                <c:pt idx="574">
                  <c:v>0.72499999999999998</c:v>
                </c:pt>
                <c:pt idx="575">
                  <c:v>0.72533333333333327</c:v>
                </c:pt>
                <c:pt idx="576">
                  <c:v>0.61633333333333329</c:v>
                </c:pt>
                <c:pt idx="577">
                  <c:v>0.621</c:v>
                </c:pt>
                <c:pt idx="578">
                  <c:v>0.6256666666666667</c:v>
                </c:pt>
                <c:pt idx="579">
                  <c:v>0.6303333333333333</c:v>
                </c:pt>
                <c:pt idx="580">
                  <c:v>0.63500000000000001</c:v>
                </c:pt>
                <c:pt idx="581">
                  <c:v>0.72433333333333338</c:v>
                </c:pt>
                <c:pt idx="582">
                  <c:v>0.72366666666666657</c:v>
                </c:pt>
                <c:pt idx="583">
                  <c:v>0.72366666666666657</c:v>
                </c:pt>
                <c:pt idx="584">
                  <c:v>0.72366666666666657</c:v>
                </c:pt>
                <c:pt idx="585">
                  <c:v>0.72333333333333327</c:v>
                </c:pt>
                <c:pt idx="586">
                  <c:v>0.72233333333333327</c:v>
                </c:pt>
                <c:pt idx="587">
                  <c:v>0.72266666666666668</c:v>
                </c:pt>
                <c:pt idx="588">
                  <c:v>0.72233333333333327</c:v>
                </c:pt>
                <c:pt idx="589">
                  <c:v>0.72299999999999998</c:v>
                </c:pt>
                <c:pt idx="590">
                  <c:v>0.72333333333333327</c:v>
                </c:pt>
                <c:pt idx="591">
                  <c:v>0.72399999999999987</c:v>
                </c:pt>
                <c:pt idx="592">
                  <c:v>0.72199999999999998</c:v>
                </c:pt>
                <c:pt idx="593">
                  <c:v>0.72233333333333327</c:v>
                </c:pt>
                <c:pt idx="594">
                  <c:v>0.72133333333333327</c:v>
                </c:pt>
                <c:pt idx="595">
                  <c:v>0.72166666666666668</c:v>
                </c:pt>
                <c:pt idx="596">
                  <c:v>0.72066666666666668</c:v>
                </c:pt>
                <c:pt idx="597">
                  <c:v>0.72099999999999997</c:v>
                </c:pt>
                <c:pt idx="598">
                  <c:v>0.72000000000000008</c:v>
                </c:pt>
                <c:pt idx="599">
                  <c:v>0.71933333333333327</c:v>
                </c:pt>
                <c:pt idx="600">
                  <c:v>0.72033333333333338</c:v>
                </c:pt>
                <c:pt idx="601">
                  <c:v>0.72000000000000008</c:v>
                </c:pt>
                <c:pt idx="602">
                  <c:v>0.71899999999999997</c:v>
                </c:pt>
                <c:pt idx="603">
                  <c:v>0.72033333333333338</c:v>
                </c:pt>
                <c:pt idx="604">
                  <c:v>0.72066666666666668</c:v>
                </c:pt>
                <c:pt idx="605">
                  <c:v>0.72000000000000008</c:v>
                </c:pt>
                <c:pt idx="606">
                  <c:v>0.71933333333333327</c:v>
                </c:pt>
                <c:pt idx="607">
                  <c:v>0.71899999999999997</c:v>
                </c:pt>
                <c:pt idx="608">
                  <c:v>0.71933333333333327</c:v>
                </c:pt>
                <c:pt idx="609">
                  <c:v>0.71833333333333327</c:v>
                </c:pt>
                <c:pt idx="610">
                  <c:v>0.71899999999999997</c:v>
                </c:pt>
                <c:pt idx="611">
                  <c:v>0.71799999999999997</c:v>
                </c:pt>
                <c:pt idx="612">
                  <c:v>0.71799999999999997</c:v>
                </c:pt>
                <c:pt idx="613">
                  <c:v>0.71799999999999997</c:v>
                </c:pt>
                <c:pt idx="614">
                  <c:v>0.71833333333333327</c:v>
                </c:pt>
                <c:pt idx="615">
                  <c:v>0.72000000000000008</c:v>
                </c:pt>
                <c:pt idx="616">
                  <c:v>0.71966666666666657</c:v>
                </c:pt>
                <c:pt idx="617">
                  <c:v>0.71933333333333327</c:v>
                </c:pt>
                <c:pt idx="618">
                  <c:v>0.71933333333333327</c:v>
                </c:pt>
                <c:pt idx="619">
                  <c:v>0.71766666666666656</c:v>
                </c:pt>
                <c:pt idx="620">
                  <c:v>0.71799999999999997</c:v>
                </c:pt>
                <c:pt idx="621">
                  <c:v>0.71733333333333327</c:v>
                </c:pt>
                <c:pt idx="622">
                  <c:v>0.71733333333333327</c:v>
                </c:pt>
                <c:pt idx="623">
                  <c:v>0.71966666666666657</c:v>
                </c:pt>
                <c:pt idx="624">
                  <c:v>0.71933333333333327</c:v>
                </c:pt>
                <c:pt idx="625">
                  <c:v>0.71866666666666668</c:v>
                </c:pt>
                <c:pt idx="626">
                  <c:v>0.71933333333333327</c:v>
                </c:pt>
                <c:pt idx="627">
                  <c:v>0.71833333333333327</c:v>
                </c:pt>
                <c:pt idx="628">
                  <c:v>0.71766666666666656</c:v>
                </c:pt>
                <c:pt idx="629">
                  <c:v>0.71799999999999997</c:v>
                </c:pt>
                <c:pt idx="630">
                  <c:v>0.71899999999999997</c:v>
                </c:pt>
                <c:pt idx="631">
                  <c:v>0.71899999999999997</c:v>
                </c:pt>
                <c:pt idx="632">
                  <c:v>0.71933333333333327</c:v>
                </c:pt>
                <c:pt idx="633">
                  <c:v>0.71966666666666657</c:v>
                </c:pt>
                <c:pt idx="634">
                  <c:v>0.71866666666666656</c:v>
                </c:pt>
                <c:pt idx="635">
                  <c:v>0.71699999999999997</c:v>
                </c:pt>
                <c:pt idx="636">
                  <c:v>0.71566666666666656</c:v>
                </c:pt>
                <c:pt idx="637">
                  <c:v>0.71699999999999997</c:v>
                </c:pt>
                <c:pt idx="638">
                  <c:v>0.71399999999999997</c:v>
                </c:pt>
                <c:pt idx="639">
                  <c:v>0.71599999999999986</c:v>
                </c:pt>
                <c:pt idx="640">
                  <c:v>0.71499999999999986</c:v>
                </c:pt>
                <c:pt idx="641">
                  <c:v>0.71266666666666667</c:v>
                </c:pt>
                <c:pt idx="642">
                  <c:v>0.71466666666666656</c:v>
                </c:pt>
                <c:pt idx="643">
                  <c:v>0.71399999999999997</c:v>
                </c:pt>
                <c:pt idx="644">
                  <c:v>0.71499999999999986</c:v>
                </c:pt>
                <c:pt idx="645">
                  <c:v>0.71433333333333326</c:v>
                </c:pt>
                <c:pt idx="646">
                  <c:v>0.71666666666666667</c:v>
                </c:pt>
                <c:pt idx="647">
                  <c:v>0.71633333333333338</c:v>
                </c:pt>
                <c:pt idx="648">
                  <c:v>0.71566666666666656</c:v>
                </c:pt>
                <c:pt idx="649">
                  <c:v>0.71600000000000008</c:v>
                </c:pt>
                <c:pt idx="650">
                  <c:v>0.71600000000000008</c:v>
                </c:pt>
                <c:pt idx="651">
                  <c:v>0.71499999999999997</c:v>
                </c:pt>
                <c:pt idx="652">
                  <c:v>0.71633333333333338</c:v>
                </c:pt>
                <c:pt idx="653">
                  <c:v>0.71666666666666667</c:v>
                </c:pt>
                <c:pt idx="654">
                  <c:v>0.71566666666666656</c:v>
                </c:pt>
                <c:pt idx="655">
                  <c:v>0.71699999999999997</c:v>
                </c:pt>
                <c:pt idx="656">
                  <c:v>0.71599999999999986</c:v>
                </c:pt>
                <c:pt idx="657">
                  <c:v>0.71633333333333338</c:v>
                </c:pt>
                <c:pt idx="658">
                  <c:v>0.71466666666666667</c:v>
                </c:pt>
                <c:pt idx="659">
                  <c:v>0.71600000000000008</c:v>
                </c:pt>
                <c:pt idx="660">
                  <c:v>0.71566666666666678</c:v>
                </c:pt>
                <c:pt idx="661">
                  <c:v>0.71333333333333326</c:v>
                </c:pt>
                <c:pt idx="662">
                  <c:v>0.71599999999999986</c:v>
                </c:pt>
                <c:pt idx="663">
                  <c:v>0.71466666666666667</c:v>
                </c:pt>
                <c:pt idx="664">
                  <c:v>0.71433333333333326</c:v>
                </c:pt>
                <c:pt idx="665">
                  <c:v>0.71499999999999986</c:v>
                </c:pt>
                <c:pt idx="666">
                  <c:v>0.71399999999999997</c:v>
                </c:pt>
                <c:pt idx="667">
                  <c:v>0.71299999999999997</c:v>
                </c:pt>
                <c:pt idx="668">
                  <c:v>0.71366666666666667</c:v>
                </c:pt>
                <c:pt idx="669">
                  <c:v>0.71299999999999997</c:v>
                </c:pt>
                <c:pt idx="670">
                  <c:v>0.71366666666666667</c:v>
                </c:pt>
                <c:pt idx="671">
                  <c:v>0.71200000000000008</c:v>
                </c:pt>
                <c:pt idx="672">
                  <c:v>0.71266666666666667</c:v>
                </c:pt>
                <c:pt idx="673">
                  <c:v>0.71299999999999997</c:v>
                </c:pt>
                <c:pt idx="674">
                  <c:v>0.71266666666666667</c:v>
                </c:pt>
                <c:pt idx="675">
                  <c:v>0.71333333333333326</c:v>
                </c:pt>
                <c:pt idx="676">
                  <c:v>0.71299999999999997</c:v>
                </c:pt>
                <c:pt idx="677">
                  <c:v>0.71266666666666667</c:v>
                </c:pt>
                <c:pt idx="678">
                  <c:v>0.71266666666666667</c:v>
                </c:pt>
                <c:pt idx="679">
                  <c:v>0.71133333333333326</c:v>
                </c:pt>
                <c:pt idx="680">
                  <c:v>0.71066666666666656</c:v>
                </c:pt>
                <c:pt idx="681">
                  <c:v>0.71200000000000008</c:v>
                </c:pt>
                <c:pt idx="682">
                  <c:v>0.71166666666666656</c:v>
                </c:pt>
                <c:pt idx="683">
                  <c:v>0.71066666666666656</c:v>
                </c:pt>
                <c:pt idx="684">
                  <c:v>0.71066666666666656</c:v>
                </c:pt>
                <c:pt idx="685">
                  <c:v>0.71099999999999997</c:v>
                </c:pt>
                <c:pt idx="686">
                  <c:v>0.71033333333333326</c:v>
                </c:pt>
                <c:pt idx="687">
                  <c:v>0.71</c:v>
                </c:pt>
                <c:pt idx="688">
                  <c:v>0.71033333333333326</c:v>
                </c:pt>
                <c:pt idx="689">
                  <c:v>0.71066666666666656</c:v>
                </c:pt>
                <c:pt idx="690">
                  <c:v>0.71</c:v>
                </c:pt>
                <c:pt idx="691">
                  <c:v>0.71033333333333326</c:v>
                </c:pt>
                <c:pt idx="692">
                  <c:v>0.71</c:v>
                </c:pt>
                <c:pt idx="693">
                  <c:v>0.71166666666666656</c:v>
                </c:pt>
                <c:pt idx="694">
                  <c:v>0.71033333333333326</c:v>
                </c:pt>
                <c:pt idx="695">
                  <c:v>0.71099999999999997</c:v>
                </c:pt>
                <c:pt idx="696">
                  <c:v>0.71066666666666667</c:v>
                </c:pt>
                <c:pt idx="697">
                  <c:v>0.71</c:v>
                </c:pt>
                <c:pt idx="698">
                  <c:v>0.71133333333333326</c:v>
                </c:pt>
                <c:pt idx="699">
                  <c:v>0.71133333333333326</c:v>
                </c:pt>
                <c:pt idx="700">
                  <c:v>0.71166666666666656</c:v>
                </c:pt>
                <c:pt idx="701">
                  <c:v>0.71066666666666656</c:v>
                </c:pt>
                <c:pt idx="702">
                  <c:v>0.71066666666666656</c:v>
                </c:pt>
                <c:pt idx="703">
                  <c:v>0.71033333333333326</c:v>
                </c:pt>
                <c:pt idx="704">
                  <c:v>0.70933333333333337</c:v>
                </c:pt>
                <c:pt idx="705">
                  <c:v>0.70966666666666667</c:v>
                </c:pt>
                <c:pt idx="706">
                  <c:v>0.70933333333333326</c:v>
                </c:pt>
                <c:pt idx="707">
                  <c:v>0.70966666666666656</c:v>
                </c:pt>
                <c:pt idx="708">
                  <c:v>0.70833333333333337</c:v>
                </c:pt>
                <c:pt idx="709">
                  <c:v>0.70799999999999985</c:v>
                </c:pt>
                <c:pt idx="710">
                  <c:v>0.70766666666666656</c:v>
                </c:pt>
                <c:pt idx="711">
                  <c:v>0.70833333333333337</c:v>
                </c:pt>
                <c:pt idx="712">
                  <c:v>0.70833333333333337</c:v>
                </c:pt>
                <c:pt idx="713">
                  <c:v>0.70833333333333337</c:v>
                </c:pt>
                <c:pt idx="714">
                  <c:v>0.70899999999999996</c:v>
                </c:pt>
                <c:pt idx="715">
                  <c:v>0.70899999999999996</c:v>
                </c:pt>
                <c:pt idx="716">
                  <c:v>0.70833333333333337</c:v>
                </c:pt>
                <c:pt idx="717">
                  <c:v>0.70833333333333337</c:v>
                </c:pt>
                <c:pt idx="718">
                  <c:v>0.70833333333333337</c:v>
                </c:pt>
                <c:pt idx="719">
                  <c:v>0.70733333333333326</c:v>
                </c:pt>
                <c:pt idx="720">
                  <c:v>0.70733333333333326</c:v>
                </c:pt>
                <c:pt idx="721">
                  <c:v>0.70833333333333337</c:v>
                </c:pt>
                <c:pt idx="722">
                  <c:v>0.70800000000000007</c:v>
                </c:pt>
                <c:pt idx="723">
                  <c:v>0.70766666666666656</c:v>
                </c:pt>
                <c:pt idx="724">
                  <c:v>0.70766666666666678</c:v>
                </c:pt>
                <c:pt idx="725">
                  <c:v>0.70733333333333326</c:v>
                </c:pt>
                <c:pt idx="726">
                  <c:v>0.70699999999999996</c:v>
                </c:pt>
                <c:pt idx="727">
                  <c:v>0.70699999999999996</c:v>
                </c:pt>
                <c:pt idx="728">
                  <c:v>0.70566666666666666</c:v>
                </c:pt>
                <c:pt idx="729">
                  <c:v>0.70699999999999996</c:v>
                </c:pt>
                <c:pt idx="730">
                  <c:v>0.70666666666666667</c:v>
                </c:pt>
                <c:pt idx="731">
                  <c:v>0.70566666666666666</c:v>
                </c:pt>
                <c:pt idx="732">
                  <c:v>0.70566666666666666</c:v>
                </c:pt>
                <c:pt idx="733">
                  <c:v>0.70466666666666666</c:v>
                </c:pt>
                <c:pt idx="734">
                  <c:v>0.70633333333333326</c:v>
                </c:pt>
                <c:pt idx="735">
                  <c:v>0.70666666666666667</c:v>
                </c:pt>
                <c:pt idx="736">
                  <c:v>0.70666666666666667</c:v>
                </c:pt>
                <c:pt idx="737">
                  <c:v>0.70633333333333326</c:v>
                </c:pt>
                <c:pt idx="738">
                  <c:v>0.70699999999999996</c:v>
                </c:pt>
                <c:pt idx="739">
                  <c:v>0.70533333333333337</c:v>
                </c:pt>
                <c:pt idx="740">
                  <c:v>0.70533333333333326</c:v>
                </c:pt>
                <c:pt idx="741">
                  <c:v>0.70599999999999996</c:v>
                </c:pt>
                <c:pt idx="742">
                  <c:v>0.70666666666666667</c:v>
                </c:pt>
                <c:pt idx="743">
                  <c:v>0.70699999999999996</c:v>
                </c:pt>
                <c:pt idx="744">
                  <c:v>0.70699999999999996</c:v>
                </c:pt>
                <c:pt idx="745">
                  <c:v>0.70699999999999996</c:v>
                </c:pt>
                <c:pt idx="746">
                  <c:v>0.70699999999999996</c:v>
                </c:pt>
                <c:pt idx="747">
                  <c:v>0.70699999999999996</c:v>
                </c:pt>
                <c:pt idx="748">
                  <c:v>0.70633333333333326</c:v>
                </c:pt>
                <c:pt idx="749">
                  <c:v>0.70566666666666666</c:v>
                </c:pt>
                <c:pt idx="750">
                  <c:v>0.70733333333333326</c:v>
                </c:pt>
                <c:pt idx="751">
                  <c:v>0.70566666666666666</c:v>
                </c:pt>
                <c:pt idx="752">
                  <c:v>0.70599999999999996</c:v>
                </c:pt>
                <c:pt idx="753">
                  <c:v>0.70499999999999996</c:v>
                </c:pt>
                <c:pt idx="754">
                  <c:v>0.70566666666666666</c:v>
                </c:pt>
                <c:pt idx="755">
                  <c:v>0.70533333333333326</c:v>
                </c:pt>
                <c:pt idx="756">
                  <c:v>0.70433333333333337</c:v>
                </c:pt>
                <c:pt idx="757">
                  <c:v>0.70500000000000007</c:v>
                </c:pt>
                <c:pt idx="758">
                  <c:v>0.70566666666666666</c:v>
                </c:pt>
                <c:pt idx="759">
                  <c:v>0.70466666666666666</c:v>
                </c:pt>
                <c:pt idx="760">
                  <c:v>0.70433333333333337</c:v>
                </c:pt>
                <c:pt idx="761">
                  <c:v>0.70366666666666655</c:v>
                </c:pt>
                <c:pt idx="762">
                  <c:v>0.70266666666666655</c:v>
                </c:pt>
                <c:pt idx="763">
                  <c:v>0.70333333333333325</c:v>
                </c:pt>
                <c:pt idx="764">
                  <c:v>0.70399999999999985</c:v>
                </c:pt>
                <c:pt idx="765">
                  <c:v>0.70400000000000007</c:v>
                </c:pt>
                <c:pt idx="766">
                  <c:v>0.70433333333333337</c:v>
                </c:pt>
                <c:pt idx="767">
                  <c:v>0.70466666666666666</c:v>
                </c:pt>
                <c:pt idx="768">
                  <c:v>0.70433333333333337</c:v>
                </c:pt>
                <c:pt idx="769">
                  <c:v>0.70433333333333337</c:v>
                </c:pt>
                <c:pt idx="770">
                  <c:v>0.70400000000000007</c:v>
                </c:pt>
                <c:pt idx="771">
                  <c:v>0.70366666666666655</c:v>
                </c:pt>
                <c:pt idx="772">
                  <c:v>0.70299999999999996</c:v>
                </c:pt>
                <c:pt idx="773">
                  <c:v>0.70366666666666655</c:v>
                </c:pt>
                <c:pt idx="774">
                  <c:v>0.70299999999999996</c:v>
                </c:pt>
                <c:pt idx="775">
                  <c:v>0.70299999999999996</c:v>
                </c:pt>
                <c:pt idx="776">
                  <c:v>0.70333333333333325</c:v>
                </c:pt>
                <c:pt idx="777">
                  <c:v>0.70400000000000007</c:v>
                </c:pt>
                <c:pt idx="778">
                  <c:v>0.70400000000000007</c:v>
                </c:pt>
                <c:pt idx="779">
                  <c:v>0.70199999999999996</c:v>
                </c:pt>
                <c:pt idx="780">
                  <c:v>0.70400000000000007</c:v>
                </c:pt>
                <c:pt idx="781">
                  <c:v>0.70333333333333325</c:v>
                </c:pt>
                <c:pt idx="782">
                  <c:v>0.70166666666666666</c:v>
                </c:pt>
                <c:pt idx="783">
                  <c:v>0.70299999999999996</c:v>
                </c:pt>
                <c:pt idx="784">
                  <c:v>0.70199999999999996</c:v>
                </c:pt>
                <c:pt idx="785">
                  <c:v>0.70066666666666666</c:v>
                </c:pt>
                <c:pt idx="786">
                  <c:v>0.70033333333333336</c:v>
                </c:pt>
                <c:pt idx="787">
                  <c:v>0.70000000000000007</c:v>
                </c:pt>
                <c:pt idx="788">
                  <c:v>0.70133333333333336</c:v>
                </c:pt>
                <c:pt idx="789">
                  <c:v>0.70166666666666666</c:v>
                </c:pt>
                <c:pt idx="790">
                  <c:v>0.70166666666666666</c:v>
                </c:pt>
                <c:pt idx="791">
                  <c:v>0.69999999999999984</c:v>
                </c:pt>
                <c:pt idx="792">
                  <c:v>0.70000000000000007</c:v>
                </c:pt>
                <c:pt idx="793">
                  <c:v>0.70099999999999996</c:v>
                </c:pt>
                <c:pt idx="794">
                  <c:v>0.70066666666666666</c:v>
                </c:pt>
                <c:pt idx="795">
                  <c:v>0.70000000000000007</c:v>
                </c:pt>
                <c:pt idx="796">
                  <c:v>0.69966666666666655</c:v>
                </c:pt>
                <c:pt idx="797">
                  <c:v>0.69899999999999984</c:v>
                </c:pt>
                <c:pt idx="798">
                  <c:v>0.69899999999999984</c:v>
                </c:pt>
                <c:pt idx="799">
                  <c:v>0.69999999999999984</c:v>
                </c:pt>
                <c:pt idx="800">
                  <c:v>0.69899999999999995</c:v>
                </c:pt>
                <c:pt idx="801">
                  <c:v>0.69899999999999995</c:v>
                </c:pt>
                <c:pt idx="802">
                  <c:v>0.69899999999999995</c:v>
                </c:pt>
                <c:pt idx="803">
                  <c:v>0.69933333333333325</c:v>
                </c:pt>
                <c:pt idx="804">
                  <c:v>0.69966666666666655</c:v>
                </c:pt>
                <c:pt idx="805">
                  <c:v>0.69899999999999995</c:v>
                </c:pt>
                <c:pt idx="806">
                  <c:v>0.69833333333333325</c:v>
                </c:pt>
                <c:pt idx="807">
                  <c:v>0.69866666666666655</c:v>
                </c:pt>
                <c:pt idx="808">
                  <c:v>0.69766666666666666</c:v>
                </c:pt>
                <c:pt idx="809">
                  <c:v>0.69766666666666666</c:v>
                </c:pt>
                <c:pt idx="810">
                  <c:v>0.69833333333333325</c:v>
                </c:pt>
                <c:pt idx="811">
                  <c:v>0.69899999999999995</c:v>
                </c:pt>
                <c:pt idx="812">
                  <c:v>0.69933333333333325</c:v>
                </c:pt>
                <c:pt idx="813">
                  <c:v>0.69966666666666655</c:v>
                </c:pt>
                <c:pt idx="814">
                  <c:v>0.69833333333333325</c:v>
                </c:pt>
                <c:pt idx="815">
                  <c:v>0.69833333333333325</c:v>
                </c:pt>
                <c:pt idx="816">
                  <c:v>0.69933333333333325</c:v>
                </c:pt>
                <c:pt idx="817">
                  <c:v>0.69966666666666677</c:v>
                </c:pt>
                <c:pt idx="818">
                  <c:v>0.69966666666666677</c:v>
                </c:pt>
                <c:pt idx="819">
                  <c:v>0.69799999999999995</c:v>
                </c:pt>
                <c:pt idx="820">
                  <c:v>0.69766666666666666</c:v>
                </c:pt>
                <c:pt idx="821">
                  <c:v>0.69799999999999995</c:v>
                </c:pt>
                <c:pt idx="822">
                  <c:v>0.69799999999999995</c:v>
                </c:pt>
                <c:pt idx="823">
                  <c:v>0.69833333333333325</c:v>
                </c:pt>
                <c:pt idx="824">
                  <c:v>0.69733333333333325</c:v>
                </c:pt>
                <c:pt idx="825">
                  <c:v>0.69733333333333325</c:v>
                </c:pt>
                <c:pt idx="826">
                  <c:v>0.69733333333333336</c:v>
                </c:pt>
                <c:pt idx="827">
                  <c:v>0.69833333333333325</c:v>
                </c:pt>
                <c:pt idx="828">
                  <c:v>0.69833333333333325</c:v>
                </c:pt>
                <c:pt idx="829">
                  <c:v>0.69833333333333325</c:v>
                </c:pt>
                <c:pt idx="830">
                  <c:v>0.69733333333333325</c:v>
                </c:pt>
                <c:pt idx="831">
                  <c:v>0.69833333333333325</c:v>
                </c:pt>
                <c:pt idx="832">
                  <c:v>0.69866666666666655</c:v>
                </c:pt>
                <c:pt idx="833">
                  <c:v>0.69799999999999995</c:v>
                </c:pt>
                <c:pt idx="834">
                  <c:v>0.69799999999999995</c:v>
                </c:pt>
                <c:pt idx="835">
                  <c:v>0.69700000000000006</c:v>
                </c:pt>
                <c:pt idx="836">
                  <c:v>0.69833333333333325</c:v>
                </c:pt>
                <c:pt idx="837">
                  <c:v>0.69866666666666666</c:v>
                </c:pt>
                <c:pt idx="838">
                  <c:v>0.69866666666666666</c:v>
                </c:pt>
                <c:pt idx="839">
                  <c:v>0.69966666666666655</c:v>
                </c:pt>
                <c:pt idx="840">
                  <c:v>0.70000000000000007</c:v>
                </c:pt>
                <c:pt idx="841">
                  <c:v>0.69799999999999995</c:v>
                </c:pt>
                <c:pt idx="842">
                  <c:v>0.69766666666666666</c:v>
                </c:pt>
                <c:pt idx="843">
                  <c:v>0.69633333333333336</c:v>
                </c:pt>
                <c:pt idx="844">
                  <c:v>0.69733333333333325</c:v>
                </c:pt>
                <c:pt idx="845">
                  <c:v>0.69766666666666666</c:v>
                </c:pt>
                <c:pt idx="846">
                  <c:v>0.69733333333333325</c:v>
                </c:pt>
                <c:pt idx="847">
                  <c:v>0.69799999999999995</c:v>
                </c:pt>
                <c:pt idx="848">
                  <c:v>0.69700000000000006</c:v>
                </c:pt>
                <c:pt idx="849">
                  <c:v>0.69733333333333336</c:v>
                </c:pt>
                <c:pt idx="850">
                  <c:v>0.69600000000000006</c:v>
                </c:pt>
                <c:pt idx="851">
                  <c:v>0.69699999999999995</c:v>
                </c:pt>
                <c:pt idx="852">
                  <c:v>0.69633333333333336</c:v>
                </c:pt>
                <c:pt idx="853">
                  <c:v>0.69600000000000006</c:v>
                </c:pt>
                <c:pt idx="854">
                  <c:v>0.69733333333333336</c:v>
                </c:pt>
                <c:pt idx="855">
                  <c:v>0.69633333333333336</c:v>
                </c:pt>
                <c:pt idx="856">
                  <c:v>0.69633333333333314</c:v>
                </c:pt>
                <c:pt idx="857">
                  <c:v>0.69600000000000006</c:v>
                </c:pt>
                <c:pt idx="858">
                  <c:v>0.69533333333333347</c:v>
                </c:pt>
                <c:pt idx="859">
                  <c:v>0.69433333333333336</c:v>
                </c:pt>
                <c:pt idx="860">
                  <c:v>0.69466666666666665</c:v>
                </c:pt>
                <c:pt idx="861">
                  <c:v>0.69466666666666665</c:v>
                </c:pt>
                <c:pt idx="862">
                  <c:v>0.69499999999999995</c:v>
                </c:pt>
                <c:pt idx="863">
                  <c:v>0.69433333333333336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D-224B-AFA9-DDD7EEA7D1AA}"/>
            </c:ext>
          </c:extLst>
        </c:ser>
        <c:ser>
          <c:idx val="3"/>
          <c:order val="3"/>
          <c:tx>
            <c:strRef>
              <c:f>'[1]Cocktail 2_Carl+SDS1+CCS2'!$H$1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'[1]Cocktail 2_Carl+SDS1+CCS2'!$D$2:$D$901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</c:numCache>
            </c:numRef>
          </c:cat>
          <c:val>
            <c:numRef>
              <c:f>'[1]Cocktail 2_Carl+SDS1+CCS2'!$H$2:$H$901</c:f>
              <c:numCache>
                <c:formatCode>General</c:formatCode>
                <c:ptCount val="900"/>
                <c:pt idx="0">
                  <c:v>0.14759999999999998</c:v>
                </c:pt>
                <c:pt idx="1">
                  <c:v>0.14749999999999999</c:v>
                </c:pt>
                <c:pt idx="2">
                  <c:v>0.14730000000000001</c:v>
                </c:pt>
                <c:pt idx="3">
                  <c:v>0.14710000000000001</c:v>
                </c:pt>
                <c:pt idx="4">
                  <c:v>0.14703333333333332</c:v>
                </c:pt>
                <c:pt idx="5">
                  <c:v>0.14713333333333334</c:v>
                </c:pt>
                <c:pt idx="6">
                  <c:v>0.14716666666666667</c:v>
                </c:pt>
                <c:pt idx="7">
                  <c:v>0.14713333333333334</c:v>
                </c:pt>
                <c:pt idx="8">
                  <c:v>0.1472</c:v>
                </c:pt>
                <c:pt idx="9">
                  <c:v>0.14726666666666666</c:v>
                </c:pt>
                <c:pt idx="10">
                  <c:v>0.14729999999999999</c:v>
                </c:pt>
                <c:pt idx="11">
                  <c:v>0.1472</c:v>
                </c:pt>
                <c:pt idx="12">
                  <c:v>0.14710000000000001</c:v>
                </c:pt>
                <c:pt idx="13">
                  <c:v>0.14713333333333334</c:v>
                </c:pt>
                <c:pt idx="14">
                  <c:v>0.14726666666666668</c:v>
                </c:pt>
                <c:pt idx="15">
                  <c:v>0.14746666666666666</c:v>
                </c:pt>
                <c:pt idx="16">
                  <c:v>0.14749999999999999</c:v>
                </c:pt>
                <c:pt idx="17">
                  <c:v>0.14749999999999999</c:v>
                </c:pt>
                <c:pt idx="18">
                  <c:v>0.14756666666666665</c:v>
                </c:pt>
                <c:pt idx="19">
                  <c:v>0.14736666666666667</c:v>
                </c:pt>
                <c:pt idx="20">
                  <c:v>0.14736666666666667</c:v>
                </c:pt>
                <c:pt idx="21">
                  <c:v>0.14730000000000001</c:v>
                </c:pt>
                <c:pt idx="22">
                  <c:v>0.14703333333333335</c:v>
                </c:pt>
                <c:pt idx="23">
                  <c:v>0.14699999999999999</c:v>
                </c:pt>
                <c:pt idx="24">
                  <c:v>0.14703333333333332</c:v>
                </c:pt>
                <c:pt idx="25">
                  <c:v>0.14716666666666664</c:v>
                </c:pt>
                <c:pt idx="26">
                  <c:v>0.14699999999999999</c:v>
                </c:pt>
                <c:pt idx="27">
                  <c:v>0.14709999999999998</c:v>
                </c:pt>
                <c:pt idx="28">
                  <c:v>0.14706666666666665</c:v>
                </c:pt>
                <c:pt idx="29">
                  <c:v>0.14709999999999998</c:v>
                </c:pt>
                <c:pt idx="30">
                  <c:v>0.14696666666666666</c:v>
                </c:pt>
                <c:pt idx="31">
                  <c:v>0.14706666666666665</c:v>
                </c:pt>
                <c:pt idx="32">
                  <c:v>0.14709999999999998</c:v>
                </c:pt>
                <c:pt idx="33">
                  <c:v>0.14696666666666666</c:v>
                </c:pt>
                <c:pt idx="34">
                  <c:v>0.14699999999999999</c:v>
                </c:pt>
                <c:pt idx="35">
                  <c:v>0.14713333333333331</c:v>
                </c:pt>
                <c:pt idx="36">
                  <c:v>0.14709999999999998</c:v>
                </c:pt>
                <c:pt idx="37">
                  <c:v>0.14706666666666668</c:v>
                </c:pt>
                <c:pt idx="38">
                  <c:v>0.14710000000000001</c:v>
                </c:pt>
                <c:pt idx="39">
                  <c:v>0.14706666666666668</c:v>
                </c:pt>
                <c:pt idx="40">
                  <c:v>0.14713333333333334</c:v>
                </c:pt>
                <c:pt idx="41">
                  <c:v>0.14723333333333333</c:v>
                </c:pt>
                <c:pt idx="42">
                  <c:v>0.14713333333333334</c:v>
                </c:pt>
                <c:pt idx="43">
                  <c:v>0.14713333333333331</c:v>
                </c:pt>
                <c:pt idx="44">
                  <c:v>0.14726666666666666</c:v>
                </c:pt>
                <c:pt idx="45">
                  <c:v>0.1472</c:v>
                </c:pt>
                <c:pt idx="46">
                  <c:v>0.14716666666666667</c:v>
                </c:pt>
                <c:pt idx="47">
                  <c:v>0.14716666666666667</c:v>
                </c:pt>
                <c:pt idx="48">
                  <c:v>0.14726666666666666</c:v>
                </c:pt>
                <c:pt idx="49">
                  <c:v>0.14729999999999999</c:v>
                </c:pt>
                <c:pt idx="50">
                  <c:v>0.14726666666666666</c:v>
                </c:pt>
                <c:pt idx="51">
                  <c:v>0.14716666666666667</c:v>
                </c:pt>
                <c:pt idx="52">
                  <c:v>0.1472</c:v>
                </c:pt>
                <c:pt idx="53">
                  <c:v>0.1472</c:v>
                </c:pt>
                <c:pt idx="54">
                  <c:v>0.14716666666666667</c:v>
                </c:pt>
                <c:pt idx="55">
                  <c:v>0.14703333333333332</c:v>
                </c:pt>
                <c:pt idx="56">
                  <c:v>0.14699999999999999</c:v>
                </c:pt>
                <c:pt idx="57">
                  <c:v>0.14693333333333333</c:v>
                </c:pt>
                <c:pt idx="58">
                  <c:v>0.14683333333333334</c:v>
                </c:pt>
                <c:pt idx="59">
                  <c:v>0.14696666666666666</c:v>
                </c:pt>
                <c:pt idx="60">
                  <c:v>0.14680000000000001</c:v>
                </c:pt>
                <c:pt idx="61">
                  <c:v>0.14693333333333333</c:v>
                </c:pt>
                <c:pt idx="62">
                  <c:v>0.14683333333333334</c:v>
                </c:pt>
                <c:pt idx="63">
                  <c:v>0.14676666666666668</c:v>
                </c:pt>
                <c:pt idx="64">
                  <c:v>0.14683333333333334</c:v>
                </c:pt>
                <c:pt idx="65">
                  <c:v>0.14686666666666667</c:v>
                </c:pt>
                <c:pt idx="66">
                  <c:v>0.14699999999999999</c:v>
                </c:pt>
                <c:pt idx="67">
                  <c:v>0.14686666666666667</c:v>
                </c:pt>
                <c:pt idx="68">
                  <c:v>0.14696666666666666</c:v>
                </c:pt>
                <c:pt idx="69">
                  <c:v>0.14676666666666666</c:v>
                </c:pt>
                <c:pt idx="70">
                  <c:v>0.14686666666666667</c:v>
                </c:pt>
                <c:pt idx="71">
                  <c:v>0.14696666666666666</c:v>
                </c:pt>
                <c:pt idx="72">
                  <c:v>0.14686666666666667</c:v>
                </c:pt>
                <c:pt idx="73">
                  <c:v>0.1469</c:v>
                </c:pt>
                <c:pt idx="74">
                  <c:v>0.14676666666666668</c:v>
                </c:pt>
                <c:pt idx="75">
                  <c:v>0.14673333333333335</c:v>
                </c:pt>
                <c:pt idx="76">
                  <c:v>0.1467</c:v>
                </c:pt>
                <c:pt idx="77">
                  <c:v>0.14673333333333333</c:v>
                </c:pt>
                <c:pt idx="78">
                  <c:v>0.1467</c:v>
                </c:pt>
                <c:pt idx="79">
                  <c:v>0.14676666666666668</c:v>
                </c:pt>
                <c:pt idx="80">
                  <c:v>0.14659999999999998</c:v>
                </c:pt>
                <c:pt idx="81">
                  <c:v>0.14666666666666667</c:v>
                </c:pt>
                <c:pt idx="82">
                  <c:v>0.14659999999999998</c:v>
                </c:pt>
                <c:pt idx="83">
                  <c:v>0.14659999999999998</c:v>
                </c:pt>
                <c:pt idx="84">
                  <c:v>0.14663333333333334</c:v>
                </c:pt>
                <c:pt idx="85">
                  <c:v>0.14656666666666665</c:v>
                </c:pt>
                <c:pt idx="86">
                  <c:v>0.1466666666666667</c:v>
                </c:pt>
                <c:pt idx="87">
                  <c:v>0.14646666666666666</c:v>
                </c:pt>
                <c:pt idx="88">
                  <c:v>0.14663333333333331</c:v>
                </c:pt>
                <c:pt idx="89">
                  <c:v>0.14653333333333332</c:v>
                </c:pt>
                <c:pt idx="90">
                  <c:v>0.14663333333333331</c:v>
                </c:pt>
                <c:pt idx="91">
                  <c:v>0.14659999999999998</c:v>
                </c:pt>
                <c:pt idx="92">
                  <c:v>0.14663333333333331</c:v>
                </c:pt>
                <c:pt idx="93">
                  <c:v>0.14653333333333332</c:v>
                </c:pt>
                <c:pt idx="94">
                  <c:v>0.14646666666666666</c:v>
                </c:pt>
                <c:pt idx="95">
                  <c:v>0.14666666666666664</c:v>
                </c:pt>
                <c:pt idx="96">
                  <c:v>0.14649999999999999</c:v>
                </c:pt>
                <c:pt idx="97">
                  <c:v>0.14649999999999999</c:v>
                </c:pt>
                <c:pt idx="98">
                  <c:v>0.14653333333333332</c:v>
                </c:pt>
                <c:pt idx="99">
                  <c:v>0.14656666666666665</c:v>
                </c:pt>
                <c:pt idx="100">
                  <c:v>0.14643333333333333</c:v>
                </c:pt>
                <c:pt idx="101">
                  <c:v>0.14653333333333332</c:v>
                </c:pt>
                <c:pt idx="102">
                  <c:v>0.14649999999999999</c:v>
                </c:pt>
                <c:pt idx="103">
                  <c:v>0.14643333333333333</c:v>
                </c:pt>
                <c:pt idx="104">
                  <c:v>0.14649999999999999</c:v>
                </c:pt>
                <c:pt idx="105">
                  <c:v>0.14659999999999998</c:v>
                </c:pt>
                <c:pt idx="106">
                  <c:v>0.14663333333333331</c:v>
                </c:pt>
                <c:pt idx="107">
                  <c:v>0.14653333333333332</c:v>
                </c:pt>
                <c:pt idx="108">
                  <c:v>0.14649999999999999</c:v>
                </c:pt>
                <c:pt idx="109">
                  <c:v>0.14673333333333333</c:v>
                </c:pt>
                <c:pt idx="110">
                  <c:v>0.14656666666666665</c:v>
                </c:pt>
                <c:pt idx="111">
                  <c:v>0.14646666666666666</c:v>
                </c:pt>
                <c:pt idx="112">
                  <c:v>0.14653333333333332</c:v>
                </c:pt>
                <c:pt idx="113">
                  <c:v>0.14649999999999999</c:v>
                </c:pt>
                <c:pt idx="114">
                  <c:v>0.14649999999999999</c:v>
                </c:pt>
                <c:pt idx="115">
                  <c:v>0.14646666666666666</c:v>
                </c:pt>
                <c:pt idx="116">
                  <c:v>0.1464</c:v>
                </c:pt>
                <c:pt idx="117">
                  <c:v>0.1464</c:v>
                </c:pt>
                <c:pt idx="118">
                  <c:v>0.14643333333333333</c:v>
                </c:pt>
                <c:pt idx="119">
                  <c:v>0.14653333333333332</c:v>
                </c:pt>
                <c:pt idx="120">
                  <c:v>0.14626666666666668</c:v>
                </c:pt>
                <c:pt idx="121">
                  <c:v>0.14636666666666667</c:v>
                </c:pt>
                <c:pt idx="122">
                  <c:v>0.14646666666666666</c:v>
                </c:pt>
                <c:pt idx="123">
                  <c:v>0.14643333333333333</c:v>
                </c:pt>
                <c:pt idx="124">
                  <c:v>0.14626666666666668</c:v>
                </c:pt>
                <c:pt idx="125">
                  <c:v>0.14649999999999999</c:v>
                </c:pt>
                <c:pt idx="126">
                  <c:v>0.14633333333333334</c:v>
                </c:pt>
                <c:pt idx="127">
                  <c:v>0.14623333333333335</c:v>
                </c:pt>
                <c:pt idx="128">
                  <c:v>0.14636666666666667</c:v>
                </c:pt>
                <c:pt idx="129">
                  <c:v>0.1464</c:v>
                </c:pt>
                <c:pt idx="130">
                  <c:v>0.14633333333333334</c:v>
                </c:pt>
                <c:pt idx="131">
                  <c:v>0.14633333333333334</c:v>
                </c:pt>
                <c:pt idx="132">
                  <c:v>0.14630000000000001</c:v>
                </c:pt>
                <c:pt idx="133">
                  <c:v>0.1462</c:v>
                </c:pt>
                <c:pt idx="134">
                  <c:v>0.14623333333333335</c:v>
                </c:pt>
                <c:pt idx="135">
                  <c:v>0.14636666666666667</c:v>
                </c:pt>
                <c:pt idx="136">
                  <c:v>0.14623333333333335</c:v>
                </c:pt>
                <c:pt idx="137">
                  <c:v>0.14636666666666667</c:v>
                </c:pt>
                <c:pt idx="138">
                  <c:v>0.14636666666666667</c:v>
                </c:pt>
                <c:pt idx="139">
                  <c:v>0.14626666666666668</c:v>
                </c:pt>
                <c:pt idx="140">
                  <c:v>0.14626666666666668</c:v>
                </c:pt>
                <c:pt idx="141">
                  <c:v>0.14630000000000001</c:v>
                </c:pt>
                <c:pt idx="142">
                  <c:v>0.1462</c:v>
                </c:pt>
                <c:pt idx="143">
                  <c:v>0.14616666666666667</c:v>
                </c:pt>
                <c:pt idx="144">
                  <c:v>0.14623333333333335</c:v>
                </c:pt>
                <c:pt idx="145">
                  <c:v>0.14620000000000002</c:v>
                </c:pt>
                <c:pt idx="146">
                  <c:v>0.14630000000000001</c:v>
                </c:pt>
                <c:pt idx="147">
                  <c:v>0.14623333333333335</c:v>
                </c:pt>
                <c:pt idx="148">
                  <c:v>0.14623333333333335</c:v>
                </c:pt>
                <c:pt idx="149">
                  <c:v>0.14633333333333334</c:v>
                </c:pt>
                <c:pt idx="150">
                  <c:v>0.14609999999999998</c:v>
                </c:pt>
                <c:pt idx="151">
                  <c:v>0.14616666666666667</c:v>
                </c:pt>
                <c:pt idx="152">
                  <c:v>0.14613333333333334</c:v>
                </c:pt>
                <c:pt idx="153">
                  <c:v>0.14626666666666668</c:v>
                </c:pt>
                <c:pt idx="154">
                  <c:v>0.14630000000000001</c:v>
                </c:pt>
                <c:pt idx="155">
                  <c:v>0.14620000000000002</c:v>
                </c:pt>
                <c:pt idx="156">
                  <c:v>0.14609999999999998</c:v>
                </c:pt>
                <c:pt idx="157">
                  <c:v>0.14610000000000001</c:v>
                </c:pt>
                <c:pt idx="158">
                  <c:v>0.14620000000000002</c:v>
                </c:pt>
                <c:pt idx="159">
                  <c:v>0.14616666666666667</c:v>
                </c:pt>
                <c:pt idx="160">
                  <c:v>0.14606666666666665</c:v>
                </c:pt>
                <c:pt idx="161">
                  <c:v>0.14609999999999998</c:v>
                </c:pt>
                <c:pt idx="162">
                  <c:v>0.14606666666666668</c:v>
                </c:pt>
                <c:pt idx="163">
                  <c:v>0.14616666666666667</c:v>
                </c:pt>
                <c:pt idx="164">
                  <c:v>0.14609999999999998</c:v>
                </c:pt>
                <c:pt idx="165">
                  <c:v>0.14616666666666667</c:v>
                </c:pt>
                <c:pt idx="166">
                  <c:v>0.14609999999999998</c:v>
                </c:pt>
                <c:pt idx="167">
                  <c:v>0.14616666666666664</c:v>
                </c:pt>
                <c:pt idx="168">
                  <c:v>0.14616666666666667</c:v>
                </c:pt>
                <c:pt idx="169">
                  <c:v>0.14609999999999998</c:v>
                </c:pt>
                <c:pt idx="170">
                  <c:v>0.14606666666666665</c:v>
                </c:pt>
                <c:pt idx="171">
                  <c:v>0.14613333333333331</c:v>
                </c:pt>
                <c:pt idx="172">
                  <c:v>0.14596666666666666</c:v>
                </c:pt>
                <c:pt idx="173">
                  <c:v>0.14603333333333332</c:v>
                </c:pt>
                <c:pt idx="174">
                  <c:v>0.14596666666666666</c:v>
                </c:pt>
                <c:pt idx="175">
                  <c:v>0.14609999999999998</c:v>
                </c:pt>
                <c:pt idx="176">
                  <c:v>0.14596666666666666</c:v>
                </c:pt>
                <c:pt idx="177">
                  <c:v>0.14606666666666665</c:v>
                </c:pt>
                <c:pt idx="178">
                  <c:v>0.14593333333333333</c:v>
                </c:pt>
                <c:pt idx="179">
                  <c:v>0.14599999999999999</c:v>
                </c:pt>
                <c:pt idx="180">
                  <c:v>0.14603333333333332</c:v>
                </c:pt>
                <c:pt idx="181">
                  <c:v>0.14596666666666666</c:v>
                </c:pt>
                <c:pt idx="182">
                  <c:v>0.1459</c:v>
                </c:pt>
                <c:pt idx="183">
                  <c:v>0.14609999999999998</c:v>
                </c:pt>
                <c:pt idx="184">
                  <c:v>0.14603333333333332</c:v>
                </c:pt>
                <c:pt idx="185">
                  <c:v>0.14603333333333332</c:v>
                </c:pt>
                <c:pt idx="186">
                  <c:v>0.14593333333333333</c:v>
                </c:pt>
                <c:pt idx="187">
                  <c:v>0.14603333333333332</c:v>
                </c:pt>
                <c:pt idx="188">
                  <c:v>0.1459</c:v>
                </c:pt>
                <c:pt idx="189">
                  <c:v>0.1459</c:v>
                </c:pt>
                <c:pt idx="190">
                  <c:v>0.14603333333333332</c:v>
                </c:pt>
                <c:pt idx="191">
                  <c:v>0.1459</c:v>
                </c:pt>
                <c:pt idx="192">
                  <c:v>0.14593333333333333</c:v>
                </c:pt>
                <c:pt idx="193">
                  <c:v>0.14593333333333333</c:v>
                </c:pt>
                <c:pt idx="194">
                  <c:v>0.14586666666666667</c:v>
                </c:pt>
                <c:pt idx="195">
                  <c:v>0.14593333333333333</c:v>
                </c:pt>
                <c:pt idx="196">
                  <c:v>0.1459</c:v>
                </c:pt>
                <c:pt idx="197">
                  <c:v>0.14580000000000001</c:v>
                </c:pt>
                <c:pt idx="198">
                  <c:v>0.1459</c:v>
                </c:pt>
                <c:pt idx="199">
                  <c:v>0.14599999999999999</c:v>
                </c:pt>
                <c:pt idx="200">
                  <c:v>0.1459</c:v>
                </c:pt>
                <c:pt idx="201">
                  <c:v>0.14576666666666668</c:v>
                </c:pt>
                <c:pt idx="202">
                  <c:v>0.14583333333333334</c:v>
                </c:pt>
                <c:pt idx="203">
                  <c:v>0.14583333333333334</c:v>
                </c:pt>
                <c:pt idx="204">
                  <c:v>0.14576666666666668</c:v>
                </c:pt>
                <c:pt idx="205">
                  <c:v>0.14580000000000001</c:v>
                </c:pt>
                <c:pt idx="206">
                  <c:v>0.14580000000000001</c:v>
                </c:pt>
                <c:pt idx="207">
                  <c:v>0.14576666666666668</c:v>
                </c:pt>
                <c:pt idx="208">
                  <c:v>0.14583333333333334</c:v>
                </c:pt>
                <c:pt idx="209">
                  <c:v>0.14576666666666668</c:v>
                </c:pt>
                <c:pt idx="210">
                  <c:v>0.14583333333333334</c:v>
                </c:pt>
                <c:pt idx="211">
                  <c:v>0.14576666666666668</c:v>
                </c:pt>
                <c:pt idx="212">
                  <c:v>0.14576666666666668</c:v>
                </c:pt>
                <c:pt idx="213">
                  <c:v>0.14583333333333334</c:v>
                </c:pt>
                <c:pt idx="214">
                  <c:v>0.14573333333333335</c:v>
                </c:pt>
                <c:pt idx="215">
                  <c:v>0.14583333333333334</c:v>
                </c:pt>
                <c:pt idx="216">
                  <c:v>0.14583333333333334</c:v>
                </c:pt>
                <c:pt idx="217">
                  <c:v>0.14573333333333335</c:v>
                </c:pt>
                <c:pt idx="218">
                  <c:v>0.14586666666666667</c:v>
                </c:pt>
                <c:pt idx="219">
                  <c:v>0.14573333333333335</c:v>
                </c:pt>
                <c:pt idx="220">
                  <c:v>0.1459</c:v>
                </c:pt>
                <c:pt idx="221">
                  <c:v>0.14576666666666668</c:v>
                </c:pt>
                <c:pt idx="222">
                  <c:v>0.14576666666666668</c:v>
                </c:pt>
                <c:pt idx="223">
                  <c:v>0.14573333333333335</c:v>
                </c:pt>
                <c:pt idx="224">
                  <c:v>0.14576666666666668</c:v>
                </c:pt>
                <c:pt idx="225">
                  <c:v>0.14580000000000001</c:v>
                </c:pt>
                <c:pt idx="226">
                  <c:v>0.14566666666666669</c:v>
                </c:pt>
                <c:pt idx="227">
                  <c:v>0.14566666666666667</c:v>
                </c:pt>
                <c:pt idx="228">
                  <c:v>0.14576666666666668</c:v>
                </c:pt>
                <c:pt idx="229">
                  <c:v>0.14573333333333335</c:v>
                </c:pt>
                <c:pt idx="230">
                  <c:v>0.14559999999999998</c:v>
                </c:pt>
                <c:pt idx="231">
                  <c:v>0.14580000000000001</c:v>
                </c:pt>
                <c:pt idx="232">
                  <c:v>0.14580000000000001</c:v>
                </c:pt>
                <c:pt idx="233">
                  <c:v>0.1457</c:v>
                </c:pt>
                <c:pt idx="234">
                  <c:v>0.14576666666666668</c:v>
                </c:pt>
                <c:pt idx="235">
                  <c:v>0.14566666666666669</c:v>
                </c:pt>
                <c:pt idx="236">
                  <c:v>0.14553333333333332</c:v>
                </c:pt>
                <c:pt idx="237">
                  <c:v>0.14580000000000001</c:v>
                </c:pt>
                <c:pt idx="238">
                  <c:v>0.14559999999999998</c:v>
                </c:pt>
                <c:pt idx="239">
                  <c:v>0.14559999999999998</c:v>
                </c:pt>
                <c:pt idx="240">
                  <c:v>0.14563333333333331</c:v>
                </c:pt>
                <c:pt idx="241">
                  <c:v>0.14566666666666667</c:v>
                </c:pt>
                <c:pt idx="242">
                  <c:v>0.14566666666666664</c:v>
                </c:pt>
                <c:pt idx="243">
                  <c:v>0.14563333333333334</c:v>
                </c:pt>
                <c:pt idx="244">
                  <c:v>0.14553333333333332</c:v>
                </c:pt>
                <c:pt idx="245">
                  <c:v>0.14563333333333331</c:v>
                </c:pt>
                <c:pt idx="246">
                  <c:v>0.14556666666666665</c:v>
                </c:pt>
                <c:pt idx="247">
                  <c:v>0.14563333333333331</c:v>
                </c:pt>
                <c:pt idx="248">
                  <c:v>0.14556666666666665</c:v>
                </c:pt>
                <c:pt idx="249">
                  <c:v>0.14556666666666665</c:v>
                </c:pt>
                <c:pt idx="250">
                  <c:v>0.14549999999999999</c:v>
                </c:pt>
                <c:pt idx="251">
                  <c:v>0.14556666666666665</c:v>
                </c:pt>
                <c:pt idx="252">
                  <c:v>0.14549999999999999</c:v>
                </c:pt>
                <c:pt idx="253">
                  <c:v>0.14559999999999998</c:v>
                </c:pt>
                <c:pt idx="254">
                  <c:v>0.14556666666666665</c:v>
                </c:pt>
                <c:pt idx="255">
                  <c:v>0.1454</c:v>
                </c:pt>
                <c:pt idx="256">
                  <c:v>0.14543333333333333</c:v>
                </c:pt>
                <c:pt idx="257">
                  <c:v>0.14546666666666666</c:v>
                </c:pt>
                <c:pt idx="258">
                  <c:v>0.14546666666666666</c:v>
                </c:pt>
                <c:pt idx="259">
                  <c:v>0.14556666666666665</c:v>
                </c:pt>
                <c:pt idx="260">
                  <c:v>0.14533333333333334</c:v>
                </c:pt>
                <c:pt idx="261">
                  <c:v>0.14546666666666666</c:v>
                </c:pt>
                <c:pt idx="262">
                  <c:v>0.14543333333333333</c:v>
                </c:pt>
                <c:pt idx="263">
                  <c:v>0.14543333333333333</c:v>
                </c:pt>
                <c:pt idx="264">
                  <c:v>0.14546666666666666</c:v>
                </c:pt>
                <c:pt idx="265">
                  <c:v>0.14546666666666666</c:v>
                </c:pt>
                <c:pt idx="266">
                  <c:v>0.14543333333333333</c:v>
                </c:pt>
                <c:pt idx="267">
                  <c:v>0.14536666666666667</c:v>
                </c:pt>
                <c:pt idx="268">
                  <c:v>0.14543333333333333</c:v>
                </c:pt>
                <c:pt idx="269">
                  <c:v>0.14533333333333334</c:v>
                </c:pt>
                <c:pt idx="270">
                  <c:v>0.14549999999999999</c:v>
                </c:pt>
                <c:pt idx="271">
                  <c:v>0.14543333333333333</c:v>
                </c:pt>
                <c:pt idx="272">
                  <c:v>0.14546666666666666</c:v>
                </c:pt>
                <c:pt idx="273">
                  <c:v>0.14536666666666667</c:v>
                </c:pt>
                <c:pt idx="274">
                  <c:v>0.14530000000000001</c:v>
                </c:pt>
                <c:pt idx="275">
                  <c:v>0.1454</c:v>
                </c:pt>
                <c:pt idx="276">
                  <c:v>0.14543333333333333</c:v>
                </c:pt>
                <c:pt idx="277">
                  <c:v>0.14526666666666668</c:v>
                </c:pt>
                <c:pt idx="278">
                  <c:v>0.1454</c:v>
                </c:pt>
                <c:pt idx="279">
                  <c:v>0.14523333333333335</c:v>
                </c:pt>
                <c:pt idx="280">
                  <c:v>0.14536666666666667</c:v>
                </c:pt>
                <c:pt idx="281">
                  <c:v>0.14530000000000001</c:v>
                </c:pt>
                <c:pt idx="282">
                  <c:v>0.14533333333333334</c:v>
                </c:pt>
                <c:pt idx="283">
                  <c:v>0.14526666666666668</c:v>
                </c:pt>
                <c:pt idx="284">
                  <c:v>0.14536666666666667</c:v>
                </c:pt>
                <c:pt idx="285">
                  <c:v>0.14533333333333334</c:v>
                </c:pt>
                <c:pt idx="286">
                  <c:v>0.14513333333333334</c:v>
                </c:pt>
                <c:pt idx="287">
                  <c:v>0.14533333333333334</c:v>
                </c:pt>
                <c:pt idx="288">
                  <c:v>0.14526666666666668</c:v>
                </c:pt>
                <c:pt idx="289">
                  <c:v>0.14530000000000001</c:v>
                </c:pt>
                <c:pt idx="290">
                  <c:v>0.14516666666666669</c:v>
                </c:pt>
                <c:pt idx="291">
                  <c:v>0.14516666666666669</c:v>
                </c:pt>
                <c:pt idx="292">
                  <c:v>0.14646666666666666</c:v>
                </c:pt>
                <c:pt idx="293">
                  <c:v>0.1464</c:v>
                </c:pt>
                <c:pt idx="294">
                  <c:v>0.14636666666666667</c:v>
                </c:pt>
                <c:pt idx="295">
                  <c:v>0.14630000000000001</c:v>
                </c:pt>
                <c:pt idx="296">
                  <c:v>0.14623333333333335</c:v>
                </c:pt>
                <c:pt idx="297">
                  <c:v>0.14620000000000002</c:v>
                </c:pt>
                <c:pt idx="298">
                  <c:v>0.14623333333333335</c:v>
                </c:pt>
                <c:pt idx="299">
                  <c:v>0.1462</c:v>
                </c:pt>
                <c:pt idx="300">
                  <c:v>0.14616666666666669</c:v>
                </c:pt>
                <c:pt idx="301">
                  <c:v>0.14636666666666667</c:v>
                </c:pt>
                <c:pt idx="302">
                  <c:v>0.14626666666666668</c:v>
                </c:pt>
                <c:pt idx="303">
                  <c:v>0.14623333333333335</c:v>
                </c:pt>
                <c:pt idx="304">
                  <c:v>0.14613333333333334</c:v>
                </c:pt>
                <c:pt idx="305">
                  <c:v>0.1462</c:v>
                </c:pt>
                <c:pt idx="306">
                  <c:v>0.14616666666666669</c:v>
                </c:pt>
                <c:pt idx="307">
                  <c:v>0.14623333333333333</c:v>
                </c:pt>
                <c:pt idx="308">
                  <c:v>0.14630000000000001</c:v>
                </c:pt>
                <c:pt idx="309">
                  <c:v>0.14623333333333333</c:v>
                </c:pt>
                <c:pt idx="310">
                  <c:v>0.14616666666666667</c:v>
                </c:pt>
                <c:pt idx="311">
                  <c:v>0.14626666666666668</c:v>
                </c:pt>
                <c:pt idx="312">
                  <c:v>0.14630000000000001</c:v>
                </c:pt>
                <c:pt idx="313">
                  <c:v>0.14613333333333334</c:v>
                </c:pt>
                <c:pt idx="314">
                  <c:v>0.14623333333333335</c:v>
                </c:pt>
                <c:pt idx="315">
                  <c:v>0.14613333333333334</c:v>
                </c:pt>
                <c:pt idx="316">
                  <c:v>0.14606666666666665</c:v>
                </c:pt>
                <c:pt idx="317">
                  <c:v>0.14603333333333332</c:v>
                </c:pt>
                <c:pt idx="318">
                  <c:v>0.14610000000000001</c:v>
                </c:pt>
                <c:pt idx="319">
                  <c:v>0.14613333333333334</c:v>
                </c:pt>
                <c:pt idx="320">
                  <c:v>0.14613333333333334</c:v>
                </c:pt>
                <c:pt idx="321">
                  <c:v>0.14596666666666666</c:v>
                </c:pt>
                <c:pt idx="322">
                  <c:v>0.14609999999999998</c:v>
                </c:pt>
                <c:pt idx="323">
                  <c:v>0.14613333333333334</c:v>
                </c:pt>
                <c:pt idx="324">
                  <c:v>0.14603333333333335</c:v>
                </c:pt>
                <c:pt idx="325">
                  <c:v>0.14620000000000002</c:v>
                </c:pt>
                <c:pt idx="326">
                  <c:v>0.14606666666666665</c:v>
                </c:pt>
                <c:pt idx="327">
                  <c:v>0.14609999999999998</c:v>
                </c:pt>
                <c:pt idx="328">
                  <c:v>0.14609999999999998</c:v>
                </c:pt>
                <c:pt idx="329">
                  <c:v>0.14599999999999999</c:v>
                </c:pt>
                <c:pt idx="330">
                  <c:v>0.14593333333333333</c:v>
                </c:pt>
                <c:pt idx="331">
                  <c:v>0.14603333333333332</c:v>
                </c:pt>
                <c:pt idx="332">
                  <c:v>0.14610000000000001</c:v>
                </c:pt>
                <c:pt idx="333">
                  <c:v>0.14593333333333333</c:v>
                </c:pt>
                <c:pt idx="334">
                  <c:v>0.14603333333333332</c:v>
                </c:pt>
                <c:pt idx="335">
                  <c:v>0.14596666666666666</c:v>
                </c:pt>
                <c:pt idx="336">
                  <c:v>0.14596666666666666</c:v>
                </c:pt>
                <c:pt idx="337">
                  <c:v>0.14603333333333332</c:v>
                </c:pt>
                <c:pt idx="338">
                  <c:v>0.14599999999999999</c:v>
                </c:pt>
                <c:pt idx="339">
                  <c:v>0.14593333333333333</c:v>
                </c:pt>
                <c:pt idx="340">
                  <c:v>0.14610000000000001</c:v>
                </c:pt>
                <c:pt idx="341">
                  <c:v>0.14596666666666666</c:v>
                </c:pt>
                <c:pt idx="342">
                  <c:v>0.1459</c:v>
                </c:pt>
                <c:pt idx="343">
                  <c:v>0.14606666666666665</c:v>
                </c:pt>
                <c:pt idx="344">
                  <c:v>0.14596666666666666</c:v>
                </c:pt>
                <c:pt idx="345">
                  <c:v>0.14596666666666666</c:v>
                </c:pt>
                <c:pt idx="346">
                  <c:v>0.14599999999999999</c:v>
                </c:pt>
                <c:pt idx="347">
                  <c:v>0.14599999999999999</c:v>
                </c:pt>
                <c:pt idx="348">
                  <c:v>0.14583333333333334</c:v>
                </c:pt>
                <c:pt idx="349">
                  <c:v>0.1459</c:v>
                </c:pt>
                <c:pt idx="350">
                  <c:v>0.14583333333333334</c:v>
                </c:pt>
                <c:pt idx="351">
                  <c:v>0.14596666666666666</c:v>
                </c:pt>
                <c:pt idx="352">
                  <c:v>0.14603333333333332</c:v>
                </c:pt>
                <c:pt idx="353">
                  <c:v>0.1459</c:v>
                </c:pt>
                <c:pt idx="354">
                  <c:v>0.14606666666666665</c:v>
                </c:pt>
                <c:pt idx="355">
                  <c:v>0.1459</c:v>
                </c:pt>
                <c:pt idx="356">
                  <c:v>0.14583333333333334</c:v>
                </c:pt>
                <c:pt idx="357">
                  <c:v>0.14583333333333334</c:v>
                </c:pt>
                <c:pt idx="358">
                  <c:v>0.1459</c:v>
                </c:pt>
                <c:pt idx="359">
                  <c:v>0.14586666666666667</c:v>
                </c:pt>
                <c:pt idx="360">
                  <c:v>0.14580000000000001</c:v>
                </c:pt>
                <c:pt idx="361">
                  <c:v>0.14576666666666668</c:v>
                </c:pt>
                <c:pt idx="362">
                  <c:v>0.14580000000000001</c:v>
                </c:pt>
                <c:pt idx="363">
                  <c:v>0.14586666666666667</c:v>
                </c:pt>
                <c:pt idx="364">
                  <c:v>0.14576666666666668</c:v>
                </c:pt>
                <c:pt idx="365">
                  <c:v>0.14596666666666666</c:v>
                </c:pt>
                <c:pt idx="366">
                  <c:v>0.14576666666666668</c:v>
                </c:pt>
                <c:pt idx="367">
                  <c:v>0.14580000000000001</c:v>
                </c:pt>
                <c:pt idx="368">
                  <c:v>0.14586666666666667</c:v>
                </c:pt>
                <c:pt idx="369">
                  <c:v>0.14586666666666667</c:v>
                </c:pt>
                <c:pt idx="370">
                  <c:v>0.14576666666666668</c:v>
                </c:pt>
                <c:pt idx="371">
                  <c:v>0.14570000000000002</c:v>
                </c:pt>
                <c:pt idx="372">
                  <c:v>0.14580000000000001</c:v>
                </c:pt>
                <c:pt idx="373">
                  <c:v>0.14570000000000002</c:v>
                </c:pt>
                <c:pt idx="374">
                  <c:v>0.14583333333333334</c:v>
                </c:pt>
                <c:pt idx="375">
                  <c:v>0.1457</c:v>
                </c:pt>
                <c:pt idx="376">
                  <c:v>0.14573333333333333</c:v>
                </c:pt>
                <c:pt idx="377">
                  <c:v>0.14576666666666668</c:v>
                </c:pt>
                <c:pt idx="378">
                  <c:v>0.14566666666666667</c:v>
                </c:pt>
                <c:pt idx="379">
                  <c:v>0.1457</c:v>
                </c:pt>
                <c:pt idx="380">
                  <c:v>0.1457</c:v>
                </c:pt>
                <c:pt idx="381">
                  <c:v>0.14570000000000002</c:v>
                </c:pt>
                <c:pt idx="382">
                  <c:v>0.14570000000000002</c:v>
                </c:pt>
                <c:pt idx="383">
                  <c:v>0.14580000000000001</c:v>
                </c:pt>
                <c:pt idx="384">
                  <c:v>0.14566666666666667</c:v>
                </c:pt>
                <c:pt idx="385">
                  <c:v>0.14559999999999998</c:v>
                </c:pt>
                <c:pt idx="386">
                  <c:v>0.14580000000000001</c:v>
                </c:pt>
                <c:pt idx="387">
                  <c:v>0.14573333333333335</c:v>
                </c:pt>
                <c:pt idx="388">
                  <c:v>0.14573333333333335</c:v>
                </c:pt>
                <c:pt idx="389">
                  <c:v>0.14573333333333335</c:v>
                </c:pt>
                <c:pt idx="390">
                  <c:v>0.14566666666666667</c:v>
                </c:pt>
                <c:pt idx="391">
                  <c:v>0.14553333333333332</c:v>
                </c:pt>
                <c:pt idx="392">
                  <c:v>0.14566666666666669</c:v>
                </c:pt>
                <c:pt idx="393">
                  <c:v>0.14559999999999998</c:v>
                </c:pt>
                <c:pt idx="394">
                  <c:v>0.14556666666666665</c:v>
                </c:pt>
                <c:pt idx="395">
                  <c:v>0.14560000000000001</c:v>
                </c:pt>
                <c:pt idx="396">
                  <c:v>0.14560000000000001</c:v>
                </c:pt>
                <c:pt idx="397">
                  <c:v>0.14563333333333334</c:v>
                </c:pt>
                <c:pt idx="398">
                  <c:v>0.14553333333333332</c:v>
                </c:pt>
                <c:pt idx="399">
                  <c:v>0.14570000000000002</c:v>
                </c:pt>
                <c:pt idx="400">
                  <c:v>0.14560000000000001</c:v>
                </c:pt>
                <c:pt idx="401">
                  <c:v>0.14553333333333332</c:v>
                </c:pt>
                <c:pt idx="402">
                  <c:v>0.14549999999999999</c:v>
                </c:pt>
                <c:pt idx="403">
                  <c:v>0.14563333333333334</c:v>
                </c:pt>
                <c:pt idx="404">
                  <c:v>0.14543333333333333</c:v>
                </c:pt>
                <c:pt idx="405">
                  <c:v>0.14549999999999999</c:v>
                </c:pt>
                <c:pt idx="406">
                  <c:v>0.14549999999999999</c:v>
                </c:pt>
                <c:pt idx="407">
                  <c:v>0.14549999999999999</c:v>
                </c:pt>
                <c:pt idx="408">
                  <c:v>0.14549999999999999</c:v>
                </c:pt>
                <c:pt idx="409">
                  <c:v>0.14559999999999998</c:v>
                </c:pt>
                <c:pt idx="410">
                  <c:v>0.14556666666666665</c:v>
                </c:pt>
                <c:pt idx="411">
                  <c:v>0.14546666666666666</c:v>
                </c:pt>
                <c:pt idx="412">
                  <c:v>0.14553333333333332</c:v>
                </c:pt>
                <c:pt idx="413">
                  <c:v>0.14536666666666667</c:v>
                </c:pt>
                <c:pt idx="414">
                  <c:v>0.14559999999999998</c:v>
                </c:pt>
                <c:pt idx="415">
                  <c:v>0.14546666666666666</c:v>
                </c:pt>
                <c:pt idx="416">
                  <c:v>0.14530000000000001</c:v>
                </c:pt>
                <c:pt idx="417">
                  <c:v>0.14556666666666665</c:v>
                </c:pt>
                <c:pt idx="418">
                  <c:v>0.14543333333333333</c:v>
                </c:pt>
                <c:pt idx="419">
                  <c:v>0.14543333333333333</c:v>
                </c:pt>
                <c:pt idx="420">
                  <c:v>0.1454</c:v>
                </c:pt>
                <c:pt idx="421">
                  <c:v>0.14546666666666666</c:v>
                </c:pt>
                <c:pt idx="422">
                  <c:v>0.1454</c:v>
                </c:pt>
                <c:pt idx="423">
                  <c:v>0.14533333333333334</c:v>
                </c:pt>
                <c:pt idx="424">
                  <c:v>0.14536666666666667</c:v>
                </c:pt>
                <c:pt idx="425">
                  <c:v>0.14530000000000001</c:v>
                </c:pt>
                <c:pt idx="426">
                  <c:v>0.14556666666666665</c:v>
                </c:pt>
                <c:pt idx="427">
                  <c:v>0.14546666666666666</c:v>
                </c:pt>
                <c:pt idx="428">
                  <c:v>0.14536666666666667</c:v>
                </c:pt>
                <c:pt idx="429">
                  <c:v>0.14533333333333334</c:v>
                </c:pt>
                <c:pt idx="430">
                  <c:v>0.14530000000000001</c:v>
                </c:pt>
                <c:pt idx="431">
                  <c:v>0.14526666666666668</c:v>
                </c:pt>
                <c:pt idx="432">
                  <c:v>0.14526666666666666</c:v>
                </c:pt>
                <c:pt idx="433">
                  <c:v>0.14513333333333334</c:v>
                </c:pt>
                <c:pt idx="434">
                  <c:v>0.14533333333333334</c:v>
                </c:pt>
                <c:pt idx="435">
                  <c:v>0.14526666666666668</c:v>
                </c:pt>
                <c:pt idx="436">
                  <c:v>0.14533333333333334</c:v>
                </c:pt>
                <c:pt idx="437">
                  <c:v>0.14530000000000001</c:v>
                </c:pt>
                <c:pt idx="438">
                  <c:v>0.14520000000000002</c:v>
                </c:pt>
                <c:pt idx="439">
                  <c:v>0.14526666666666668</c:v>
                </c:pt>
                <c:pt idx="440">
                  <c:v>0.14520000000000002</c:v>
                </c:pt>
                <c:pt idx="441">
                  <c:v>0.14526666666666668</c:v>
                </c:pt>
                <c:pt idx="442">
                  <c:v>0.14523333333333335</c:v>
                </c:pt>
                <c:pt idx="443">
                  <c:v>0.14516666666666667</c:v>
                </c:pt>
                <c:pt idx="444">
                  <c:v>0.14516666666666667</c:v>
                </c:pt>
                <c:pt idx="445">
                  <c:v>0.14520000000000002</c:v>
                </c:pt>
                <c:pt idx="446">
                  <c:v>0.14523333333333333</c:v>
                </c:pt>
                <c:pt idx="447">
                  <c:v>0.14523333333333335</c:v>
                </c:pt>
                <c:pt idx="448">
                  <c:v>0.14513333333333331</c:v>
                </c:pt>
                <c:pt idx="449">
                  <c:v>0.1454</c:v>
                </c:pt>
                <c:pt idx="450">
                  <c:v>0.14509999999999998</c:v>
                </c:pt>
                <c:pt idx="451">
                  <c:v>0.14516666666666667</c:v>
                </c:pt>
                <c:pt idx="452">
                  <c:v>0.14513333333333331</c:v>
                </c:pt>
                <c:pt idx="453">
                  <c:v>0.14513333333333334</c:v>
                </c:pt>
                <c:pt idx="454">
                  <c:v>0.14523333333333335</c:v>
                </c:pt>
                <c:pt idx="455">
                  <c:v>0.14506666666666665</c:v>
                </c:pt>
                <c:pt idx="456">
                  <c:v>0.14509999999999998</c:v>
                </c:pt>
                <c:pt idx="457">
                  <c:v>0.14510000000000001</c:v>
                </c:pt>
                <c:pt idx="458">
                  <c:v>0.14509999999999998</c:v>
                </c:pt>
                <c:pt idx="459">
                  <c:v>0.14510000000000001</c:v>
                </c:pt>
                <c:pt idx="460">
                  <c:v>0.14510000000000001</c:v>
                </c:pt>
                <c:pt idx="461">
                  <c:v>0.14499999999999999</c:v>
                </c:pt>
                <c:pt idx="462">
                  <c:v>0.14516666666666667</c:v>
                </c:pt>
                <c:pt idx="463">
                  <c:v>0.14509999999999998</c:v>
                </c:pt>
                <c:pt idx="464">
                  <c:v>0.14503333333333332</c:v>
                </c:pt>
                <c:pt idx="465">
                  <c:v>0.14503333333333332</c:v>
                </c:pt>
                <c:pt idx="466">
                  <c:v>0.14499999999999999</c:v>
                </c:pt>
                <c:pt idx="467">
                  <c:v>0.14499999999999999</c:v>
                </c:pt>
                <c:pt idx="468">
                  <c:v>0.14503333333333335</c:v>
                </c:pt>
                <c:pt idx="469">
                  <c:v>0.14496666666666666</c:v>
                </c:pt>
                <c:pt idx="470">
                  <c:v>0.14510000000000001</c:v>
                </c:pt>
                <c:pt idx="471">
                  <c:v>0.14499999999999999</c:v>
                </c:pt>
                <c:pt idx="472">
                  <c:v>0.14496666666666666</c:v>
                </c:pt>
                <c:pt idx="473">
                  <c:v>0.14499999999999999</c:v>
                </c:pt>
                <c:pt idx="474">
                  <c:v>0.1449</c:v>
                </c:pt>
                <c:pt idx="475">
                  <c:v>0.14493333333333333</c:v>
                </c:pt>
                <c:pt idx="476">
                  <c:v>0.1449</c:v>
                </c:pt>
                <c:pt idx="477">
                  <c:v>0.14506666666666665</c:v>
                </c:pt>
                <c:pt idx="478">
                  <c:v>0.1449</c:v>
                </c:pt>
                <c:pt idx="479">
                  <c:v>0.14493333333333333</c:v>
                </c:pt>
                <c:pt idx="480">
                  <c:v>0.14503333333333332</c:v>
                </c:pt>
                <c:pt idx="481">
                  <c:v>0.14503333333333335</c:v>
                </c:pt>
                <c:pt idx="482">
                  <c:v>0.14486666666666667</c:v>
                </c:pt>
                <c:pt idx="483">
                  <c:v>0.14486666666666667</c:v>
                </c:pt>
                <c:pt idx="484">
                  <c:v>0.1449</c:v>
                </c:pt>
                <c:pt idx="485">
                  <c:v>0.14496666666666666</c:v>
                </c:pt>
                <c:pt idx="486">
                  <c:v>0.1449</c:v>
                </c:pt>
                <c:pt idx="487">
                  <c:v>0.1449</c:v>
                </c:pt>
                <c:pt idx="488">
                  <c:v>0.14486666666666667</c:v>
                </c:pt>
                <c:pt idx="489">
                  <c:v>0.14486666666666667</c:v>
                </c:pt>
                <c:pt idx="490">
                  <c:v>0.14483333333333334</c:v>
                </c:pt>
                <c:pt idx="491">
                  <c:v>0.1449</c:v>
                </c:pt>
                <c:pt idx="492">
                  <c:v>0.14486666666666667</c:v>
                </c:pt>
                <c:pt idx="493">
                  <c:v>0.14496666666666666</c:v>
                </c:pt>
                <c:pt idx="494">
                  <c:v>0.14483333333333334</c:v>
                </c:pt>
                <c:pt idx="495">
                  <c:v>0.14480000000000001</c:v>
                </c:pt>
                <c:pt idx="496">
                  <c:v>0.14486666666666667</c:v>
                </c:pt>
                <c:pt idx="497">
                  <c:v>0.14470000000000002</c:v>
                </c:pt>
                <c:pt idx="498">
                  <c:v>0.14480000000000001</c:v>
                </c:pt>
                <c:pt idx="499">
                  <c:v>0.14496666666666666</c:v>
                </c:pt>
                <c:pt idx="500">
                  <c:v>0.14476666666666668</c:v>
                </c:pt>
                <c:pt idx="501">
                  <c:v>0.14480000000000001</c:v>
                </c:pt>
                <c:pt idx="502">
                  <c:v>0.14476666666666668</c:v>
                </c:pt>
                <c:pt idx="503">
                  <c:v>0.14480000000000001</c:v>
                </c:pt>
                <c:pt idx="504">
                  <c:v>0.14466666666666667</c:v>
                </c:pt>
                <c:pt idx="505">
                  <c:v>0.14483333333333334</c:v>
                </c:pt>
                <c:pt idx="506">
                  <c:v>0.14463333333333334</c:v>
                </c:pt>
                <c:pt idx="507">
                  <c:v>0.14470000000000002</c:v>
                </c:pt>
                <c:pt idx="508">
                  <c:v>0.14463333333333331</c:v>
                </c:pt>
                <c:pt idx="509">
                  <c:v>0.14466666666666667</c:v>
                </c:pt>
                <c:pt idx="510">
                  <c:v>0.14473333333333335</c:v>
                </c:pt>
                <c:pt idx="511">
                  <c:v>0.14466666666666667</c:v>
                </c:pt>
                <c:pt idx="512">
                  <c:v>0.14466666666666667</c:v>
                </c:pt>
                <c:pt idx="513">
                  <c:v>0.14476666666666668</c:v>
                </c:pt>
                <c:pt idx="514">
                  <c:v>0.14466666666666669</c:v>
                </c:pt>
                <c:pt idx="515">
                  <c:v>0.14483333333333334</c:v>
                </c:pt>
                <c:pt idx="516">
                  <c:v>0.14470000000000002</c:v>
                </c:pt>
                <c:pt idx="517">
                  <c:v>0.14463333333333334</c:v>
                </c:pt>
                <c:pt idx="518">
                  <c:v>0.14476666666666668</c:v>
                </c:pt>
                <c:pt idx="519">
                  <c:v>0.14473333333333335</c:v>
                </c:pt>
                <c:pt idx="520">
                  <c:v>0.14466666666666667</c:v>
                </c:pt>
                <c:pt idx="521">
                  <c:v>0.14449999999999999</c:v>
                </c:pt>
                <c:pt idx="522">
                  <c:v>0.14460000000000001</c:v>
                </c:pt>
                <c:pt idx="523">
                  <c:v>0.14466666666666667</c:v>
                </c:pt>
                <c:pt idx="524">
                  <c:v>0.14459999999999998</c:v>
                </c:pt>
                <c:pt idx="525">
                  <c:v>0.14470000000000002</c:v>
                </c:pt>
                <c:pt idx="526">
                  <c:v>0.14470000000000002</c:v>
                </c:pt>
                <c:pt idx="527">
                  <c:v>0.14456666666666665</c:v>
                </c:pt>
                <c:pt idx="528">
                  <c:v>0.14453333333333332</c:v>
                </c:pt>
                <c:pt idx="529">
                  <c:v>0.14456666666666665</c:v>
                </c:pt>
                <c:pt idx="530">
                  <c:v>0.14456666666666665</c:v>
                </c:pt>
                <c:pt idx="531">
                  <c:v>0.14443333333333333</c:v>
                </c:pt>
                <c:pt idx="532">
                  <c:v>0.14459999999999998</c:v>
                </c:pt>
                <c:pt idx="533">
                  <c:v>0.14456666666666665</c:v>
                </c:pt>
                <c:pt idx="534">
                  <c:v>0.14449999999999999</c:v>
                </c:pt>
                <c:pt idx="535">
                  <c:v>0.14436666666666667</c:v>
                </c:pt>
                <c:pt idx="536">
                  <c:v>0.14449999999999999</c:v>
                </c:pt>
                <c:pt idx="537">
                  <c:v>0.14433333333333334</c:v>
                </c:pt>
                <c:pt idx="538">
                  <c:v>0.14459999999999998</c:v>
                </c:pt>
                <c:pt idx="539">
                  <c:v>0.14446666666666666</c:v>
                </c:pt>
                <c:pt idx="540">
                  <c:v>0.14449999999999999</c:v>
                </c:pt>
                <c:pt idx="541">
                  <c:v>0.14446666666666666</c:v>
                </c:pt>
                <c:pt idx="542">
                  <c:v>0.14443333333333333</c:v>
                </c:pt>
                <c:pt idx="543">
                  <c:v>0.14443333333333333</c:v>
                </c:pt>
                <c:pt idx="544">
                  <c:v>0.14436666666666667</c:v>
                </c:pt>
                <c:pt idx="545">
                  <c:v>0.14436666666666667</c:v>
                </c:pt>
                <c:pt idx="546">
                  <c:v>0.14443333333333333</c:v>
                </c:pt>
                <c:pt idx="547">
                  <c:v>0.14430000000000001</c:v>
                </c:pt>
                <c:pt idx="548">
                  <c:v>0.14436666666666667</c:v>
                </c:pt>
                <c:pt idx="549">
                  <c:v>0.14436666666666667</c:v>
                </c:pt>
                <c:pt idx="550">
                  <c:v>0.14446666666666666</c:v>
                </c:pt>
                <c:pt idx="551">
                  <c:v>0.14433333333333334</c:v>
                </c:pt>
                <c:pt idx="552">
                  <c:v>0.14433333333333334</c:v>
                </c:pt>
                <c:pt idx="553">
                  <c:v>0.1444</c:v>
                </c:pt>
                <c:pt idx="554">
                  <c:v>0.1444</c:v>
                </c:pt>
                <c:pt idx="555">
                  <c:v>0.14433333333333334</c:v>
                </c:pt>
                <c:pt idx="556">
                  <c:v>0.14433333333333334</c:v>
                </c:pt>
                <c:pt idx="557">
                  <c:v>0.14420000000000002</c:v>
                </c:pt>
                <c:pt idx="558">
                  <c:v>0.14436666666666667</c:v>
                </c:pt>
                <c:pt idx="559">
                  <c:v>0.14430000000000001</c:v>
                </c:pt>
                <c:pt idx="560">
                  <c:v>0.14430000000000001</c:v>
                </c:pt>
                <c:pt idx="561">
                  <c:v>0.14426666666666668</c:v>
                </c:pt>
                <c:pt idx="562">
                  <c:v>0.14416666666666667</c:v>
                </c:pt>
                <c:pt idx="563">
                  <c:v>0.14426666666666668</c:v>
                </c:pt>
                <c:pt idx="564">
                  <c:v>0.14419999999999999</c:v>
                </c:pt>
                <c:pt idx="565">
                  <c:v>0.14426666666666668</c:v>
                </c:pt>
                <c:pt idx="566">
                  <c:v>0.14419999999999999</c:v>
                </c:pt>
                <c:pt idx="567">
                  <c:v>0.14423333333333332</c:v>
                </c:pt>
                <c:pt idx="568">
                  <c:v>0.14416666666666667</c:v>
                </c:pt>
                <c:pt idx="569">
                  <c:v>0.14420000000000002</c:v>
                </c:pt>
                <c:pt idx="570">
                  <c:v>0.14416666666666667</c:v>
                </c:pt>
                <c:pt idx="571">
                  <c:v>0.14406666666666665</c:v>
                </c:pt>
                <c:pt idx="572">
                  <c:v>0.14409999999999998</c:v>
                </c:pt>
                <c:pt idx="573">
                  <c:v>0.14409999999999998</c:v>
                </c:pt>
                <c:pt idx="574">
                  <c:v>0.14419999999999999</c:v>
                </c:pt>
                <c:pt idx="575">
                  <c:v>0.14430000000000001</c:v>
                </c:pt>
                <c:pt idx="576">
                  <c:v>0.14433333333333334</c:v>
                </c:pt>
                <c:pt idx="577">
                  <c:v>0.14430000000000001</c:v>
                </c:pt>
                <c:pt idx="578">
                  <c:v>0.14416666666666667</c:v>
                </c:pt>
                <c:pt idx="579">
                  <c:v>0.14419999999999999</c:v>
                </c:pt>
                <c:pt idx="580">
                  <c:v>0.14413333333333331</c:v>
                </c:pt>
                <c:pt idx="581">
                  <c:v>0.14420000000000002</c:v>
                </c:pt>
                <c:pt idx="582">
                  <c:v>0.1444</c:v>
                </c:pt>
                <c:pt idx="583">
                  <c:v>0.14403333333333332</c:v>
                </c:pt>
                <c:pt idx="584">
                  <c:v>0.1439</c:v>
                </c:pt>
                <c:pt idx="585">
                  <c:v>0.14393333333333333</c:v>
                </c:pt>
                <c:pt idx="586">
                  <c:v>0.1439</c:v>
                </c:pt>
                <c:pt idx="587">
                  <c:v>0.14380000000000001</c:v>
                </c:pt>
                <c:pt idx="588">
                  <c:v>0.14383333333333334</c:v>
                </c:pt>
                <c:pt idx="589">
                  <c:v>0.14383333333333334</c:v>
                </c:pt>
                <c:pt idx="590">
                  <c:v>0.14393333333333333</c:v>
                </c:pt>
                <c:pt idx="591">
                  <c:v>0.14380000000000001</c:v>
                </c:pt>
                <c:pt idx="592">
                  <c:v>0.14383333333333334</c:v>
                </c:pt>
                <c:pt idx="593">
                  <c:v>0.14383333333333334</c:v>
                </c:pt>
                <c:pt idx="594">
                  <c:v>0.14380000000000001</c:v>
                </c:pt>
                <c:pt idx="595">
                  <c:v>0.14383333333333334</c:v>
                </c:pt>
                <c:pt idx="596">
                  <c:v>0.14386666666666667</c:v>
                </c:pt>
                <c:pt idx="597">
                  <c:v>0.14376666666666668</c:v>
                </c:pt>
                <c:pt idx="598">
                  <c:v>0.14376666666666668</c:v>
                </c:pt>
                <c:pt idx="599">
                  <c:v>0.14386666666666667</c:v>
                </c:pt>
                <c:pt idx="600">
                  <c:v>0.14380000000000001</c:v>
                </c:pt>
                <c:pt idx="601">
                  <c:v>0.14370000000000002</c:v>
                </c:pt>
                <c:pt idx="602">
                  <c:v>0.14360000000000001</c:v>
                </c:pt>
                <c:pt idx="603">
                  <c:v>0.14370000000000002</c:v>
                </c:pt>
                <c:pt idx="604">
                  <c:v>0.14369999999999999</c:v>
                </c:pt>
                <c:pt idx="605">
                  <c:v>0.14366666666666669</c:v>
                </c:pt>
                <c:pt idx="606">
                  <c:v>0.1439</c:v>
                </c:pt>
                <c:pt idx="607">
                  <c:v>0.14366666666666664</c:v>
                </c:pt>
                <c:pt idx="608">
                  <c:v>0.14373333333333335</c:v>
                </c:pt>
                <c:pt idx="609">
                  <c:v>0.14376666666666668</c:v>
                </c:pt>
                <c:pt idx="610">
                  <c:v>0.14370000000000002</c:v>
                </c:pt>
                <c:pt idx="611">
                  <c:v>0.14359999999999998</c:v>
                </c:pt>
                <c:pt idx="612">
                  <c:v>0.14366666666666666</c:v>
                </c:pt>
                <c:pt idx="613">
                  <c:v>0.14380000000000001</c:v>
                </c:pt>
                <c:pt idx="614">
                  <c:v>0.14359999999999998</c:v>
                </c:pt>
                <c:pt idx="615">
                  <c:v>0.14376666666666668</c:v>
                </c:pt>
                <c:pt idx="616">
                  <c:v>0.14363333333333331</c:v>
                </c:pt>
                <c:pt idx="617">
                  <c:v>0.14359999999999998</c:v>
                </c:pt>
                <c:pt idx="618">
                  <c:v>0.14356666666666665</c:v>
                </c:pt>
                <c:pt idx="619">
                  <c:v>0.14366666666666669</c:v>
                </c:pt>
                <c:pt idx="620">
                  <c:v>0.14363333333333331</c:v>
                </c:pt>
                <c:pt idx="621">
                  <c:v>0.14370000000000002</c:v>
                </c:pt>
                <c:pt idx="622">
                  <c:v>0.14356666666666665</c:v>
                </c:pt>
                <c:pt idx="623">
                  <c:v>0.14359999999999998</c:v>
                </c:pt>
                <c:pt idx="624">
                  <c:v>0.14359999999999998</c:v>
                </c:pt>
                <c:pt idx="625">
                  <c:v>0.14356666666666665</c:v>
                </c:pt>
                <c:pt idx="626">
                  <c:v>0.14359999999999998</c:v>
                </c:pt>
                <c:pt idx="627">
                  <c:v>0.14356666666666665</c:v>
                </c:pt>
                <c:pt idx="628">
                  <c:v>0.14353333333333332</c:v>
                </c:pt>
                <c:pt idx="629">
                  <c:v>0.14349999999999999</c:v>
                </c:pt>
                <c:pt idx="630">
                  <c:v>0.14353333333333332</c:v>
                </c:pt>
                <c:pt idx="631">
                  <c:v>0.14349999999999999</c:v>
                </c:pt>
                <c:pt idx="632">
                  <c:v>0.1434</c:v>
                </c:pt>
                <c:pt idx="633">
                  <c:v>0.14356666666666665</c:v>
                </c:pt>
                <c:pt idx="634">
                  <c:v>0.14346666666666666</c:v>
                </c:pt>
                <c:pt idx="635">
                  <c:v>0.14343333333333333</c:v>
                </c:pt>
                <c:pt idx="636">
                  <c:v>0.14356666666666665</c:v>
                </c:pt>
                <c:pt idx="637">
                  <c:v>0.14336666666666667</c:v>
                </c:pt>
                <c:pt idx="638">
                  <c:v>0.14353333333333332</c:v>
                </c:pt>
                <c:pt idx="639">
                  <c:v>0.1434</c:v>
                </c:pt>
                <c:pt idx="640">
                  <c:v>0.14333333333333334</c:v>
                </c:pt>
                <c:pt idx="641">
                  <c:v>0.14336666666666667</c:v>
                </c:pt>
                <c:pt idx="642">
                  <c:v>0.14336666666666667</c:v>
                </c:pt>
                <c:pt idx="643">
                  <c:v>0.14326666666666665</c:v>
                </c:pt>
                <c:pt idx="644">
                  <c:v>0.14343333333333333</c:v>
                </c:pt>
                <c:pt idx="645">
                  <c:v>0.14333333333333334</c:v>
                </c:pt>
                <c:pt idx="646">
                  <c:v>0.1434</c:v>
                </c:pt>
                <c:pt idx="647">
                  <c:v>0.14326666666666665</c:v>
                </c:pt>
                <c:pt idx="648">
                  <c:v>0.14326666666666665</c:v>
                </c:pt>
                <c:pt idx="649">
                  <c:v>0.14333333333333334</c:v>
                </c:pt>
                <c:pt idx="650">
                  <c:v>0.14333333333333334</c:v>
                </c:pt>
                <c:pt idx="651">
                  <c:v>0.14323333333333332</c:v>
                </c:pt>
                <c:pt idx="652">
                  <c:v>0.14326666666666668</c:v>
                </c:pt>
                <c:pt idx="653">
                  <c:v>0.14326666666666668</c:v>
                </c:pt>
                <c:pt idx="654">
                  <c:v>0.14319999999999999</c:v>
                </c:pt>
                <c:pt idx="655">
                  <c:v>0.14326666666666668</c:v>
                </c:pt>
                <c:pt idx="656">
                  <c:v>0.14323333333333332</c:v>
                </c:pt>
                <c:pt idx="657">
                  <c:v>0.14319999999999999</c:v>
                </c:pt>
                <c:pt idx="658">
                  <c:v>0.14313333333333331</c:v>
                </c:pt>
                <c:pt idx="659">
                  <c:v>0.14316666666666666</c:v>
                </c:pt>
                <c:pt idx="660">
                  <c:v>0.14323333333333332</c:v>
                </c:pt>
                <c:pt idx="661">
                  <c:v>0.14316666666666666</c:v>
                </c:pt>
                <c:pt idx="662">
                  <c:v>0.14323333333333332</c:v>
                </c:pt>
                <c:pt idx="663">
                  <c:v>0.14316666666666666</c:v>
                </c:pt>
                <c:pt idx="664">
                  <c:v>0.14319999999999999</c:v>
                </c:pt>
                <c:pt idx="665">
                  <c:v>0.14326666666666668</c:v>
                </c:pt>
                <c:pt idx="666">
                  <c:v>0.14306666666666665</c:v>
                </c:pt>
                <c:pt idx="667">
                  <c:v>0.14316666666666666</c:v>
                </c:pt>
                <c:pt idx="668">
                  <c:v>0.14313333333333333</c:v>
                </c:pt>
                <c:pt idx="669">
                  <c:v>0.14316666666666666</c:v>
                </c:pt>
                <c:pt idx="670">
                  <c:v>0.14313333333333333</c:v>
                </c:pt>
                <c:pt idx="671">
                  <c:v>0.14319999999999999</c:v>
                </c:pt>
                <c:pt idx="672">
                  <c:v>0.14303333333333332</c:v>
                </c:pt>
                <c:pt idx="673">
                  <c:v>0.14306666666666668</c:v>
                </c:pt>
                <c:pt idx="674">
                  <c:v>0.14319999999999999</c:v>
                </c:pt>
                <c:pt idx="675">
                  <c:v>0.14316666666666666</c:v>
                </c:pt>
                <c:pt idx="676">
                  <c:v>0.14286666666666667</c:v>
                </c:pt>
                <c:pt idx="677">
                  <c:v>0.14299999999999999</c:v>
                </c:pt>
                <c:pt idx="678">
                  <c:v>0.14299999999999999</c:v>
                </c:pt>
                <c:pt idx="679">
                  <c:v>0.14293333333333333</c:v>
                </c:pt>
                <c:pt idx="680">
                  <c:v>0.14303333333333332</c:v>
                </c:pt>
                <c:pt idx="681">
                  <c:v>0.14296666666666666</c:v>
                </c:pt>
                <c:pt idx="682">
                  <c:v>0.14286666666666667</c:v>
                </c:pt>
                <c:pt idx="683">
                  <c:v>0.14293333333333333</c:v>
                </c:pt>
                <c:pt idx="684">
                  <c:v>0.14296666666666666</c:v>
                </c:pt>
                <c:pt idx="685">
                  <c:v>0.14296666666666666</c:v>
                </c:pt>
                <c:pt idx="686">
                  <c:v>0.1429</c:v>
                </c:pt>
                <c:pt idx="687">
                  <c:v>0.1429</c:v>
                </c:pt>
                <c:pt idx="688">
                  <c:v>0.14303333333333332</c:v>
                </c:pt>
                <c:pt idx="689">
                  <c:v>0.14286666666666667</c:v>
                </c:pt>
                <c:pt idx="690">
                  <c:v>0.14283333333333334</c:v>
                </c:pt>
                <c:pt idx="691">
                  <c:v>0.1429</c:v>
                </c:pt>
                <c:pt idx="692">
                  <c:v>0.14280000000000001</c:v>
                </c:pt>
                <c:pt idx="693">
                  <c:v>0.14309999999999998</c:v>
                </c:pt>
                <c:pt idx="694">
                  <c:v>0.1429</c:v>
                </c:pt>
                <c:pt idx="695">
                  <c:v>0.14286666666666667</c:v>
                </c:pt>
                <c:pt idx="696">
                  <c:v>0.14280000000000001</c:v>
                </c:pt>
                <c:pt idx="697">
                  <c:v>0.1429</c:v>
                </c:pt>
                <c:pt idx="698">
                  <c:v>0.14280000000000001</c:v>
                </c:pt>
                <c:pt idx="699">
                  <c:v>0.14286666666666667</c:v>
                </c:pt>
                <c:pt idx="700">
                  <c:v>0.14269999999999997</c:v>
                </c:pt>
                <c:pt idx="701">
                  <c:v>0.14283333333333334</c:v>
                </c:pt>
                <c:pt idx="702">
                  <c:v>0.1429</c:v>
                </c:pt>
                <c:pt idx="703">
                  <c:v>0.14280000000000001</c:v>
                </c:pt>
                <c:pt idx="704">
                  <c:v>0.1427333333333333</c:v>
                </c:pt>
                <c:pt idx="705">
                  <c:v>0.14283333333333334</c:v>
                </c:pt>
                <c:pt idx="706">
                  <c:v>0.14283333333333334</c:v>
                </c:pt>
                <c:pt idx="707">
                  <c:v>0.14273333333333335</c:v>
                </c:pt>
                <c:pt idx="708">
                  <c:v>0.14280000000000001</c:v>
                </c:pt>
                <c:pt idx="709">
                  <c:v>0.1427333333333333</c:v>
                </c:pt>
                <c:pt idx="710">
                  <c:v>0.14276666666666668</c:v>
                </c:pt>
                <c:pt idx="711">
                  <c:v>0.14263333333333331</c:v>
                </c:pt>
                <c:pt idx="712">
                  <c:v>0.14283333333333334</c:v>
                </c:pt>
                <c:pt idx="713">
                  <c:v>0.14270000000000002</c:v>
                </c:pt>
                <c:pt idx="714">
                  <c:v>0.14276666666666668</c:v>
                </c:pt>
                <c:pt idx="715">
                  <c:v>0.1427333333333333</c:v>
                </c:pt>
                <c:pt idx="716">
                  <c:v>0.14263333333333333</c:v>
                </c:pt>
                <c:pt idx="717">
                  <c:v>0.14259999999999998</c:v>
                </c:pt>
                <c:pt idx="718">
                  <c:v>0.14273333333333335</c:v>
                </c:pt>
                <c:pt idx="719">
                  <c:v>0.14259999999999998</c:v>
                </c:pt>
                <c:pt idx="720">
                  <c:v>0.14266666666666669</c:v>
                </c:pt>
                <c:pt idx="721">
                  <c:v>0.14249999999999999</c:v>
                </c:pt>
                <c:pt idx="722">
                  <c:v>0.14273333333333335</c:v>
                </c:pt>
                <c:pt idx="723">
                  <c:v>0.14273333333333335</c:v>
                </c:pt>
                <c:pt idx="724">
                  <c:v>0.14253333333333332</c:v>
                </c:pt>
                <c:pt idx="725">
                  <c:v>0.14253333333333332</c:v>
                </c:pt>
                <c:pt idx="726">
                  <c:v>0.14259999999999998</c:v>
                </c:pt>
                <c:pt idx="727">
                  <c:v>0.14256666666666665</c:v>
                </c:pt>
                <c:pt idx="728">
                  <c:v>0.14266666666666669</c:v>
                </c:pt>
                <c:pt idx="729">
                  <c:v>0.14263333333333331</c:v>
                </c:pt>
                <c:pt idx="730">
                  <c:v>0.14246666666666666</c:v>
                </c:pt>
                <c:pt idx="731">
                  <c:v>0.14256666666666665</c:v>
                </c:pt>
                <c:pt idx="732">
                  <c:v>0.14270000000000002</c:v>
                </c:pt>
                <c:pt idx="733">
                  <c:v>0.14243333333333333</c:v>
                </c:pt>
                <c:pt idx="734">
                  <c:v>0.14233333333333334</c:v>
                </c:pt>
                <c:pt idx="735">
                  <c:v>0.14249999999999999</c:v>
                </c:pt>
                <c:pt idx="736">
                  <c:v>0.14249999999999999</c:v>
                </c:pt>
                <c:pt idx="737">
                  <c:v>0.14243333333333333</c:v>
                </c:pt>
                <c:pt idx="738">
                  <c:v>0.14249999999999999</c:v>
                </c:pt>
                <c:pt idx="739">
                  <c:v>0.1424</c:v>
                </c:pt>
                <c:pt idx="740">
                  <c:v>0.14226666666666665</c:v>
                </c:pt>
                <c:pt idx="741">
                  <c:v>0.14226666666666665</c:v>
                </c:pt>
                <c:pt idx="742">
                  <c:v>0.14233333333333334</c:v>
                </c:pt>
                <c:pt idx="743">
                  <c:v>0.14233333333333334</c:v>
                </c:pt>
                <c:pt idx="744">
                  <c:v>0.14243333333333333</c:v>
                </c:pt>
                <c:pt idx="745">
                  <c:v>0.1424</c:v>
                </c:pt>
                <c:pt idx="746">
                  <c:v>0.1424</c:v>
                </c:pt>
                <c:pt idx="747">
                  <c:v>0.1424</c:v>
                </c:pt>
                <c:pt idx="748">
                  <c:v>0.14230000000000001</c:v>
                </c:pt>
                <c:pt idx="749">
                  <c:v>0.14236666666666667</c:v>
                </c:pt>
                <c:pt idx="750">
                  <c:v>0.14229999999999998</c:v>
                </c:pt>
                <c:pt idx="751">
                  <c:v>0.14243333333333333</c:v>
                </c:pt>
                <c:pt idx="752">
                  <c:v>0.14229999999999998</c:v>
                </c:pt>
                <c:pt idx="753">
                  <c:v>0.14230000000000001</c:v>
                </c:pt>
                <c:pt idx="754">
                  <c:v>0.14233333333333334</c:v>
                </c:pt>
                <c:pt idx="755">
                  <c:v>0.14226666666666665</c:v>
                </c:pt>
                <c:pt idx="756">
                  <c:v>0.14229999999999998</c:v>
                </c:pt>
                <c:pt idx="757">
                  <c:v>0.14226666666666665</c:v>
                </c:pt>
                <c:pt idx="758">
                  <c:v>0.14233333333333334</c:v>
                </c:pt>
                <c:pt idx="759">
                  <c:v>0.14213333333333333</c:v>
                </c:pt>
                <c:pt idx="760">
                  <c:v>0.14216666666666666</c:v>
                </c:pt>
                <c:pt idx="761">
                  <c:v>0.14206666666666667</c:v>
                </c:pt>
                <c:pt idx="762">
                  <c:v>0.14216666666666666</c:v>
                </c:pt>
                <c:pt idx="763">
                  <c:v>0.14226666666666665</c:v>
                </c:pt>
                <c:pt idx="764">
                  <c:v>0.14223333333333332</c:v>
                </c:pt>
                <c:pt idx="765">
                  <c:v>0.14216666666666666</c:v>
                </c:pt>
                <c:pt idx="766">
                  <c:v>0.14216666666666666</c:v>
                </c:pt>
                <c:pt idx="767">
                  <c:v>0.14226666666666665</c:v>
                </c:pt>
                <c:pt idx="768">
                  <c:v>0.14200000000000002</c:v>
                </c:pt>
                <c:pt idx="769">
                  <c:v>0.14213333333333333</c:v>
                </c:pt>
                <c:pt idx="770">
                  <c:v>0.1421</c:v>
                </c:pt>
                <c:pt idx="771">
                  <c:v>0.14206666666666667</c:v>
                </c:pt>
                <c:pt idx="772">
                  <c:v>0.14206666666666667</c:v>
                </c:pt>
                <c:pt idx="773">
                  <c:v>0.14196666666666669</c:v>
                </c:pt>
                <c:pt idx="774">
                  <c:v>0.1421</c:v>
                </c:pt>
                <c:pt idx="775">
                  <c:v>0.14206666666666667</c:v>
                </c:pt>
                <c:pt idx="776">
                  <c:v>0.14203333333333334</c:v>
                </c:pt>
                <c:pt idx="777">
                  <c:v>0.14199999999999999</c:v>
                </c:pt>
                <c:pt idx="778">
                  <c:v>0.14200000000000002</c:v>
                </c:pt>
                <c:pt idx="779">
                  <c:v>0.14203333333333334</c:v>
                </c:pt>
                <c:pt idx="780">
                  <c:v>0.14183333333333334</c:v>
                </c:pt>
                <c:pt idx="781">
                  <c:v>0.14183333333333334</c:v>
                </c:pt>
                <c:pt idx="782">
                  <c:v>0.1419</c:v>
                </c:pt>
                <c:pt idx="783">
                  <c:v>0.14196666666666666</c:v>
                </c:pt>
                <c:pt idx="784">
                  <c:v>0.14196666666666666</c:v>
                </c:pt>
                <c:pt idx="785">
                  <c:v>0.14196666666666666</c:v>
                </c:pt>
                <c:pt idx="786">
                  <c:v>0.14193333333333333</c:v>
                </c:pt>
                <c:pt idx="787">
                  <c:v>0.14193333333333333</c:v>
                </c:pt>
                <c:pt idx="788">
                  <c:v>0.14203333333333334</c:v>
                </c:pt>
                <c:pt idx="789">
                  <c:v>0.14190000000000003</c:v>
                </c:pt>
                <c:pt idx="790">
                  <c:v>0.14193333333333333</c:v>
                </c:pt>
                <c:pt idx="791">
                  <c:v>0.14183333333333334</c:v>
                </c:pt>
                <c:pt idx="792">
                  <c:v>0.14183333333333334</c:v>
                </c:pt>
                <c:pt idx="793">
                  <c:v>0.14183333333333334</c:v>
                </c:pt>
                <c:pt idx="794">
                  <c:v>0.14169999999999996</c:v>
                </c:pt>
                <c:pt idx="795">
                  <c:v>0.14176666666666668</c:v>
                </c:pt>
                <c:pt idx="796">
                  <c:v>0.1419</c:v>
                </c:pt>
                <c:pt idx="797">
                  <c:v>0.14180000000000001</c:v>
                </c:pt>
                <c:pt idx="798">
                  <c:v>0.14176666666666668</c:v>
                </c:pt>
                <c:pt idx="799">
                  <c:v>0.14183333333333334</c:v>
                </c:pt>
                <c:pt idx="800">
                  <c:v>0.14173333333333335</c:v>
                </c:pt>
                <c:pt idx="801">
                  <c:v>0.14176666666666668</c:v>
                </c:pt>
                <c:pt idx="802">
                  <c:v>0.14169999999999996</c:v>
                </c:pt>
                <c:pt idx="803">
                  <c:v>0.14183333333333334</c:v>
                </c:pt>
                <c:pt idx="804">
                  <c:v>0.14159999999999998</c:v>
                </c:pt>
                <c:pt idx="805">
                  <c:v>0.14159999999999998</c:v>
                </c:pt>
                <c:pt idx="806">
                  <c:v>0.14173333333333335</c:v>
                </c:pt>
                <c:pt idx="807">
                  <c:v>0.14169999999999996</c:v>
                </c:pt>
                <c:pt idx="808">
                  <c:v>0.14166666666666664</c:v>
                </c:pt>
                <c:pt idx="809">
                  <c:v>0.14169999999999999</c:v>
                </c:pt>
                <c:pt idx="810">
                  <c:v>0.14173333333333335</c:v>
                </c:pt>
                <c:pt idx="811">
                  <c:v>0.14166666666666664</c:v>
                </c:pt>
                <c:pt idx="812">
                  <c:v>0.14163333333333331</c:v>
                </c:pt>
                <c:pt idx="813">
                  <c:v>0.14159999999999998</c:v>
                </c:pt>
                <c:pt idx="814">
                  <c:v>0.14169999999999996</c:v>
                </c:pt>
                <c:pt idx="815">
                  <c:v>0.14153333333333332</c:v>
                </c:pt>
                <c:pt idx="816">
                  <c:v>0.14159999999999998</c:v>
                </c:pt>
                <c:pt idx="817">
                  <c:v>0.14153333333333332</c:v>
                </c:pt>
                <c:pt idx="818">
                  <c:v>0.14153333333333332</c:v>
                </c:pt>
                <c:pt idx="819">
                  <c:v>0.14153333333333332</c:v>
                </c:pt>
                <c:pt idx="820">
                  <c:v>0.14159999999999998</c:v>
                </c:pt>
                <c:pt idx="821">
                  <c:v>0.14149999999999999</c:v>
                </c:pt>
                <c:pt idx="822">
                  <c:v>0.14163333333333331</c:v>
                </c:pt>
                <c:pt idx="823">
                  <c:v>0.14159999999999998</c:v>
                </c:pt>
                <c:pt idx="824">
                  <c:v>0.14136666666666667</c:v>
                </c:pt>
                <c:pt idx="825">
                  <c:v>0.14146666666666666</c:v>
                </c:pt>
                <c:pt idx="826">
                  <c:v>0.14156666666666665</c:v>
                </c:pt>
                <c:pt idx="827">
                  <c:v>0.14146666666666666</c:v>
                </c:pt>
                <c:pt idx="828">
                  <c:v>0.14146666666666666</c:v>
                </c:pt>
                <c:pt idx="829">
                  <c:v>0.14146666666666666</c:v>
                </c:pt>
                <c:pt idx="830">
                  <c:v>0.14146666666666666</c:v>
                </c:pt>
                <c:pt idx="831">
                  <c:v>0.1414</c:v>
                </c:pt>
                <c:pt idx="832">
                  <c:v>0.1414</c:v>
                </c:pt>
                <c:pt idx="833">
                  <c:v>0.1414</c:v>
                </c:pt>
                <c:pt idx="834">
                  <c:v>0.14133333333333334</c:v>
                </c:pt>
                <c:pt idx="835">
                  <c:v>0.1414</c:v>
                </c:pt>
                <c:pt idx="836">
                  <c:v>0.14136666666666667</c:v>
                </c:pt>
                <c:pt idx="837">
                  <c:v>0.14133333333333334</c:v>
                </c:pt>
                <c:pt idx="838">
                  <c:v>0.14126666666666665</c:v>
                </c:pt>
                <c:pt idx="839">
                  <c:v>0.14136666666666667</c:v>
                </c:pt>
                <c:pt idx="840">
                  <c:v>0.14146666666666666</c:v>
                </c:pt>
                <c:pt idx="841">
                  <c:v>0.1414</c:v>
                </c:pt>
                <c:pt idx="842">
                  <c:v>0.14143333333333333</c:v>
                </c:pt>
                <c:pt idx="843">
                  <c:v>0.14133333333333334</c:v>
                </c:pt>
                <c:pt idx="844">
                  <c:v>0.14126666666666668</c:v>
                </c:pt>
                <c:pt idx="845">
                  <c:v>0.14126666666666665</c:v>
                </c:pt>
                <c:pt idx="846">
                  <c:v>0.14136666666666667</c:v>
                </c:pt>
                <c:pt idx="847">
                  <c:v>0.14129999999999998</c:v>
                </c:pt>
                <c:pt idx="848">
                  <c:v>0.14119999999999999</c:v>
                </c:pt>
                <c:pt idx="849">
                  <c:v>0.14130000000000001</c:v>
                </c:pt>
                <c:pt idx="850">
                  <c:v>0.14123333333333332</c:v>
                </c:pt>
                <c:pt idx="851">
                  <c:v>0.14123333333333332</c:v>
                </c:pt>
                <c:pt idx="852">
                  <c:v>0.14116666666666666</c:v>
                </c:pt>
                <c:pt idx="853">
                  <c:v>0.14123333333333332</c:v>
                </c:pt>
                <c:pt idx="854">
                  <c:v>0.14119999999999999</c:v>
                </c:pt>
                <c:pt idx="855">
                  <c:v>0.1411</c:v>
                </c:pt>
                <c:pt idx="856">
                  <c:v>0.14103333333333334</c:v>
                </c:pt>
                <c:pt idx="857">
                  <c:v>0.14106666666666667</c:v>
                </c:pt>
                <c:pt idx="858">
                  <c:v>0.1411</c:v>
                </c:pt>
                <c:pt idx="859">
                  <c:v>0.14116666666666666</c:v>
                </c:pt>
                <c:pt idx="860">
                  <c:v>0.14106666666666667</c:v>
                </c:pt>
                <c:pt idx="861">
                  <c:v>0.14100000000000001</c:v>
                </c:pt>
                <c:pt idx="862">
                  <c:v>0.14119999999999999</c:v>
                </c:pt>
                <c:pt idx="863">
                  <c:v>0.14106666666666667</c:v>
                </c:pt>
                <c:pt idx="864">
                  <c:v>0.14106666666666667</c:v>
                </c:pt>
                <c:pt idx="865">
                  <c:v>0.14116666666666666</c:v>
                </c:pt>
                <c:pt idx="866">
                  <c:v>0.14100000000000001</c:v>
                </c:pt>
                <c:pt idx="867">
                  <c:v>0.1411</c:v>
                </c:pt>
                <c:pt idx="868">
                  <c:v>0.14106666666666667</c:v>
                </c:pt>
                <c:pt idx="869">
                  <c:v>0.14103333333333334</c:v>
                </c:pt>
                <c:pt idx="870">
                  <c:v>0.14090000000000003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4D-224B-AFA9-DDD7EEA7D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984079"/>
        <c:axId val="1570985711"/>
      </c:lineChart>
      <c:dateAx>
        <c:axId val="157098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985711"/>
        <c:crosses val="autoZero"/>
        <c:auto val="0"/>
        <c:lblOffset val="100"/>
        <c:baseTimeUnit val="days"/>
        <c:majorUnit val="3"/>
        <c:majorTimeUnit val="days"/>
      </c:dateAx>
      <c:valAx>
        <c:axId val="157098571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98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</a:t>
            </a:r>
            <a:r>
              <a:rPr lang="en-US" b="1" baseline="0"/>
              <a:t> 3: </a:t>
            </a:r>
            <a:r>
              <a:rPr lang="en-US" b="1"/>
              <a:t>Ben+SDS1+Ump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'Cocktail 3_(Ben+SDS1+Ump)'!$D$1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'Cocktail 3_(Ben+SDS1+Ump)'!$C$2:$C$970</c:f>
              <c:numCache>
                <c:formatCode>General</c:formatCode>
                <c:ptCount val="96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3_(Ben+SDS1+Ump)'!$D$2:$D$970</c:f>
              <c:numCache>
                <c:formatCode>General</c:formatCode>
                <c:ptCount val="969"/>
                <c:pt idx="0">
                  <c:v>0.15690000000000001</c:v>
                </c:pt>
                <c:pt idx="1">
                  <c:v>0.15663333333333332</c:v>
                </c:pt>
                <c:pt idx="2">
                  <c:v>0.15653333333333333</c:v>
                </c:pt>
                <c:pt idx="3">
                  <c:v>0.15756666666666666</c:v>
                </c:pt>
                <c:pt idx="4">
                  <c:v>0.15856666666666666</c:v>
                </c:pt>
                <c:pt idx="5">
                  <c:v>0.15943333333333334</c:v>
                </c:pt>
                <c:pt idx="6">
                  <c:v>0.16070000000000001</c:v>
                </c:pt>
                <c:pt idx="7">
                  <c:v>0.16196666666666668</c:v>
                </c:pt>
                <c:pt idx="8">
                  <c:v>0.16339999999999999</c:v>
                </c:pt>
                <c:pt idx="9">
                  <c:v>0.16466666666666666</c:v>
                </c:pt>
                <c:pt idx="10">
                  <c:v>0.1663</c:v>
                </c:pt>
                <c:pt idx="11">
                  <c:v>0.16813333333333333</c:v>
                </c:pt>
                <c:pt idx="12">
                  <c:v>0.16969999999999999</c:v>
                </c:pt>
                <c:pt idx="13">
                  <c:v>0.17116666666666669</c:v>
                </c:pt>
                <c:pt idx="14">
                  <c:v>0.17213333333333333</c:v>
                </c:pt>
                <c:pt idx="15">
                  <c:v>0.17213333333333333</c:v>
                </c:pt>
                <c:pt idx="16">
                  <c:v>0.17153333333333332</c:v>
                </c:pt>
                <c:pt idx="17">
                  <c:v>0.1704</c:v>
                </c:pt>
                <c:pt idx="18">
                  <c:v>0.16756666666666664</c:v>
                </c:pt>
                <c:pt idx="19">
                  <c:v>0.16319999999999998</c:v>
                </c:pt>
                <c:pt idx="20">
                  <c:v>0.15936666666666666</c:v>
                </c:pt>
                <c:pt idx="21">
                  <c:v>0.15663333333333332</c:v>
                </c:pt>
                <c:pt idx="22">
                  <c:v>0.1545</c:v>
                </c:pt>
                <c:pt idx="23">
                  <c:v>0.15310000000000001</c:v>
                </c:pt>
                <c:pt idx="24">
                  <c:v>0.15223333333333333</c:v>
                </c:pt>
                <c:pt idx="25">
                  <c:v>0.15126666666666666</c:v>
                </c:pt>
                <c:pt idx="26">
                  <c:v>0.15046666666666667</c:v>
                </c:pt>
                <c:pt idx="27">
                  <c:v>0.14986666666666668</c:v>
                </c:pt>
                <c:pt idx="28">
                  <c:v>0.1492</c:v>
                </c:pt>
                <c:pt idx="29">
                  <c:v>0.14870000000000003</c:v>
                </c:pt>
                <c:pt idx="30">
                  <c:v>0.14816666666666667</c:v>
                </c:pt>
                <c:pt idx="31">
                  <c:v>0.1479</c:v>
                </c:pt>
                <c:pt idx="32">
                  <c:v>0.14746666666666666</c:v>
                </c:pt>
                <c:pt idx="33">
                  <c:v>0.14733333333333334</c:v>
                </c:pt>
                <c:pt idx="34">
                  <c:v>0.14703333333333335</c:v>
                </c:pt>
                <c:pt idx="35">
                  <c:v>0.14683333333333334</c:v>
                </c:pt>
                <c:pt idx="36">
                  <c:v>0.14669999999999997</c:v>
                </c:pt>
                <c:pt idx="37">
                  <c:v>0.14649999999999999</c:v>
                </c:pt>
                <c:pt idx="38">
                  <c:v>0.14653333333333332</c:v>
                </c:pt>
                <c:pt idx="39">
                  <c:v>0.1464</c:v>
                </c:pt>
                <c:pt idx="40">
                  <c:v>0.14623333333333333</c:v>
                </c:pt>
                <c:pt idx="41">
                  <c:v>0.1462</c:v>
                </c:pt>
                <c:pt idx="42">
                  <c:v>0.14613333333333334</c:v>
                </c:pt>
                <c:pt idx="43">
                  <c:v>0.14603333333333335</c:v>
                </c:pt>
                <c:pt idx="44">
                  <c:v>0.14599999999999999</c:v>
                </c:pt>
                <c:pt idx="45">
                  <c:v>0.14593333333333333</c:v>
                </c:pt>
                <c:pt idx="46">
                  <c:v>0.14593333333333333</c:v>
                </c:pt>
                <c:pt idx="47">
                  <c:v>0.14576666666666668</c:v>
                </c:pt>
                <c:pt idx="48">
                  <c:v>0.14576666666666666</c:v>
                </c:pt>
                <c:pt idx="49">
                  <c:v>0.14566666666666664</c:v>
                </c:pt>
                <c:pt idx="50">
                  <c:v>0.14563333333333331</c:v>
                </c:pt>
                <c:pt idx="51">
                  <c:v>0.14563333333333331</c:v>
                </c:pt>
                <c:pt idx="52">
                  <c:v>0.14563333333333331</c:v>
                </c:pt>
                <c:pt idx="53">
                  <c:v>0.14559999999999998</c:v>
                </c:pt>
                <c:pt idx="54">
                  <c:v>0.14559999999999998</c:v>
                </c:pt>
                <c:pt idx="55">
                  <c:v>0.14549999999999999</c:v>
                </c:pt>
                <c:pt idx="56">
                  <c:v>0.14556666666666665</c:v>
                </c:pt>
                <c:pt idx="57">
                  <c:v>0.14549999999999999</c:v>
                </c:pt>
                <c:pt idx="58">
                  <c:v>0.1454</c:v>
                </c:pt>
                <c:pt idx="59">
                  <c:v>0.1454</c:v>
                </c:pt>
                <c:pt idx="60">
                  <c:v>0.14543333333333333</c:v>
                </c:pt>
                <c:pt idx="61">
                  <c:v>0.1454</c:v>
                </c:pt>
                <c:pt idx="62">
                  <c:v>0.14536666666666667</c:v>
                </c:pt>
                <c:pt idx="63">
                  <c:v>0.14533333333333334</c:v>
                </c:pt>
                <c:pt idx="64">
                  <c:v>0.14543333333333333</c:v>
                </c:pt>
                <c:pt idx="65">
                  <c:v>0.14536666666666667</c:v>
                </c:pt>
                <c:pt idx="66">
                  <c:v>0.1454</c:v>
                </c:pt>
                <c:pt idx="67">
                  <c:v>0.14529999999999998</c:v>
                </c:pt>
                <c:pt idx="68">
                  <c:v>0.1452</c:v>
                </c:pt>
                <c:pt idx="69">
                  <c:v>0.14536666666666664</c:v>
                </c:pt>
                <c:pt idx="70">
                  <c:v>0.14523333333333333</c:v>
                </c:pt>
                <c:pt idx="71">
                  <c:v>0.14523333333333333</c:v>
                </c:pt>
                <c:pt idx="72">
                  <c:v>0.14529999999999998</c:v>
                </c:pt>
                <c:pt idx="73">
                  <c:v>0.14523333333333333</c:v>
                </c:pt>
                <c:pt idx="74">
                  <c:v>0.14526666666666666</c:v>
                </c:pt>
                <c:pt idx="75">
                  <c:v>0.14533333333333331</c:v>
                </c:pt>
                <c:pt idx="76">
                  <c:v>0.14523333333333333</c:v>
                </c:pt>
                <c:pt idx="77">
                  <c:v>0.14523333333333333</c:v>
                </c:pt>
                <c:pt idx="78">
                  <c:v>0.14513333333333334</c:v>
                </c:pt>
                <c:pt idx="79">
                  <c:v>0.14529999999999998</c:v>
                </c:pt>
                <c:pt idx="80">
                  <c:v>0.14516666666666667</c:v>
                </c:pt>
                <c:pt idx="81">
                  <c:v>0.1452</c:v>
                </c:pt>
                <c:pt idx="82">
                  <c:v>0.14516666666666667</c:v>
                </c:pt>
                <c:pt idx="83">
                  <c:v>0.14526666666666666</c:v>
                </c:pt>
                <c:pt idx="84">
                  <c:v>0.14516666666666667</c:v>
                </c:pt>
                <c:pt idx="85">
                  <c:v>0.14586666666666667</c:v>
                </c:pt>
                <c:pt idx="86">
                  <c:v>0.14576666666666668</c:v>
                </c:pt>
                <c:pt idx="87">
                  <c:v>0.14569999999999997</c:v>
                </c:pt>
                <c:pt idx="88">
                  <c:v>0.14546666666666666</c:v>
                </c:pt>
                <c:pt idx="89">
                  <c:v>0.1452</c:v>
                </c:pt>
                <c:pt idx="90">
                  <c:v>0.1452</c:v>
                </c:pt>
                <c:pt idx="91">
                  <c:v>0.14516666666666667</c:v>
                </c:pt>
                <c:pt idx="92">
                  <c:v>0.14513333333333334</c:v>
                </c:pt>
                <c:pt idx="93">
                  <c:v>0.14513333333333334</c:v>
                </c:pt>
                <c:pt idx="94">
                  <c:v>0.14510000000000001</c:v>
                </c:pt>
                <c:pt idx="95">
                  <c:v>0.14510000000000001</c:v>
                </c:pt>
                <c:pt idx="96">
                  <c:v>0.14513333333333334</c:v>
                </c:pt>
                <c:pt idx="97">
                  <c:v>0.14516666666666669</c:v>
                </c:pt>
                <c:pt idx="98">
                  <c:v>0.14516666666666667</c:v>
                </c:pt>
                <c:pt idx="99">
                  <c:v>0.1452</c:v>
                </c:pt>
                <c:pt idx="100">
                  <c:v>0.14523333333333335</c:v>
                </c:pt>
                <c:pt idx="101">
                  <c:v>0.14513333333333334</c:v>
                </c:pt>
                <c:pt idx="102">
                  <c:v>0.1454</c:v>
                </c:pt>
                <c:pt idx="103">
                  <c:v>0.14516666666666667</c:v>
                </c:pt>
                <c:pt idx="104">
                  <c:v>0.14520000000000002</c:v>
                </c:pt>
                <c:pt idx="105">
                  <c:v>0.14516666666666667</c:v>
                </c:pt>
                <c:pt idx="106">
                  <c:v>0.1452</c:v>
                </c:pt>
                <c:pt idx="107">
                  <c:v>0.14513333333333334</c:v>
                </c:pt>
                <c:pt idx="108">
                  <c:v>0.14516666666666667</c:v>
                </c:pt>
                <c:pt idx="109">
                  <c:v>0.14510000000000001</c:v>
                </c:pt>
                <c:pt idx="110">
                  <c:v>0.14513333333333334</c:v>
                </c:pt>
                <c:pt idx="111">
                  <c:v>0.14513333333333334</c:v>
                </c:pt>
                <c:pt idx="112">
                  <c:v>0.14503333333333332</c:v>
                </c:pt>
                <c:pt idx="113">
                  <c:v>0.14503333333333332</c:v>
                </c:pt>
                <c:pt idx="114">
                  <c:v>0.14503333333333332</c:v>
                </c:pt>
                <c:pt idx="115">
                  <c:v>0.14510000000000001</c:v>
                </c:pt>
                <c:pt idx="116">
                  <c:v>0.14506666666666665</c:v>
                </c:pt>
                <c:pt idx="117">
                  <c:v>0.14503333333333332</c:v>
                </c:pt>
                <c:pt idx="118">
                  <c:v>0.14513333333333334</c:v>
                </c:pt>
                <c:pt idx="119">
                  <c:v>0.14509999999999998</c:v>
                </c:pt>
                <c:pt idx="120">
                  <c:v>0.14510000000000001</c:v>
                </c:pt>
                <c:pt idx="121">
                  <c:v>0.14506666666666665</c:v>
                </c:pt>
                <c:pt idx="122">
                  <c:v>0.1452</c:v>
                </c:pt>
                <c:pt idx="123">
                  <c:v>0.14499999999999999</c:v>
                </c:pt>
                <c:pt idx="124">
                  <c:v>0.14506666666666665</c:v>
                </c:pt>
                <c:pt idx="125">
                  <c:v>0.14513333333333334</c:v>
                </c:pt>
                <c:pt idx="126">
                  <c:v>0.14506666666666665</c:v>
                </c:pt>
                <c:pt idx="127">
                  <c:v>0.14506666666666665</c:v>
                </c:pt>
                <c:pt idx="128">
                  <c:v>0.14503333333333332</c:v>
                </c:pt>
                <c:pt idx="129">
                  <c:v>0.14506666666666668</c:v>
                </c:pt>
                <c:pt idx="130">
                  <c:v>0.14506666666666668</c:v>
                </c:pt>
                <c:pt idx="131">
                  <c:v>0.14513333333333334</c:v>
                </c:pt>
                <c:pt idx="132">
                  <c:v>0.14506666666666665</c:v>
                </c:pt>
                <c:pt idx="133">
                  <c:v>0.14510000000000001</c:v>
                </c:pt>
                <c:pt idx="134">
                  <c:v>0.14499999999999999</c:v>
                </c:pt>
                <c:pt idx="135">
                  <c:v>0.14496666666666666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0.14513333333333334</c:v>
                </c:pt>
                <c:pt idx="139">
                  <c:v>0.14513333333333334</c:v>
                </c:pt>
                <c:pt idx="140">
                  <c:v>0.14493333333333333</c:v>
                </c:pt>
                <c:pt idx="141">
                  <c:v>0.14496666666666666</c:v>
                </c:pt>
                <c:pt idx="142">
                  <c:v>0.14503333333333335</c:v>
                </c:pt>
                <c:pt idx="143">
                  <c:v>0.14523333333333335</c:v>
                </c:pt>
                <c:pt idx="144">
                  <c:v>0.1454</c:v>
                </c:pt>
                <c:pt idx="145">
                  <c:v>0.14533333333333334</c:v>
                </c:pt>
                <c:pt idx="146">
                  <c:v>0.14526666666666668</c:v>
                </c:pt>
                <c:pt idx="147">
                  <c:v>0.14513333333333331</c:v>
                </c:pt>
                <c:pt idx="148">
                  <c:v>0.14496666666666666</c:v>
                </c:pt>
                <c:pt idx="149">
                  <c:v>0.14546666666666666</c:v>
                </c:pt>
                <c:pt idx="150">
                  <c:v>0.14533333333333334</c:v>
                </c:pt>
                <c:pt idx="151">
                  <c:v>0.14496666666666669</c:v>
                </c:pt>
                <c:pt idx="152">
                  <c:v>0.14503333333333335</c:v>
                </c:pt>
                <c:pt idx="153">
                  <c:v>0.14486666666666667</c:v>
                </c:pt>
                <c:pt idx="154">
                  <c:v>0.14509999999999998</c:v>
                </c:pt>
                <c:pt idx="155">
                  <c:v>0.14499999999999999</c:v>
                </c:pt>
                <c:pt idx="156">
                  <c:v>0.14493333333333333</c:v>
                </c:pt>
                <c:pt idx="157">
                  <c:v>0.14493333333333333</c:v>
                </c:pt>
                <c:pt idx="158">
                  <c:v>0.14493333333333333</c:v>
                </c:pt>
                <c:pt idx="159">
                  <c:v>0.14496666666666669</c:v>
                </c:pt>
                <c:pt idx="160">
                  <c:v>0.14493333333333333</c:v>
                </c:pt>
                <c:pt idx="161">
                  <c:v>0.14493333333333333</c:v>
                </c:pt>
                <c:pt idx="162">
                  <c:v>0.14480000000000001</c:v>
                </c:pt>
                <c:pt idx="163">
                  <c:v>0.14480000000000001</c:v>
                </c:pt>
                <c:pt idx="164">
                  <c:v>0.14486666666666667</c:v>
                </c:pt>
                <c:pt idx="165">
                  <c:v>0.14486666666666667</c:v>
                </c:pt>
                <c:pt idx="166">
                  <c:v>0.1449</c:v>
                </c:pt>
                <c:pt idx="167">
                  <c:v>0.1449</c:v>
                </c:pt>
                <c:pt idx="168">
                  <c:v>0.14483333333333334</c:v>
                </c:pt>
                <c:pt idx="169">
                  <c:v>0.14480000000000001</c:v>
                </c:pt>
                <c:pt idx="170">
                  <c:v>0.14480000000000001</c:v>
                </c:pt>
                <c:pt idx="171">
                  <c:v>0.14473333333333332</c:v>
                </c:pt>
                <c:pt idx="172">
                  <c:v>0.1447</c:v>
                </c:pt>
                <c:pt idx="173">
                  <c:v>0.14480000000000001</c:v>
                </c:pt>
                <c:pt idx="174">
                  <c:v>0.1447</c:v>
                </c:pt>
                <c:pt idx="175">
                  <c:v>0.14480000000000001</c:v>
                </c:pt>
                <c:pt idx="176">
                  <c:v>0.14473333333333335</c:v>
                </c:pt>
                <c:pt idx="177">
                  <c:v>0.14473333333333332</c:v>
                </c:pt>
                <c:pt idx="178">
                  <c:v>0.14480000000000001</c:v>
                </c:pt>
                <c:pt idx="179">
                  <c:v>0.14473333333333332</c:v>
                </c:pt>
                <c:pt idx="180">
                  <c:v>0.14473333333333332</c:v>
                </c:pt>
                <c:pt idx="181">
                  <c:v>0.14466666666666667</c:v>
                </c:pt>
                <c:pt idx="182">
                  <c:v>0.14476666666666668</c:v>
                </c:pt>
                <c:pt idx="183">
                  <c:v>0.14470000000000002</c:v>
                </c:pt>
                <c:pt idx="184">
                  <c:v>0.14463333333333331</c:v>
                </c:pt>
                <c:pt idx="185">
                  <c:v>0.14476666666666668</c:v>
                </c:pt>
                <c:pt idx="186">
                  <c:v>0.14466666666666664</c:v>
                </c:pt>
                <c:pt idx="187">
                  <c:v>0.14469999999999997</c:v>
                </c:pt>
                <c:pt idx="188">
                  <c:v>0.14459999999999998</c:v>
                </c:pt>
                <c:pt idx="189">
                  <c:v>0.14469999999999997</c:v>
                </c:pt>
                <c:pt idx="190">
                  <c:v>0.14463333333333331</c:v>
                </c:pt>
                <c:pt idx="191">
                  <c:v>0.14459999999999998</c:v>
                </c:pt>
                <c:pt idx="192">
                  <c:v>0.14463333333333331</c:v>
                </c:pt>
                <c:pt idx="193">
                  <c:v>0.14459999999999998</c:v>
                </c:pt>
                <c:pt idx="194">
                  <c:v>0.14453333333333332</c:v>
                </c:pt>
                <c:pt idx="195">
                  <c:v>0.14463333333333331</c:v>
                </c:pt>
                <c:pt idx="196">
                  <c:v>0.14459999999999998</c:v>
                </c:pt>
                <c:pt idx="197">
                  <c:v>0.14456666666666665</c:v>
                </c:pt>
                <c:pt idx="198">
                  <c:v>0.14463333333333331</c:v>
                </c:pt>
                <c:pt idx="199">
                  <c:v>0.14456666666666665</c:v>
                </c:pt>
                <c:pt idx="200">
                  <c:v>0.14459999999999998</c:v>
                </c:pt>
                <c:pt idx="201">
                  <c:v>0.14456666666666665</c:v>
                </c:pt>
                <c:pt idx="202">
                  <c:v>0.14453333333333332</c:v>
                </c:pt>
                <c:pt idx="203">
                  <c:v>0.14456666666666665</c:v>
                </c:pt>
                <c:pt idx="204">
                  <c:v>0.14456666666666665</c:v>
                </c:pt>
                <c:pt idx="205">
                  <c:v>0.14456666666666665</c:v>
                </c:pt>
                <c:pt idx="206">
                  <c:v>0.14453333333333332</c:v>
                </c:pt>
                <c:pt idx="207">
                  <c:v>0.14453333333333332</c:v>
                </c:pt>
                <c:pt idx="208">
                  <c:v>0.14459999999999998</c:v>
                </c:pt>
                <c:pt idx="209">
                  <c:v>0.14456666666666665</c:v>
                </c:pt>
                <c:pt idx="210">
                  <c:v>0.14456666666666665</c:v>
                </c:pt>
                <c:pt idx="211">
                  <c:v>0.14453333333333332</c:v>
                </c:pt>
                <c:pt idx="212">
                  <c:v>0.14449999999999999</c:v>
                </c:pt>
                <c:pt idx="213">
                  <c:v>0.14449999999999999</c:v>
                </c:pt>
                <c:pt idx="214">
                  <c:v>0.14443333333333333</c:v>
                </c:pt>
                <c:pt idx="215">
                  <c:v>0.14453333333333332</c:v>
                </c:pt>
                <c:pt idx="216">
                  <c:v>0.14446666666666666</c:v>
                </c:pt>
                <c:pt idx="217">
                  <c:v>0.1444</c:v>
                </c:pt>
                <c:pt idx="218">
                  <c:v>0.14446666666666666</c:v>
                </c:pt>
                <c:pt idx="219">
                  <c:v>0.1444</c:v>
                </c:pt>
                <c:pt idx="220">
                  <c:v>0.14453333333333332</c:v>
                </c:pt>
                <c:pt idx="221">
                  <c:v>0.14449999999999999</c:v>
                </c:pt>
                <c:pt idx="222">
                  <c:v>0.1444</c:v>
                </c:pt>
                <c:pt idx="223">
                  <c:v>0.14443333333333333</c:v>
                </c:pt>
                <c:pt idx="224">
                  <c:v>0.14443333333333333</c:v>
                </c:pt>
                <c:pt idx="225">
                  <c:v>0.14443333333333333</c:v>
                </c:pt>
                <c:pt idx="226">
                  <c:v>0.1444</c:v>
                </c:pt>
                <c:pt idx="227">
                  <c:v>0.14446666666666666</c:v>
                </c:pt>
                <c:pt idx="228">
                  <c:v>0.14443333333333333</c:v>
                </c:pt>
                <c:pt idx="229">
                  <c:v>0.1444</c:v>
                </c:pt>
                <c:pt idx="230">
                  <c:v>0.14436666666666667</c:v>
                </c:pt>
                <c:pt idx="231">
                  <c:v>0.14443333333333333</c:v>
                </c:pt>
                <c:pt idx="232">
                  <c:v>0.14433333333333334</c:v>
                </c:pt>
                <c:pt idx="233">
                  <c:v>0.14433333333333334</c:v>
                </c:pt>
                <c:pt idx="234">
                  <c:v>0.1444</c:v>
                </c:pt>
                <c:pt idx="235">
                  <c:v>0.14436666666666667</c:v>
                </c:pt>
                <c:pt idx="236">
                  <c:v>0.14433333333333334</c:v>
                </c:pt>
                <c:pt idx="237">
                  <c:v>0.14426666666666668</c:v>
                </c:pt>
                <c:pt idx="238">
                  <c:v>0.14436666666666667</c:v>
                </c:pt>
                <c:pt idx="239">
                  <c:v>0.14436666666666667</c:v>
                </c:pt>
                <c:pt idx="240">
                  <c:v>0.14433333333333334</c:v>
                </c:pt>
                <c:pt idx="241">
                  <c:v>0.14430000000000001</c:v>
                </c:pt>
                <c:pt idx="242">
                  <c:v>0.14436666666666667</c:v>
                </c:pt>
                <c:pt idx="243">
                  <c:v>0.14436666666666667</c:v>
                </c:pt>
                <c:pt idx="244">
                  <c:v>0.14423333333333335</c:v>
                </c:pt>
                <c:pt idx="245">
                  <c:v>0.14433333333333334</c:v>
                </c:pt>
                <c:pt idx="246">
                  <c:v>0.14436666666666667</c:v>
                </c:pt>
                <c:pt idx="247">
                  <c:v>0.14419999999999999</c:v>
                </c:pt>
                <c:pt idx="248">
                  <c:v>0.14423333333333332</c:v>
                </c:pt>
                <c:pt idx="249">
                  <c:v>0.14423333333333332</c:v>
                </c:pt>
                <c:pt idx="250">
                  <c:v>0.14433333333333334</c:v>
                </c:pt>
                <c:pt idx="251">
                  <c:v>0.14430000000000001</c:v>
                </c:pt>
                <c:pt idx="252">
                  <c:v>0.14423333333333335</c:v>
                </c:pt>
                <c:pt idx="253">
                  <c:v>0.14426666666666668</c:v>
                </c:pt>
                <c:pt idx="254">
                  <c:v>0.14423333333333335</c:v>
                </c:pt>
                <c:pt idx="255">
                  <c:v>0.14426666666666665</c:v>
                </c:pt>
                <c:pt idx="256">
                  <c:v>0.14429999999999998</c:v>
                </c:pt>
                <c:pt idx="257">
                  <c:v>0.14423333333333332</c:v>
                </c:pt>
                <c:pt idx="258">
                  <c:v>0.14416666666666667</c:v>
                </c:pt>
                <c:pt idx="259">
                  <c:v>0.14426666666666668</c:v>
                </c:pt>
                <c:pt idx="260">
                  <c:v>0.14429999999999998</c:v>
                </c:pt>
                <c:pt idx="261">
                  <c:v>0.14419999999999999</c:v>
                </c:pt>
                <c:pt idx="262">
                  <c:v>0.14416666666666667</c:v>
                </c:pt>
                <c:pt idx="263">
                  <c:v>0.14416666666666667</c:v>
                </c:pt>
                <c:pt idx="264">
                  <c:v>0.14413333333333334</c:v>
                </c:pt>
                <c:pt idx="265">
                  <c:v>0.14413333333333334</c:v>
                </c:pt>
                <c:pt idx="266">
                  <c:v>0.14413333333333334</c:v>
                </c:pt>
                <c:pt idx="267">
                  <c:v>0.14413333333333334</c:v>
                </c:pt>
                <c:pt idx="268">
                  <c:v>0.14416666666666667</c:v>
                </c:pt>
                <c:pt idx="269">
                  <c:v>0.14410000000000001</c:v>
                </c:pt>
                <c:pt idx="270">
                  <c:v>0.14419999999999999</c:v>
                </c:pt>
                <c:pt idx="271">
                  <c:v>0.14410000000000001</c:v>
                </c:pt>
                <c:pt idx="272">
                  <c:v>0.14416666666666667</c:v>
                </c:pt>
                <c:pt idx="273">
                  <c:v>0.14419999999999999</c:v>
                </c:pt>
                <c:pt idx="274">
                  <c:v>0.14406666666666668</c:v>
                </c:pt>
                <c:pt idx="275">
                  <c:v>0.14410000000000001</c:v>
                </c:pt>
                <c:pt idx="276">
                  <c:v>0.14406666666666668</c:v>
                </c:pt>
                <c:pt idx="277">
                  <c:v>0.14406666666666668</c:v>
                </c:pt>
                <c:pt idx="278">
                  <c:v>0.14399999999999999</c:v>
                </c:pt>
                <c:pt idx="279">
                  <c:v>0.14410000000000001</c:v>
                </c:pt>
                <c:pt idx="280">
                  <c:v>0.14403333333333332</c:v>
                </c:pt>
                <c:pt idx="281">
                  <c:v>0.14413333333333334</c:v>
                </c:pt>
                <c:pt idx="282">
                  <c:v>0.14410000000000001</c:v>
                </c:pt>
                <c:pt idx="283">
                  <c:v>0.14406666666666668</c:v>
                </c:pt>
                <c:pt idx="284">
                  <c:v>0.14413333333333334</c:v>
                </c:pt>
                <c:pt idx="285">
                  <c:v>0.14393333333333333</c:v>
                </c:pt>
                <c:pt idx="286">
                  <c:v>0.14393333333333333</c:v>
                </c:pt>
                <c:pt idx="287">
                  <c:v>0.14396666666666666</c:v>
                </c:pt>
                <c:pt idx="288">
                  <c:v>0.14399999999999999</c:v>
                </c:pt>
                <c:pt idx="289">
                  <c:v>0.14406666666666668</c:v>
                </c:pt>
                <c:pt idx="290">
                  <c:v>0.14396666666666666</c:v>
                </c:pt>
                <c:pt idx="291">
                  <c:v>0.14486666666666667</c:v>
                </c:pt>
                <c:pt idx="292">
                  <c:v>0.14460000000000001</c:v>
                </c:pt>
                <c:pt idx="293">
                  <c:v>0.14456666666666665</c:v>
                </c:pt>
                <c:pt idx="294">
                  <c:v>0.14486666666666667</c:v>
                </c:pt>
                <c:pt idx="295">
                  <c:v>0.14463333333333336</c:v>
                </c:pt>
                <c:pt idx="296">
                  <c:v>0.14516666666666667</c:v>
                </c:pt>
                <c:pt idx="297">
                  <c:v>0.14580000000000001</c:v>
                </c:pt>
                <c:pt idx="298">
                  <c:v>0.14649999999999999</c:v>
                </c:pt>
                <c:pt idx="299">
                  <c:v>0.14680000000000001</c:v>
                </c:pt>
                <c:pt idx="300">
                  <c:v>0.14693333333333333</c:v>
                </c:pt>
                <c:pt idx="301">
                  <c:v>0.14693333333333333</c:v>
                </c:pt>
                <c:pt idx="302">
                  <c:v>0.14736666666666667</c:v>
                </c:pt>
                <c:pt idx="303">
                  <c:v>0.14749999999999999</c:v>
                </c:pt>
                <c:pt idx="304">
                  <c:v>0.14786666666666667</c:v>
                </c:pt>
                <c:pt idx="305">
                  <c:v>0.1476666666666667</c:v>
                </c:pt>
                <c:pt idx="306">
                  <c:v>0.14843333333333333</c:v>
                </c:pt>
                <c:pt idx="307">
                  <c:v>0.14870000000000003</c:v>
                </c:pt>
                <c:pt idx="308">
                  <c:v>0.14873333333333336</c:v>
                </c:pt>
                <c:pt idx="309">
                  <c:v>0.14943333333333333</c:v>
                </c:pt>
                <c:pt idx="310">
                  <c:v>0.14956666666666665</c:v>
                </c:pt>
                <c:pt idx="311">
                  <c:v>0.15056666666666665</c:v>
                </c:pt>
                <c:pt idx="312">
                  <c:v>0.1512</c:v>
                </c:pt>
                <c:pt idx="313">
                  <c:v>0.15153333333333333</c:v>
                </c:pt>
                <c:pt idx="314">
                  <c:v>0.15229999999999999</c:v>
                </c:pt>
                <c:pt idx="315">
                  <c:v>0.15280000000000002</c:v>
                </c:pt>
                <c:pt idx="316">
                  <c:v>0.15346666666666667</c:v>
                </c:pt>
                <c:pt idx="317">
                  <c:v>0.15403333333333333</c:v>
                </c:pt>
                <c:pt idx="318">
                  <c:v>0.15463333333333332</c:v>
                </c:pt>
                <c:pt idx="319">
                  <c:v>0.15510000000000002</c:v>
                </c:pt>
                <c:pt idx="320">
                  <c:v>0.15573333333333333</c:v>
                </c:pt>
                <c:pt idx="321">
                  <c:v>0.15590000000000001</c:v>
                </c:pt>
                <c:pt idx="322">
                  <c:v>0.15783333333333335</c:v>
                </c:pt>
                <c:pt idx="323">
                  <c:v>0.15820000000000001</c:v>
                </c:pt>
                <c:pt idx="324">
                  <c:v>0.15723333333333334</c:v>
                </c:pt>
                <c:pt idx="325">
                  <c:v>0.15880000000000002</c:v>
                </c:pt>
                <c:pt idx="326">
                  <c:v>0.15876666666666669</c:v>
                </c:pt>
                <c:pt idx="327">
                  <c:v>0.16059999999999999</c:v>
                </c:pt>
                <c:pt idx="328">
                  <c:v>0.161</c:v>
                </c:pt>
                <c:pt idx="329">
                  <c:v>0.1597666666666667</c:v>
                </c:pt>
                <c:pt idx="330">
                  <c:v>0.16153333333333333</c:v>
                </c:pt>
                <c:pt idx="331">
                  <c:v>0.16173333333333334</c:v>
                </c:pt>
                <c:pt idx="332">
                  <c:v>0.16236666666666666</c:v>
                </c:pt>
                <c:pt idx="333">
                  <c:v>0.16233333333333333</c:v>
                </c:pt>
                <c:pt idx="334">
                  <c:v>0.16343333333333335</c:v>
                </c:pt>
                <c:pt idx="335">
                  <c:v>0.16316666666666668</c:v>
                </c:pt>
                <c:pt idx="336">
                  <c:v>0.16363333333333333</c:v>
                </c:pt>
                <c:pt idx="337">
                  <c:v>0.16426666666666667</c:v>
                </c:pt>
                <c:pt idx="338">
                  <c:v>0.16503333333333334</c:v>
                </c:pt>
                <c:pt idx="339">
                  <c:v>0.16556666666666667</c:v>
                </c:pt>
                <c:pt idx="340">
                  <c:v>0.1661</c:v>
                </c:pt>
                <c:pt idx="341">
                  <c:v>0.16663333333333333</c:v>
                </c:pt>
                <c:pt idx="342">
                  <c:v>0.16739999999999999</c:v>
                </c:pt>
                <c:pt idx="343">
                  <c:v>0.16816666666666666</c:v>
                </c:pt>
                <c:pt idx="344">
                  <c:v>0.16883333333333331</c:v>
                </c:pt>
                <c:pt idx="345">
                  <c:v>0.16953333333333331</c:v>
                </c:pt>
                <c:pt idx="346">
                  <c:v>0.17026666666666668</c:v>
                </c:pt>
                <c:pt idx="347">
                  <c:v>0.17026666666666665</c:v>
                </c:pt>
                <c:pt idx="348">
                  <c:v>0.17173333333333332</c:v>
                </c:pt>
                <c:pt idx="349">
                  <c:v>0.17156666666666667</c:v>
                </c:pt>
                <c:pt idx="350">
                  <c:v>0.1736</c:v>
                </c:pt>
                <c:pt idx="351">
                  <c:v>0.17433333333333334</c:v>
                </c:pt>
                <c:pt idx="352">
                  <c:v>0.17489999999999997</c:v>
                </c:pt>
                <c:pt idx="353">
                  <c:v>0.17593333333333336</c:v>
                </c:pt>
                <c:pt idx="354">
                  <c:v>0.17686666666666664</c:v>
                </c:pt>
                <c:pt idx="355">
                  <c:v>0.17753333333333332</c:v>
                </c:pt>
                <c:pt idx="356">
                  <c:v>0.17859999999999998</c:v>
                </c:pt>
                <c:pt idx="357">
                  <c:v>0.17956666666666665</c:v>
                </c:pt>
                <c:pt idx="358">
                  <c:v>0.1807</c:v>
                </c:pt>
                <c:pt idx="359">
                  <c:v>0.18153333333333332</c:v>
                </c:pt>
                <c:pt idx="360">
                  <c:v>0.18210000000000001</c:v>
                </c:pt>
                <c:pt idx="361">
                  <c:v>0.1818666666666667</c:v>
                </c:pt>
                <c:pt idx="362">
                  <c:v>0.18489999999999998</c:v>
                </c:pt>
                <c:pt idx="363">
                  <c:v>0.18456666666666666</c:v>
                </c:pt>
                <c:pt idx="364">
                  <c:v>0.18426666666666666</c:v>
                </c:pt>
                <c:pt idx="365">
                  <c:v>0.18703333333333336</c:v>
                </c:pt>
                <c:pt idx="366">
                  <c:v>0.18766666666666665</c:v>
                </c:pt>
                <c:pt idx="367">
                  <c:v>0.18763333333333332</c:v>
                </c:pt>
                <c:pt idx="368">
                  <c:v>0.18936666666666666</c:v>
                </c:pt>
                <c:pt idx="369">
                  <c:v>0.18936666666666668</c:v>
                </c:pt>
                <c:pt idx="370">
                  <c:v>0.1898</c:v>
                </c:pt>
                <c:pt idx="371">
                  <c:v>0.19099999999999998</c:v>
                </c:pt>
                <c:pt idx="372">
                  <c:v>0.19189999999999999</c:v>
                </c:pt>
                <c:pt idx="373">
                  <c:v>0.19153333333333333</c:v>
                </c:pt>
                <c:pt idx="374">
                  <c:v>0.19186666666666666</c:v>
                </c:pt>
                <c:pt idx="375">
                  <c:v>0.1946</c:v>
                </c:pt>
                <c:pt idx="376">
                  <c:v>0.19446666666666665</c:v>
                </c:pt>
                <c:pt idx="377">
                  <c:v>0.19620000000000001</c:v>
                </c:pt>
                <c:pt idx="378">
                  <c:v>0.19636666666666666</c:v>
                </c:pt>
                <c:pt idx="379">
                  <c:v>0.1973</c:v>
                </c:pt>
                <c:pt idx="380">
                  <c:v>0.1978</c:v>
                </c:pt>
                <c:pt idx="381">
                  <c:v>0.19823333333333334</c:v>
                </c:pt>
                <c:pt idx="382">
                  <c:v>0.19740000000000002</c:v>
                </c:pt>
                <c:pt idx="383">
                  <c:v>0.19736666666666666</c:v>
                </c:pt>
                <c:pt idx="384">
                  <c:v>0.19836666666666666</c:v>
                </c:pt>
                <c:pt idx="385">
                  <c:v>0.19833333333333333</c:v>
                </c:pt>
                <c:pt idx="386">
                  <c:v>0.19850000000000001</c:v>
                </c:pt>
                <c:pt idx="387">
                  <c:v>0.20016666666666663</c:v>
                </c:pt>
                <c:pt idx="388">
                  <c:v>0.20039999999999999</c:v>
                </c:pt>
                <c:pt idx="389">
                  <c:v>0.19963333333333333</c:v>
                </c:pt>
                <c:pt idx="390">
                  <c:v>0.20183333333333334</c:v>
                </c:pt>
                <c:pt idx="391">
                  <c:v>0.20046666666666665</c:v>
                </c:pt>
                <c:pt idx="392">
                  <c:v>0.20039999999999999</c:v>
                </c:pt>
                <c:pt idx="393">
                  <c:v>0.20123333333333335</c:v>
                </c:pt>
                <c:pt idx="394">
                  <c:v>0.20143333333333333</c:v>
                </c:pt>
                <c:pt idx="395">
                  <c:v>0.20303333333333332</c:v>
                </c:pt>
                <c:pt idx="396">
                  <c:v>0.20250000000000001</c:v>
                </c:pt>
                <c:pt idx="397">
                  <c:v>0.20186666666666664</c:v>
                </c:pt>
                <c:pt idx="398">
                  <c:v>0.20280000000000001</c:v>
                </c:pt>
                <c:pt idx="399">
                  <c:v>0.20320000000000002</c:v>
                </c:pt>
                <c:pt idx="400">
                  <c:v>0.20299999999999999</c:v>
                </c:pt>
                <c:pt idx="401">
                  <c:v>0.2046</c:v>
                </c:pt>
                <c:pt idx="402">
                  <c:v>0.20416666666666669</c:v>
                </c:pt>
                <c:pt idx="403">
                  <c:v>0.20466666666666666</c:v>
                </c:pt>
                <c:pt idx="404">
                  <c:v>0.20523333333333335</c:v>
                </c:pt>
                <c:pt idx="405">
                  <c:v>0.2049</c:v>
                </c:pt>
                <c:pt idx="406">
                  <c:v>0.20519999999999997</c:v>
                </c:pt>
                <c:pt idx="407">
                  <c:v>0.20426666666666668</c:v>
                </c:pt>
                <c:pt idx="408">
                  <c:v>0.20533333333333334</c:v>
                </c:pt>
                <c:pt idx="409">
                  <c:v>0.20593333333333333</c:v>
                </c:pt>
                <c:pt idx="410">
                  <c:v>0.20476666666666665</c:v>
                </c:pt>
                <c:pt idx="411">
                  <c:v>0.2054</c:v>
                </c:pt>
                <c:pt idx="412">
                  <c:v>0.20516666666666664</c:v>
                </c:pt>
                <c:pt idx="413">
                  <c:v>0.20526666666666668</c:v>
                </c:pt>
                <c:pt idx="414">
                  <c:v>0.20620000000000002</c:v>
                </c:pt>
                <c:pt idx="415">
                  <c:v>0.20613333333333336</c:v>
                </c:pt>
                <c:pt idx="416">
                  <c:v>0.20569999999999999</c:v>
                </c:pt>
                <c:pt idx="417">
                  <c:v>0.20709999999999998</c:v>
                </c:pt>
                <c:pt idx="418">
                  <c:v>0.20619999999999997</c:v>
                </c:pt>
                <c:pt idx="419">
                  <c:v>0.20650000000000002</c:v>
                </c:pt>
                <c:pt idx="420">
                  <c:v>0.20563333333333333</c:v>
                </c:pt>
                <c:pt idx="421">
                  <c:v>0.20716666666666664</c:v>
                </c:pt>
                <c:pt idx="422">
                  <c:v>0.20830000000000001</c:v>
                </c:pt>
                <c:pt idx="423">
                  <c:v>0.20723333333333335</c:v>
                </c:pt>
                <c:pt idx="424">
                  <c:v>0.20593333333333333</c:v>
                </c:pt>
                <c:pt idx="425">
                  <c:v>0.2072333333333333</c:v>
                </c:pt>
                <c:pt idx="426">
                  <c:v>0.20720000000000002</c:v>
                </c:pt>
                <c:pt idx="427">
                  <c:v>0.20756666666666668</c:v>
                </c:pt>
                <c:pt idx="428">
                  <c:v>0.20756666666666665</c:v>
                </c:pt>
                <c:pt idx="429">
                  <c:v>0.20663333333333334</c:v>
                </c:pt>
                <c:pt idx="430">
                  <c:v>0.20756666666666668</c:v>
                </c:pt>
                <c:pt idx="431">
                  <c:v>0.20806666666666665</c:v>
                </c:pt>
                <c:pt idx="432">
                  <c:v>0.20813333333333331</c:v>
                </c:pt>
                <c:pt idx="433">
                  <c:v>0.2084</c:v>
                </c:pt>
                <c:pt idx="434">
                  <c:v>0.20806666666666665</c:v>
                </c:pt>
                <c:pt idx="435">
                  <c:v>0.20726666666666668</c:v>
                </c:pt>
                <c:pt idx="436">
                  <c:v>0.20720000000000002</c:v>
                </c:pt>
                <c:pt idx="437">
                  <c:v>0.20746666666666669</c:v>
                </c:pt>
                <c:pt idx="438">
                  <c:v>0.20730000000000001</c:v>
                </c:pt>
                <c:pt idx="439">
                  <c:v>0.2074</c:v>
                </c:pt>
                <c:pt idx="440">
                  <c:v>0.20853333333333335</c:v>
                </c:pt>
                <c:pt idx="441">
                  <c:v>0.2089</c:v>
                </c:pt>
                <c:pt idx="442">
                  <c:v>0.20736666666666667</c:v>
                </c:pt>
                <c:pt idx="443">
                  <c:v>0.20850000000000002</c:v>
                </c:pt>
                <c:pt idx="444">
                  <c:v>0.20963333333333334</c:v>
                </c:pt>
                <c:pt idx="445">
                  <c:v>0.20896666666666666</c:v>
                </c:pt>
                <c:pt idx="446">
                  <c:v>0.20973333333333333</c:v>
                </c:pt>
                <c:pt idx="447">
                  <c:v>0.2094</c:v>
                </c:pt>
                <c:pt idx="448">
                  <c:v>0.20946666666666666</c:v>
                </c:pt>
                <c:pt idx="449">
                  <c:v>0.21030000000000001</c:v>
                </c:pt>
                <c:pt idx="450">
                  <c:v>0.21036666666666667</c:v>
                </c:pt>
                <c:pt idx="451">
                  <c:v>0.20960000000000001</c:v>
                </c:pt>
                <c:pt idx="452">
                  <c:v>0.2114</c:v>
                </c:pt>
                <c:pt idx="453">
                  <c:v>0.21106666666666665</c:v>
                </c:pt>
                <c:pt idx="454">
                  <c:v>0.21146666666666666</c:v>
                </c:pt>
                <c:pt idx="455">
                  <c:v>0.21130000000000002</c:v>
                </c:pt>
                <c:pt idx="456">
                  <c:v>0.21130000000000002</c:v>
                </c:pt>
                <c:pt idx="457">
                  <c:v>0.21133333333333335</c:v>
                </c:pt>
                <c:pt idx="458">
                  <c:v>0.21163333333333334</c:v>
                </c:pt>
                <c:pt idx="459">
                  <c:v>0.21046666666666666</c:v>
                </c:pt>
                <c:pt idx="460">
                  <c:v>0.21233333333333335</c:v>
                </c:pt>
                <c:pt idx="461">
                  <c:v>0.21199999999999999</c:v>
                </c:pt>
                <c:pt idx="462">
                  <c:v>0.21163333333333334</c:v>
                </c:pt>
                <c:pt idx="463">
                  <c:v>0.21236666666666668</c:v>
                </c:pt>
                <c:pt idx="464">
                  <c:v>0.21210000000000004</c:v>
                </c:pt>
                <c:pt idx="465">
                  <c:v>0.2121666666666667</c:v>
                </c:pt>
                <c:pt idx="466">
                  <c:v>0.21273333333333333</c:v>
                </c:pt>
                <c:pt idx="467">
                  <c:v>0.21203333333333332</c:v>
                </c:pt>
                <c:pt idx="468">
                  <c:v>0.21253333333333332</c:v>
                </c:pt>
                <c:pt idx="469">
                  <c:v>0.21240000000000001</c:v>
                </c:pt>
                <c:pt idx="470">
                  <c:v>0.21259999999999998</c:v>
                </c:pt>
                <c:pt idx="471">
                  <c:v>0.21273333333333333</c:v>
                </c:pt>
                <c:pt idx="472">
                  <c:v>0.2117</c:v>
                </c:pt>
                <c:pt idx="473">
                  <c:v>0.21176666666666666</c:v>
                </c:pt>
                <c:pt idx="474">
                  <c:v>0.21243333333333334</c:v>
                </c:pt>
                <c:pt idx="475">
                  <c:v>0.21303333333333332</c:v>
                </c:pt>
                <c:pt idx="476">
                  <c:v>0.21306666666666665</c:v>
                </c:pt>
                <c:pt idx="477">
                  <c:v>0.21290000000000001</c:v>
                </c:pt>
                <c:pt idx="478">
                  <c:v>0.2132333333333333</c:v>
                </c:pt>
                <c:pt idx="479">
                  <c:v>0.21346666666666667</c:v>
                </c:pt>
                <c:pt idx="480">
                  <c:v>0.21366666666666667</c:v>
                </c:pt>
                <c:pt idx="481">
                  <c:v>0.2137</c:v>
                </c:pt>
                <c:pt idx="482">
                  <c:v>0.21383333333333332</c:v>
                </c:pt>
                <c:pt idx="483">
                  <c:v>0.21366666666666667</c:v>
                </c:pt>
                <c:pt idx="484">
                  <c:v>0.21399999999999997</c:v>
                </c:pt>
                <c:pt idx="485">
                  <c:v>0.21393333333333331</c:v>
                </c:pt>
                <c:pt idx="486">
                  <c:v>0.21353333333333332</c:v>
                </c:pt>
                <c:pt idx="487">
                  <c:v>0.21443333333333334</c:v>
                </c:pt>
                <c:pt idx="488">
                  <c:v>0.21363333333333334</c:v>
                </c:pt>
                <c:pt idx="489">
                  <c:v>0.21366666666666667</c:v>
                </c:pt>
                <c:pt idx="490">
                  <c:v>0.21393333333333334</c:v>
                </c:pt>
                <c:pt idx="491">
                  <c:v>0.21446666666666667</c:v>
                </c:pt>
                <c:pt idx="492">
                  <c:v>0.21509999999999999</c:v>
                </c:pt>
                <c:pt idx="493">
                  <c:v>0.21496666666666667</c:v>
                </c:pt>
                <c:pt idx="494">
                  <c:v>0.21513333333333332</c:v>
                </c:pt>
                <c:pt idx="495">
                  <c:v>0.21516666666666664</c:v>
                </c:pt>
                <c:pt idx="496">
                  <c:v>0.21526666666666663</c:v>
                </c:pt>
                <c:pt idx="497">
                  <c:v>0.21519999999999997</c:v>
                </c:pt>
                <c:pt idx="498">
                  <c:v>0.21526666666666663</c:v>
                </c:pt>
                <c:pt idx="499">
                  <c:v>0.21566666666666667</c:v>
                </c:pt>
                <c:pt idx="500">
                  <c:v>0.21579999999999999</c:v>
                </c:pt>
                <c:pt idx="501">
                  <c:v>0.21493333333333334</c:v>
                </c:pt>
                <c:pt idx="502">
                  <c:v>0.216</c:v>
                </c:pt>
                <c:pt idx="503">
                  <c:v>0.21593333333333334</c:v>
                </c:pt>
                <c:pt idx="504">
                  <c:v>0.21456666666666666</c:v>
                </c:pt>
                <c:pt idx="505">
                  <c:v>0.21589999999999998</c:v>
                </c:pt>
                <c:pt idx="506">
                  <c:v>0.21626666666666669</c:v>
                </c:pt>
                <c:pt idx="507">
                  <c:v>0.21656666666666666</c:v>
                </c:pt>
                <c:pt idx="508">
                  <c:v>0.21663333333333332</c:v>
                </c:pt>
                <c:pt idx="509">
                  <c:v>0.21713333333333332</c:v>
                </c:pt>
                <c:pt idx="510">
                  <c:v>0.21713333333333332</c:v>
                </c:pt>
                <c:pt idx="511">
                  <c:v>0.21686666666666665</c:v>
                </c:pt>
                <c:pt idx="512">
                  <c:v>0.21603333333333338</c:v>
                </c:pt>
                <c:pt idx="513">
                  <c:v>0.21719999999999998</c:v>
                </c:pt>
                <c:pt idx="514">
                  <c:v>0.21743333333333328</c:v>
                </c:pt>
                <c:pt idx="515">
                  <c:v>0.21723333333333331</c:v>
                </c:pt>
                <c:pt idx="516">
                  <c:v>0.21740000000000001</c:v>
                </c:pt>
                <c:pt idx="517">
                  <c:v>0.2177</c:v>
                </c:pt>
                <c:pt idx="518">
                  <c:v>0.21753333333333336</c:v>
                </c:pt>
                <c:pt idx="519">
                  <c:v>0.21750000000000003</c:v>
                </c:pt>
                <c:pt idx="520">
                  <c:v>0.21776666666666666</c:v>
                </c:pt>
                <c:pt idx="521">
                  <c:v>0.21746666666666667</c:v>
                </c:pt>
                <c:pt idx="522">
                  <c:v>0.21673333333333336</c:v>
                </c:pt>
                <c:pt idx="523">
                  <c:v>0.21719999999999998</c:v>
                </c:pt>
                <c:pt idx="524">
                  <c:v>0.21756666666666669</c:v>
                </c:pt>
                <c:pt idx="525">
                  <c:v>0.21796666666666667</c:v>
                </c:pt>
                <c:pt idx="526">
                  <c:v>0.21773333333333333</c:v>
                </c:pt>
                <c:pt idx="527">
                  <c:v>0.21789999999999998</c:v>
                </c:pt>
                <c:pt idx="528">
                  <c:v>0.21709999999999999</c:v>
                </c:pt>
                <c:pt idx="529">
                  <c:v>0.21859999999999999</c:v>
                </c:pt>
                <c:pt idx="530">
                  <c:v>0.21853333333333333</c:v>
                </c:pt>
                <c:pt idx="531">
                  <c:v>0.21739999999999995</c:v>
                </c:pt>
                <c:pt idx="532">
                  <c:v>0.21716666666666665</c:v>
                </c:pt>
                <c:pt idx="533">
                  <c:v>0.21833333333333335</c:v>
                </c:pt>
                <c:pt idx="534">
                  <c:v>0.21846666666666667</c:v>
                </c:pt>
                <c:pt idx="535">
                  <c:v>0.21786666666666665</c:v>
                </c:pt>
                <c:pt idx="536">
                  <c:v>0.21793333333333334</c:v>
                </c:pt>
                <c:pt idx="537">
                  <c:v>0.21803333333333333</c:v>
                </c:pt>
                <c:pt idx="538">
                  <c:v>0.21736666666666668</c:v>
                </c:pt>
                <c:pt idx="539">
                  <c:v>0.21836666666666668</c:v>
                </c:pt>
                <c:pt idx="540">
                  <c:v>0.21833333333333335</c:v>
                </c:pt>
                <c:pt idx="541">
                  <c:v>0.21833333333333335</c:v>
                </c:pt>
                <c:pt idx="542">
                  <c:v>0.21840000000000001</c:v>
                </c:pt>
                <c:pt idx="543">
                  <c:v>0.2177</c:v>
                </c:pt>
                <c:pt idx="544">
                  <c:v>0.21926666666666664</c:v>
                </c:pt>
                <c:pt idx="545">
                  <c:v>0.21723333333333331</c:v>
                </c:pt>
                <c:pt idx="546">
                  <c:v>0.2185</c:v>
                </c:pt>
                <c:pt idx="547">
                  <c:v>0.21809999999999999</c:v>
                </c:pt>
                <c:pt idx="548">
                  <c:v>0.21806666666666666</c:v>
                </c:pt>
                <c:pt idx="549">
                  <c:v>0.21776666666666666</c:v>
                </c:pt>
                <c:pt idx="550">
                  <c:v>0.21863333333333332</c:v>
                </c:pt>
                <c:pt idx="551">
                  <c:v>0.21809999999999999</c:v>
                </c:pt>
                <c:pt idx="552">
                  <c:v>0.21786666666666665</c:v>
                </c:pt>
                <c:pt idx="553">
                  <c:v>0.21830000000000002</c:v>
                </c:pt>
                <c:pt idx="554">
                  <c:v>0.21789999999999998</c:v>
                </c:pt>
                <c:pt idx="555">
                  <c:v>0.21779999999999999</c:v>
                </c:pt>
                <c:pt idx="556">
                  <c:v>0.21713333333333332</c:v>
                </c:pt>
                <c:pt idx="557">
                  <c:v>0.21703333333333333</c:v>
                </c:pt>
                <c:pt idx="558">
                  <c:v>0.21753333333333336</c:v>
                </c:pt>
                <c:pt idx="559">
                  <c:v>0.21783333333333332</c:v>
                </c:pt>
                <c:pt idx="560">
                  <c:v>0.21760000000000002</c:v>
                </c:pt>
                <c:pt idx="561">
                  <c:v>0.21713333333333332</c:v>
                </c:pt>
                <c:pt idx="562">
                  <c:v>0.21856666666666666</c:v>
                </c:pt>
                <c:pt idx="563">
                  <c:v>0.21840000000000001</c:v>
                </c:pt>
                <c:pt idx="564">
                  <c:v>0.21766666666666667</c:v>
                </c:pt>
                <c:pt idx="565">
                  <c:v>0.21726666666666669</c:v>
                </c:pt>
                <c:pt idx="566">
                  <c:v>0.21716666666666665</c:v>
                </c:pt>
                <c:pt idx="567">
                  <c:v>0.21733333333333335</c:v>
                </c:pt>
                <c:pt idx="568">
                  <c:v>0.21706666666666666</c:v>
                </c:pt>
                <c:pt idx="569">
                  <c:v>0.2177</c:v>
                </c:pt>
                <c:pt idx="570">
                  <c:v>0.21753333333333336</c:v>
                </c:pt>
                <c:pt idx="571">
                  <c:v>0.21756666666666669</c:v>
                </c:pt>
                <c:pt idx="572">
                  <c:v>0.21740000000000001</c:v>
                </c:pt>
                <c:pt idx="573">
                  <c:v>0.21740000000000004</c:v>
                </c:pt>
                <c:pt idx="574">
                  <c:v>0.2177</c:v>
                </c:pt>
                <c:pt idx="575">
                  <c:v>0.21719999999999998</c:v>
                </c:pt>
                <c:pt idx="576">
                  <c:v>0.21773333333333333</c:v>
                </c:pt>
                <c:pt idx="577">
                  <c:v>0.21863333333333332</c:v>
                </c:pt>
                <c:pt idx="578">
                  <c:v>0.21783333333333332</c:v>
                </c:pt>
                <c:pt idx="579">
                  <c:v>0.21763333333333335</c:v>
                </c:pt>
                <c:pt idx="580">
                  <c:v>0.21840000000000001</c:v>
                </c:pt>
                <c:pt idx="581">
                  <c:v>0.21753333333333336</c:v>
                </c:pt>
                <c:pt idx="582">
                  <c:v>0.21760000000000002</c:v>
                </c:pt>
                <c:pt idx="583">
                  <c:v>0.19989999999999997</c:v>
                </c:pt>
                <c:pt idx="584">
                  <c:v>0.19413666666666665</c:v>
                </c:pt>
                <c:pt idx="585">
                  <c:v>0.19807333333333332</c:v>
                </c:pt>
                <c:pt idx="586">
                  <c:v>0.20074333333333336</c:v>
                </c:pt>
                <c:pt idx="587">
                  <c:v>0.2021466666666667</c:v>
                </c:pt>
                <c:pt idx="588">
                  <c:v>0.20308333333333337</c:v>
                </c:pt>
                <c:pt idx="589">
                  <c:v>0.20448666666666671</c:v>
                </c:pt>
                <c:pt idx="590">
                  <c:v>0.20515666666666668</c:v>
                </c:pt>
                <c:pt idx="591">
                  <c:v>0.20542666666666667</c:v>
                </c:pt>
                <c:pt idx="592">
                  <c:v>0.20553000000000002</c:v>
                </c:pt>
                <c:pt idx="593">
                  <c:v>0.20616666666666669</c:v>
                </c:pt>
                <c:pt idx="594">
                  <c:v>0.20613666666666672</c:v>
                </c:pt>
                <c:pt idx="595">
                  <c:v>0.20637333333333338</c:v>
                </c:pt>
                <c:pt idx="596">
                  <c:v>0.2064433333333334</c:v>
                </c:pt>
                <c:pt idx="597">
                  <c:v>0.2066133333333334</c:v>
                </c:pt>
                <c:pt idx="598">
                  <c:v>0.20741666666666669</c:v>
                </c:pt>
                <c:pt idx="599">
                  <c:v>0.20788666666666669</c:v>
                </c:pt>
                <c:pt idx="600">
                  <c:v>0.20742333333333338</c:v>
                </c:pt>
                <c:pt idx="601">
                  <c:v>0.20779333333333339</c:v>
                </c:pt>
                <c:pt idx="602">
                  <c:v>0.20803000000000005</c:v>
                </c:pt>
                <c:pt idx="603">
                  <c:v>0.20836666666666673</c:v>
                </c:pt>
                <c:pt idx="604">
                  <c:v>0.20907000000000006</c:v>
                </c:pt>
                <c:pt idx="605">
                  <c:v>0.20897333333333337</c:v>
                </c:pt>
                <c:pt idx="606">
                  <c:v>0.2096433333333334</c:v>
                </c:pt>
                <c:pt idx="607">
                  <c:v>0.20964666666666676</c:v>
                </c:pt>
                <c:pt idx="608">
                  <c:v>0.21015000000000006</c:v>
                </c:pt>
                <c:pt idx="609">
                  <c:v>0.21045333333333341</c:v>
                </c:pt>
                <c:pt idx="610">
                  <c:v>0.21052333333333342</c:v>
                </c:pt>
                <c:pt idx="611">
                  <c:v>0.21096000000000012</c:v>
                </c:pt>
                <c:pt idx="612">
                  <c:v>0.2108633333333334</c:v>
                </c:pt>
                <c:pt idx="613">
                  <c:v>0.21123333333333347</c:v>
                </c:pt>
                <c:pt idx="614">
                  <c:v>0.21220333333333344</c:v>
                </c:pt>
                <c:pt idx="615">
                  <c:v>0.2127733333333334</c:v>
                </c:pt>
                <c:pt idx="616">
                  <c:v>0.21274333333333342</c:v>
                </c:pt>
                <c:pt idx="617">
                  <c:v>0.21251333333333342</c:v>
                </c:pt>
                <c:pt idx="618">
                  <c:v>0.21298333333333344</c:v>
                </c:pt>
                <c:pt idx="619">
                  <c:v>0.21388666666666678</c:v>
                </c:pt>
                <c:pt idx="620">
                  <c:v>0.2136566666666668</c:v>
                </c:pt>
                <c:pt idx="621">
                  <c:v>0.21342666666666679</c:v>
                </c:pt>
                <c:pt idx="622">
                  <c:v>0.21376333333333344</c:v>
                </c:pt>
                <c:pt idx="623">
                  <c:v>0.21400000000000011</c:v>
                </c:pt>
                <c:pt idx="624">
                  <c:v>0.21440333333333347</c:v>
                </c:pt>
                <c:pt idx="625">
                  <c:v>0.21407333333333348</c:v>
                </c:pt>
                <c:pt idx="626">
                  <c:v>0.21487666666666683</c:v>
                </c:pt>
                <c:pt idx="627">
                  <c:v>0.21434666666666682</c:v>
                </c:pt>
                <c:pt idx="628">
                  <c:v>0.2145166666666668</c:v>
                </c:pt>
                <c:pt idx="629">
                  <c:v>0.21512000000000012</c:v>
                </c:pt>
                <c:pt idx="630">
                  <c:v>0.21589000000000014</c:v>
                </c:pt>
                <c:pt idx="631">
                  <c:v>0.21546000000000012</c:v>
                </c:pt>
                <c:pt idx="632">
                  <c:v>0.21573000000000017</c:v>
                </c:pt>
                <c:pt idx="633">
                  <c:v>0.21610000000000018</c:v>
                </c:pt>
                <c:pt idx="634">
                  <c:v>0.21610333333333351</c:v>
                </c:pt>
                <c:pt idx="635">
                  <c:v>0.21600666666666682</c:v>
                </c:pt>
                <c:pt idx="636">
                  <c:v>0.2158433333333335</c:v>
                </c:pt>
                <c:pt idx="637">
                  <c:v>0.21618000000000018</c:v>
                </c:pt>
                <c:pt idx="638">
                  <c:v>0.21625000000000016</c:v>
                </c:pt>
                <c:pt idx="639">
                  <c:v>0.21638666666666687</c:v>
                </c:pt>
                <c:pt idx="640">
                  <c:v>0.21722333333333352</c:v>
                </c:pt>
                <c:pt idx="641">
                  <c:v>0.21689333333333352</c:v>
                </c:pt>
                <c:pt idx="642">
                  <c:v>0.21763000000000021</c:v>
                </c:pt>
                <c:pt idx="643">
                  <c:v>0.21783333333333355</c:v>
                </c:pt>
                <c:pt idx="644">
                  <c:v>0.21833666666666685</c:v>
                </c:pt>
                <c:pt idx="645">
                  <c:v>0.21847333333333352</c:v>
                </c:pt>
                <c:pt idx="646">
                  <c:v>0.21874333333333354</c:v>
                </c:pt>
                <c:pt idx="647">
                  <c:v>0.21868000000000021</c:v>
                </c:pt>
                <c:pt idx="648">
                  <c:v>0.21888333333333354</c:v>
                </c:pt>
                <c:pt idx="649">
                  <c:v>0.21928666666666685</c:v>
                </c:pt>
                <c:pt idx="650">
                  <c:v>0.21969000000000025</c:v>
                </c:pt>
                <c:pt idx="651">
                  <c:v>0.21999333333333357</c:v>
                </c:pt>
                <c:pt idx="652">
                  <c:v>0.21969666666666687</c:v>
                </c:pt>
                <c:pt idx="653">
                  <c:v>0.21976666666666689</c:v>
                </c:pt>
                <c:pt idx="654">
                  <c:v>0.22090333333333356</c:v>
                </c:pt>
                <c:pt idx="655">
                  <c:v>0.22074000000000024</c:v>
                </c:pt>
                <c:pt idx="656">
                  <c:v>0.22087666666666692</c:v>
                </c:pt>
                <c:pt idx="657">
                  <c:v>0.22154666666666692</c:v>
                </c:pt>
                <c:pt idx="658">
                  <c:v>0.22071666666666692</c:v>
                </c:pt>
                <c:pt idx="659">
                  <c:v>0.22165333333333359</c:v>
                </c:pt>
                <c:pt idx="660">
                  <c:v>0.22162333333333359</c:v>
                </c:pt>
                <c:pt idx="661">
                  <c:v>0.2214600000000003</c:v>
                </c:pt>
                <c:pt idx="662">
                  <c:v>0.22143000000000024</c:v>
                </c:pt>
                <c:pt idx="663">
                  <c:v>0.22196666666666695</c:v>
                </c:pt>
                <c:pt idx="664">
                  <c:v>0.2233033333333336</c:v>
                </c:pt>
                <c:pt idx="665">
                  <c:v>0.22254000000000027</c:v>
                </c:pt>
                <c:pt idx="666">
                  <c:v>0.22334333333333359</c:v>
                </c:pt>
                <c:pt idx="667">
                  <c:v>0.22418000000000027</c:v>
                </c:pt>
                <c:pt idx="668">
                  <c:v>0.22478333333333364</c:v>
                </c:pt>
                <c:pt idx="669">
                  <c:v>0.22592000000000026</c:v>
                </c:pt>
                <c:pt idx="670">
                  <c:v>0.22559000000000029</c:v>
                </c:pt>
                <c:pt idx="671">
                  <c:v>0.22656000000000032</c:v>
                </c:pt>
                <c:pt idx="672">
                  <c:v>0.22683000000000031</c:v>
                </c:pt>
                <c:pt idx="673">
                  <c:v>0.22730000000000028</c:v>
                </c:pt>
                <c:pt idx="674">
                  <c:v>0.22693666666666698</c:v>
                </c:pt>
                <c:pt idx="675">
                  <c:v>0.22870666666666697</c:v>
                </c:pt>
                <c:pt idx="676">
                  <c:v>0.22824333333333366</c:v>
                </c:pt>
                <c:pt idx="677">
                  <c:v>0.22871333333333363</c:v>
                </c:pt>
                <c:pt idx="678">
                  <c:v>0.20138333333333361</c:v>
                </c:pt>
                <c:pt idx="679">
                  <c:v>0.2013200000000003</c:v>
                </c:pt>
                <c:pt idx="680">
                  <c:v>0.20189000000000032</c:v>
                </c:pt>
                <c:pt idx="681">
                  <c:v>0.20209333333333368</c:v>
                </c:pt>
                <c:pt idx="682">
                  <c:v>0.20206333333333362</c:v>
                </c:pt>
                <c:pt idx="683">
                  <c:v>0.20210000000000031</c:v>
                </c:pt>
                <c:pt idx="684">
                  <c:v>0.20223666666666698</c:v>
                </c:pt>
                <c:pt idx="685">
                  <c:v>0.20177333333333367</c:v>
                </c:pt>
                <c:pt idx="686">
                  <c:v>0.20267666666666698</c:v>
                </c:pt>
                <c:pt idx="687">
                  <c:v>0.20218000000000033</c:v>
                </c:pt>
                <c:pt idx="688">
                  <c:v>0.20241666666666699</c:v>
                </c:pt>
                <c:pt idx="689">
                  <c:v>0.20245333333333368</c:v>
                </c:pt>
                <c:pt idx="690">
                  <c:v>0.20312333333333368</c:v>
                </c:pt>
                <c:pt idx="691">
                  <c:v>0.20306000000000035</c:v>
                </c:pt>
                <c:pt idx="692">
                  <c:v>0.20329666666666701</c:v>
                </c:pt>
                <c:pt idx="693">
                  <c:v>0.20296666666666704</c:v>
                </c:pt>
                <c:pt idx="694">
                  <c:v>0.20340333333333371</c:v>
                </c:pt>
                <c:pt idx="695">
                  <c:v>0.20360666666666702</c:v>
                </c:pt>
                <c:pt idx="696">
                  <c:v>0.20337666666666707</c:v>
                </c:pt>
                <c:pt idx="697">
                  <c:v>0.20324666666666702</c:v>
                </c:pt>
                <c:pt idx="698">
                  <c:v>0.20351666666666704</c:v>
                </c:pt>
                <c:pt idx="699">
                  <c:v>0.20325333333333373</c:v>
                </c:pt>
                <c:pt idx="700">
                  <c:v>0.20395666666666704</c:v>
                </c:pt>
                <c:pt idx="701">
                  <c:v>0.20372666666666706</c:v>
                </c:pt>
                <c:pt idx="702">
                  <c:v>0.20359666666666706</c:v>
                </c:pt>
                <c:pt idx="703">
                  <c:v>0.20383333333333375</c:v>
                </c:pt>
                <c:pt idx="704">
                  <c:v>0.20380333333333375</c:v>
                </c:pt>
                <c:pt idx="705">
                  <c:v>0.20374000000000039</c:v>
                </c:pt>
                <c:pt idx="706">
                  <c:v>0.2039100000000004</c:v>
                </c:pt>
                <c:pt idx="707">
                  <c:v>0.20448000000000041</c:v>
                </c:pt>
                <c:pt idx="708">
                  <c:v>0.20455000000000043</c:v>
                </c:pt>
                <c:pt idx="709">
                  <c:v>0.20388666666666708</c:v>
                </c:pt>
                <c:pt idx="710">
                  <c:v>0.2043900000000004</c:v>
                </c:pt>
                <c:pt idx="711">
                  <c:v>0.20452666666666711</c:v>
                </c:pt>
                <c:pt idx="712">
                  <c:v>0.20433000000000043</c:v>
                </c:pt>
                <c:pt idx="713">
                  <c:v>0.20466666666666708</c:v>
                </c:pt>
                <c:pt idx="714">
                  <c:v>0.20417000000000043</c:v>
                </c:pt>
                <c:pt idx="715">
                  <c:v>0.20434000000000041</c:v>
                </c:pt>
                <c:pt idx="716">
                  <c:v>0.20434333333333377</c:v>
                </c:pt>
                <c:pt idx="717">
                  <c:v>0.20481333333333376</c:v>
                </c:pt>
                <c:pt idx="718">
                  <c:v>0.20428333333333379</c:v>
                </c:pt>
                <c:pt idx="719">
                  <c:v>0.20432000000000042</c:v>
                </c:pt>
                <c:pt idx="720">
                  <c:v>0.20455666666666714</c:v>
                </c:pt>
                <c:pt idx="721">
                  <c:v>0.20436000000000046</c:v>
                </c:pt>
                <c:pt idx="722">
                  <c:v>0.20493000000000047</c:v>
                </c:pt>
                <c:pt idx="723">
                  <c:v>0.20453333333333382</c:v>
                </c:pt>
                <c:pt idx="724">
                  <c:v>0.20457000000000047</c:v>
                </c:pt>
                <c:pt idx="725">
                  <c:v>0.20344000000000048</c:v>
                </c:pt>
                <c:pt idx="726">
                  <c:v>0.20507666666666713</c:v>
                </c:pt>
                <c:pt idx="727">
                  <c:v>0.20531333333333382</c:v>
                </c:pt>
                <c:pt idx="728">
                  <c:v>0.20508333333333381</c:v>
                </c:pt>
                <c:pt idx="729">
                  <c:v>0.2043200000000005</c:v>
                </c:pt>
                <c:pt idx="730">
                  <c:v>0.20422333333333384</c:v>
                </c:pt>
                <c:pt idx="731">
                  <c:v>0.20486000000000049</c:v>
                </c:pt>
                <c:pt idx="732">
                  <c:v>0.20456333333333379</c:v>
                </c:pt>
                <c:pt idx="733">
                  <c:v>0.20550000000000049</c:v>
                </c:pt>
                <c:pt idx="734">
                  <c:v>0.20460333333333383</c:v>
                </c:pt>
                <c:pt idx="735">
                  <c:v>0.20490666666666715</c:v>
                </c:pt>
                <c:pt idx="736">
                  <c:v>0.20484333333333385</c:v>
                </c:pt>
                <c:pt idx="737">
                  <c:v>0.20511333333333384</c:v>
                </c:pt>
                <c:pt idx="738">
                  <c:v>0.20471666666666719</c:v>
                </c:pt>
                <c:pt idx="739">
                  <c:v>0.20538666666666719</c:v>
                </c:pt>
                <c:pt idx="740">
                  <c:v>0.20569000000000051</c:v>
                </c:pt>
                <c:pt idx="741">
                  <c:v>0.20579333333333386</c:v>
                </c:pt>
                <c:pt idx="742">
                  <c:v>0.20519666666666722</c:v>
                </c:pt>
                <c:pt idx="743">
                  <c:v>0.20543333333333388</c:v>
                </c:pt>
                <c:pt idx="744">
                  <c:v>0.20497000000000054</c:v>
                </c:pt>
                <c:pt idx="745">
                  <c:v>0.20537333333333385</c:v>
                </c:pt>
                <c:pt idx="746">
                  <c:v>0.2051766666666672</c:v>
                </c:pt>
                <c:pt idx="747">
                  <c:v>0.20508000000000051</c:v>
                </c:pt>
                <c:pt idx="748">
                  <c:v>0.20595000000000055</c:v>
                </c:pt>
                <c:pt idx="749">
                  <c:v>0.20498666666666723</c:v>
                </c:pt>
                <c:pt idx="750">
                  <c:v>0.2062566666666672</c:v>
                </c:pt>
                <c:pt idx="751">
                  <c:v>0.20566000000000054</c:v>
                </c:pt>
                <c:pt idx="752">
                  <c:v>0.20596333333333391</c:v>
                </c:pt>
                <c:pt idx="753">
                  <c:v>0.20576666666666724</c:v>
                </c:pt>
                <c:pt idx="754">
                  <c:v>0.2060033333333339</c:v>
                </c:pt>
                <c:pt idx="755">
                  <c:v>0.20660666666666724</c:v>
                </c:pt>
                <c:pt idx="756">
                  <c:v>0.20551000000000055</c:v>
                </c:pt>
                <c:pt idx="757">
                  <c:v>0.20584666666666726</c:v>
                </c:pt>
                <c:pt idx="758">
                  <c:v>0.20588333333333389</c:v>
                </c:pt>
                <c:pt idx="759">
                  <c:v>0.20585333333333389</c:v>
                </c:pt>
                <c:pt idx="760">
                  <c:v>0.20572333333333392</c:v>
                </c:pt>
                <c:pt idx="761">
                  <c:v>0.20569333333333392</c:v>
                </c:pt>
                <c:pt idx="762">
                  <c:v>0.2058300000000006</c:v>
                </c:pt>
                <c:pt idx="763">
                  <c:v>0.20526666666666724</c:v>
                </c:pt>
                <c:pt idx="764">
                  <c:v>0.20620333333333393</c:v>
                </c:pt>
                <c:pt idx="765">
                  <c:v>0.20577333333333395</c:v>
                </c:pt>
                <c:pt idx="766">
                  <c:v>0.20607666666666727</c:v>
                </c:pt>
                <c:pt idx="767">
                  <c:v>0.20598000000000061</c:v>
                </c:pt>
                <c:pt idx="768">
                  <c:v>0.20628333333333393</c:v>
                </c:pt>
                <c:pt idx="769">
                  <c:v>0.20605333333333395</c:v>
                </c:pt>
                <c:pt idx="770">
                  <c:v>0.20612333333333396</c:v>
                </c:pt>
                <c:pt idx="771">
                  <c:v>0.20622666666666731</c:v>
                </c:pt>
                <c:pt idx="772">
                  <c:v>0.20619666666666728</c:v>
                </c:pt>
                <c:pt idx="773">
                  <c:v>0.20613333333333395</c:v>
                </c:pt>
                <c:pt idx="774">
                  <c:v>0.20617000000000063</c:v>
                </c:pt>
                <c:pt idx="775">
                  <c:v>0.20594000000000059</c:v>
                </c:pt>
                <c:pt idx="776">
                  <c:v>0.20581000000000063</c:v>
                </c:pt>
                <c:pt idx="777">
                  <c:v>0.20611333333333395</c:v>
                </c:pt>
                <c:pt idx="778">
                  <c:v>0.2059166666666673</c:v>
                </c:pt>
                <c:pt idx="779">
                  <c:v>0.20605333333333398</c:v>
                </c:pt>
                <c:pt idx="780">
                  <c:v>0.2060566666666673</c:v>
                </c:pt>
                <c:pt idx="781">
                  <c:v>0.20499333333333394</c:v>
                </c:pt>
                <c:pt idx="782">
                  <c:v>0.20586333333333398</c:v>
                </c:pt>
                <c:pt idx="783">
                  <c:v>0.20546666666666735</c:v>
                </c:pt>
                <c:pt idx="784">
                  <c:v>0.20090333333333399</c:v>
                </c:pt>
                <c:pt idx="785">
                  <c:v>0.19980666666666735</c:v>
                </c:pt>
                <c:pt idx="786">
                  <c:v>0.20051000000000066</c:v>
                </c:pt>
                <c:pt idx="787">
                  <c:v>0.20444666666666733</c:v>
                </c:pt>
                <c:pt idx="788">
                  <c:v>0.20168333333333402</c:v>
                </c:pt>
                <c:pt idx="789">
                  <c:v>0.2038200000000007</c:v>
                </c:pt>
                <c:pt idx="790">
                  <c:v>0.20312333333333402</c:v>
                </c:pt>
                <c:pt idx="791">
                  <c:v>0.20386000000000068</c:v>
                </c:pt>
                <c:pt idx="792">
                  <c:v>0.20576333333333405</c:v>
                </c:pt>
                <c:pt idx="793">
                  <c:v>0.20430000000000068</c:v>
                </c:pt>
                <c:pt idx="794">
                  <c:v>0.2072700000000007</c:v>
                </c:pt>
                <c:pt idx="795">
                  <c:v>0.20720666666666734</c:v>
                </c:pt>
                <c:pt idx="796">
                  <c:v>0.20617666666666737</c:v>
                </c:pt>
                <c:pt idx="797">
                  <c:v>0.2073800000000007</c:v>
                </c:pt>
                <c:pt idx="798">
                  <c:v>0.20808333333333404</c:v>
                </c:pt>
                <c:pt idx="799">
                  <c:v>0.20862000000000069</c:v>
                </c:pt>
                <c:pt idx="800">
                  <c:v>0.20902333333333403</c:v>
                </c:pt>
                <c:pt idx="801">
                  <c:v>0.20889333333333404</c:v>
                </c:pt>
                <c:pt idx="802">
                  <c:v>0.20939666666666737</c:v>
                </c:pt>
                <c:pt idx="803">
                  <c:v>0.21156666666666743</c:v>
                </c:pt>
                <c:pt idx="804">
                  <c:v>0.2120366666666674</c:v>
                </c:pt>
                <c:pt idx="805">
                  <c:v>0.21274000000000073</c:v>
                </c:pt>
                <c:pt idx="806">
                  <c:v>0.21401000000000073</c:v>
                </c:pt>
                <c:pt idx="807">
                  <c:v>0.21408000000000071</c:v>
                </c:pt>
                <c:pt idx="808">
                  <c:v>0.21238333333333406</c:v>
                </c:pt>
                <c:pt idx="809">
                  <c:v>0.2130866666666674</c:v>
                </c:pt>
                <c:pt idx="810">
                  <c:v>0.21405666666666742</c:v>
                </c:pt>
                <c:pt idx="811">
                  <c:v>0.21409333333333405</c:v>
                </c:pt>
                <c:pt idx="812">
                  <c:v>0.21496333333333409</c:v>
                </c:pt>
                <c:pt idx="813">
                  <c:v>0.21950000000000078</c:v>
                </c:pt>
                <c:pt idx="814">
                  <c:v>0.21577000000000077</c:v>
                </c:pt>
                <c:pt idx="815">
                  <c:v>0.21660666666666742</c:v>
                </c:pt>
                <c:pt idx="816">
                  <c:v>0.21854333333333409</c:v>
                </c:pt>
                <c:pt idx="817">
                  <c:v>0.2176133333333341</c:v>
                </c:pt>
                <c:pt idx="818">
                  <c:v>0.2195833333333341</c:v>
                </c:pt>
                <c:pt idx="819">
                  <c:v>0.21842000000000081</c:v>
                </c:pt>
                <c:pt idx="820">
                  <c:v>0.22149000000000077</c:v>
                </c:pt>
                <c:pt idx="821">
                  <c:v>0.21972666666666743</c:v>
                </c:pt>
                <c:pt idx="822">
                  <c:v>0.22046333333333412</c:v>
                </c:pt>
                <c:pt idx="823">
                  <c:v>0.21956666666666744</c:v>
                </c:pt>
                <c:pt idx="824">
                  <c:v>0.2209700000000008</c:v>
                </c:pt>
                <c:pt idx="825">
                  <c:v>0.22160666666666748</c:v>
                </c:pt>
                <c:pt idx="826">
                  <c:v>0.22157666666666745</c:v>
                </c:pt>
                <c:pt idx="827">
                  <c:v>0.22448000000000082</c:v>
                </c:pt>
                <c:pt idx="828">
                  <c:v>0.22545000000000082</c:v>
                </c:pt>
                <c:pt idx="829">
                  <c:v>0.22485333333333415</c:v>
                </c:pt>
                <c:pt idx="830">
                  <c:v>0.22325666666666746</c:v>
                </c:pt>
                <c:pt idx="831">
                  <c:v>0.22622666666666746</c:v>
                </c:pt>
                <c:pt idx="832">
                  <c:v>0.22446333333333415</c:v>
                </c:pt>
                <c:pt idx="833">
                  <c:v>0.22670000000000079</c:v>
                </c:pt>
                <c:pt idx="834">
                  <c:v>0.22733666666666749</c:v>
                </c:pt>
                <c:pt idx="835">
                  <c:v>0.22604000000000082</c:v>
                </c:pt>
                <c:pt idx="836">
                  <c:v>0.22654333333333418</c:v>
                </c:pt>
                <c:pt idx="837">
                  <c:v>0.22894666666666752</c:v>
                </c:pt>
                <c:pt idx="838">
                  <c:v>0.22895000000000085</c:v>
                </c:pt>
                <c:pt idx="839">
                  <c:v>0.22618666666666751</c:v>
                </c:pt>
                <c:pt idx="840">
                  <c:v>0.22922333333333419</c:v>
                </c:pt>
                <c:pt idx="841">
                  <c:v>0.2295933333333342</c:v>
                </c:pt>
                <c:pt idx="842">
                  <c:v>0.23089666666666753</c:v>
                </c:pt>
                <c:pt idx="843">
                  <c:v>0.20056666666666753</c:v>
                </c:pt>
                <c:pt idx="844">
                  <c:v>0.20097000000000087</c:v>
                </c:pt>
                <c:pt idx="845">
                  <c:v>0.20590666666666754</c:v>
                </c:pt>
                <c:pt idx="846">
                  <c:v>0.20591000000000084</c:v>
                </c:pt>
                <c:pt idx="847">
                  <c:v>0.20601333333333419</c:v>
                </c:pt>
                <c:pt idx="848">
                  <c:v>0.20545000000000088</c:v>
                </c:pt>
                <c:pt idx="849">
                  <c:v>0.20642000000000085</c:v>
                </c:pt>
                <c:pt idx="850">
                  <c:v>0.20605666666666755</c:v>
                </c:pt>
                <c:pt idx="851">
                  <c:v>0.20632666666666755</c:v>
                </c:pt>
                <c:pt idx="852">
                  <c:v>0.20623000000000088</c:v>
                </c:pt>
                <c:pt idx="853">
                  <c:v>0.20653333333333421</c:v>
                </c:pt>
                <c:pt idx="854">
                  <c:v>0.20637000000000091</c:v>
                </c:pt>
                <c:pt idx="855">
                  <c:v>0.20634000000000094</c:v>
                </c:pt>
                <c:pt idx="856">
                  <c:v>0.2064100000000009</c:v>
                </c:pt>
                <c:pt idx="857">
                  <c:v>0.2063800000000009</c:v>
                </c:pt>
                <c:pt idx="858">
                  <c:v>0.20631666666666759</c:v>
                </c:pt>
                <c:pt idx="859">
                  <c:v>0.20635333333333428</c:v>
                </c:pt>
                <c:pt idx="860">
                  <c:v>0.20609000000000091</c:v>
                </c:pt>
                <c:pt idx="861">
                  <c:v>0.20606000000000094</c:v>
                </c:pt>
                <c:pt idx="862">
                  <c:v>0.20639666666666759</c:v>
                </c:pt>
                <c:pt idx="863">
                  <c:v>0.20613333333333425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E-8C4E-AEA4-3FEC72E33527}"/>
            </c:ext>
          </c:extLst>
        </c:ser>
        <c:ser>
          <c:idx val="1"/>
          <c:order val="1"/>
          <c:tx>
            <c:strRef>
              <c:f>'Cocktail 3_(Ben+SDS1+Ump)'!$E$1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3_(Ben+SDS1+Ump)'!$C$2:$C$970</c:f>
              <c:numCache>
                <c:formatCode>General</c:formatCode>
                <c:ptCount val="96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3_(Ben+SDS1+Ump)'!$E$2:$E$970</c:f>
              <c:numCache>
                <c:formatCode>General</c:formatCode>
                <c:ptCount val="969"/>
                <c:pt idx="0">
                  <c:v>0.14393333333333333</c:v>
                </c:pt>
                <c:pt idx="1">
                  <c:v>0.14380000000000001</c:v>
                </c:pt>
                <c:pt idx="2">
                  <c:v>0.14349999999999999</c:v>
                </c:pt>
                <c:pt idx="3">
                  <c:v>0.14376666666666668</c:v>
                </c:pt>
                <c:pt idx="4">
                  <c:v>0.14336666666666667</c:v>
                </c:pt>
                <c:pt idx="5">
                  <c:v>0.14336666666666667</c:v>
                </c:pt>
                <c:pt idx="6">
                  <c:v>0.14346666666666666</c:v>
                </c:pt>
                <c:pt idx="7">
                  <c:v>0.14349999999999999</c:v>
                </c:pt>
                <c:pt idx="8">
                  <c:v>0.14353333333333332</c:v>
                </c:pt>
                <c:pt idx="9">
                  <c:v>0.14356666666666665</c:v>
                </c:pt>
                <c:pt idx="10">
                  <c:v>0.14366666666666666</c:v>
                </c:pt>
                <c:pt idx="11">
                  <c:v>0.14359999999999998</c:v>
                </c:pt>
                <c:pt idx="12">
                  <c:v>0.14383333333333334</c:v>
                </c:pt>
                <c:pt idx="13">
                  <c:v>0.14363333333333331</c:v>
                </c:pt>
                <c:pt idx="14">
                  <c:v>0.14373333333333335</c:v>
                </c:pt>
                <c:pt idx="15">
                  <c:v>0.14369999999999997</c:v>
                </c:pt>
                <c:pt idx="16">
                  <c:v>0.14373333333333335</c:v>
                </c:pt>
                <c:pt idx="17">
                  <c:v>0.14383333333333334</c:v>
                </c:pt>
                <c:pt idx="18">
                  <c:v>0.14383333333333334</c:v>
                </c:pt>
                <c:pt idx="19">
                  <c:v>0.14383333333333334</c:v>
                </c:pt>
                <c:pt idx="20">
                  <c:v>0.14393333333333333</c:v>
                </c:pt>
                <c:pt idx="21">
                  <c:v>0.14393333333333333</c:v>
                </c:pt>
                <c:pt idx="22">
                  <c:v>0.14406666666666665</c:v>
                </c:pt>
                <c:pt idx="23">
                  <c:v>0.1439</c:v>
                </c:pt>
                <c:pt idx="24">
                  <c:v>0.14416666666666667</c:v>
                </c:pt>
                <c:pt idx="25">
                  <c:v>0.14399999999999999</c:v>
                </c:pt>
                <c:pt idx="26">
                  <c:v>0.14423333333333332</c:v>
                </c:pt>
                <c:pt idx="27">
                  <c:v>0.14410000000000001</c:v>
                </c:pt>
                <c:pt idx="28">
                  <c:v>0.14416666666666667</c:v>
                </c:pt>
                <c:pt idx="29">
                  <c:v>0.14423333333333332</c:v>
                </c:pt>
                <c:pt idx="30">
                  <c:v>0.14426666666666668</c:v>
                </c:pt>
                <c:pt idx="31">
                  <c:v>0.14419999999999999</c:v>
                </c:pt>
                <c:pt idx="32">
                  <c:v>0.14419999999999999</c:v>
                </c:pt>
                <c:pt idx="33">
                  <c:v>0.14436666666666667</c:v>
                </c:pt>
                <c:pt idx="34">
                  <c:v>0.14436666666666667</c:v>
                </c:pt>
                <c:pt idx="35">
                  <c:v>0.14423333333333335</c:v>
                </c:pt>
                <c:pt idx="36">
                  <c:v>0.14436666666666667</c:v>
                </c:pt>
                <c:pt idx="37">
                  <c:v>0.14430000000000001</c:v>
                </c:pt>
                <c:pt idx="38">
                  <c:v>0.14446666666666666</c:v>
                </c:pt>
                <c:pt idx="39">
                  <c:v>0.14446666666666666</c:v>
                </c:pt>
                <c:pt idx="40">
                  <c:v>0.14449999999999999</c:v>
                </c:pt>
                <c:pt idx="41">
                  <c:v>0.14459999999999998</c:v>
                </c:pt>
                <c:pt idx="42">
                  <c:v>0.14449999999999999</c:v>
                </c:pt>
                <c:pt idx="43">
                  <c:v>0.14446666666666666</c:v>
                </c:pt>
                <c:pt idx="44">
                  <c:v>0.14456666666666665</c:v>
                </c:pt>
                <c:pt idx="45">
                  <c:v>0.14433333333333334</c:v>
                </c:pt>
                <c:pt idx="46">
                  <c:v>0.14436666666666667</c:v>
                </c:pt>
                <c:pt idx="47">
                  <c:v>0.14433333333333334</c:v>
                </c:pt>
                <c:pt idx="48">
                  <c:v>0.14466666666666669</c:v>
                </c:pt>
                <c:pt idx="49">
                  <c:v>0.14453333333333332</c:v>
                </c:pt>
                <c:pt idx="50">
                  <c:v>0.14473333333333335</c:v>
                </c:pt>
                <c:pt idx="51">
                  <c:v>0.14453333333333332</c:v>
                </c:pt>
                <c:pt idx="52">
                  <c:v>0.14460000000000001</c:v>
                </c:pt>
                <c:pt idx="53">
                  <c:v>0.14466666666666669</c:v>
                </c:pt>
                <c:pt idx="54">
                  <c:v>0.14456666666666668</c:v>
                </c:pt>
                <c:pt idx="55">
                  <c:v>0.14460000000000001</c:v>
                </c:pt>
                <c:pt idx="56">
                  <c:v>0.14446666666666666</c:v>
                </c:pt>
                <c:pt idx="57">
                  <c:v>0.14453333333333335</c:v>
                </c:pt>
                <c:pt idx="58">
                  <c:v>0.14436666666666664</c:v>
                </c:pt>
                <c:pt idx="59">
                  <c:v>0.14443333333333333</c:v>
                </c:pt>
                <c:pt idx="60">
                  <c:v>0.14446666666666666</c:v>
                </c:pt>
                <c:pt idx="61">
                  <c:v>0.14436666666666664</c:v>
                </c:pt>
                <c:pt idx="62">
                  <c:v>0.14410000000000001</c:v>
                </c:pt>
                <c:pt idx="63">
                  <c:v>0.14433333333333334</c:v>
                </c:pt>
                <c:pt idx="64">
                  <c:v>0.14430000000000001</c:v>
                </c:pt>
                <c:pt idx="65">
                  <c:v>0.1444</c:v>
                </c:pt>
                <c:pt idx="66">
                  <c:v>0.14436666666666664</c:v>
                </c:pt>
                <c:pt idx="67">
                  <c:v>0.14443333333333333</c:v>
                </c:pt>
                <c:pt idx="68">
                  <c:v>0.14426666666666668</c:v>
                </c:pt>
                <c:pt idx="69">
                  <c:v>0.14446666666666666</c:v>
                </c:pt>
                <c:pt idx="70">
                  <c:v>0.14406666666666665</c:v>
                </c:pt>
                <c:pt idx="71">
                  <c:v>0.14433333333333334</c:v>
                </c:pt>
                <c:pt idx="72">
                  <c:v>0.14436666666666667</c:v>
                </c:pt>
                <c:pt idx="73">
                  <c:v>0.14416666666666667</c:v>
                </c:pt>
                <c:pt idx="74">
                  <c:v>0.14436666666666667</c:v>
                </c:pt>
                <c:pt idx="75">
                  <c:v>0.14419999999999999</c:v>
                </c:pt>
                <c:pt idx="76">
                  <c:v>0.14410000000000001</c:v>
                </c:pt>
                <c:pt idx="77">
                  <c:v>0.14433333333333334</c:v>
                </c:pt>
                <c:pt idx="78">
                  <c:v>0.14453333333333335</c:v>
                </c:pt>
                <c:pt idx="79">
                  <c:v>0.14463333333333336</c:v>
                </c:pt>
                <c:pt idx="80">
                  <c:v>0.14446666666666666</c:v>
                </c:pt>
                <c:pt idx="81">
                  <c:v>0.14433333333333334</c:v>
                </c:pt>
                <c:pt idx="82">
                  <c:v>0.14443333333333333</c:v>
                </c:pt>
                <c:pt idx="83">
                  <c:v>0.14413333333333331</c:v>
                </c:pt>
                <c:pt idx="84">
                  <c:v>0.14403333333333332</c:v>
                </c:pt>
                <c:pt idx="85">
                  <c:v>0.14423333333333335</c:v>
                </c:pt>
                <c:pt idx="86">
                  <c:v>0.14416666666666667</c:v>
                </c:pt>
                <c:pt idx="87">
                  <c:v>0.14426666666666668</c:v>
                </c:pt>
                <c:pt idx="88">
                  <c:v>0.14406666666666665</c:v>
                </c:pt>
                <c:pt idx="89">
                  <c:v>0.14449999999999999</c:v>
                </c:pt>
                <c:pt idx="90">
                  <c:v>0.14463333333333334</c:v>
                </c:pt>
                <c:pt idx="91">
                  <c:v>0.14433333333333334</c:v>
                </c:pt>
                <c:pt idx="92">
                  <c:v>0.14436666666666667</c:v>
                </c:pt>
                <c:pt idx="93">
                  <c:v>0.14443333333333333</c:v>
                </c:pt>
                <c:pt idx="94">
                  <c:v>0.14430000000000001</c:v>
                </c:pt>
                <c:pt idx="95">
                  <c:v>0.14410000000000001</c:v>
                </c:pt>
                <c:pt idx="96">
                  <c:v>0.14416666666666667</c:v>
                </c:pt>
                <c:pt idx="97">
                  <c:v>0.14396666666666666</c:v>
                </c:pt>
                <c:pt idx="98">
                  <c:v>0.14413333333333334</c:v>
                </c:pt>
                <c:pt idx="99">
                  <c:v>0.14426666666666668</c:v>
                </c:pt>
                <c:pt idx="100">
                  <c:v>0.14426666666666668</c:v>
                </c:pt>
                <c:pt idx="101">
                  <c:v>0.14416666666666667</c:v>
                </c:pt>
                <c:pt idx="102">
                  <c:v>0.14400000000000002</c:v>
                </c:pt>
                <c:pt idx="103">
                  <c:v>0.14406666666666668</c:v>
                </c:pt>
                <c:pt idx="104">
                  <c:v>0.14423333333333332</c:v>
                </c:pt>
                <c:pt idx="105">
                  <c:v>0.14419999999999999</c:v>
                </c:pt>
                <c:pt idx="106">
                  <c:v>0.14423333333333332</c:v>
                </c:pt>
                <c:pt idx="107">
                  <c:v>0.14443333333333333</c:v>
                </c:pt>
                <c:pt idx="108">
                  <c:v>0.14436666666666667</c:v>
                </c:pt>
                <c:pt idx="109">
                  <c:v>0.14446666666666666</c:v>
                </c:pt>
                <c:pt idx="110">
                  <c:v>0.14436666666666667</c:v>
                </c:pt>
                <c:pt idx="111">
                  <c:v>0.14433333333333331</c:v>
                </c:pt>
                <c:pt idx="112">
                  <c:v>0.14429999999999998</c:v>
                </c:pt>
                <c:pt idx="113">
                  <c:v>0.14429999999999998</c:v>
                </c:pt>
                <c:pt idx="114">
                  <c:v>0.14419999999999999</c:v>
                </c:pt>
                <c:pt idx="115">
                  <c:v>0.14410000000000001</c:v>
                </c:pt>
                <c:pt idx="116">
                  <c:v>0.14446666666666666</c:v>
                </c:pt>
                <c:pt idx="117">
                  <c:v>0.1444</c:v>
                </c:pt>
                <c:pt idx="118">
                  <c:v>0.14449999999999999</c:v>
                </c:pt>
                <c:pt idx="119">
                  <c:v>0.14459999999999998</c:v>
                </c:pt>
                <c:pt idx="120">
                  <c:v>0.14459999999999998</c:v>
                </c:pt>
                <c:pt idx="121">
                  <c:v>0.14459999999999998</c:v>
                </c:pt>
                <c:pt idx="122">
                  <c:v>0.14459999999999998</c:v>
                </c:pt>
                <c:pt idx="123">
                  <c:v>0.14449999999999999</c:v>
                </c:pt>
                <c:pt idx="124">
                  <c:v>0.14449999999999999</c:v>
                </c:pt>
                <c:pt idx="125">
                  <c:v>0.14453333333333332</c:v>
                </c:pt>
                <c:pt idx="126">
                  <c:v>0.14356666666666665</c:v>
                </c:pt>
                <c:pt idx="127">
                  <c:v>0.1439</c:v>
                </c:pt>
                <c:pt idx="128">
                  <c:v>0.14366666666666664</c:v>
                </c:pt>
                <c:pt idx="129">
                  <c:v>0.14416666666666667</c:v>
                </c:pt>
                <c:pt idx="130">
                  <c:v>0.14430000000000001</c:v>
                </c:pt>
                <c:pt idx="131">
                  <c:v>0.14396666666666669</c:v>
                </c:pt>
                <c:pt idx="132">
                  <c:v>0.14403333333333335</c:v>
                </c:pt>
                <c:pt idx="133">
                  <c:v>0.14380000000000001</c:v>
                </c:pt>
                <c:pt idx="134">
                  <c:v>0.14399999999999999</c:v>
                </c:pt>
                <c:pt idx="135">
                  <c:v>0.14370000000000002</c:v>
                </c:pt>
                <c:pt idx="136">
                  <c:v>0.14343333333333333</c:v>
                </c:pt>
                <c:pt idx="137">
                  <c:v>0.14363333333333331</c:v>
                </c:pt>
                <c:pt idx="138">
                  <c:v>0.14370000000000002</c:v>
                </c:pt>
                <c:pt idx="139">
                  <c:v>0.14403333333333335</c:v>
                </c:pt>
                <c:pt idx="140">
                  <c:v>0.14349999999999999</c:v>
                </c:pt>
                <c:pt idx="141">
                  <c:v>0.14336666666666667</c:v>
                </c:pt>
                <c:pt idx="142">
                  <c:v>0.14336666666666667</c:v>
                </c:pt>
                <c:pt idx="143">
                  <c:v>0.14326666666666665</c:v>
                </c:pt>
                <c:pt idx="144">
                  <c:v>0.14336666666666667</c:v>
                </c:pt>
                <c:pt idx="145">
                  <c:v>0.14323333333333332</c:v>
                </c:pt>
                <c:pt idx="146">
                  <c:v>0.14326666666666665</c:v>
                </c:pt>
                <c:pt idx="147">
                  <c:v>0.14326666666666665</c:v>
                </c:pt>
                <c:pt idx="148">
                  <c:v>0.14333333333333331</c:v>
                </c:pt>
                <c:pt idx="149">
                  <c:v>0.14333333333333334</c:v>
                </c:pt>
                <c:pt idx="150">
                  <c:v>0.14323333333333332</c:v>
                </c:pt>
                <c:pt idx="151">
                  <c:v>0.14326666666666665</c:v>
                </c:pt>
                <c:pt idx="152">
                  <c:v>0.14353333333333332</c:v>
                </c:pt>
                <c:pt idx="153">
                  <c:v>0.14333333333333331</c:v>
                </c:pt>
                <c:pt idx="154">
                  <c:v>0.14416666666666667</c:v>
                </c:pt>
                <c:pt idx="155">
                  <c:v>0.14429999999999998</c:v>
                </c:pt>
                <c:pt idx="156">
                  <c:v>0.14363333333333331</c:v>
                </c:pt>
                <c:pt idx="157">
                  <c:v>0.14336666666666667</c:v>
                </c:pt>
                <c:pt idx="158">
                  <c:v>0.14376666666666668</c:v>
                </c:pt>
                <c:pt idx="159">
                  <c:v>0.14393333333333333</c:v>
                </c:pt>
                <c:pt idx="160">
                  <c:v>0.14433333333333334</c:v>
                </c:pt>
                <c:pt idx="161">
                  <c:v>0.1444</c:v>
                </c:pt>
                <c:pt idx="162">
                  <c:v>0.14429999999999998</c:v>
                </c:pt>
                <c:pt idx="163">
                  <c:v>0.14430000000000001</c:v>
                </c:pt>
                <c:pt idx="164">
                  <c:v>0.14426666666666665</c:v>
                </c:pt>
                <c:pt idx="165">
                  <c:v>0.14436666666666667</c:v>
                </c:pt>
                <c:pt idx="166">
                  <c:v>0.14453333333333332</c:v>
                </c:pt>
                <c:pt idx="167">
                  <c:v>0.1444</c:v>
                </c:pt>
                <c:pt idx="168">
                  <c:v>0.14453333333333332</c:v>
                </c:pt>
                <c:pt idx="169">
                  <c:v>0.14426666666666665</c:v>
                </c:pt>
                <c:pt idx="170">
                  <c:v>0.1444</c:v>
                </c:pt>
                <c:pt idx="171">
                  <c:v>0.14449999999999999</c:v>
                </c:pt>
                <c:pt idx="172">
                  <c:v>0.14446666666666666</c:v>
                </c:pt>
                <c:pt idx="173">
                  <c:v>0.14449999999999999</c:v>
                </c:pt>
                <c:pt idx="174">
                  <c:v>0.14453333333333332</c:v>
                </c:pt>
                <c:pt idx="175">
                  <c:v>0.14436666666666667</c:v>
                </c:pt>
                <c:pt idx="176">
                  <c:v>0.14436666666666667</c:v>
                </c:pt>
                <c:pt idx="177">
                  <c:v>0.14449999999999999</c:v>
                </c:pt>
                <c:pt idx="178">
                  <c:v>0.14446666666666666</c:v>
                </c:pt>
                <c:pt idx="179">
                  <c:v>0.14426666666666665</c:v>
                </c:pt>
                <c:pt idx="180">
                  <c:v>0.14429999999999998</c:v>
                </c:pt>
                <c:pt idx="181">
                  <c:v>0.14436666666666667</c:v>
                </c:pt>
                <c:pt idx="182">
                  <c:v>0.14443333333333333</c:v>
                </c:pt>
                <c:pt idx="183">
                  <c:v>0.14446666666666666</c:v>
                </c:pt>
                <c:pt idx="184">
                  <c:v>0.1444</c:v>
                </c:pt>
                <c:pt idx="185">
                  <c:v>0.14436666666666667</c:v>
                </c:pt>
                <c:pt idx="186">
                  <c:v>0.14449999999999999</c:v>
                </c:pt>
                <c:pt idx="187">
                  <c:v>0.14410000000000001</c:v>
                </c:pt>
                <c:pt idx="188">
                  <c:v>0.14410000000000001</c:v>
                </c:pt>
                <c:pt idx="189">
                  <c:v>0.14369999999999999</c:v>
                </c:pt>
                <c:pt idx="190">
                  <c:v>0.14330000000000001</c:v>
                </c:pt>
                <c:pt idx="191">
                  <c:v>0.14373333333333332</c:v>
                </c:pt>
                <c:pt idx="192">
                  <c:v>0.1434</c:v>
                </c:pt>
                <c:pt idx="193">
                  <c:v>0.1431</c:v>
                </c:pt>
                <c:pt idx="194">
                  <c:v>0.14316666666666666</c:v>
                </c:pt>
                <c:pt idx="195">
                  <c:v>0.14326666666666665</c:v>
                </c:pt>
                <c:pt idx="196">
                  <c:v>0.1431</c:v>
                </c:pt>
                <c:pt idx="197">
                  <c:v>0.1431</c:v>
                </c:pt>
                <c:pt idx="198">
                  <c:v>0.1431</c:v>
                </c:pt>
                <c:pt idx="199">
                  <c:v>0.1431</c:v>
                </c:pt>
                <c:pt idx="200">
                  <c:v>0.14306666666666668</c:v>
                </c:pt>
                <c:pt idx="201">
                  <c:v>0.14319999999999999</c:v>
                </c:pt>
                <c:pt idx="202">
                  <c:v>0.14303333333333335</c:v>
                </c:pt>
                <c:pt idx="203">
                  <c:v>0.1431</c:v>
                </c:pt>
                <c:pt idx="204">
                  <c:v>0.1431</c:v>
                </c:pt>
                <c:pt idx="205">
                  <c:v>0.14303333333333335</c:v>
                </c:pt>
                <c:pt idx="206">
                  <c:v>0.14313333333333333</c:v>
                </c:pt>
                <c:pt idx="207">
                  <c:v>0.14326666666666668</c:v>
                </c:pt>
                <c:pt idx="208">
                  <c:v>0.1431</c:v>
                </c:pt>
                <c:pt idx="209">
                  <c:v>0.14380000000000001</c:v>
                </c:pt>
                <c:pt idx="210">
                  <c:v>0.14333333333333334</c:v>
                </c:pt>
                <c:pt idx="211">
                  <c:v>0.1429</c:v>
                </c:pt>
                <c:pt idx="212">
                  <c:v>0.14299999999999999</c:v>
                </c:pt>
                <c:pt idx="213">
                  <c:v>0.14300000000000002</c:v>
                </c:pt>
                <c:pt idx="214">
                  <c:v>0.14286666666666667</c:v>
                </c:pt>
                <c:pt idx="215">
                  <c:v>0.14303333333333335</c:v>
                </c:pt>
                <c:pt idx="216">
                  <c:v>0.14306666666666668</c:v>
                </c:pt>
                <c:pt idx="217">
                  <c:v>0.14303333333333335</c:v>
                </c:pt>
                <c:pt idx="218">
                  <c:v>0.14300000000000002</c:v>
                </c:pt>
                <c:pt idx="219">
                  <c:v>0.14293333333333333</c:v>
                </c:pt>
                <c:pt idx="220">
                  <c:v>0.14296666666666669</c:v>
                </c:pt>
                <c:pt idx="221">
                  <c:v>0.14303333333333335</c:v>
                </c:pt>
                <c:pt idx="222">
                  <c:v>0.14293333333333333</c:v>
                </c:pt>
                <c:pt idx="223">
                  <c:v>0.14300000000000002</c:v>
                </c:pt>
                <c:pt idx="224">
                  <c:v>0.14300000000000002</c:v>
                </c:pt>
                <c:pt idx="225">
                  <c:v>0.14286666666666667</c:v>
                </c:pt>
                <c:pt idx="226">
                  <c:v>0.14296666666666666</c:v>
                </c:pt>
                <c:pt idx="227">
                  <c:v>0.14283333333333334</c:v>
                </c:pt>
                <c:pt idx="228">
                  <c:v>0.14293333333333333</c:v>
                </c:pt>
                <c:pt idx="229">
                  <c:v>0.14283333333333334</c:v>
                </c:pt>
                <c:pt idx="230">
                  <c:v>0.14296666666666666</c:v>
                </c:pt>
                <c:pt idx="231">
                  <c:v>0.14303333333333335</c:v>
                </c:pt>
                <c:pt idx="232">
                  <c:v>0.14286666666666667</c:v>
                </c:pt>
                <c:pt idx="233">
                  <c:v>0.1429</c:v>
                </c:pt>
                <c:pt idx="234">
                  <c:v>0.1429</c:v>
                </c:pt>
                <c:pt idx="235">
                  <c:v>0.1429</c:v>
                </c:pt>
                <c:pt idx="236">
                  <c:v>0.14296666666666666</c:v>
                </c:pt>
                <c:pt idx="237">
                  <c:v>0.14286666666666667</c:v>
                </c:pt>
                <c:pt idx="238">
                  <c:v>0.14293333333333333</c:v>
                </c:pt>
                <c:pt idx="239">
                  <c:v>0.14303333333333335</c:v>
                </c:pt>
                <c:pt idx="240">
                  <c:v>0.14296666666666666</c:v>
                </c:pt>
                <c:pt idx="241">
                  <c:v>0.14343333333333333</c:v>
                </c:pt>
                <c:pt idx="242">
                  <c:v>0.14349999999999999</c:v>
                </c:pt>
                <c:pt idx="243">
                  <c:v>0.14406666666666668</c:v>
                </c:pt>
                <c:pt idx="244">
                  <c:v>0.14406666666666668</c:v>
                </c:pt>
                <c:pt idx="245">
                  <c:v>0.14359999999999998</c:v>
                </c:pt>
                <c:pt idx="246">
                  <c:v>0.14353333333333332</c:v>
                </c:pt>
                <c:pt idx="247">
                  <c:v>0.14376666666666668</c:v>
                </c:pt>
                <c:pt idx="248">
                  <c:v>0.14286666666666667</c:v>
                </c:pt>
                <c:pt idx="249">
                  <c:v>0.14286666666666667</c:v>
                </c:pt>
                <c:pt idx="250">
                  <c:v>0.14283333333333334</c:v>
                </c:pt>
                <c:pt idx="251">
                  <c:v>0.1429</c:v>
                </c:pt>
                <c:pt idx="252">
                  <c:v>0.14276666666666668</c:v>
                </c:pt>
                <c:pt idx="253">
                  <c:v>0.14280000000000001</c:v>
                </c:pt>
                <c:pt idx="254">
                  <c:v>0.1429</c:v>
                </c:pt>
                <c:pt idx="255">
                  <c:v>0.1429</c:v>
                </c:pt>
                <c:pt idx="256">
                  <c:v>0.14306666666666668</c:v>
                </c:pt>
                <c:pt idx="257">
                  <c:v>0.14296666666666669</c:v>
                </c:pt>
                <c:pt idx="258">
                  <c:v>0.1429</c:v>
                </c:pt>
                <c:pt idx="259">
                  <c:v>0.14303333333333335</c:v>
                </c:pt>
                <c:pt idx="260">
                  <c:v>0.14283333333333334</c:v>
                </c:pt>
                <c:pt idx="261">
                  <c:v>0.14276666666666668</c:v>
                </c:pt>
                <c:pt idx="262">
                  <c:v>0.14273333333333335</c:v>
                </c:pt>
                <c:pt idx="263">
                  <c:v>0.14276666666666668</c:v>
                </c:pt>
                <c:pt idx="264">
                  <c:v>0.14276666666666668</c:v>
                </c:pt>
                <c:pt idx="265">
                  <c:v>0.14266666666666669</c:v>
                </c:pt>
                <c:pt idx="266">
                  <c:v>0.14273333333333335</c:v>
                </c:pt>
                <c:pt idx="267">
                  <c:v>0.14276666666666668</c:v>
                </c:pt>
                <c:pt idx="268">
                  <c:v>0.14276666666666668</c:v>
                </c:pt>
                <c:pt idx="269">
                  <c:v>0.14283333333333334</c:v>
                </c:pt>
                <c:pt idx="270">
                  <c:v>0.14283333333333334</c:v>
                </c:pt>
                <c:pt idx="271">
                  <c:v>0.14273333333333335</c:v>
                </c:pt>
                <c:pt idx="272">
                  <c:v>0.14270000000000002</c:v>
                </c:pt>
                <c:pt idx="273">
                  <c:v>0.14280000000000001</c:v>
                </c:pt>
                <c:pt idx="274">
                  <c:v>0.14270000000000002</c:v>
                </c:pt>
                <c:pt idx="275">
                  <c:v>0.14266666666666669</c:v>
                </c:pt>
                <c:pt idx="276">
                  <c:v>0.14280000000000001</c:v>
                </c:pt>
                <c:pt idx="277">
                  <c:v>0.14276666666666668</c:v>
                </c:pt>
                <c:pt idx="278">
                  <c:v>0.14276666666666668</c:v>
                </c:pt>
                <c:pt idx="279">
                  <c:v>0.14286666666666667</c:v>
                </c:pt>
                <c:pt idx="280">
                  <c:v>0.14293333333333333</c:v>
                </c:pt>
                <c:pt idx="281">
                  <c:v>0.14280000000000001</c:v>
                </c:pt>
                <c:pt idx="282">
                  <c:v>0.14280000000000001</c:v>
                </c:pt>
                <c:pt idx="283">
                  <c:v>0.14273333333333335</c:v>
                </c:pt>
                <c:pt idx="284">
                  <c:v>0.14266666666666666</c:v>
                </c:pt>
                <c:pt idx="285">
                  <c:v>0.14266666666666669</c:v>
                </c:pt>
                <c:pt idx="286">
                  <c:v>0.14260000000000003</c:v>
                </c:pt>
                <c:pt idx="287">
                  <c:v>0.14263333333333336</c:v>
                </c:pt>
                <c:pt idx="288">
                  <c:v>0.14270000000000002</c:v>
                </c:pt>
                <c:pt idx="289">
                  <c:v>0.14276666666666668</c:v>
                </c:pt>
                <c:pt idx="290">
                  <c:v>0.14276666666666668</c:v>
                </c:pt>
                <c:pt idx="291">
                  <c:v>0.14633333333333332</c:v>
                </c:pt>
                <c:pt idx="292">
                  <c:v>0.14473333333333335</c:v>
                </c:pt>
                <c:pt idx="293">
                  <c:v>0.14480000000000001</c:v>
                </c:pt>
                <c:pt idx="294">
                  <c:v>0.14483333333333334</c:v>
                </c:pt>
                <c:pt idx="295">
                  <c:v>0.14486666666666667</c:v>
                </c:pt>
                <c:pt idx="296">
                  <c:v>0.14499999999999999</c:v>
                </c:pt>
                <c:pt idx="297">
                  <c:v>0.14496666666666666</c:v>
                </c:pt>
                <c:pt idx="298">
                  <c:v>0.14496666666666666</c:v>
                </c:pt>
                <c:pt idx="299">
                  <c:v>0.14506666666666665</c:v>
                </c:pt>
                <c:pt idx="300">
                  <c:v>0.1449</c:v>
                </c:pt>
                <c:pt idx="301">
                  <c:v>0.1449</c:v>
                </c:pt>
                <c:pt idx="302">
                  <c:v>0.1449</c:v>
                </c:pt>
                <c:pt idx="303">
                  <c:v>0.14493333333333333</c:v>
                </c:pt>
                <c:pt idx="304">
                  <c:v>0.1449</c:v>
                </c:pt>
                <c:pt idx="305">
                  <c:v>0.1449</c:v>
                </c:pt>
                <c:pt idx="306">
                  <c:v>0.14503333333333332</c:v>
                </c:pt>
                <c:pt idx="307">
                  <c:v>0.14496666666666666</c:v>
                </c:pt>
                <c:pt idx="308">
                  <c:v>0.14499999999999999</c:v>
                </c:pt>
                <c:pt idx="309">
                  <c:v>0.14499999999999999</c:v>
                </c:pt>
                <c:pt idx="310">
                  <c:v>0.1449</c:v>
                </c:pt>
                <c:pt idx="311">
                  <c:v>0.14493333333333333</c:v>
                </c:pt>
                <c:pt idx="312">
                  <c:v>0.1449</c:v>
                </c:pt>
                <c:pt idx="313">
                  <c:v>0.14493333333333333</c:v>
                </c:pt>
                <c:pt idx="314">
                  <c:v>0.14496666666666666</c:v>
                </c:pt>
                <c:pt idx="315">
                  <c:v>0.1449</c:v>
                </c:pt>
                <c:pt idx="316">
                  <c:v>0.14496666666666666</c:v>
                </c:pt>
                <c:pt idx="317">
                  <c:v>0.14496666666666666</c:v>
                </c:pt>
                <c:pt idx="318">
                  <c:v>0.1449</c:v>
                </c:pt>
                <c:pt idx="319">
                  <c:v>0.14499999999999999</c:v>
                </c:pt>
                <c:pt idx="320">
                  <c:v>0.14486666666666667</c:v>
                </c:pt>
                <c:pt idx="321">
                  <c:v>0.14493333333333333</c:v>
                </c:pt>
                <c:pt idx="322">
                  <c:v>0.14493333333333333</c:v>
                </c:pt>
                <c:pt idx="323">
                  <c:v>0.14496666666666666</c:v>
                </c:pt>
                <c:pt idx="324">
                  <c:v>0.14493333333333333</c:v>
                </c:pt>
                <c:pt idx="325">
                  <c:v>0.1449</c:v>
                </c:pt>
                <c:pt idx="326">
                  <c:v>0.14493333333333333</c:v>
                </c:pt>
                <c:pt idx="327">
                  <c:v>0.1449</c:v>
                </c:pt>
                <c:pt idx="328">
                  <c:v>0.14496666666666666</c:v>
                </c:pt>
                <c:pt idx="329">
                  <c:v>0.14493333333333333</c:v>
                </c:pt>
                <c:pt idx="330">
                  <c:v>0.14493333333333333</c:v>
                </c:pt>
                <c:pt idx="331">
                  <c:v>0.1449</c:v>
                </c:pt>
                <c:pt idx="332">
                  <c:v>0.14483333333333334</c:v>
                </c:pt>
                <c:pt idx="333">
                  <c:v>0.14493333333333333</c:v>
                </c:pt>
                <c:pt idx="334">
                  <c:v>0.14486666666666667</c:v>
                </c:pt>
                <c:pt idx="335">
                  <c:v>0.14496666666666666</c:v>
                </c:pt>
                <c:pt idx="336">
                  <c:v>0.14493333333333333</c:v>
                </c:pt>
                <c:pt idx="337">
                  <c:v>0.14486666666666667</c:v>
                </c:pt>
                <c:pt idx="338">
                  <c:v>0.14493333333333333</c:v>
                </c:pt>
                <c:pt idx="339">
                  <c:v>0.1449</c:v>
                </c:pt>
                <c:pt idx="340">
                  <c:v>0.14483333333333334</c:v>
                </c:pt>
                <c:pt idx="341">
                  <c:v>0.14493333333333333</c:v>
                </c:pt>
                <c:pt idx="342">
                  <c:v>0.1449</c:v>
                </c:pt>
                <c:pt idx="343">
                  <c:v>0.14499999999999999</c:v>
                </c:pt>
                <c:pt idx="344">
                  <c:v>0.14493333333333333</c:v>
                </c:pt>
                <c:pt idx="345">
                  <c:v>0.14496666666666666</c:v>
                </c:pt>
                <c:pt idx="346">
                  <c:v>0.14493333333333333</c:v>
                </c:pt>
                <c:pt idx="347">
                  <c:v>0.14486666666666667</c:v>
                </c:pt>
                <c:pt idx="348">
                  <c:v>0.1449</c:v>
                </c:pt>
                <c:pt idx="349">
                  <c:v>0.14476666666666668</c:v>
                </c:pt>
                <c:pt idx="350">
                  <c:v>0.14486666666666667</c:v>
                </c:pt>
                <c:pt idx="351">
                  <c:v>0.14486666666666667</c:v>
                </c:pt>
                <c:pt idx="352">
                  <c:v>0.14483333333333334</c:v>
                </c:pt>
                <c:pt idx="353">
                  <c:v>0.1449</c:v>
                </c:pt>
                <c:pt idx="354">
                  <c:v>0.1449</c:v>
                </c:pt>
                <c:pt idx="355">
                  <c:v>0.14486666666666667</c:v>
                </c:pt>
                <c:pt idx="356">
                  <c:v>0.14486666666666667</c:v>
                </c:pt>
                <c:pt idx="357">
                  <c:v>0.14476666666666668</c:v>
                </c:pt>
                <c:pt idx="358">
                  <c:v>0.1449</c:v>
                </c:pt>
                <c:pt idx="359">
                  <c:v>0.14483333333333334</c:v>
                </c:pt>
                <c:pt idx="360">
                  <c:v>0.14486666666666667</c:v>
                </c:pt>
                <c:pt idx="361">
                  <c:v>0.14483333333333334</c:v>
                </c:pt>
                <c:pt idx="362">
                  <c:v>0.14480000000000001</c:v>
                </c:pt>
                <c:pt idx="363">
                  <c:v>0.14480000000000001</c:v>
                </c:pt>
                <c:pt idx="364">
                  <c:v>0.14483333333333334</c:v>
                </c:pt>
                <c:pt idx="365">
                  <c:v>0.14483333333333334</c:v>
                </c:pt>
                <c:pt idx="366">
                  <c:v>0.14480000000000001</c:v>
                </c:pt>
                <c:pt idx="367">
                  <c:v>0.14476666666666665</c:v>
                </c:pt>
                <c:pt idx="368">
                  <c:v>0.14473333333333332</c:v>
                </c:pt>
                <c:pt idx="369">
                  <c:v>0.14480000000000001</c:v>
                </c:pt>
                <c:pt idx="370">
                  <c:v>0.14480000000000001</c:v>
                </c:pt>
                <c:pt idx="371">
                  <c:v>0.14480000000000001</c:v>
                </c:pt>
                <c:pt idx="372">
                  <c:v>0.14466666666666664</c:v>
                </c:pt>
                <c:pt idx="373">
                  <c:v>0.14476666666666668</c:v>
                </c:pt>
                <c:pt idx="374">
                  <c:v>0.14476666666666668</c:v>
                </c:pt>
                <c:pt idx="375">
                  <c:v>0.14480000000000001</c:v>
                </c:pt>
                <c:pt idx="376">
                  <c:v>0.14480000000000001</c:v>
                </c:pt>
                <c:pt idx="377">
                  <c:v>0.14476666666666668</c:v>
                </c:pt>
                <c:pt idx="378">
                  <c:v>0.1447333333333333</c:v>
                </c:pt>
                <c:pt idx="379">
                  <c:v>0.14469999999999997</c:v>
                </c:pt>
                <c:pt idx="380">
                  <c:v>0.14476666666666668</c:v>
                </c:pt>
                <c:pt idx="381">
                  <c:v>0.14486666666666667</c:v>
                </c:pt>
                <c:pt idx="382">
                  <c:v>0.14480000000000001</c:v>
                </c:pt>
                <c:pt idx="383">
                  <c:v>0.14483333333333334</c:v>
                </c:pt>
                <c:pt idx="384">
                  <c:v>0.14469999999999997</c:v>
                </c:pt>
                <c:pt idx="385">
                  <c:v>0.14466666666666664</c:v>
                </c:pt>
                <c:pt idx="386">
                  <c:v>0.14476666666666665</c:v>
                </c:pt>
                <c:pt idx="387">
                  <c:v>0.1447333333333333</c:v>
                </c:pt>
                <c:pt idx="388">
                  <c:v>0.1447</c:v>
                </c:pt>
                <c:pt idx="389">
                  <c:v>0.14466666666666664</c:v>
                </c:pt>
                <c:pt idx="390">
                  <c:v>0.14469999999999997</c:v>
                </c:pt>
                <c:pt idx="391">
                  <c:v>0.14476666666666668</c:v>
                </c:pt>
                <c:pt idx="392">
                  <c:v>0.14466666666666664</c:v>
                </c:pt>
                <c:pt idx="393">
                  <c:v>0.14476666666666668</c:v>
                </c:pt>
                <c:pt idx="394">
                  <c:v>0.14466666666666664</c:v>
                </c:pt>
                <c:pt idx="395">
                  <c:v>0.14476666666666668</c:v>
                </c:pt>
                <c:pt idx="396">
                  <c:v>0.14476666666666668</c:v>
                </c:pt>
                <c:pt idx="397">
                  <c:v>0.14480000000000001</c:v>
                </c:pt>
                <c:pt idx="398">
                  <c:v>0.14469999999999997</c:v>
                </c:pt>
                <c:pt idx="399">
                  <c:v>0.1447</c:v>
                </c:pt>
                <c:pt idx="400">
                  <c:v>0.14469999999999997</c:v>
                </c:pt>
                <c:pt idx="401">
                  <c:v>0.14473333333333332</c:v>
                </c:pt>
                <c:pt idx="402">
                  <c:v>0.14473333333333332</c:v>
                </c:pt>
                <c:pt idx="403">
                  <c:v>0.14480000000000001</c:v>
                </c:pt>
                <c:pt idx="404">
                  <c:v>0.14476666666666668</c:v>
                </c:pt>
                <c:pt idx="405">
                  <c:v>0.14469999999999997</c:v>
                </c:pt>
                <c:pt idx="406">
                  <c:v>0.14469999999999997</c:v>
                </c:pt>
                <c:pt idx="407">
                  <c:v>0.14469999999999997</c:v>
                </c:pt>
                <c:pt idx="408">
                  <c:v>0.14480000000000001</c:v>
                </c:pt>
                <c:pt idx="409">
                  <c:v>0.14476666666666668</c:v>
                </c:pt>
                <c:pt idx="410">
                  <c:v>0.14469999999999997</c:v>
                </c:pt>
                <c:pt idx="411">
                  <c:v>0.14469999999999997</c:v>
                </c:pt>
                <c:pt idx="412">
                  <c:v>0.14473333333333335</c:v>
                </c:pt>
                <c:pt idx="413">
                  <c:v>0.14476666666666668</c:v>
                </c:pt>
                <c:pt idx="414">
                  <c:v>0.14476666666666668</c:v>
                </c:pt>
                <c:pt idx="415">
                  <c:v>0.14480000000000001</c:v>
                </c:pt>
                <c:pt idx="416">
                  <c:v>0.14476666666666668</c:v>
                </c:pt>
                <c:pt idx="417">
                  <c:v>0.14473333333333332</c:v>
                </c:pt>
                <c:pt idx="418">
                  <c:v>0.14473333333333332</c:v>
                </c:pt>
                <c:pt idx="419">
                  <c:v>0.14473333333333332</c:v>
                </c:pt>
                <c:pt idx="420">
                  <c:v>0.14456666666666665</c:v>
                </c:pt>
                <c:pt idx="421">
                  <c:v>0.14466666666666664</c:v>
                </c:pt>
                <c:pt idx="422">
                  <c:v>0.1447</c:v>
                </c:pt>
                <c:pt idx="423">
                  <c:v>0.14479999999999998</c:v>
                </c:pt>
                <c:pt idx="424">
                  <c:v>0.14469999999999997</c:v>
                </c:pt>
                <c:pt idx="425">
                  <c:v>0.14459999999999998</c:v>
                </c:pt>
                <c:pt idx="426">
                  <c:v>0.14460000000000001</c:v>
                </c:pt>
                <c:pt idx="427">
                  <c:v>0.14466666666666667</c:v>
                </c:pt>
                <c:pt idx="428">
                  <c:v>0.1447</c:v>
                </c:pt>
                <c:pt idx="429">
                  <c:v>0.14459999999999998</c:v>
                </c:pt>
                <c:pt idx="430">
                  <c:v>0.1447</c:v>
                </c:pt>
                <c:pt idx="431">
                  <c:v>0.14463333333333331</c:v>
                </c:pt>
                <c:pt idx="432">
                  <c:v>0.14463333333333334</c:v>
                </c:pt>
                <c:pt idx="433">
                  <c:v>0.14473333333333332</c:v>
                </c:pt>
                <c:pt idx="434">
                  <c:v>0.14456666666666665</c:v>
                </c:pt>
                <c:pt idx="435">
                  <c:v>0.14463333333333331</c:v>
                </c:pt>
                <c:pt idx="436">
                  <c:v>0.14456666666666665</c:v>
                </c:pt>
                <c:pt idx="437">
                  <c:v>0.14459999999999998</c:v>
                </c:pt>
                <c:pt idx="438">
                  <c:v>0.14463333333333331</c:v>
                </c:pt>
                <c:pt idx="439">
                  <c:v>0.14459999999999998</c:v>
                </c:pt>
                <c:pt idx="440">
                  <c:v>0.14459999999999998</c:v>
                </c:pt>
                <c:pt idx="441">
                  <c:v>0.14459999999999998</c:v>
                </c:pt>
                <c:pt idx="442">
                  <c:v>0.14459999999999998</c:v>
                </c:pt>
                <c:pt idx="443">
                  <c:v>0.14459999999999998</c:v>
                </c:pt>
                <c:pt idx="444">
                  <c:v>0.14463333333333331</c:v>
                </c:pt>
                <c:pt idx="445">
                  <c:v>0.14463333333333331</c:v>
                </c:pt>
                <c:pt idx="446">
                  <c:v>0.14456666666666665</c:v>
                </c:pt>
                <c:pt idx="447">
                  <c:v>0.14456666666666665</c:v>
                </c:pt>
                <c:pt idx="448">
                  <c:v>0.14453333333333332</c:v>
                </c:pt>
                <c:pt idx="449">
                  <c:v>0.14466666666666667</c:v>
                </c:pt>
                <c:pt idx="450">
                  <c:v>0.14453333333333332</c:v>
                </c:pt>
                <c:pt idx="451">
                  <c:v>0.14463333333333331</c:v>
                </c:pt>
                <c:pt idx="452">
                  <c:v>0.14459999999999998</c:v>
                </c:pt>
                <c:pt idx="453">
                  <c:v>0.14460000000000001</c:v>
                </c:pt>
                <c:pt idx="454">
                  <c:v>0.14459999999999998</c:v>
                </c:pt>
                <c:pt idx="455">
                  <c:v>0.14456666666666665</c:v>
                </c:pt>
                <c:pt idx="456">
                  <c:v>0.14459999999999998</c:v>
                </c:pt>
                <c:pt idx="457">
                  <c:v>0.14463333333333331</c:v>
                </c:pt>
                <c:pt idx="458">
                  <c:v>0.14460000000000001</c:v>
                </c:pt>
                <c:pt idx="459">
                  <c:v>0.14453333333333332</c:v>
                </c:pt>
                <c:pt idx="460">
                  <c:v>0.14459999999999998</c:v>
                </c:pt>
                <c:pt idx="461">
                  <c:v>0.14453333333333335</c:v>
                </c:pt>
                <c:pt idx="462">
                  <c:v>0.14449999999999999</c:v>
                </c:pt>
                <c:pt idx="463">
                  <c:v>0.14449999999999999</c:v>
                </c:pt>
                <c:pt idx="464">
                  <c:v>0.14449999999999999</c:v>
                </c:pt>
                <c:pt idx="465">
                  <c:v>0.14459999999999998</c:v>
                </c:pt>
                <c:pt idx="466">
                  <c:v>0.14453333333333332</c:v>
                </c:pt>
                <c:pt idx="467">
                  <c:v>0.14456666666666665</c:v>
                </c:pt>
                <c:pt idx="468">
                  <c:v>0.14456666666666665</c:v>
                </c:pt>
                <c:pt idx="469">
                  <c:v>0.14456666666666665</c:v>
                </c:pt>
                <c:pt idx="470">
                  <c:v>0.14460000000000001</c:v>
                </c:pt>
                <c:pt idx="471">
                  <c:v>0.14453333333333332</c:v>
                </c:pt>
                <c:pt idx="472">
                  <c:v>0.14453333333333332</c:v>
                </c:pt>
                <c:pt idx="473">
                  <c:v>0.14446666666666666</c:v>
                </c:pt>
                <c:pt idx="474">
                  <c:v>0.14456666666666665</c:v>
                </c:pt>
                <c:pt idx="475">
                  <c:v>0.14449999999999999</c:v>
                </c:pt>
                <c:pt idx="476">
                  <c:v>0.14456666666666668</c:v>
                </c:pt>
                <c:pt idx="477">
                  <c:v>0.14446666666666666</c:v>
                </c:pt>
                <c:pt idx="478">
                  <c:v>0.14446666666666666</c:v>
                </c:pt>
                <c:pt idx="479">
                  <c:v>0.14456666666666668</c:v>
                </c:pt>
                <c:pt idx="480">
                  <c:v>0.14460000000000001</c:v>
                </c:pt>
                <c:pt idx="481">
                  <c:v>0.14456666666666665</c:v>
                </c:pt>
                <c:pt idx="482">
                  <c:v>0.14460000000000001</c:v>
                </c:pt>
                <c:pt idx="483">
                  <c:v>0.14463333333333336</c:v>
                </c:pt>
                <c:pt idx="484">
                  <c:v>0.14463333333333334</c:v>
                </c:pt>
                <c:pt idx="485">
                  <c:v>0.14460000000000001</c:v>
                </c:pt>
                <c:pt idx="486">
                  <c:v>0.14456666666666668</c:v>
                </c:pt>
                <c:pt idx="487">
                  <c:v>0.14456666666666668</c:v>
                </c:pt>
                <c:pt idx="488">
                  <c:v>0.14453333333333335</c:v>
                </c:pt>
                <c:pt idx="489">
                  <c:v>0.14450000000000002</c:v>
                </c:pt>
                <c:pt idx="490">
                  <c:v>0.14446666666666666</c:v>
                </c:pt>
                <c:pt idx="491">
                  <c:v>0.14453333333333332</c:v>
                </c:pt>
                <c:pt idx="492">
                  <c:v>0.14446666666666666</c:v>
                </c:pt>
                <c:pt idx="493">
                  <c:v>0.14453333333333335</c:v>
                </c:pt>
                <c:pt idx="494">
                  <c:v>0.14449999999999999</c:v>
                </c:pt>
                <c:pt idx="495">
                  <c:v>0.14449999999999999</c:v>
                </c:pt>
                <c:pt idx="496">
                  <c:v>0.14446666666666666</c:v>
                </c:pt>
                <c:pt idx="497">
                  <c:v>0.14446666666666666</c:v>
                </c:pt>
                <c:pt idx="498">
                  <c:v>0.14446666666666666</c:v>
                </c:pt>
                <c:pt idx="499">
                  <c:v>0.14449999999999999</c:v>
                </c:pt>
                <c:pt idx="500">
                  <c:v>0.14449999999999999</c:v>
                </c:pt>
                <c:pt idx="501">
                  <c:v>0.14436666666666667</c:v>
                </c:pt>
                <c:pt idx="502">
                  <c:v>0.14443333333333333</c:v>
                </c:pt>
                <c:pt idx="503">
                  <c:v>0.14446666666666666</c:v>
                </c:pt>
                <c:pt idx="504">
                  <c:v>0.14436666666666667</c:v>
                </c:pt>
                <c:pt idx="505">
                  <c:v>0.14449999999999999</c:v>
                </c:pt>
                <c:pt idx="506">
                  <c:v>0.1444</c:v>
                </c:pt>
                <c:pt idx="507">
                  <c:v>0.14446666666666666</c:v>
                </c:pt>
                <c:pt idx="508">
                  <c:v>0.14449999999999999</c:v>
                </c:pt>
                <c:pt idx="509">
                  <c:v>0.14453333333333335</c:v>
                </c:pt>
                <c:pt idx="510">
                  <c:v>0.14443333333333333</c:v>
                </c:pt>
                <c:pt idx="511">
                  <c:v>0.14436666666666664</c:v>
                </c:pt>
                <c:pt idx="512">
                  <c:v>0.14443333333333333</c:v>
                </c:pt>
                <c:pt idx="513">
                  <c:v>0.14443333333333333</c:v>
                </c:pt>
                <c:pt idx="514">
                  <c:v>0.14443333333333333</c:v>
                </c:pt>
                <c:pt idx="515">
                  <c:v>0.14446666666666666</c:v>
                </c:pt>
                <c:pt idx="516">
                  <c:v>0.14449999999999999</c:v>
                </c:pt>
                <c:pt idx="517">
                  <c:v>0.14436666666666664</c:v>
                </c:pt>
                <c:pt idx="518">
                  <c:v>0.14443333333333333</c:v>
                </c:pt>
                <c:pt idx="519">
                  <c:v>0.14443333333333333</c:v>
                </c:pt>
                <c:pt idx="520">
                  <c:v>0.14450000000000002</c:v>
                </c:pt>
                <c:pt idx="521">
                  <c:v>0.14446666666666666</c:v>
                </c:pt>
                <c:pt idx="522">
                  <c:v>0.1444</c:v>
                </c:pt>
                <c:pt idx="523">
                  <c:v>0.14450000000000002</c:v>
                </c:pt>
                <c:pt idx="524">
                  <c:v>0.14433333333333331</c:v>
                </c:pt>
                <c:pt idx="525">
                  <c:v>0.14449999999999999</c:v>
                </c:pt>
                <c:pt idx="526">
                  <c:v>0.1444</c:v>
                </c:pt>
                <c:pt idx="527">
                  <c:v>0.14443333333333333</c:v>
                </c:pt>
                <c:pt idx="528">
                  <c:v>0.14443333333333333</c:v>
                </c:pt>
                <c:pt idx="529">
                  <c:v>0.14436666666666664</c:v>
                </c:pt>
                <c:pt idx="530">
                  <c:v>0.14433333333333331</c:v>
                </c:pt>
                <c:pt idx="531">
                  <c:v>0.14446666666666666</c:v>
                </c:pt>
                <c:pt idx="532">
                  <c:v>0.14446666666666666</c:v>
                </c:pt>
                <c:pt idx="533">
                  <c:v>0.14443333333333333</c:v>
                </c:pt>
                <c:pt idx="534">
                  <c:v>0.14433333333333331</c:v>
                </c:pt>
                <c:pt idx="535">
                  <c:v>0.14443333333333333</c:v>
                </c:pt>
                <c:pt idx="536">
                  <c:v>0.1444</c:v>
                </c:pt>
                <c:pt idx="537">
                  <c:v>0.1444</c:v>
                </c:pt>
                <c:pt idx="538">
                  <c:v>0.1444</c:v>
                </c:pt>
                <c:pt idx="539">
                  <c:v>0.1444</c:v>
                </c:pt>
                <c:pt idx="540">
                  <c:v>0.14449999999999999</c:v>
                </c:pt>
                <c:pt idx="541">
                  <c:v>0.1444</c:v>
                </c:pt>
                <c:pt idx="542">
                  <c:v>0.1444</c:v>
                </c:pt>
                <c:pt idx="543">
                  <c:v>0.14429999999999998</c:v>
                </c:pt>
                <c:pt idx="544">
                  <c:v>0.1444</c:v>
                </c:pt>
                <c:pt idx="545">
                  <c:v>0.14433333333333334</c:v>
                </c:pt>
                <c:pt idx="546">
                  <c:v>0.14443333333333333</c:v>
                </c:pt>
                <c:pt idx="547">
                  <c:v>0.1444</c:v>
                </c:pt>
                <c:pt idx="548">
                  <c:v>0.14446666666666666</c:v>
                </c:pt>
                <c:pt idx="549">
                  <c:v>0.1444</c:v>
                </c:pt>
                <c:pt idx="550">
                  <c:v>0.1444</c:v>
                </c:pt>
                <c:pt idx="551">
                  <c:v>0.1444</c:v>
                </c:pt>
                <c:pt idx="552">
                  <c:v>0.14446666666666666</c:v>
                </c:pt>
                <c:pt idx="553">
                  <c:v>0.14443333333333333</c:v>
                </c:pt>
                <c:pt idx="554">
                  <c:v>0.14433333333333331</c:v>
                </c:pt>
                <c:pt idx="555">
                  <c:v>0.14446666666666666</c:v>
                </c:pt>
                <c:pt idx="556">
                  <c:v>0.14436666666666667</c:v>
                </c:pt>
                <c:pt idx="557">
                  <c:v>0.14433333333333331</c:v>
                </c:pt>
                <c:pt idx="558">
                  <c:v>0.14433333333333331</c:v>
                </c:pt>
                <c:pt idx="559">
                  <c:v>0.14436666666666667</c:v>
                </c:pt>
                <c:pt idx="560">
                  <c:v>0.14436666666666667</c:v>
                </c:pt>
                <c:pt idx="561">
                  <c:v>0.14433333333333331</c:v>
                </c:pt>
                <c:pt idx="562">
                  <c:v>0.14433333333333331</c:v>
                </c:pt>
                <c:pt idx="563">
                  <c:v>0.14430000000000001</c:v>
                </c:pt>
                <c:pt idx="564">
                  <c:v>0.14430000000000001</c:v>
                </c:pt>
                <c:pt idx="565">
                  <c:v>0.1444</c:v>
                </c:pt>
                <c:pt idx="566">
                  <c:v>0.1444</c:v>
                </c:pt>
                <c:pt idx="567">
                  <c:v>0.14433333333333334</c:v>
                </c:pt>
                <c:pt idx="568">
                  <c:v>0.14426666666666668</c:v>
                </c:pt>
                <c:pt idx="569">
                  <c:v>0.14446666666666666</c:v>
                </c:pt>
                <c:pt idx="570">
                  <c:v>0.14423333333333332</c:v>
                </c:pt>
                <c:pt idx="571">
                  <c:v>0.14423333333333335</c:v>
                </c:pt>
                <c:pt idx="572">
                  <c:v>0.14433333333333334</c:v>
                </c:pt>
                <c:pt idx="573">
                  <c:v>0.14423333333333332</c:v>
                </c:pt>
                <c:pt idx="574">
                  <c:v>0.14433333333333334</c:v>
                </c:pt>
                <c:pt idx="575">
                  <c:v>0.14426666666666665</c:v>
                </c:pt>
                <c:pt idx="576">
                  <c:v>0.14433333333333334</c:v>
                </c:pt>
                <c:pt idx="577">
                  <c:v>0.14426666666666668</c:v>
                </c:pt>
                <c:pt idx="578">
                  <c:v>0.14430000000000001</c:v>
                </c:pt>
                <c:pt idx="579">
                  <c:v>0.14476666666666665</c:v>
                </c:pt>
                <c:pt idx="580">
                  <c:v>0.14443333333333333</c:v>
                </c:pt>
                <c:pt idx="581">
                  <c:v>0.14433333333333334</c:v>
                </c:pt>
                <c:pt idx="582">
                  <c:v>0.14426666666666665</c:v>
                </c:pt>
                <c:pt idx="583">
                  <c:v>0.14363333333333336</c:v>
                </c:pt>
                <c:pt idx="584">
                  <c:v>0.14356666666666665</c:v>
                </c:pt>
                <c:pt idx="585">
                  <c:v>0.14353333333333332</c:v>
                </c:pt>
                <c:pt idx="586">
                  <c:v>0.14360000000000001</c:v>
                </c:pt>
                <c:pt idx="587">
                  <c:v>0.14370000000000002</c:v>
                </c:pt>
                <c:pt idx="588">
                  <c:v>0.14370000000000002</c:v>
                </c:pt>
                <c:pt idx="589">
                  <c:v>0.14363333333333336</c:v>
                </c:pt>
                <c:pt idx="590">
                  <c:v>0.14370000000000002</c:v>
                </c:pt>
                <c:pt idx="591">
                  <c:v>0.14380000000000001</c:v>
                </c:pt>
                <c:pt idx="592">
                  <c:v>0.14373333333333335</c:v>
                </c:pt>
                <c:pt idx="593">
                  <c:v>0.1439</c:v>
                </c:pt>
                <c:pt idx="594">
                  <c:v>0.1439</c:v>
                </c:pt>
                <c:pt idx="595">
                  <c:v>0.14393333333333336</c:v>
                </c:pt>
                <c:pt idx="596">
                  <c:v>0.1439</c:v>
                </c:pt>
                <c:pt idx="597">
                  <c:v>0.14393333333333333</c:v>
                </c:pt>
                <c:pt idx="598">
                  <c:v>0.14386666666666667</c:v>
                </c:pt>
                <c:pt idx="599">
                  <c:v>0.14403333333333335</c:v>
                </c:pt>
                <c:pt idx="600">
                  <c:v>0.14400000000000002</c:v>
                </c:pt>
                <c:pt idx="601">
                  <c:v>0.14393333333333333</c:v>
                </c:pt>
                <c:pt idx="602">
                  <c:v>0.1439</c:v>
                </c:pt>
                <c:pt idx="603">
                  <c:v>0.14393333333333333</c:v>
                </c:pt>
                <c:pt idx="604">
                  <c:v>0.14386666666666667</c:v>
                </c:pt>
                <c:pt idx="605">
                  <c:v>0.14386666666666667</c:v>
                </c:pt>
                <c:pt idx="606">
                  <c:v>0.14386666666666667</c:v>
                </c:pt>
                <c:pt idx="607">
                  <c:v>0.1439</c:v>
                </c:pt>
                <c:pt idx="608">
                  <c:v>0.14393333333333333</c:v>
                </c:pt>
                <c:pt idx="609">
                  <c:v>0.14396666666666669</c:v>
                </c:pt>
                <c:pt idx="610">
                  <c:v>0.1439</c:v>
                </c:pt>
                <c:pt idx="611">
                  <c:v>0.14393333333333333</c:v>
                </c:pt>
                <c:pt idx="612">
                  <c:v>0.14396666666666666</c:v>
                </c:pt>
                <c:pt idx="613">
                  <c:v>0.14393333333333333</c:v>
                </c:pt>
                <c:pt idx="614">
                  <c:v>0.14396666666666669</c:v>
                </c:pt>
                <c:pt idx="615">
                  <c:v>0.14386666666666667</c:v>
                </c:pt>
                <c:pt idx="616">
                  <c:v>0.14400000000000002</c:v>
                </c:pt>
                <c:pt idx="617">
                  <c:v>0.14396666666666666</c:v>
                </c:pt>
                <c:pt idx="618">
                  <c:v>0.14383333333333334</c:v>
                </c:pt>
                <c:pt idx="619">
                  <c:v>0.14396666666666666</c:v>
                </c:pt>
                <c:pt idx="620">
                  <c:v>0.14393333333333333</c:v>
                </c:pt>
                <c:pt idx="621">
                  <c:v>0.14399999999999999</c:v>
                </c:pt>
                <c:pt idx="622">
                  <c:v>0.14396666666666666</c:v>
                </c:pt>
                <c:pt idx="623">
                  <c:v>0.14383333333333334</c:v>
                </c:pt>
                <c:pt idx="624">
                  <c:v>0.14380000000000001</c:v>
                </c:pt>
                <c:pt idx="625">
                  <c:v>0.14383333333333334</c:v>
                </c:pt>
                <c:pt idx="626">
                  <c:v>0.1439</c:v>
                </c:pt>
                <c:pt idx="627">
                  <c:v>0.14399999999999999</c:v>
                </c:pt>
                <c:pt idx="628">
                  <c:v>0.14396666666666666</c:v>
                </c:pt>
                <c:pt idx="629">
                  <c:v>0.14400000000000002</c:v>
                </c:pt>
                <c:pt idx="630">
                  <c:v>0.14393333333333333</c:v>
                </c:pt>
                <c:pt idx="631">
                  <c:v>0.14383333333333334</c:v>
                </c:pt>
                <c:pt idx="632">
                  <c:v>0.14393333333333333</c:v>
                </c:pt>
                <c:pt idx="633">
                  <c:v>0.1439</c:v>
                </c:pt>
                <c:pt idx="634">
                  <c:v>0.14396666666666666</c:v>
                </c:pt>
                <c:pt idx="635">
                  <c:v>0.14393333333333333</c:v>
                </c:pt>
                <c:pt idx="636">
                  <c:v>0.14386666666666667</c:v>
                </c:pt>
                <c:pt idx="637">
                  <c:v>0.14399999999999999</c:v>
                </c:pt>
                <c:pt idx="638">
                  <c:v>0.14386666666666667</c:v>
                </c:pt>
                <c:pt idx="639">
                  <c:v>0.14380000000000001</c:v>
                </c:pt>
                <c:pt idx="640">
                  <c:v>0.14383333333333334</c:v>
                </c:pt>
                <c:pt idx="641">
                  <c:v>0.1439</c:v>
                </c:pt>
                <c:pt idx="642">
                  <c:v>0.14380000000000001</c:v>
                </c:pt>
                <c:pt idx="643">
                  <c:v>0.14386666666666667</c:v>
                </c:pt>
                <c:pt idx="644">
                  <c:v>0.1439</c:v>
                </c:pt>
                <c:pt idx="645">
                  <c:v>0.1439</c:v>
                </c:pt>
                <c:pt idx="646">
                  <c:v>0.14380000000000001</c:v>
                </c:pt>
                <c:pt idx="647">
                  <c:v>0.14386666666666667</c:v>
                </c:pt>
                <c:pt idx="648">
                  <c:v>0.14386666666666667</c:v>
                </c:pt>
                <c:pt idx="649">
                  <c:v>0.14386666666666667</c:v>
                </c:pt>
                <c:pt idx="650">
                  <c:v>0.14393333333333333</c:v>
                </c:pt>
                <c:pt idx="651">
                  <c:v>0.14383333333333334</c:v>
                </c:pt>
                <c:pt idx="652">
                  <c:v>0.14386666666666667</c:v>
                </c:pt>
                <c:pt idx="653">
                  <c:v>0.14383333333333334</c:v>
                </c:pt>
                <c:pt idx="654">
                  <c:v>0.14376666666666668</c:v>
                </c:pt>
                <c:pt idx="655">
                  <c:v>0.14383333333333334</c:v>
                </c:pt>
                <c:pt idx="656">
                  <c:v>0.14380000000000001</c:v>
                </c:pt>
                <c:pt idx="657">
                  <c:v>0.14383333333333334</c:v>
                </c:pt>
                <c:pt idx="658">
                  <c:v>0.14380000000000001</c:v>
                </c:pt>
                <c:pt idx="659">
                  <c:v>0.14380000000000001</c:v>
                </c:pt>
                <c:pt idx="660">
                  <c:v>0.14383333333333334</c:v>
                </c:pt>
                <c:pt idx="661">
                  <c:v>0.14376666666666668</c:v>
                </c:pt>
                <c:pt idx="662">
                  <c:v>0.14380000000000001</c:v>
                </c:pt>
                <c:pt idx="663">
                  <c:v>0.14373333333333335</c:v>
                </c:pt>
                <c:pt idx="664">
                  <c:v>0.14380000000000001</c:v>
                </c:pt>
                <c:pt idx="665">
                  <c:v>0.14383333333333334</c:v>
                </c:pt>
                <c:pt idx="666">
                  <c:v>0.14376666666666668</c:v>
                </c:pt>
                <c:pt idx="667">
                  <c:v>0.14376666666666668</c:v>
                </c:pt>
                <c:pt idx="668">
                  <c:v>0.14370000000000002</c:v>
                </c:pt>
                <c:pt idx="669">
                  <c:v>0.14376666666666668</c:v>
                </c:pt>
                <c:pt idx="670">
                  <c:v>0.14373333333333335</c:v>
                </c:pt>
                <c:pt idx="671">
                  <c:v>0.14380000000000001</c:v>
                </c:pt>
                <c:pt idx="672">
                  <c:v>0.14380000000000001</c:v>
                </c:pt>
                <c:pt idx="673">
                  <c:v>0.14373333333333335</c:v>
                </c:pt>
                <c:pt idx="674">
                  <c:v>0.14373333333333335</c:v>
                </c:pt>
                <c:pt idx="675">
                  <c:v>0.14383333333333334</c:v>
                </c:pt>
                <c:pt idx="676">
                  <c:v>0.14380000000000001</c:v>
                </c:pt>
                <c:pt idx="677">
                  <c:v>0.14376666666666668</c:v>
                </c:pt>
                <c:pt idx="678">
                  <c:v>0.14376666666666668</c:v>
                </c:pt>
                <c:pt idx="679">
                  <c:v>0.14373333333333335</c:v>
                </c:pt>
                <c:pt idx="680">
                  <c:v>0.14370000000000002</c:v>
                </c:pt>
                <c:pt idx="681">
                  <c:v>0.1439</c:v>
                </c:pt>
                <c:pt idx="682">
                  <c:v>0.14383333333333334</c:v>
                </c:pt>
                <c:pt idx="683">
                  <c:v>0.14376666666666668</c:v>
                </c:pt>
                <c:pt idx="684">
                  <c:v>0.1439</c:v>
                </c:pt>
                <c:pt idx="685">
                  <c:v>0.14380000000000001</c:v>
                </c:pt>
                <c:pt idx="686">
                  <c:v>0.14386666666666667</c:v>
                </c:pt>
                <c:pt idx="687">
                  <c:v>0.14376666666666668</c:v>
                </c:pt>
                <c:pt idx="688">
                  <c:v>0.14380000000000001</c:v>
                </c:pt>
                <c:pt idx="689">
                  <c:v>0.14380000000000001</c:v>
                </c:pt>
                <c:pt idx="690">
                  <c:v>0.14380000000000001</c:v>
                </c:pt>
                <c:pt idx="691">
                  <c:v>0.14370000000000002</c:v>
                </c:pt>
                <c:pt idx="692">
                  <c:v>0.14370000000000002</c:v>
                </c:pt>
                <c:pt idx="693">
                  <c:v>0.14380000000000001</c:v>
                </c:pt>
                <c:pt idx="694">
                  <c:v>0.14373333333333335</c:v>
                </c:pt>
                <c:pt idx="695">
                  <c:v>0.14380000000000001</c:v>
                </c:pt>
                <c:pt idx="696">
                  <c:v>0.14373333333333335</c:v>
                </c:pt>
                <c:pt idx="697">
                  <c:v>0.14376666666666668</c:v>
                </c:pt>
                <c:pt idx="698">
                  <c:v>0.14373333333333335</c:v>
                </c:pt>
                <c:pt idx="699">
                  <c:v>0.14373333333333335</c:v>
                </c:pt>
                <c:pt idx="700">
                  <c:v>0.14376666666666668</c:v>
                </c:pt>
                <c:pt idx="701">
                  <c:v>0.14376666666666668</c:v>
                </c:pt>
                <c:pt idx="702">
                  <c:v>0.14370000000000002</c:v>
                </c:pt>
                <c:pt idx="703">
                  <c:v>0.14370000000000002</c:v>
                </c:pt>
                <c:pt idx="704">
                  <c:v>0.14366666666666669</c:v>
                </c:pt>
                <c:pt idx="705">
                  <c:v>0.14380000000000001</c:v>
                </c:pt>
                <c:pt idx="706">
                  <c:v>0.14376666666666668</c:v>
                </c:pt>
                <c:pt idx="707">
                  <c:v>0.14380000000000001</c:v>
                </c:pt>
                <c:pt idx="708">
                  <c:v>0.14380000000000001</c:v>
                </c:pt>
                <c:pt idx="709">
                  <c:v>0.14370000000000002</c:v>
                </c:pt>
                <c:pt idx="710">
                  <c:v>0.14373333333333335</c:v>
                </c:pt>
                <c:pt idx="711">
                  <c:v>0.14376666666666668</c:v>
                </c:pt>
                <c:pt idx="712">
                  <c:v>0.14366666666666669</c:v>
                </c:pt>
                <c:pt idx="713">
                  <c:v>0.14370000000000002</c:v>
                </c:pt>
                <c:pt idx="714">
                  <c:v>0.14383333333333334</c:v>
                </c:pt>
                <c:pt idx="715">
                  <c:v>0.14380000000000001</c:v>
                </c:pt>
                <c:pt idx="716">
                  <c:v>0.14376666666666668</c:v>
                </c:pt>
                <c:pt idx="717">
                  <c:v>0.14366666666666669</c:v>
                </c:pt>
                <c:pt idx="718">
                  <c:v>0.14363333333333336</c:v>
                </c:pt>
                <c:pt idx="719">
                  <c:v>0.14366666666666669</c:v>
                </c:pt>
                <c:pt idx="720">
                  <c:v>0.14363333333333336</c:v>
                </c:pt>
                <c:pt idx="721">
                  <c:v>0.14366666666666669</c:v>
                </c:pt>
                <c:pt idx="722">
                  <c:v>0.14370000000000002</c:v>
                </c:pt>
                <c:pt idx="723">
                  <c:v>0.14370000000000002</c:v>
                </c:pt>
                <c:pt idx="724">
                  <c:v>0.14370000000000002</c:v>
                </c:pt>
                <c:pt idx="725">
                  <c:v>0.14370000000000002</c:v>
                </c:pt>
                <c:pt idx="726">
                  <c:v>0.14366666666666669</c:v>
                </c:pt>
                <c:pt idx="727">
                  <c:v>0.14359999999999998</c:v>
                </c:pt>
                <c:pt idx="728">
                  <c:v>0.14363333333333336</c:v>
                </c:pt>
                <c:pt idx="729">
                  <c:v>0.14356666666666665</c:v>
                </c:pt>
                <c:pt idx="730">
                  <c:v>0.14363333333333336</c:v>
                </c:pt>
                <c:pt idx="731">
                  <c:v>0.14363333333333336</c:v>
                </c:pt>
                <c:pt idx="732">
                  <c:v>0.14353333333333332</c:v>
                </c:pt>
                <c:pt idx="733">
                  <c:v>0.14359999999999998</c:v>
                </c:pt>
                <c:pt idx="734">
                  <c:v>0.14359999999999998</c:v>
                </c:pt>
                <c:pt idx="735">
                  <c:v>0.14366666666666669</c:v>
                </c:pt>
                <c:pt idx="736">
                  <c:v>0.14363333333333336</c:v>
                </c:pt>
                <c:pt idx="737">
                  <c:v>0.14359999999999998</c:v>
                </c:pt>
                <c:pt idx="738">
                  <c:v>0.14366666666666669</c:v>
                </c:pt>
                <c:pt idx="739">
                  <c:v>0.14370000000000002</c:v>
                </c:pt>
                <c:pt idx="740">
                  <c:v>0.14360000000000003</c:v>
                </c:pt>
                <c:pt idx="741">
                  <c:v>0.14366666666666669</c:v>
                </c:pt>
                <c:pt idx="742">
                  <c:v>0.14373333333333335</c:v>
                </c:pt>
                <c:pt idx="743">
                  <c:v>0.14370000000000002</c:v>
                </c:pt>
                <c:pt idx="744">
                  <c:v>0.14370000000000002</c:v>
                </c:pt>
                <c:pt idx="745">
                  <c:v>0.14363333333333331</c:v>
                </c:pt>
                <c:pt idx="746">
                  <c:v>0.14360000000000003</c:v>
                </c:pt>
                <c:pt idx="747">
                  <c:v>0.14373333333333335</c:v>
                </c:pt>
                <c:pt idx="748">
                  <c:v>0.14380000000000001</c:v>
                </c:pt>
                <c:pt idx="749">
                  <c:v>0.14383333333333334</c:v>
                </c:pt>
                <c:pt idx="750">
                  <c:v>0.14373333333333335</c:v>
                </c:pt>
                <c:pt idx="751">
                  <c:v>0.14373333333333335</c:v>
                </c:pt>
                <c:pt idx="752">
                  <c:v>0.14366666666666669</c:v>
                </c:pt>
                <c:pt idx="753">
                  <c:v>0.14363333333333334</c:v>
                </c:pt>
                <c:pt idx="754">
                  <c:v>0.14373333333333335</c:v>
                </c:pt>
                <c:pt idx="755">
                  <c:v>0.14359999999999998</c:v>
                </c:pt>
                <c:pt idx="756">
                  <c:v>0.14360000000000003</c:v>
                </c:pt>
                <c:pt idx="757">
                  <c:v>0.14359999999999998</c:v>
                </c:pt>
                <c:pt idx="758">
                  <c:v>0.14363333333333331</c:v>
                </c:pt>
                <c:pt idx="759">
                  <c:v>0.14366666666666669</c:v>
                </c:pt>
                <c:pt idx="760">
                  <c:v>0.14363333333333336</c:v>
                </c:pt>
                <c:pt idx="761">
                  <c:v>0.14363333333333336</c:v>
                </c:pt>
                <c:pt idx="762">
                  <c:v>0.14353333333333332</c:v>
                </c:pt>
                <c:pt idx="763">
                  <c:v>0.14370000000000002</c:v>
                </c:pt>
                <c:pt idx="764">
                  <c:v>0.14353333333333332</c:v>
                </c:pt>
                <c:pt idx="765">
                  <c:v>0.14356666666666665</c:v>
                </c:pt>
                <c:pt idx="766">
                  <c:v>0.14356666666666665</c:v>
                </c:pt>
                <c:pt idx="767">
                  <c:v>0.14356666666666665</c:v>
                </c:pt>
                <c:pt idx="768">
                  <c:v>0.14349999999999999</c:v>
                </c:pt>
                <c:pt idx="769">
                  <c:v>0.14363333333333336</c:v>
                </c:pt>
                <c:pt idx="770">
                  <c:v>0.14353333333333332</c:v>
                </c:pt>
                <c:pt idx="771">
                  <c:v>0.14356666666666665</c:v>
                </c:pt>
                <c:pt idx="772">
                  <c:v>0.14356666666666665</c:v>
                </c:pt>
                <c:pt idx="773">
                  <c:v>0.14363333333333336</c:v>
                </c:pt>
                <c:pt idx="774">
                  <c:v>0.14356666666666665</c:v>
                </c:pt>
                <c:pt idx="775">
                  <c:v>0.14346666666666666</c:v>
                </c:pt>
                <c:pt idx="776">
                  <c:v>0.14353333333333332</c:v>
                </c:pt>
                <c:pt idx="777">
                  <c:v>0.14349999999999999</c:v>
                </c:pt>
                <c:pt idx="778">
                  <c:v>0.14353333333333332</c:v>
                </c:pt>
                <c:pt idx="779">
                  <c:v>0.14356666666666665</c:v>
                </c:pt>
                <c:pt idx="780">
                  <c:v>0.14356666666666665</c:v>
                </c:pt>
                <c:pt idx="781">
                  <c:v>0.14356666666666665</c:v>
                </c:pt>
                <c:pt idx="782">
                  <c:v>0.14346666666666666</c:v>
                </c:pt>
                <c:pt idx="783">
                  <c:v>0.14356666666666665</c:v>
                </c:pt>
                <c:pt idx="784">
                  <c:v>0.14356666666666665</c:v>
                </c:pt>
                <c:pt idx="785">
                  <c:v>0.14349999999999999</c:v>
                </c:pt>
                <c:pt idx="786">
                  <c:v>0.14353333333333332</c:v>
                </c:pt>
                <c:pt idx="787">
                  <c:v>0.14349999999999999</c:v>
                </c:pt>
                <c:pt idx="788">
                  <c:v>0.14346666666666666</c:v>
                </c:pt>
                <c:pt idx="789">
                  <c:v>0.14346666666666666</c:v>
                </c:pt>
                <c:pt idx="790">
                  <c:v>0.14346666666666666</c:v>
                </c:pt>
                <c:pt idx="791">
                  <c:v>0.14353333333333332</c:v>
                </c:pt>
                <c:pt idx="792">
                  <c:v>0.1434</c:v>
                </c:pt>
                <c:pt idx="793">
                  <c:v>0.14349999999999999</c:v>
                </c:pt>
                <c:pt idx="794">
                  <c:v>0.14349999999999999</c:v>
                </c:pt>
                <c:pt idx="795">
                  <c:v>0.14346666666666666</c:v>
                </c:pt>
                <c:pt idx="796">
                  <c:v>0.14346666666666666</c:v>
                </c:pt>
                <c:pt idx="797">
                  <c:v>0.14349999999999999</c:v>
                </c:pt>
                <c:pt idx="798">
                  <c:v>0.14349999999999999</c:v>
                </c:pt>
                <c:pt idx="799">
                  <c:v>0.14349999999999999</c:v>
                </c:pt>
                <c:pt idx="800">
                  <c:v>0.14353333333333332</c:v>
                </c:pt>
                <c:pt idx="801">
                  <c:v>0.14353333333333332</c:v>
                </c:pt>
                <c:pt idx="802">
                  <c:v>0.14346666666666666</c:v>
                </c:pt>
                <c:pt idx="803">
                  <c:v>0.14343333333333333</c:v>
                </c:pt>
                <c:pt idx="804">
                  <c:v>0.14343333333333333</c:v>
                </c:pt>
                <c:pt idx="805">
                  <c:v>0.14343333333333333</c:v>
                </c:pt>
                <c:pt idx="806">
                  <c:v>0.14343333333333333</c:v>
                </c:pt>
                <c:pt idx="807">
                  <c:v>0.14353333333333332</c:v>
                </c:pt>
                <c:pt idx="808">
                  <c:v>0.1434</c:v>
                </c:pt>
                <c:pt idx="809">
                  <c:v>0.14346666666666666</c:v>
                </c:pt>
                <c:pt idx="810">
                  <c:v>0.1434</c:v>
                </c:pt>
                <c:pt idx="811">
                  <c:v>0.14336666666666667</c:v>
                </c:pt>
                <c:pt idx="812">
                  <c:v>0.14343333333333333</c:v>
                </c:pt>
                <c:pt idx="813">
                  <c:v>0.14336666666666667</c:v>
                </c:pt>
                <c:pt idx="814">
                  <c:v>0.14333333333333334</c:v>
                </c:pt>
                <c:pt idx="815">
                  <c:v>0.14333333333333334</c:v>
                </c:pt>
                <c:pt idx="816">
                  <c:v>0.14343333333333333</c:v>
                </c:pt>
                <c:pt idx="817">
                  <c:v>0.14336666666666667</c:v>
                </c:pt>
                <c:pt idx="818">
                  <c:v>0.14343333333333333</c:v>
                </c:pt>
                <c:pt idx="819">
                  <c:v>0.14330000000000001</c:v>
                </c:pt>
                <c:pt idx="820">
                  <c:v>0.14336666666666667</c:v>
                </c:pt>
                <c:pt idx="821">
                  <c:v>0.1434</c:v>
                </c:pt>
                <c:pt idx="822">
                  <c:v>0.14343333333333333</c:v>
                </c:pt>
                <c:pt idx="823">
                  <c:v>0.14333333333333334</c:v>
                </c:pt>
                <c:pt idx="824">
                  <c:v>0.1434</c:v>
                </c:pt>
                <c:pt idx="825">
                  <c:v>0.14326666666666668</c:v>
                </c:pt>
                <c:pt idx="826">
                  <c:v>0.14336666666666667</c:v>
                </c:pt>
                <c:pt idx="827">
                  <c:v>0.14336666666666667</c:v>
                </c:pt>
                <c:pt idx="828">
                  <c:v>0.14333333333333334</c:v>
                </c:pt>
                <c:pt idx="829">
                  <c:v>0.14336666666666667</c:v>
                </c:pt>
                <c:pt idx="830">
                  <c:v>0.14333333333333334</c:v>
                </c:pt>
                <c:pt idx="831">
                  <c:v>0.14323333333333335</c:v>
                </c:pt>
                <c:pt idx="832">
                  <c:v>0.14330000000000001</c:v>
                </c:pt>
                <c:pt idx="833">
                  <c:v>0.14333333333333334</c:v>
                </c:pt>
                <c:pt idx="834">
                  <c:v>0.14326666666666668</c:v>
                </c:pt>
                <c:pt idx="835">
                  <c:v>0.14326666666666668</c:v>
                </c:pt>
                <c:pt idx="836">
                  <c:v>0.14326666666666668</c:v>
                </c:pt>
                <c:pt idx="837">
                  <c:v>0.14333333333333334</c:v>
                </c:pt>
                <c:pt idx="838">
                  <c:v>0.14333333333333334</c:v>
                </c:pt>
                <c:pt idx="839">
                  <c:v>0.14336666666666667</c:v>
                </c:pt>
                <c:pt idx="840">
                  <c:v>0.1434</c:v>
                </c:pt>
                <c:pt idx="841">
                  <c:v>0.14336666666666667</c:v>
                </c:pt>
                <c:pt idx="842">
                  <c:v>0.14333333333333334</c:v>
                </c:pt>
                <c:pt idx="843">
                  <c:v>0.14330000000000001</c:v>
                </c:pt>
                <c:pt idx="844">
                  <c:v>0.14333333333333334</c:v>
                </c:pt>
                <c:pt idx="845">
                  <c:v>0.14330000000000001</c:v>
                </c:pt>
                <c:pt idx="846">
                  <c:v>0.14333333333333334</c:v>
                </c:pt>
                <c:pt idx="847">
                  <c:v>0.14320000000000002</c:v>
                </c:pt>
                <c:pt idx="848">
                  <c:v>0.1431</c:v>
                </c:pt>
                <c:pt idx="849">
                  <c:v>0.14323333333333335</c:v>
                </c:pt>
                <c:pt idx="850">
                  <c:v>0.14330000000000001</c:v>
                </c:pt>
                <c:pt idx="851">
                  <c:v>0.14323333333333335</c:v>
                </c:pt>
                <c:pt idx="852">
                  <c:v>0.14326666666666668</c:v>
                </c:pt>
                <c:pt idx="853">
                  <c:v>0.14319999999999999</c:v>
                </c:pt>
                <c:pt idx="854">
                  <c:v>0.14316666666666666</c:v>
                </c:pt>
                <c:pt idx="855">
                  <c:v>0.1431</c:v>
                </c:pt>
                <c:pt idx="856">
                  <c:v>0.1431</c:v>
                </c:pt>
                <c:pt idx="857">
                  <c:v>0.14320000000000002</c:v>
                </c:pt>
                <c:pt idx="858">
                  <c:v>0.14323333333333335</c:v>
                </c:pt>
                <c:pt idx="859">
                  <c:v>0.14313333333333333</c:v>
                </c:pt>
                <c:pt idx="860">
                  <c:v>0.14326666666666668</c:v>
                </c:pt>
                <c:pt idx="861">
                  <c:v>0.14313333333333333</c:v>
                </c:pt>
                <c:pt idx="862">
                  <c:v>0.14319999999999999</c:v>
                </c:pt>
                <c:pt idx="863">
                  <c:v>0.14320000000000002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E-8C4E-AEA4-3FEC72E33527}"/>
            </c:ext>
          </c:extLst>
        </c:ser>
        <c:ser>
          <c:idx val="2"/>
          <c:order val="2"/>
          <c:tx>
            <c:strRef>
              <c:f>'Cocktail 3_(Ben+SDS1+Ump)'!$F$1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3_(Ben+SDS1+Ump)'!$C$2:$C$970</c:f>
              <c:numCache>
                <c:formatCode>General</c:formatCode>
                <c:ptCount val="96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3_(Ben+SDS1+Ump)'!$F$2:$F$970</c:f>
              <c:numCache>
                <c:formatCode>General</c:formatCode>
                <c:ptCount val="969"/>
                <c:pt idx="0">
                  <c:v>0.16046666666666667</c:v>
                </c:pt>
                <c:pt idx="1">
                  <c:v>0.16036666666666669</c:v>
                </c:pt>
                <c:pt idx="2">
                  <c:v>0.16040000000000001</c:v>
                </c:pt>
                <c:pt idx="3">
                  <c:v>0.16086666666666669</c:v>
                </c:pt>
                <c:pt idx="4">
                  <c:v>0.16169999999999998</c:v>
                </c:pt>
                <c:pt idx="5">
                  <c:v>0.16290000000000002</c:v>
                </c:pt>
                <c:pt idx="6">
                  <c:v>0.16423333333333331</c:v>
                </c:pt>
                <c:pt idx="7">
                  <c:v>0.16603333333333334</c:v>
                </c:pt>
                <c:pt idx="8">
                  <c:v>0.16793333333333335</c:v>
                </c:pt>
                <c:pt idx="9">
                  <c:v>0.17019999999999999</c:v>
                </c:pt>
                <c:pt idx="10">
                  <c:v>0.17273333333333332</c:v>
                </c:pt>
                <c:pt idx="11">
                  <c:v>0.17556666666666668</c:v>
                </c:pt>
                <c:pt idx="12">
                  <c:v>0.1787</c:v>
                </c:pt>
                <c:pt idx="13">
                  <c:v>0.18193333333333336</c:v>
                </c:pt>
                <c:pt idx="14">
                  <c:v>0.18599999999999997</c:v>
                </c:pt>
                <c:pt idx="15">
                  <c:v>0.18983333333333333</c:v>
                </c:pt>
                <c:pt idx="16">
                  <c:v>0.19439999999999999</c:v>
                </c:pt>
                <c:pt idx="17">
                  <c:v>0.19936666666666666</c:v>
                </c:pt>
                <c:pt idx="18">
                  <c:v>0.20420000000000002</c:v>
                </c:pt>
                <c:pt idx="19">
                  <c:v>0.20986666666666665</c:v>
                </c:pt>
                <c:pt idx="20">
                  <c:v>0.2155</c:v>
                </c:pt>
                <c:pt idx="21">
                  <c:v>0.22189999999999999</c:v>
                </c:pt>
                <c:pt idx="22">
                  <c:v>0.22826666666666665</c:v>
                </c:pt>
                <c:pt idx="23">
                  <c:v>0.2356</c:v>
                </c:pt>
                <c:pt idx="24">
                  <c:v>0.24306666666666665</c:v>
                </c:pt>
                <c:pt idx="25">
                  <c:v>0.25106666666666666</c:v>
                </c:pt>
                <c:pt idx="26">
                  <c:v>0.25966666666666666</c:v>
                </c:pt>
                <c:pt idx="27">
                  <c:v>0.27289999999999998</c:v>
                </c:pt>
                <c:pt idx="28">
                  <c:v>0.28509999999999996</c:v>
                </c:pt>
                <c:pt idx="29">
                  <c:v>0.29820000000000002</c:v>
                </c:pt>
                <c:pt idx="30">
                  <c:v>0.3125</c:v>
                </c:pt>
                <c:pt idx="31">
                  <c:v>0.32886666666666664</c:v>
                </c:pt>
                <c:pt idx="32">
                  <c:v>0.34773333333333328</c:v>
                </c:pt>
                <c:pt idx="33">
                  <c:v>0.36739999999999995</c:v>
                </c:pt>
                <c:pt idx="34">
                  <c:v>0.38733333333333331</c:v>
                </c:pt>
                <c:pt idx="35">
                  <c:v>0.40936666666666666</c:v>
                </c:pt>
                <c:pt idx="36">
                  <c:v>0.43346666666666667</c:v>
                </c:pt>
                <c:pt idx="37">
                  <c:v>0.45419999999999999</c:v>
                </c:pt>
                <c:pt idx="38">
                  <c:v>0.48370000000000002</c:v>
                </c:pt>
                <c:pt idx="39">
                  <c:v>0.50670000000000004</c:v>
                </c:pt>
                <c:pt idx="40">
                  <c:v>0.53483333333333327</c:v>
                </c:pt>
                <c:pt idx="41">
                  <c:v>0.56146666666666667</c:v>
                </c:pt>
                <c:pt idx="42">
                  <c:v>0.58506666666666662</c:v>
                </c:pt>
                <c:pt idx="43">
                  <c:v>0.60813333333333341</c:v>
                </c:pt>
                <c:pt idx="44">
                  <c:v>0.62596666666666667</c:v>
                </c:pt>
                <c:pt idx="45">
                  <c:v>0.64390000000000003</c:v>
                </c:pt>
                <c:pt idx="46">
                  <c:v>0.65790000000000004</c:v>
                </c:pt>
                <c:pt idx="47">
                  <c:v>0.6720666666666667</c:v>
                </c:pt>
                <c:pt idx="48">
                  <c:v>0.68603333333333338</c:v>
                </c:pt>
                <c:pt idx="49">
                  <c:v>0.69633333333333336</c:v>
                </c:pt>
                <c:pt idx="50">
                  <c:v>0.70970000000000011</c:v>
                </c:pt>
                <c:pt idx="51">
                  <c:v>0.72466666666666668</c:v>
                </c:pt>
                <c:pt idx="52">
                  <c:v>0.7369</c:v>
                </c:pt>
                <c:pt idx="53">
                  <c:v>0.74506666666666665</c:v>
                </c:pt>
                <c:pt idx="54">
                  <c:v>0.75676666666666659</c:v>
                </c:pt>
                <c:pt idx="55">
                  <c:v>0.76829999999999998</c:v>
                </c:pt>
                <c:pt idx="56">
                  <c:v>0.77903333333333347</c:v>
                </c:pt>
                <c:pt idx="57">
                  <c:v>0.79426666666666668</c:v>
                </c:pt>
                <c:pt idx="58">
                  <c:v>0.80286666666666662</c:v>
                </c:pt>
                <c:pt idx="59">
                  <c:v>0.80883333333333329</c:v>
                </c:pt>
                <c:pt idx="60">
                  <c:v>0.81636666666666668</c:v>
                </c:pt>
                <c:pt idx="61">
                  <c:v>0.82453333333333345</c:v>
                </c:pt>
                <c:pt idx="62">
                  <c:v>0.83163333333333334</c:v>
                </c:pt>
                <c:pt idx="63">
                  <c:v>0.84043333333333337</c:v>
                </c:pt>
                <c:pt idx="64">
                  <c:v>0.84576666666666667</c:v>
                </c:pt>
                <c:pt idx="65">
                  <c:v>0.84673333333333334</c:v>
                </c:pt>
                <c:pt idx="66">
                  <c:v>0.8414666666666667</c:v>
                </c:pt>
                <c:pt idx="67">
                  <c:v>0.84216666666666662</c:v>
                </c:pt>
                <c:pt idx="68">
                  <c:v>0.84446666666666681</c:v>
                </c:pt>
                <c:pt idx="69">
                  <c:v>0.84299999999999997</c:v>
                </c:pt>
                <c:pt idx="70">
                  <c:v>0.84399999999999997</c:v>
                </c:pt>
                <c:pt idx="71">
                  <c:v>0.84459999999999991</c:v>
                </c:pt>
                <c:pt idx="72">
                  <c:v>0.84443333333333337</c:v>
                </c:pt>
                <c:pt idx="73">
                  <c:v>0.84586666666666677</c:v>
                </c:pt>
                <c:pt idx="74">
                  <c:v>0.84486666666666654</c:v>
                </c:pt>
                <c:pt idx="75">
                  <c:v>0.84789999999999999</c:v>
                </c:pt>
                <c:pt idx="76">
                  <c:v>0.84356666666666669</c:v>
                </c:pt>
                <c:pt idx="77">
                  <c:v>0.84313333333333329</c:v>
                </c:pt>
                <c:pt idx="78">
                  <c:v>0.84319999999999995</c:v>
                </c:pt>
                <c:pt idx="79">
                  <c:v>0.84133333333333338</c:v>
                </c:pt>
                <c:pt idx="80">
                  <c:v>0.84209999999999996</c:v>
                </c:pt>
                <c:pt idx="81">
                  <c:v>0.84120000000000006</c:v>
                </c:pt>
                <c:pt idx="82">
                  <c:v>0.8385999999999999</c:v>
                </c:pt>
                <c:pt idx="83">
                  <c:v>0.83700000000000008</c:v>
                </c:pt>
                <c:pt idx="84">
                  <c:v>0.83723333333333327</c:v>
                </c:pt>
                <c:pt idx="85">
                  <c:v>0.83430000000000015</c:v>
                </c:pt>
                <c:pt idx="86">
                  <c:v>0.83243333333333336</c:v>
                </c:pt>
                <c:pt idx="87">
                  <c:v>0.83073333333333343</c:v>
                </c:pt>
                <c:pt idx="88">
                  <c:v>0.82926666666666671</c:v>
                </c:pt>
                <c:pt idx="89">
                  <c:v>0.82819999999999994</c:v>
                </c:pt>
                <c:pt idx="90">
                  <c:v>0.82569999999999999</c:v>
                </c:pt>
                <c:pt idx="91">
                  <c:v>0.82310000000000005</c:v>
                </c:pt>
                <c:pt idx="92">
                  <c:v>0.82160000000000011</c:v>
                </c:pt>
                <c:pt idx="93">
                  <c:v>0.82040000000000013</c:v>
                </c:pt>
                <c:pt idx="94">
                  <c:v>0.81746666666666667</c:v>
                </c:pt>
                <c:pt idx="95">
                  <c:v>0.81866666666666676</c:v>
                </c:pt>
                <c:pt idx="96">
                  <c:v>0.81663333333333332</c:v>
                </c:pt>
                <c:pt idx="97">
                  <c:v>0.81483333333333319</c:v>
                </c:pt>
                <c:pt idx="98">
                  <c:v>0.81166666666666665</c:v>
                </c:pt>
                <c:pt idx="99">
                  <c:v>0.80993333333333339</c:v>
                </c:pt>
                <c:pt idx="100">
                  <c:v>0.80926666666666669</c:v>
                </c:pt>
                <c:pt idx="101">
                  <c:v>0.81020000000000003</c:v>
                </c:pt>
                <c:pt idx="102">
                  <c:v>0.80569999999999997</c:v>
                </c:pt>
                <c:pt idx="103">
                  <c:v>0.80520000000000003</c:v>
                </c:pt>
                <c:pt idx="104">
                  <c:v>0.80423333333333336</c:v>
                </c:pt>
                <c:pt idx="105">
                  <c:v>0.8028333333333334</c:v>
                </c:pt>
                <c:pt idx="106">
                  <c:v>0.80200000000000005</c:v>
                </c:pt>
                <c:pt idx="107">
                  <c:v>0.80379999999999996</c:v>
                </c:pt>
                <c:pt idx="108">
                  <c:v>0.79903333333333337</c:v>
                </c:pt>
                <c:pt idx="109">
                  <c:v>0.79686666666666672</c:v>
                </c:pt>
                <c:pt idx="110">
                  <c:v>0.79760000000000009</c:v>
                </c:pt>
                <c:pt idx="111">
                  <c:v>0.79613333333333325</c:v>
                </c:pt>
                <c:pt idx="112">
                  <c:v>0.79203333333333337</c:v>
                </c:pt>
                <c:pt idx="113">
                  <c:v>0.79256666666666664</c:v>
                </c:pt>
                <c:pt idx="114">
                  <c:v>0.79156666666666664</c:v>
                </c:pt>
                <c:pt idx="115">
                  <c:v>0.78810000000000002</c:v>
                </c:pt>
                <c:pt idx="116">
                  <c:v>0.78783333333333339</c:v>
                </c:pt>
                <c:pt idx="117">
                  <c:v>0.78559999999999997</c:v>
                </c:pt>
                <c:pt idx="118">
                  <c:v>0.78473333333333339</c:v>
                </c:pt>
                <c:pt idx="119">
                  <c:v>0.78133333333333332</c:v>
                </c:pt>
                <c:pt idx="120">
                  <c:v>0.78026666666666677</c:v>
                </c:pt>
                <c:pt idx="121">
                  <c:v>0.77803333333333324</c:v>
                </c:pt>
                <c:pt idx="122">
                  <c:v>0.77746666666666664</c:v>
                </c:pt>
                <c:pt idx="123">
                  <c:v>0.77850000000000008</c:v>
                </c:pt>
                <c:pt idx="124">
                  <c:v>0.77373333333333338</c:v>
                </c:pt>
                <c:pt idx="125">
                  <c:v>0.77236666666666665</c:v>
                </c:pt>
                <c:pt idx="126">
                  <c:v>0.7708666666666667</c:v>
                </c:pt>
                <c:pt idx="127">
                  <c:v>0.77043333333333341</c:v>
                </c:pt>
                <c:pt idx="128">
                  <c:v>0.76806666666666656</c:v>
                </c:pt>
                <c:pt idx="129">
                  <c:v>0.76949999999999996</c:v>
                </c:pt>
                <c:pt idx="130">
                  <c:v>0.76560000000000006</c:v>
                </c:pt>
                <c:pt idx="131">
                  <c:v>0.76536666666666664</c:v>
                </c:pt>
                <c:pt idx="132">
                  <c:v>0.76356666666666673</c:v>
                </c:pt>
                <c:pt idx="133">
                  <c:v>0.76163333333333327</c:v>
                </c:pt>
                <c:pt idx="134">
                  <c:v>0.7619999999999999</c:v>
                </c:pt>
                <c:pt idx="135">
                  <c:v>0.75859999999999994</c:v>
                </c:pt>
                <c:pt idx="136">
                  <c:v>0.75819999999999999</c:v>
                </c:pt>
                <c:pt idx="137">
                  <c:v>0.75850000000000006</c:v>
                </c:pt>
                <c:pt idx="138">
                  <c:v>0.75649999999999995</c:v>
                </c:pt>
                <c:pt idx="139">
                  <c:v>0.75499999999999989</c:v>
                </c:pt>
                <c:pt idx="140">
                  <c:v>0.75403333333333344</c:v>
                </c:pt>
                <c:pt idx="141">
                  <c:v>0.75383333333333347</c:v>
                </c:pt>
                <c:pt idx="142">
                  <c:v>0.75029999999999986</c:v>
                </c:pt>
                <c:pt idx="143">
                  <c:v>0.75246666666666673</c:v>
                </c:pt>
                <c:pt idx="144">
                  <c:v>0.74916666666666665</c:v>
                </c:pt>
                <c:pt idx="145">
                  <c:v>0.74980000000000002</c:v>
                </c:pt>
                <c:pt idx="146">
                  <c:v>0.74796666666666667</c:v>
                </c:pt>
                <c:pt idx="147">
                  <c:v>0.74980000000000002</c:v>
                </c:pt>
                <c:pt idx="148">
                  <c:v>0.74659999999999993</c:v>
                </c:pt>
                <c:pt idx="149">
                  <c:v>0.74496666666666667</c:v>
                </c:pt>
                <c:pt idx="150">
                  <c:v>0.7445666666666666</c:v>
                </c:pt>
                <c:pt idx="151">
                  <c:v>0.74580000000000002</c:v>
                </c:pt>
                <c:pt idx="152">
                  <c:v>0.74189999999999989</c:v>
                </c:pt>
                <c:pt idx="153">
                  <c:v>0.74390000000000001</c:v>
                </c:pt>
                <c:pt idx="154">
                  <c:v>0.74280000000000002</c:v>
                </c:pt>
                <c:pt idx="155">
                  <c:v>0.73926666666666663</c:v>
                </c:pt>
                <c:pt idx="156">
                  <c:v>0.74046666666666672</c:v>
                </c:pt>
                <c:pt idx="157">
                  <c:v>0.73626666666666674</c:v>
                </c:pt>
                <c:pt idx="158">
                  <c:v>0.73853333333333337</c:v>
                </c:pt>
                <c:pt idx="159">
                  <c:v>0.73956666666666671</c:v>
                </c:pt>
                <c:pt idx="160">
                  <c:v>0.74023333333333341</c:v>
                </c:pt>
                <c:pt idx="161">
                  <c:v>0.73570000000000002</c:v>
                </c:pt>
                <c:pt idx="162">
                  <c:v>0.73380000000000001</c:v>
                </c:pt>
                <c:pt idx="163">
                  <c:v>0.73363333333333347</c:v>
                </c:pt>
                <c:pt idx="164">
                  <c:v>0.73209999999999997</c:v>
                </c:pt>
                <c:pt idx="165">
                  <c:v>0.73203333333333331</c:v>
                </c:pt>
                <c:pt idx="166">
                  <c:v>0.73053333333333337</c:v>
                </c:pt>
                <c:pt idx="167">
                  <c:v>0.73293333333333333</c:v>
                </c:pt>
                <c:pt idx="168">
                  <c:v>0.72826666666666673</c:v>
                </c:pt>
                <c:pt idx="169">
                  <c:v>0.7251333333333333</c:v>
                </c:pt>
                <c:pt idx="170">
                  <c:v>0.72560000000000002</c:v>
                </c:pt>
                <c:pt idx="171">
                  <c:v>0.72309999999999997</c:v>
                </c:pt>
                <c:pt idx="172">
                  <c:v>0.7211333333333334</c:v>
                </c:pt>
                <c:pt idx="173">
                  <c:v>0.72100000000000009</c:v>
                </c:pt>
                <c:pt idx="174">
                  <c:v>0.72006666666666674</c:v>
                </c:pt>
                <c:pt idx="175">
                  <c:v>0.7256999999999999</c:v>
                </c:pt>
                <c:pt idx="176">
                  <c:v>0.72063333333333335</c:v>
                </c:pt>
                <c:pt idx="177">
                  <c:v>0.72009999999999996</c:v>
                </c:pt>
                <c:pt idx="178">
                  <c:v>0.71576666666666666</c:v>
                </c:pt>
                <c:pt idx="179">
                  <c:v>0.72176666666666656</c:v>
                </c:pt>
                <c:pt idx="180">
                  <c:v>0.71729999999999994</c:v>
                </c:pt>
                <c:pt idx="181">
                  <c:v>0.71653333333333336</c:v>
                </c:pt>
                <c:pt idx="182">
                  <c:v>0.71583333333333332</c:v>
                </c:pt>
                <c:pt idx="183">
                  <c:v>0.71383333333333321</c:v>
                </c:pt>
                <c:pt idx="184">
                  <c:v>0.71266666666666667</c:v>
                </c:pt>
                <c:pt idx="185">
                  <c:v>0.71096666666666664</c:v>
                </c:pt>
                <c:pt idx="186">
                  <c:v>0.71076666666666666</c:v>
                </c:pt>
                <c:pt idx="187">
                  <c:v>0.70863333333333323</c:v>
                </c:pt>
                <c:pt idx="188">
                  <c:v>0.70696666666666663</c:v>
                </c:pt>
                <c:pt idx="189">
                  <c:v>0.7069333333333333</c:v>
                </c:pt>
                <c:pt idx="190">
                  <c:v>0.70679999999999998</c:v>
                </c:pt>
                <c:pt idx="191">
                  <c:v>0.70690000000000008</c:v>
                </c:pt>
                <c:pt idx="192">
                  <c:v>0.70406666666666673</c:v>
                </c:pt>
                <c:pt idx="193">
                  <c:v>0.70369999999999999</c:v>
                </c:pt>
                <c:pt idx="194">
                  <c:v>0.70266666666666655</c:v>
                </c:pt>
                <c:pt idx="195">
                  <c:v>0.7014999999999999</c:v>
                </c:pt>
                <c:pt idx="196">
                  <c:v>0.70096666666666663</c:v>
                </c:pt>
                <c:pt idx="197">
                  <c:v>0.70096666666666663</c:v>
                </c:pt>
                <c:pt idx="198">
                  <c:v>0.70089999999999997</c:v>
                </c:pt>
                <c:pt idx="199">
                  <c:v>0.70099999999999996</c:v>
                </c:pt>
                <c:pt idx="200">
                  <c:v>0.69866666666666666</c:v>
                </c:pt>
                <c:pt idx="201">
                  <c:v>0.69733333333333336</c:v>
                </c:pt>
                <c:pt idx="202">
                  <c:v>0.69946666666666657</c:v>
                </c:pt>
                <c:pt idx="203">
                  <c:v>0.69546666666666657</c:v>
                </c:pt>
                <c:pt idx="204">
                  <c:v>0.70199999999999996</c:v>
                </c:pt>
                <c:pt idx="205">
                  <c:v>0.6971666666666666</c:v>
                </c:pt>
                <c:pt idx="206">
                  <c:v>0.69430000000000003</c:v>
                </c:pt>
                <c:pt idx="207">
                  <c:v>0.69643333333333324</c:v>
                </c:pt>
                <c:pt idx="208">
                  <c:v>0.69650000000000001</c:v>
                </c:pt>
                <c:pt idx="209">
                  <c:v>0.6928333333333333</c:v>
                </c:pt>
                <c:pt idx="210">
                  <c:v>0.69913333333333327</c:v>
                </c:pt>
                <c:pt idx="211">
                  <c:v>0.69796666666666651</c:v>
                </c:pt>
                <c:pt idx="212">
                  <c:v>0.69456666666666667</c:v>
                </c:pt>
                <c:pt idx="213">
                  <c:v>0.69059999999999988</c:v>
                </c:pt>
                <c:pt idx="214">
                  <c:v>0.69589999999999996</c:v>
                </c:pt>
                <c:pt idx="215">
                  <c:v>0.69109999999999994</c:v>
                </c:pt>
                <c:pt idx="216">
                  <c:v>0.68833333333333335</c:v>
                </c:pt>
                <c:pt idx="217">
                  <c:v>0.68743333333333334</c:v>
                </c:pt>
                <c:pt idx="218">
                  <c:v>0.68796666666666673</c:v>
                </c:pt>
                <c:pt idx="219">
                  <c:v>0.68786666666666674</c:v>
                </c:pt>
                <c:pt idx="220">
                  <c:v>0.68719999999999992</c:v>
                </c:pt>
                <c:pt idx="221">
                  <c:v>0.68389999999999995</c:v>
                </c:pt>
                <c:pt idx="222">
                  <c:v>0.68726666666666658</c:v>
                </c:pt>
                <c:pt idx="223">
                  <c:v>0.68509999999999993</c:v>
                </c:pt>
                <c:pt idx="224">
                  <c:v>0.68230000000000002</c:v>
                </c:pt>
                <c:pt idx="225">
                  <c:v>0.68386666666666673</c:v>
                </c:pt>
                <c:pt idx="226">
                  <c:v>0.68093333333333339</c:v>
                </c:pt>
                <c:pt idx="227">
                  <c:v>0.68270000000000008</c:v>
                </c:pt>
                <c:pt idx="228">
                  <c:v>0.67933333333333323</c:v>
                </c:pt>
                <c:pt idx="229">
                  <c:v>0.6792666666666668</c:v>
                </c:pt>
                <c:pt idx="230">
                  <c:v>0.68093333333333328</c:v>
                </c:pt>
                <c:pt idx="231">
                  <c:v>0.6767333333333333</c:v>
                </c:pt>
                <c:pt idx="232">
                  <c:v>0.6791666666666667</c:v>
                </c:pt>
                <c:pt idx="233">
                  <c:v>0.67483333333333329</c:v>
                </c:pt>
                <c:pt idx="234">
                  <c:v>0.67703333333333326</c:v>
                </c:pt>
                <c:pt idx="235">
                  <c:v>0.6767333333333333</c:v>
                </c:pt>
                <c:pt idx="236">
                  <c:v>0.67353333333333332</c:v>
                </c:pt>
                <c:pt idx="237">
                  <c:v>0.67363333333333342</c:v>
                </c:pt>
                <c:pt idx="238">
                  <c:v>0.67253333333333332</c:v>
                </c:pt>
                <c:pt idx="239">
                  <c:v>0.67066666666666663</c:v>
                </c:pt>
                <c:pt idx="240">
                  <c:v>0.67090000000000005</c:v>
                </c:pt>
                <c:pt idx="241">
                  <c:v>0.67030000000000001</c:v>
                </c:pt>
                <c:pt idx="242">
                  <c:v>0.66976666666666651</c:v>
                </c:pt>
                <c:pt idx="243">
                  <c:v>0.6700666666666667</c:v>
                </c:pt>
                <c:pt idx="244">
                  <c:v>0.66673333333333329</c:v>
                </c:pt>
                <c:pt idx="245">
                  <c:v>0.66756666666666664</c:v>
                </c:pt>
                <c:pt idx="246">
                  <c:v>0.67059999999999997</c:v>
                </c:pt>
                <c:pt idx="247">
                  <c:v>0.66653333333333331</c:v>
                </c:pt>
                <c:pt idx="248">
                  <c:v>0.66520000000000001</c:v>
                </c:pt>
                <c:pt idx="249">
                  <c:v>0.66873333333333329</c:v>
                </c:pt>
                <c:pt idx="250">
                  <c:v>0.66880000000000006</c:v>
                </c:pt>
                <c:pt idx="251">
                  <c:v>0.66503333333333337</c:v>
                </c:pt>
                <c:pt idx="252">
                  <c:v>0.66679999999999995</c:v>
                </c:pt>
                <c:pt idx="253">
                  <c:v>0.66309999999999991</c:v>
                </c:pt>
                <c:pt idx="254">
                  <c:v>0.66570000000000007</c:v>
                </c:pt>
                <c:pt idx="255">
                  <c:v>0.66446666666666665</c:v>
                </c:pt>
                <c:pt idx="256">
                  <c:v>0.66516666666666657</c:v>
                </c:pt>
                <c:pt idx="257">
                  <c:v>0.66179999999999994</c:v>
                </c:pt>
                <c:pt idx="258">
                  <c:v>0.66336666666666666</c:v>
                </c:pt>
                <c:pt idx="259">
                  <c:v>0.66046666666666665</c:v>
                </c:pt>
                <c:pt idx="260">
                  <c:v>0.66279999999999994</c:v>
                </c:pt>
                <c:pt idx="261">
                  <c:v>0.66243333333333332</c:v>
                </c:pt>
                <c:pt idx="262">
                  <c:v>0.66</c:v>
                </c:pt>
                <c:pt idx="263">
                  <c:v>0.66143333333333343</c:v>
                </c:pt>
                <c:pt idx="264">
                  <c:v>0.66079999999999994</c:v>
                </c:pt>
                <c:pt idx="265">
                  <c:v>0.66046666666666665</c:v>
                </c:pt>
                <c:pt idx="266">
                  <c:v>0.65626666666666666</c:v>
                </c:pt>
                <c:pt idx="267">
                  <c:v>0.65636666666666665</c:v>
                </c:pt>
                <c:pt idx="268">
                  <c:v>0.65516666666666667</c:v>
                </c:pt>
                <c:pt idx="269">
                  <c:v>0.65456666666666674</c:v>
                </c:pt>
                <c:pt idx="270">
                  <c:v>0.65759999999999996</c:v>
                </c:pt>
                <c:pt idx="271">
                  <c:v>0.65433333333333332</c:v>
                </c:pt>
                <c:pt idx="272">
                  <c:v>0.65239999999999998</c:v>
                </c:pt>
                <c:pt idx="273">
                  <c:v>0.65553333333333341</c:v>
                </c:pt>
                <c:pt idx="274">
                  <c:v>0.65249999999999997</c:v>
                </c:pt>
                <c:pt idx="275">
                  <c:v>0.65523333333333333</c:v>
                </c:pt>
                <c:pt idx="276">
                  <c:v>0.65143333333333331</c:v>
                </c:pt>
                <c:pt idx="277">
                  <c:v>0.65386666666666671</c:v>
                </c:pt>
                <c:pt idx="278">
                  <c:v>0.65123333333333333</c:v>
                </c:pt>
                <c:pt idx="279">
                  <c:v>0.65223333333333333</c:v>
                </c:pt>
                <c:pt idx="280">
                  <c:v>0.64883333333333326</c:v>
                </c:pt>
                <c:pt idx="281">
                  <c:v>0.65196666666666658</c:v>
                </c:pt>
                <c:pt idx="282">
                  <c:v>0.65103333333333324</c:v>
                </c:pt>
                <c:pt idx="283">
                  <c:v>0.64769999999999994</c:v>
                </c:pt>
                <c:pt idx="284">
                  <c:v>0.65356666666666674</c:v>
                </c:pt>
                <c:pt idx="285">
                  <c:v>0.6492</c:v>
                </c:pt>
                <c:pt idx="286">
                  <c:v>0.64496666666666669</c:v>
                </c:pt>
                <c:pt idx="287">
                  <c:v>0.64840000000000009</c:v>
                </c:pt>
                <c:pt idx="288">
                  <c:v>0.64400000000000002</c:v>
                </c:pt>
                <c:pt idx="289">
                  <c:v>0.64419999999999999</c:v>
                </c:pt>
                <c:pt idx="290">
                  <c:v>0.64653333333333329</c:v>
                </c:pt>
                <c:pt idx="291">
                  <c:v>0.76253333333333329</c:v>
                </c:pt>
                <c:pt idx="292">
                  <c:v>0.7546666666666666</c:v>
                </c:pt>
                <c:pt idx="293">
                  <c:v>0.75496666666666667</c:v>
                </c:pt>
                <c:pt idx="294">
                  <c:v>0.75590000000000002</c:v>
                </c:pt>
                <c:pt idx="295">
                  <c:v>0.76000000000000012</c:v>
                </c:pt>
                <c:pt idx="296">
                  <c:v>0.76133333333333331</c:v>
                </c:pt>
                <c:pt idx="297">
                  <c:v>0.76343333333333341</c:v>
                </c:pt>
                <c:pt idx="298">
                  <c:v>0.76423333333333332</c:v>
                </c:pt>
                <c:pt idx="299">
                  <c:v>0.76666666666666661</c:v>
                </c:pt>
                <c:pt idx="300">
                  <c:v>0.7684333333333333</c:v>
                </c:pt>
                <c:pt idx="301">
                  <c:v>0.76980000000000004</c:v>
                </c:pt>
                <c:pt idx="302">
                  <c:v>0.77013333333333334</c:v>
                </c:pt>
                <c:pt idx="303">
                  <c:v>0.77159999999999995</c:v>
                </c:pt>
                <c:pt idx="304">
                  <c:v>0.7712</c:v>
                </c:pt>
                <c:pt idx="305">
                  <c:v>0.77303333333333335</c:v>
                </c:pt>
                <c:pt idx="306">
                  <c:v>0.77189999999999992</c:v>
                </c:pt>
                <c:pt idx="307">
                  <c:v>0.77256666666666673</c:v>
                </c:pt>
                <c:pt idx="308">
                  <c:v>0.77483333333333337</c:v>
                </c:pt>
                <c:pt idx="309">
                  <c:v>0.7748666666666667</c:v>
                </c:pt>
                <c:pt idx="310">
                  <c:v>0.77616666666666667</c:v>
                </c:pt>
                <c:pt idx="311">
                  <c:v>0.77500000000000002</c:v>
                </c:pt>
                <c:pt idx="312">
                  <c:v>0.77543333333333342</c:v>
                </c:pt>
                <c:pt idx="313">
                  <c:v>0.77600000000000013</c:v>
                </c:pt>
                <c:pt idx="314">
                  <c:v>0.77523333333333333</c:v>
                </c:pt>
                <c:pt idx="315">
                  <c:v>0.77543333333333331</c:v>
                </c:pt>
                <c:pt idx="316">
                  <c:v>0.77643333333333331</c:v>
                </c:pt>
                <c:pt idx="317">
                  <c:v>0.77649999999999997</c:v>
                </c:pt>
                <c:pt idx="318">
                  <c:v>0.77683333333333338</c:v>
                </c:pt>
                <c:pt idx="319">
                  <c:v>0.77669999999999995</c:v>
                </c:pt>
                <c:pt idx="320">
                  <c:v>0.77706666666666668</c:v>
                </c:pt>
                <c:pt idx="321">
                  <c:v>0.77773333333333339</c:v>
                </c:pt>
                <c:pt idx="322">
                  <c:v>0.77769999999999995</c:v>
                </c:pt>
                <c:pt idx="323">
                  <c:v>0.77800000000000002</c:v>
                </c:pt>
                <c:pt idx="324">
                  <c:v>0.78006666666666657</c:v>
                </c:pt>
                <c:pt idx="325">
                  <c:v>0.77893333333333337</c:v>
                </c:pt>
                <c:pt idx="326">
                  <c:v>0.77966666666666662</c:v>
                </c:pt>
                <c:pt idx="327">
                  <c:v>0.7792</c:v>
                </c:pt>
                <c:pt idx="328">
                  <c:v>0.7792</c:v>
                </c:pt>
                <c:pt idx="329">
                  <c:v>0.78193333333333337</c:v>
                </c:pt>
                <c:pt idx="330">
                  <c:v>0.78033333333333343</c:v>
                </c:pt>
                <c:pt idx="331">
                  <c:v>0.78043333333333331</c:v>
                </c:pt>
                <c:pt idx="332">
                  <c:v>0.78073333333333339</c:v>
                </c:pt>
                <c:pt idx="333">
                  <c:v>0.7799666666666667</c:v>
                </c:pt>
                <c:pt idx="334">
                  <c:v>0.77999999999999992</c:v>
                </c:pt>
                <c:pt idx="335">
                  <c:v>0.78040000000000009</c:v>
                </c:pt>
                <c:pt idx="336">
                  <c:v>0.78033333333333343</c:v>
                </c:pt>
                <c:pt idx="337">
                  <c:v>0.78013333333333323</c:v>
                </c:pt>
                <c:pt idx="338">
                  <c:v>0.7798666666666666</c:v>
                </c:pt>
                <c:pt idx="339">
                  <c:v>0.78066666666666673</c:v>
                </c:pt>
                <c:pt idx="340">
                  <c:v>0.78043333333333331</c:v>
                </c:pt>
                <c:pt idx="341">
                  <c:v>0.78080000000000005</c:v>
                </c:pt>
                <c:pt idx="342">
                  <c:v>0.78010000000000002</c:v>
                </c:pt>
                <c:pt idx="343">
                  <c:v>0.78043333333333331</c:v>
                </c:pt>
                <c:pt idx="344">
                  <c:v>0.78046666666666675</c:v>
                </c:pt>
                <c:pt idx="345">
                  <c:v>0.78056666666666663</c:v>
                </c:pt>
                <c:pt idx="346">
                  <c:v>0.78016666666666667</c:v>
                </c:pt>
                <c:pt idx="347">
                  <c:v>0.78216666666666657</c:v>
                </c:pt>
                <c:pt idx="348">
                  <c:v>0.78043333333333331</c:v>
                </c:pt>
                <c:pt idx="349">
                  <c:v>0.78166666666666662</c:v>
                </c:pt>
                <c:pt idx="350">
                  <c:v>0.78066666666666651</c:v>
                </c:pt>
                <c:pt idx="351">
                  <c:v>0.78086666666666671</c:v>
                </c:pt>
                <c:pt idx="352">
                  <c:v>0.78073333333333339</c:v>
                </c:pt>
                <c:pt idx="353">
                  <c:v>0.78079999999999983</c:v>
                </c:pt>
                <c:pt idx="354">
                  <c:v>0.78120000000000001</c:v>
                </c:pt>
                <c:pt idx="355">
                  <c:v>0.78183333333333327</c:v>
                </c:pt>
                <c:pt idx="356">
                  <c:v>0.78169999999999995</c:v>
                </c:pt>
                <c:pt idx="357">
                  <c:v>0.78143333333333331</c:v>
                </c:pt>
                <c:pt idx="358">
                  <c:v>0.78139999999999998</c:v>
                </c:pt>
                <c:pt idx="359">
                  <c:v>0.78156666666666663</c:v>
                </c:pt>
                <c:pt idx="360">
                  <c:v>0.78129999999999999</c:v>
                </c:pt>
                <c:pt idx="361">
                  <c:v>0.78346666666666664</c:v>
                </c:pt>
                <c:pt idx="362">
                  <c:v>0.78149999999999997</c:v>
                </c:pt>
                <c:pt idx="363">
                  <c:v>0.78179999999999994</c:v>
                </c:pt>
                <c:pt idx="364">
                  <c:v>0.7835333333333333</c:v>
                </c:pt>
                <c:pt idx="365">
                  <c:v>0.78186666666666671</c:v>
                </c:pt>
                <c:pt idx="366">
                  <c:v>0.78149999999999997</c:v>
                </c:pt>
                <c:pt idx="367">
                  <c:v>0.78223333333333345</c:v>
                </c:pt>
                <c:pt idx="368">
                  <c:v>0.78039999999999987</c:v>
                </c:pt>
                <c:pt idx="369">
                  <c:v>0.78106666666666669</c:v>
                </c:pt>
                <c:pt idx="370">
                  <c:v>0.78233333333333333</c:v>
                </c:pt>
                <c:pt idx="371">
                  <c:v>0.78123333333333334</c:v>
                </c:pt>
                <c:pt idx="372">
                  <c:v>0.78166666666666662</c:v>
                </c:pt>
                <c:pt idx="373">
                  <c:v>0.78343333333333331</c:v>
                </c:pt>
                <c:pt idx="374">
                  <c:v>0.78359999999999996</c:v>
                </c:pt>
                <c:pt idx="375">
                  <c:v>0.78163333333333329</c:v>
                </c:pt>
                <c:pt idx="376">
                  <c:v>0.7809666666666667</c:v>
                </c:pt>
                <c:pt idx="377">
                  <c:v>0.78136666666666665</c:v>
                </c:pt>
                <c:pt idx="378">
                  <c:v>0.7826333333333334</c:v>
                </c:pt>
                <c:pt idx="379">
                  <c:v>0.78163333333333329</c:v>
                </c:pt>
                <c:pt idx="380">
                  <c:v>0.78163333333333329</c:v>
                </c:pt>
                <c:pt idx="381">
                  <c:v>0.78173333333333339</c:v>
                </c:pt>
                <c:pt idx="382">
                  <c:v>0.78076666666666661</c:v>
                </c:pt>
                <c:pt idx="383">
                  <c:v>0.78176666666666661</c:v>
                </c:pt>
                <c:pt idx="384">
                  <c:v>0.78063333333333329</c:v>
                </c:pt>
                <c:pt idx="385">
                  <c:v>0.78049999999999997</c:v>
                </c:pt>
                <c:pt idx="386">
                  <c:v>0.7809666666666667</c:v>
                </c:pt>
                <c:pt idx="387">
                  <c:v>0.77939999999999987</c:v>
                </c:pt>
                <c:pt idx="388">
                  <c:v>0.78053333333333341</c:v>
                </c:pt>
                <c:pt idx="389">
                  <c:v>0.78273333333333339</c:v>
                </c:pt>
                <c:pt idx="390">
                  <c:v>0.78076666666666661</c:v>
                </c:pt>
                <c:pt idx="391">
                  <c:v>0.78220000000000001</c:v>
                </c:pt>
                <c:pt idx="392">
                  <c:v>0.78286666666666671</c:v>
                </c:pt>
                <c:pt idx="393">
                  <c:v>0.78176666666666661</c:v>
                </c:pt>
                <c:pt idx="394">
                  <c:v>0.78223333333333323</c:v>
                </c:pt>
                <c:pt idx="395">
                  <c:v>0.78043333333333342</c:v>
                </c:pt>
                <c:pt idx="396">
                  <c:v>0.78110000000000002</c:v>
                </c:pt>
                <c:pt idx="397">
                  <c:v>0.78196666666666681</c:v>
                </c:pt>
                <c:pt idx="398">
                  <c:v>0.78106666666666669</c:v>
                </c:pt>
                <c:pt idx="399">
                  <c:v>0.78113333333333335</c:v>
                </c:pt>
                <c:pt idx="400">
                  <c:v>0.78160000000000007</c:v>
                </c:pt>
                <c:pt idx="401">
                  <c:v>0.78020000000000012</c:v>
                </c:pt>
                <c:pt idx="402">
                  <c:v>0.77976666666666672</c:v>
                </c:pt>
                <c:pt idx="403">
                  <c:v>0.77926666666666666</c:v>
                </c:pt>
                <c:pt idx="404">
                  <c:v>0.77913333333333323</c:v>
                </c:pt>
                <c:pt idx="405">
                  <c:v>0.77949999999999997</c:v>
                </c:pt>
                <c:pt idx="406">
                  <c:v>0.7780999999999999</c:v>
                </c:pt>
                <c:pt idx="407">
                  <c:v>0.77933333333333332</c:v>
                </c:pt>
                <c:pt idx="408">
                  <c:v>0.77723333333333333</c:v>
                </c:pt>
                <c:pt idx="409">
                  <c:v>0.77636666666666665</c:v>
                </c:pt>
                <c:pt idx="410">
                  <c:v>0.77776666666666661</c:v>
                </c:pt>
                <c:pt idx="411">
                  <c:v>0.77726666666666666</c:v>
                </c:pt>
                <c:pt idx="412">
                  <c:v>0.77866666666666662</c:v>
                </c:pt>
                <c:pt idx="413">
                  <c:v>0.77836666666666676</c:v>
                </c:pt>
                <c:pt idx="414">
                  <c:v>0.77759999999999996</c:v>
                </c:pt>
                <c:pt idx="415">
                  <c:v>0.77783333333333327</c:v>
                </c:pt>
                <c:pt idx="416">
                  <c:v>0.77833333333333332</c:v>
                </c:pt>
                <c:pt idx="417">
                  <c:v>0.77706666666666668</c:v>
                </c:pt>
                <c:pt idx="418">
                  <c:v>0.77749999999999997</c:v>
                </c:pt>
                <c:pt idx="419">
                  <c:v>0.77726666666666666</c:v>
                </c:pt>
                <c:pt idx="420">
                  <c:v>0.77956666666666674</c:v>
                </c:pt>
                <c:pt idx="421">
                  <c:v>0.77843333333333342</c:v>
                </c:pt>
                <c:pt idx="422">
                  <c:v>0.77723333333333333</c:v>
                </c:pt>
                <c:pt idx="423">
                  <c:v>0.77726666666666677</c:v>
                </c:pt>
                <c:pt idx="424">
                  <c:v>0.78193333333333337</c:v>
                </c:pt>
                <c:pt idx="425">
                  <c:v>0.7788666666666666</c:v>
                </c:pt>
                <c:pt idx="426">
                  <c:v>0.7789666666666667</c:v>
                </c:pt>
                <c:pt idx="427">
                  <c:v>0.77736666666666665</c:v>
                </c:pt>
                <c:pt idx="428">
                  <c:v>0.77703333333333324</c:v>
                </c:pt>
                <c:pt idx="429">
                  <c:v>0.77963333333333329</c:v>
                </c:pt>
                <c:pt idx="430">
                  <c:v>0.77656666666666663</c:v>
                </c:pt>
                <c:pt idx="431">
                  <c:v>0.77633333333333321</c:v>
                </c:pt>
                <c:pt idx="432">
                  <c:v>0.77669999999999995</c:v>
                </c:pt>
                <c:pt idx="433">
                  <c:v>0.77639999999999987</c:v>
                </c:pt>
                <c:pt idx="434">
                  <c:v>0.77613333333333323</c:v>
                </c:pt>
                <c:pt idx="435">
                  <c:v>0.77683333333333338</c:v>
                </c:pt>
                <c:pt idx="436">
                  <c:v>0.77833333333333332</c:v>
                </c:pt>
                <c:pt idx="437">
                  <c:v>0.7772</c:v>
                </c:pt>
                <c:pt idx="438">
                  <c:v>0.77703333333333335</c:v>
                </c:pt>
                <c:pt idx="439">
                  <c:v>0.77793333333333337</c:v>
                </c:pt>
                <c:pt idx="440">
                  <c:v>0.77590000000000003</c:v>
                </c:pt>
                <c:pt idx="441">
                  <c:v>0.77599999999999991</c:v>
                </c:pt>
                <c:pt idx="442">
                  <c:v>0.7788666666666666</c:v>
                </c:pt>
                <c:pt idx="443">
                  <c:v>0.77566666666666662</c:v>
                </c:pt>
                <c:pt idx="444">
                  <c:v>0.77600000000000013</c:v>
                </c:pt>
                <c:pt idx="445">
                  <c:v>0.77783333333333327</c:v>
                </c:pt>
                <c:pt idx="446">
                  <c:v>0.77656666666666674</c:v>
                </c:pt>
                <c:pt idx="447">
                  <c:v>0.77816666666666678</c:v>
                </c:pt>
                <c:pt idx="448">
                  <c:v>0.77676666666666661</c:v>
                </c:pt>
                <c:pt idx="449">
                  <c:v>0.7756333333333334</c:v>
                </c:pt>
                <c:pt idx="450">
                  <c:v>0.77536666666666665</c:v>
                </c:pt>
                <c:pt idx="451">
                  <c:v>0.77846666666666664</c:v>
                </c:pt>
                <c:pt idx="452">
                  <c:v>0.77450000000000008</c:v>
                </c:pt>
                <c:pt idx="453">
                  <c:v>0.7756333333333334</c:v>
                </c:pt>
                <c:pt idx="454">
                  <c:v>0.77493333333333325</c:v>
                </c:pt>
                <c:pt idx="455">
                  <c:v>0.77533333333333332</c:v>
                </c:pt>
                <c:pt idx="456">
                  <c:v>0.77663333333333329</c:v>
                </c:pt>
                <c:pt idx="457">
                  <c:v>0.77543333333333331</c:v>
                </c:pt>
                <c:pt idx="458">
                  <c:v>0.77496666666666669</c:v>
                </c:pt>
                <c:pt idx="459">
                  <c:v>0.7778666666666666</c:v>
                </c:pt>
                <c:pt idx="460">
                  <c:v>0.77459999999999996</c:v>
                </c:pt>
                <c:pt idx="461">
                  <c:v>0.7742</c:v>
                </c:pt>
                <c:pt idx="462">
                  <c:v>0.77426666666666666</c:v>
                </c:pt>
                <c:pt idx="463">
                  <c:v>0.77383333333333326</c:v>
                </c:pt>
                <c:pt idx="464">
                  <c:v>0.77380000000000004</c:v>
                </c:pt>
                <c:pt idx="465">
                  <c:v>0.77310000000000001</c:v>
                </c:pt>
                <c:pt idx="466">
                  <c:v>0.77300000000000002</c:v>
                </c:pt>
                <c:pt idx="467">
                  <c:v>0.77373333333333338</c:v>
                </c:pt>
                <c:pt idx="468">
                  <c:v>0.77363333333333328</c:v>
                </c:pt>
                <c:pt idx="469">
                  <c:v>0.77343333333333331</c:v>
                </c:pt>
                <c:pt idx="470">
                  <c:v>0.77269999999999994</c:v>
                </c:pt>
                <c:pt idx="471">
                  <c:v>0.77239999999999986</c:v>
                </c:pt>
                <c:pt idx="472">
                  <c:v>0.77529999999999999</c:v>
                </c:pt>
                <c:pt idx="473">
                  <c:v>0.77423333333333344</c:v>
                </c:pt>
                <c:pt idx="474">
                  <c:v>0.77220000000000011</c:v>
                </c:pt>
                <c:pt idx="475">
                  <c:v>0.77193333333333347</c:v>
                </c:pt>
                <c:pt idx="476">
                  <c:v>0.77156666666666673</c:v>
                </c:pt>
                <c:pt idx="477">
                  <c:v>0.77186666666666659</c:v>
                </c:pt>
                <c:pt idx="478">
                  <c:v>0.77166666666666661</c:v>
                </c:pt>
                <c:pt idx="479">
                  <c:v>0.77173333333333327</c:v>
                </c:pt>
                <c:pt idx="480">
                  <c:v>0.7717666666666666</c:v>
                </c:pt>
                <c:pt idx="481">
                  <c:v>0.77190000000000003</c:v>
                </c:pt>
                <c:pt idx="482">
                  <c:v>0.77183333333333337</c:v>
                </c:pt>
                <c:pt idx="483">
                  <c:v>0.77133333333333332</c:v>
                </c:pt>
                <c:pt idx="484">
                  <c:v>0.77126666666666666</c:v>
                </c:pt>
                <c:pt idx="485">
                  <c:v>0.77093333333333336</c:v>
                </c:pt>
                <c:pt idx="486">
                  <c:v>0.77293333333333336</c:v>
                </c:pt>
                <c:pt idx="487">
                  <c:v>0.77073333333333327</c:v>
                </c:pt>
                <c:pt idx="488">
                  <c:v>0.77220000000000011</c:v>
                </c:pt>
                <c:pt idx="489">
                  <c:v>0.77256666666666662</c:v>
                </c:pt>
                <c:pt idx="490">
                  <c:v>0.77203333333333335</c:v>
                </c:pt>
                <c:pt idx="491">
                  <c:v>0.77126666666666666</c:v>
                </c:pt>
                <c:pt idx="492">
                  <c:v>0.76969999999999994</c:v>
                </c:pt>
                <c:pt idx="493">
                  <c:v>0.76963333333333328</c:v>
                </c:pt>
                <c:pt idx="494">
                  <c:v>0.76986666666666659</c:v>
                </c:pt>
                <c:pt idx="495">
                  <c:v>0.77026666666666677</c:v>
                </c:pt>
                <c:pt idx="496">
                  <c:v>0.76926666666666665</c:v>
                </c:pt>
                <c:pt idx="497">
                  <c:v>0.76993333333333336</c:v>
                </c:pt>
                <c:pt idx="498">
                  <c:v>0.76966666666666661</c:v>
                </c:pt>
                <c:pt idx="499">
                  <c:v>0.76966666666666672</c:v>
                </c:pt>
                <c:pt idx="500">
                  <c:v>0.76929999999999998</c:v>
                </c:pt>
                <c:pt idx="501">
                  <c:v>0.77103333333333335</c:v>
                </c:pt>
                <c:pt idx="502">
                  <c:v>0.76983333333333326</c:v>
                </c:pt>
                <c:pt idx="503">
                  <c:v>0.76973333333333338</c:v>
                </c:pt>
                <c:pt idx="504">
                  <c:v>0.77366666666666672</c:v>
                </c:pt>
                <c:pt idx="505">
                  <c:v>0.76993333333333336</c:v>
                </c:pt>
                <c:pt idx="506">
                  <c:v>0.77003333333333324</c:v>
                </c:pt>
                <c:pt idx="507">
                  <c:v>0.76973333333333327</c:v>
                </c:pt>
                <c:pt idx="508">
                  <c:v>0.76980000000000004</c:v>
                </c:pt>
                <c:pt idx="509">
                  <c:v>0.76926666666666677</c:v>
                </c:pt>
                <c:pt idx="510">
                  <c:v>0.76896666666666658</c:v>
                </c:pt>
                <c:pt idx="511">
                  <c:v>0.76936666666666664</c:v>
                </c:pt>
                <c:pt idx="512">
                  <c:v>0.77173333333333327</c:v>
                </c:pt>
                <c:pt idx="513">
                  <c:v>0.76826666666666676</c:v>
                </c:pt>
                <c:pt idx="514">
                  <c:v>0.76803333333333335</c:v>
                </c:pt>
                <c:pt idx="515">
                  <c:v>0.76770000000000005</c:v>
                </c:pt>
                <c:pt idx="516">
                  <c:v>0.76786666666666659</c:v>
                </c:pt>
                <c:pt idx="517">
                  <c:v>0.76716666666666666</c:v>
                </c:pt>
                <c:pt idx="518">
                  <c:v>0.76739999999999997</c:v>
                </c:pt>
                <c:pt idx="519">
                  <c:v>0.76756666666666673</c:v>
                </c:pt>
                <c:pt idx="520">
                  <c:v>0.76710000000000012</c:v>
                </c:pt>
                <c:pt idx="521">
                  <c:v>0.76756666666666673</c:v>
                </c:pt>
                <c:pt idx="522">
                  <c:v>0.76883333333333337</c:v>
                </c:pt>
                <c:pt idx="523">
                  <c:v>0.7682000000000001</c:v>
                </c:pt>
                <c:pt idx="524">
                  <c:v>0.76643333333333319</c:v>
                </c:pt>
                <c:pt idx="525">
                  <c:v>0.76696666666666669</c:v>
                </c:pt>
                <c:pt idx="526">
                  <c:v>0.76663333333333339</c:v>
                </c:pt>
                <c:pt idx="527">
                  <c:v>0.76673333333333338</c:v>
                </c:pt>
                <c:pt idx="528">
                  <c:v>0.7681</c:v>
                </c:pt>
                <c:pt idx="529">
                  <c:v>0.76629999999999987</c:v>
                </c:pt>
                <c:pt idx="530">
                  <c:v>0.76609999999999989</c:v>
                </c:pt>
                <c:pt idx="531">
                  <c:v>0.76790000000000003</c:v>
                </c:pt>
                <c:pt idx="532">
                  <c:v>0.76919999999999999</c:v>
                </c:pt>
                <c:pt idx="533">
                  <c:v>0.76639999999999997</c:v>
                </c:pt>
                <c:pt idx="534">
                  <c:v>0.76603333333333345</c:v>
                </c:pt>
                <c:pt idx="535">
                  <c:v>0.76596666666666657</c:v>
                </c:pt>
                <c:pt idx="536">
                  <c:v>0.76470000000000005</c:v>
                </c:pt>
                <c:pt idx="537">
                  <c:v>0.76483333333333337</c:v>
                </c:pt>
                <c:pt idx="538">
                  <c:v>0.76616666666666677</c:v>
                </c:pt>
                <c:pt idx="539">
                  <c:v>0.76483333333333337</c:v>
                </c:pt>
                <c:pt idx="540">
                  <c:v>0.76469999999999994</c:v>
                </c:pt>
                <c:pt idx="541">
                  <c:v>0.76500000000000001</c:v>
                </c:pt>
                <c:pt idx="542">
                  <c:v>0.76496666666666668</c:v>
                </c:pt>
                <c:pt idx="543">
                  <c:v>0.76469999999999994</c:v>
                </c:pt>
                <c:pt idx="544">
                  <c:v>0.76326666666666665</c:v>
                </c:pt>
                <c:pt idx="545">
                  <c:v>0.76536666666666664</c:v>
                </c:pt>
                <c:pt idx="546">
                  <c:v>0.76416666666666666</c:v>
                </c:pt>
                <c:pt idx="547">
                  <c:v>0.76393333333333346</c:v>
                </c:pt>
                <c:pt idx="548">
                  <c:v>0.76336666666666664</c:v>
                </c:pt>
                <c:pt idx="549">
                  <c:v>0.76436666666666664</c:v>
                </c:pt>
                <c:pt idx="550">
                  <c:v>0.76406666666666656</c:v>
                </c:pt>
                <c:pt idx="551">
                  <c:v>0.76339999999999997</c:v>
                </c:pt>
                <c:pt idx="552">
                  <c:v>0.7634333333333333</c:v>
                </c:pt>
                <c:pt idx="553">
                  <c:v>0.76259999999999994</c:v>
                </c:pt>
                <c:pt idx="554">
                  <c:v>0.76333333333333331</c:v>
                </c:pt>
                <c:pt idx="555">
                  <c:v>0.76296666666666668</c:v>
                </c:pt>
                <c:pt idx="556">
                  <c:v>0.76616666666666655</c:v>
                </c:pt>
                <c:pt idx="557">
                  <c:v>0.76506666666666667</c:v>
                </c:pt>
                <c:pt idx="558">
                  <c:v>0.76236666666666653</c:v>
                </c:pt>
                <c:pt idx="559">
                  <c:v>0.76050000000000006</c:v>
                </c:pt>
                <c:pt idx="560">
                  <c:v>0.76190000000000013</c:v>
                </c:pt>
                <c:pt idx="561">
                  <c:v>0.76503333333333334</c:v>
                </c:pt>
                <c:pt idx="562">
                  <c:v>0.76149999999999995</c:v>
                </c:pt>
                <c:pt idx="563">
                  <c:v>0.76253333333333329</c:v>
                </c:pt>
                <c:pt idx="564">
                  <c:v>0.76526666666666665</c:v>
                </c:pt>
                <c:pt idx="565">
                  <c:v>0.76753333333333329</c:v>
                </c:pt>
                <c:pt idx="566">
                  <c:v>0.7684333333333333</c:v>
                </c:pt>
                <c:pt idx="567">
                  <c:v>0.76663333333333339</c:v>
                </c:pt>
                <c:pt idx="568">
                  <c:v>0.76616666666666677</c:v>
                </c:pt>
                <c:pt idx="569">
                  <c:v>0.76506666666666667</c:v>
                </c:pt>
                <c:pt idx="570">
                  <c:v>0.76589999999999991</c:v>
                </c:pt>
                <c:pt idx="571">
                  <c:v>0.7657666666666666</c:v>
                </c:pt>
                <c:pt idx="572">
                  <c:v>0.7651</c:v>
                </c:pt>
                <c:pt idx="573">
                  <c:v>0.76663333333333339</c:v>
                </c:pt>
                <c:pt idx="574">
                  <c:v>0.76653333333333329</c:v>
                </c:pt>
                <c:pt idx="575">
                  <c:v>0.76639999999999997</c:v>
                </c:pt>
                <c:pt idx="576">
                  <c:v>0.76346666666666663</c:v>
                </c:pt>
                <c:pt idx="577">
                  <c:v>0.76273333333333337</c:v>
                </c:pt>
                <c:pt idx="578">
                  <c:v>0.76103333333333334</c:v>
                </c:pt>
                <c:pt idx="579">
                  <c:v>0.76236666666666653</c:v>
                </c:pt>
                <c:pt idx="580">
                  <c:v>0.76319999999999999</c:v>
                </c:pt>
                <c:pt idx="581">
                  <c:v>0.79166999999999998</c:v>
                </c:pt>
                <c:pt idx="582">
                  <c:v>0.77827000000000002</c:v>
                </c:pt>
                <c:pt idx="583">
                  <c:v>0.7586033333333333</c:v>
                </c:pt>
                <c:pt idx="584">
                  <c:v>0.73710333333333333</c:v>
                </c:pt>
                <c:pt idx="585">
                  <c:v>0.72410333333333332</c:v>
                </c:pt>
                <c:pt idx="586">
                  <c:v>0.72496999999999989</c:v>
                </c:pt>
                <c:pt idx="587">
                  <c:v>0.72780333333333325</c:v>
                </c:pt>
                <c:pt idx="588">
                  <c:v>0.72833666666666652</c:v>
                </c:pt>
                <c:pt idx="589">
                  <c:v>0.72850333333333328</c:v>
                </c:pt>
                <c:pt idx="590">
                  <c:v>0.72920333333333309</c:v>
                </c:pt>
                <c:pt idx="591">
                  <c:v>0.72926999999999975</c:v>
                </c:pt>
                <c:pt idx="592">
                  <c:v>0.73240333333333318</c:v>
                </c:pt>
                <c:pt idx="593">
                  <c:v>0.73290333333333313</c:v>
                </c:pt>
                <c:pt idx="594">
                  <c:v>0.73436999999999975</c:v>
                </c:pt>
                <c:pt idx="595">
                  <c:v>0.73530333333333309</c:v>
                </c:pt>
                <c:pt idx="596">
                  <c:v>0.736103333333333</c:v>
                </c:pt>
                <c:pt idx="597">
                  <c:v>0.74140333333333308</c:v>
                </c:pt>
                <c:pt idx="598">
                  <c:v>0.73860333333333317</c:v>
                </c:pt>
                <c:pt idx="599">
                  <c:v>0.74203666666666634</c:v>
                </c:pt>
                <c:pt idx="600">
                  <c:v>0.74336999999999964</c:v>
                </c:pt>
                <c:pt idx="601">
                  <c:v>0.7445366666666664</c:v>
                </c:pt>
                <c:pt idx="602">
                  <c:v>0.74416999999999967</c:v>
                </c:pt>
                <c:pt idx="603">
                  <c:v>0.74770333333333294</c:v>
                </c:pt>
                <c:pt idx="604">
                  <c:v>0.74663666666666628</c:v>
                </c:pt>
                <c:pt idx="605">
                  <c:v>0.74713666666666623</c:v>
                </c:pt>
                <c:pt idx="606">
                  <c:v>0.74930333333333288</c:v>
                </c:pt>
                <c:pt idx="607">
                  <c:v>0.75146999999999953</c:v>
                </c:pt>
                <c:pt idx="608">
                  <c:v>0.75363666666666618</c:v>
                </c:pt>
                <c:pt idx="609">
                  <c:v>0.75580333333333283</c:v>
                </c:pt>
                <c:pt idx="610">
                  <c:v>0.75796999999999948</c:v>
                </c:pt>
                <c:pt idx="611">
                  <c:v>0.76013666666666613</c:v>
                </c:pt>
                <c:pt idx="612">
                  <c:v>0.76230333333333278</c:v>
                </c:pt>
                <c:pt idx="613">
                  <c:v>0.76446999999999943</c:v>
                </c:pt>
                <c:pt idx="614">
                  <c:v>0.70060666666666671</c:v>
                </c:pt>
                <c:pt idx="615">
                  <c:v>0.70294000000000001</c:v>
                </c:pt>
                <c:pt idx="616">
                  <c:v>0.70527333333333342</c:v>
                </c:pt>
                <c:pt idx="617">
                  <c:v>0.70760666666666661</c:v>
                </c:pt>
                <c:pt idx="618">
                  <c:v>0.70994000000000002</c:v>
                </c:pt>
                <c:pt idx="619">
                  <c:v>0.71227333333333342</c:v>
                </c:pt>
                <c:pt idx="620">
                  <c:v>0.71460666666666672</c:v>
                </c:pt>
                <c:pt idx="621">
                  <c:v>0.71694000000000013</c:v>
                </c:pt>
                <c:pt idx="622">
                  <c:v>0.71927333333333332</c:v>
                </c:pt>
                <c:pt idx="623">
                  <c:v>0.72160666666666673</c:v>
                </c:pt>
                <c:pt idx="624">
                  <c:v>0.72394000000000014</c:v>
                </c:pt>
                <c:pt idx="625">
                  <c:v>0.72627333333333333</c:v>
                </c:pt>
                <c:pt idx="626">
                  <c:v>0.72860666666666674</c:v>
                </c:pt>
                <c:pt idx="627">
                  <c:v>0.73094000000000003</c:v>
                </c:pt>
                <c:pt idx="628">
                  <c:v>0.73327333333333344</c:v>
                </c:pt>
                <c:pt idx="629">
                  <c:v>0.73560666666666685</c:v>
                </c:pt>
                <c:pt idx="630">
                  <c:v>0.73794000000000004</c:v>
                </c:pt>
                <c:pt idx="631">
                  <c:v>0.74027333333333345</c:v>
                </c:pt>
                <c:pt idx="632">
                  <c:v>0.74260666666666675</c:v>
                </c:pt>
                <c:pt idx="633">
                  <c:v>0.74494000000000005</c:v>
                </c:pt>
                <c:pt idx="634">
                  <c:v>0.74727333333333334</c:v>
                </c:pt>
                <c:pt idx="635">
                  <c:v>0.74960666666666675</c:v>
                </c:pt>
                <c:pt idx="636">
                  <c:v>0.75194000000000016</c:v>
                </c:pt>
                <c:pt idx="637">
                  <c:v>0.75427333333333346</c:v>
                </c:pt>
                <c:pt idx="638">
                  <c:v>0.75660666666666676</c:v>
                </c:pt>
                <c:pt idx="639">
                  <c:v>0.75877333333333341</c:v>
                </c:pt>
                <c:pt idx="640">
                  <c:v>0.76094000000000006</c:v>
                </c:pt>
                <c:pt idx="641">
                  <c:v>0.76310666666666671</c:v>
                </c:pt>
                <c:pt idx="642">
                  <c:v>0.76527333333333336</c:v>
                </c:pt>
                <c:pt idx="643">
                  <c:v>0.76744000000000001</c:v>
                </c:pt>
                <c:pt idx="644">
                  <c:v>0.76960666666666666</c:v>
                </c:pt>
                <c:pt idx="645">
                  <c:v>0.77177333333333331</c:v>
                </c:pt>
                <c:pt idx="646">
                  <c:v>0.77393999999999996</c:v>
                </c:pt>
                <c:pt idx="647">
                  <c:v>0.77610666666666661</c:v>
                </c:pt>
                <c:pt idx="648">
                  <c:v>0.77827333333333326</c:v>
                </c:pt>
                <c:pt idx="649">
                  <c:v>0.78043999999999991</c:v>
                </c:pt>
                <c:pt idx="650">
                  <c:v>0.78260666666666656</c:v>
                </c:pt>
                <c:pt idx="651">
                  <c:v>0.78477333333333321</c:v>
                </c:pt>
                <c:pt idx="652">
                  <c:v>0.78693999999999986</c:v>
                </c:pt>
                <c:pt idx="653">
                  <c:v>0.78910666666666651</c:v>
                </c:pt>
                <c:pt idx="654">
                  <c:v>0.79127333333333316</c:v>
                </c:pt>
                <c:pt idx="655">
                  <c:v>0.79343999999999981</c:v>
                </c:pt>
                <c:pt idx="656">
                  <c:v>0.79560666666666646</c:v>
                </c:pt>
                <c:pt idx="657">
                  <c:v>0.79777333333333311</c:v>
                </c:pt>
                <c:pt idx="658">
                  <c:v>0.79993999999999976</c:v>
                </c:pt>
                <c:pt idx="659">
                  <c:v>0.80210666666666641</c:v>
                </c:pt>
                <c:pt idx="660">
                  <c:v>0.80427333333333306</c:v>
                </c:pt>
                <c:pt idx="661">
                  <c:v>0.80643999999999971</c:v>
                </c:pt>
                <c:pt idx="662">
                  <c:v>0.80860666666666636</c:v>
                </c:pt>
                <c:pt idx="663">
                  <c:v>0.81077333333333301</c:v>
                </c:pt>
                <c:pt idx="664">
                  <c:v>0.81293999999999966</c:v>
                </c:pt>
                <c:pt idx="665">
                  <c:v>0.81510666666666631</c:v>
                </c:pt>
                <c:pt idx="666">
                  <c:v>0.81727333333333296</c:v>
                </c:pt>
                <c:pt idx="667">
                  <c:v>0.81943999999999961</c:v>
                </c:pt>
                <c:pt idx="668">
                  <c:v>0.82160666666666626</c:v>
                </c:pt>
                <c:pt idx="669">
                  <c:v>0.82377333333333291</c:v>
                </c:pt>
                <c:pt idx="670">
                  <c:v>0.82593999999999956</c:v>
                </c:pt>
                <c:pt idx="671">
                  <c:v>0.82810666666666621</c:v>
                </c:pt>
                <c:pt idx="672">
                  <c:v>0.83027333333333286</c:v>
                </c:pt>
                <c:pt idx="673">
                  <c:v>0.83243999999999951</c:v>
                </c:pt>
                <c:pt idx="674">
                  <c:v>0.83460666666666616</c:v>
                </c:pt>
                <c:pt idx="675">
                  <c:v>0.83677333333333281</c:v>
                </c:pt>
                <c:pt idx="676">
                  <c:v>0.83893999999999946</c:v>
                </c:pt>
                <c:pt idx="677">
                  <c:v>0.84110666666666611</c:v>
                </c:pt>
                <c:pt idx="678">
                  <c:v>0.84327333333333276</c:v>
                </c:pt>
                <c:pt idx="679">
                  <c:v>0.84543999999999941</c:v>
                </c:pt>
                <c:pt idx="680">
                  <c:v>0.84661666666666602</c:v>
                </c:pt>
                <c:pt idx="681">
                  <c:v>0.84779333333333273</c:v>
                </c:pt>
                <c:pt idx="682">
                  <c:v>0.84896999999999923</c:v>
                </c:pt>
                <c:pt idx="683">
                  <c:v>0.85014666666666594</c:v>
                </c:pt>
                <c:pt idx="684">
                  <c:v>0.85132333333333265</c:v>
                </c:pt>
                <c:pt idx="685">
                  <c:v>0.85249999999999926</c:v>
                </c:pt>
                <c:pt idx="686">
                  <c:v>0.85367666666666586</c:v>
                </c:pt>
                <c:pt idx="687">
                  <c:v>0.85485333333333247</c:v>
                </c:pt>
                <c:pt idx="688">
                  <c:v>0.85602999999999918</c:v>
                </c:pt>
                <c:pt idx="689">
                  <c:v>0.8572066666666659</c:v>
                </c:pt>
                <c:pt idx="690">
                  <c:v>0.85838333333333239</c:v>
                </c:pt>
                <c:pt idx="691">
                  <c:v>0.8595599999999991</c:v>
                </c:pt>
                <c:pt idx="692">
                  <c:v>0.86073666666666571</c:v>
                </c:pt>
                <c:pt idx="693">
                  <c:v>0.86191333333333242</c:v>
                </c:pt>
                <c:pt idx="694">
                  <c:v>0.86308999999999891</c:v>
                </c:pt>
                <c:pt idx="695">
                  <c:v>0.86426666666666563</c:v>
                </c:pt>
                <c:pt idx="696">
                  <c:v>0.86544333333333234</c:v>
                </c:pt>
                <c:pt idx="697">
                  <c:v>0.86661999999999895</c:v>
                </c:pt>
                <c:pt idx="698">
                  <c:v>0.86779666666666555</c:v>
                </c:pt>
                <c:pt idx="699">
                  <c:v>0.86897333333333215</c:v>
                </c:pt>
                <c:pt idx="700">
                  <c:v>0.87014999999999887</c:v>
                </c:pt>
                <c:pt idx="701">
                  <c:v>0.87132666666666558</c:v>
                </c:pt>
                <c:pt idx="702">
                  <c:v>0.87250333333333208</c:v>
                </c:pt>
                <c:pt idx="703">
                  <c:v>0.87367999999999879</c:v>
                </c:pt>
                <c:pt idx="704">
                  <c:v>0.87485666666666539</c:v>
                </c:pt>
                <c:pt idx="705">
                  <c:v>0.87603333333333211</c:v>
                </c:pt>
                <c:pt idx="706">
                  <c:v>0.8772099999999986</c:v>
                </c:pt>
                <c:pt idx="707">
                  <c:v>0.87838666666666532</c:v>
                </c:pt>
                <c:pt idx="708">
                  <c:v>0.87956333333333203</c:v>
                </c:pt>
                <c:pt idx="709">
                  <c:v>0.88073999999999864</c:v>
                </c:pt>
                <c:pt idx="710">
                  <c:v>0.88191666666666524</c:v>
                </c:pt>
                <c:pt idx="711">
                  <c:v>0.88309333333333184</c:v>
                </c:pt>
                <c:pt idx="712">
                  <c:v>0.88426999999999856</c:v>
                </c:pt>
                <c:pt idx="713">
                  <c:v>0.88544666666666527</c:v>
                </c:pt>
                <c:pt idx="714">
                  <c:v>0.88662333333333176</c:v>
                </c:pt>
                <c:pt idx="715">
                  <c:v>0.88779999999999848</c:v>
                </c:pt>
                <c:pt idx="716">
                  <c:v>0.88897666666666508</c:v>
                </c:pt>
                <c:pt idx="717">
                  <c:v>0.8901533333333318</c:v>
                </c:pt>
                <c:pt idx="718">
                  <c:v>0.89132999999999829</c:v>
                </c:pt>
                <c:pt idx="719">
                  <c:v>0.89250666666666501</c:v>
                </c:pt>
                <c:pt idx="720">
                  <c:v>0.89368333333333172</c:v>
                </c:pt>
                <c:pt idx="721">
                  <c:v>0.89485999999999832</c:v>
                </c:pt>
                <c:pt idx="722">
                  <c:v>0.89603666666666493</c:v>
                </c:pt>
                <c:pt idx="723">
                  <c:v>0.89721333333333153</c:v>
                </c:pt>
                <c:pt idx="724">
                  <c:v>0.89838999999999825</c:v>
                </c:pt>
                <c:pt idx="725">
                  <c:v>0.89956666666666496</c:v>
                </c:pt>
                <c:pt idx="726">
                  <c:v>0.90074333333333145</c:v>
                </c:pt>
                <c:pt idx="727">
                  <c:v>0.90191999999999817</c:v>
                </c:pt>
                <c:pt idx="728">
                  <c:v>0.90226666666666488</c:v>
                </c:pt>
                <c:pt idx="729">
                  <c:v>0.90261333333333138</c:v>
                </c:pt>
                <c:pt idx="730">
                  <c:v>0.9029599999999981</c:v>
                </c:pt>
                <c:pt idx="731">
                  <c:v>0.9033066666666647</c:v>
                </c:pt>
                <c:pt idx="732">
                  <c:v>0.90365333333333142</c:v>
                </c:pt>
                <c:pt idx="733">
                  <c:v>0.90399999999999803</c:v>
                </c:pt>
                <c:pt idx="734">
                  <c:v>0.90434666666666474</c:v>
                </c:pt>
                <c:pt idx="735">
                  <c:v>0.90469333333333124</c:v>
                </c:pt>
                <c:pt idx="736">
                  <c:v>0.90503999999999796</c:v>
                </c:pt>
                <c:pt idx="737">
                  <c:v>0.90538666666666456</c:v>
                </c:pt>
                <c:pt idx="738">
                  <c:v>0.90573333333333128</c:v>
                </c:pt>
                <c:pt idx="739">
                  <c:v>0.90607999999999789</c:v>
                </c:pt>
                <c:pt idx="740">
                  <c:v>0.9064266666666646</c:v>
                </c:pt>
                <c:pt idx="741">
                  <c:v>0.9067733333333311</c:v>
                </c:pt>
                <c:pt idx="742">
                  <c:v>0.90711999999999782</c:v>
                </c:pt>
                <c:pt idx="743">
                  <c:v>0.90746666666666442</c:v>
                </c:pt>
                <c:pt idx="744">
                  <c:v>0.90781333333333114</c:v>
                </c:pt>
                <c:pt idx="745">
                  <c:v>0.90815999999999775</c:v>
                </c:pt>
                <c:pt idx="746">
                  <c:v>0.90850666666666446</c:v>
                </c:pt>
                <c:pt idx="747">
                  <c:v>0.90885333333333096</c:v>
                </c:pt>
                <c:pt idx="748">
                  <c:v>0.90919999999999768</c:v>
                </c:pt>
                <c:pt idx="749">
                  <c:v>0.90954666666666428</c:v>
                </c:pt>
                <c:pt idx="750">
                  <c:v>0.909893333333331</c:v>
                </c:pt>
                <c:pt idx="751">
                  <c:v>0.91023999999999761</c:v>
                </c:pt>
                <c:pt idx="752">
                  <c:v>0.91058666666666432</c:v>
                </c:pt>
                <c:pt idx="753">
                  <c:v>0.91093333333333082</c:v>
                </c:pt>
                <c:pt idx="754">
                  <c:v>0.91127999999999754</c:v>
                </c:pt>
                <c:pt idx="755">
                  <c:v>0.91162666666666414</c:v>
                </c:pt>
                <c:pt idx="756">
                  <c:v>0.91197333333333086</c:v>
                </c:pt>
                <c:pt idx="757">
                  <c:v>0.91231999999999747</c:v>
                </c:pt>
                <c:pt idx="758">
                  <c:v>0.91266666666666418</c:v>
                </c:pt>
                <c:pt idx="759">
                  <c:v>0.91301333333333068</c:v>
                </c:pt>
                <c:pt idx="760">
                  <c:v>0.9133599999999974</c:v>
                </c:pt>
                <c:pt idx="761">
                  <c:v>0.913706666666664</c:v>
                </c:pt>
                <c:pt idx="762">
                  <c:v>0.91405333333333072</c:v>
                </c:pt>
                <c:pt idx="763">
                  <c:v>0.91439999999999733</c:v>
                </c:pt>
                <c:pt idx="764">
                  <c:v>0.91474666666666404</c:v>
                </c:pt>
                <c:pt idx="765">
                  <c:v>0.91509333333333054</c:v>
                </c:pt>
                <c:pt idx="766">
                  <c:v>0.91543999999999726</c:v>
                </c:pt>
                <c:pt idx="767">
                  <c:v>0.91578666666666386</c:v>
                </c:pt>
                <c:pt idx="768">
                  <c:v>0.91613333333333058</c:v>
                </c:pt>
                <c:pt idx="769">
                  <c:v>0.91647999999999719</c:v>
                </c:pt>
                <c:pt idx="770">
                  <c:v>0.9168266666666639</c:v>
                </c:pt>
                <c:pt idx="771">
                  <c:v>0.9171733333333304</c:v>
                </c:pt>
                <c:pt idx="772">
                  <c:v>0.91751999999999712</c:v>
                </c:pt>
                <c:pt idx="773">
                  <c:v>0.91786666666666372</c:v>
                </c:pt>
                <c:pt idx="774">
                  <c:v>0.91821333333333044</c:v>
                </c:pt>
                <c:pt idx="775">
                  <c:v>0.91855999999999705</c:v>
                </c:pt>
                <c:pt idx="776">
                  <c:v>0.91890666666666376</c:v>
                </c:pt>
                <c:pt idx="777">
                  <c:v>0.91925333333333026</c:v>
                </c:pt>
                <c:pt idx="778">
                  <c:v>0.91959999999999698</c:v>
                </c:pt>
                <c:pt idx="779">
                  <c:v>0.91994666666666358</c:v>
                </c:pt>
                <c:pt idx="780">
                  <c:v>0.9202933333333303</c:v>
                </c:pt>
                <c:pt idx="781">
                  <c:v>0.92063999999999691</c:v>
                </c:pt>
                <c:pt idx="782">
                  <c:v>0.92098666666666362</c:v>
                </c:pt>
                <c:pt idx="783">
                  <c:v>0.92133333333333012</c:v>
                </c:pt>
                <c:pt idx="784">
                  <c:v>0.92167999999999684</c:v>
                </c:pt>
                <c:pt idx="785">
                  <c:v>0.92202666666666344</c:v>
                </c:pt>
                <c:pt idx="786">
                  <c:v>0.92237333333333016</c:v>
                </c:pt>
                <c:pt idx="787">
                  <c:v>0.92271999999999677</c:v>
                </c:pt>
                <c:pt idx="788">
                  <c:v>0.92306666666666348</c:v>
                </c:pt>
                <c:pt idx="789">
                  <c:v>0.92341333333332998</c:v>
                </c:pt>
                <c:pt idx="790">
                  <c:v>0.92375999999999669</c:v>
                </c:pt>
                <c:pt idx="791">
                  <c:v>0.9241066666666633</c:v>
                </c:pt>
                <c:pt idx="792">
                  <c:v>0.92445333333333002</c:v>
                </c:pt>
                <c:pt idx="793">
                  <c:v>0.92479999999999662</c:v>
                </c:pt>
                <c:pt idx="794">
                  <c:v>0.92514666666666334</c:v>
                </c:pt>
                <c:pt idx="795">
                  <c:v>0.92549333333332984</c:v>
                </c:pt>
                <c:pt idx="796">
                  <c:v>0.92583999999999655</c:v>
                </c:pt>
                <c:pt idx="797">
                  <c:v>0.92618666666666316</c:v>
                </c:pt>
                <c:pt idx="798">
                  <c:v>0.92653333333332988</c:v>
                </c:pt>
                <c:pt idx="799">
                  <c:v>0.92687999999999648</c:v>
                </c:pt>
                <c:pt idx="800">
                  <c:v>0.9272266666666632</c:v>
                </c:pt>
                <c:pt idx="801">
                  <c:v>0.9275733333333297</c:v>
                </c:pt>
                <c:pt idx="802">
                  <c:v>0.92791999999999641</c:v>
                </c:pt>
                <c:pt idx="803">
                  <c:v>0.92826666666666302</c:v>
                </c:pt>
                <c:pt idx="804">
                  <c:v>0.92861333333332974</c:v>
                </c:pt>
                <c:pt idx="805">
                  <c:v>0.92895999999999634</c:v>
                </c:pt>
                <c:pt idx="806">
                  <c:v>0.92930666666666306</c:v>
                </c:pt>
                <c:pt idx="807">
                  <c:v>0.92965333333332956</c:v>
                </c:pt>
                <c:pt idx="808">
                  <c:v>0.92999999999999627</c:v>
                </c:pt>
                <c:pt idx="809">
                  <c:v>0.93034666666666288</c:v>
                </c:pt>
                <c:pt idx="810">
                  <c:v>0.9306933333333296</c:v>
                </c:pt>
                <c:pt idx="811">
                  <c:v>0.9310399999999962</c:v>
                </c:pt>
                <c:pt idx="812">
                  <c:v>0.93138666666666292</c:v>
                </c:pt>
                <c:pt idx="813">
                  <c:v>0.93173333333332942</c:v>
                </c:pt>
                <c:pt idx="814">
                  <c:v>0.93207999999999613</c:v>
                </c:pt>
                <c:pt idx="815">
                  <c:v>0.93242666666666274</c:v>
                </c:pt>
                <c:pt idx="816">
                  <c:v>0.93277333333332946</c:v>
                </c:pt>
                <c:pt idx="817">
                  <c:v>0.93311999999999606</c:v>
                </c:pt>
                <c:pt idx="818">
                  <c:v>0.93346666666666278</c:v>
                </c:pt>
                <c:pt idx="819">
                  <c:v>0.93381333333332928</c:v>
                </c:pt>
                <c:pt idx="820">
                  <c:v>0.93415999999999599</c:v>
                </c:pt>
                <c:pt idx="821">
                  <c:v>0.9345066666666626</c:v>
                </c:pt>
                <c:pt idx="822">
                  <c:v>0.93485333333332932</c:v>
                </c:pt>
                <c:pt idx="823">
                  <c:v>0.93519999999999592</c:v>
                </c:pt>
                <c:pt idx="824">
                  <c:v>0.93554666666666264</c:v>
                </c:pt>
                <c:pt idx="825">
                  <c:v>0.93589333333332914</c:v>
                </c:pt>
                <c:pt idx="826">
                  <c:v>0.93623999999999585</c:v>
                </c:pt>
                <c:pt idx="827">
                  <c:v>0.93658666666666246</c:v>
                </c:pt>
                <c:pt idx="828">
                  <c:v>0.93693333333332918</c:v>
                </c:pt>
                <c:pt idx="829">
                  <c:v>0.93727999999999578</c:v>
                </c:pt>
                <c:pt idx="830">
                  <c:v>0.9376266666666625</c:v>
                </c:pt>
                <c:pt idx="831">
                  <c:v>0.937973333333329</c:v>
                </c:pt>
                <c:pt idx="832">
                  <c:v>0.93831999999999571</c:v>
                </c:pt>
                <c:pt idx="833">
                  <c:v>0.93866666666666232</c:v>
                </c:pt>
                <c:pt idx="834">
                  <c:v>0.93901333333332904</c:v>
                </c:pt>
                <c:pt idx="835">
                  <c:v>0.93935999999999564</c:v>
                </c:pt>
                <c:pt idx="836">
                  <c:v>0.93970666666666236</c:v>
                </c:pt>
                <c:pt idx="837">
                  <c:v>0.94005333333332886</c:v>
                </c:pt>
                <c:pt idx="838">
                  <c:v>0.94039999999999557</c:v>
                </c:pt>
                <c:pt idx="839">
                  <c:v>0.94074666666666218</c:v>
                </c:pt>
                <c:pt idx="840">
                  <c:v>0.9410933333333289</c:v>
                </c:pt>
                <c:pt idx="841">
                  <c:v>0.9414399999999955</c:v>
                </c:pt>
                <c:pt idx="842">
                  <c:v>0.94178666666666222</c:v>
                </c:pt>
                <c:pt idx="843">
                  <c:v>0.94213333333332872</c:v>
                </c:pt>
                <c:pt idx="844">
                  <c:v>0.94247999999999543</c:v>
                </c:pt>
                <c:pt idx="845">
                  <c:v>0.94282666666666204</c:v>
                </c:pt>
                <c:pt idx="846">
                  <c:v>0.94317333333332876</c:v>
                </c:pt>
                <c:pt idx="847">
                  <c:v>0.94351999999999536</c:v>
                </c:pt>
                <c:pt idx="848">
                  <c:v>0.94386666666666208</c:v>
                </c:pt>
                <c:pt idx="849">
                  <c:v>0.94421333333332857</c:v>
                </c:pt>
                <c:pt idx="850">
                  <c:v>0.94455999999999529</c:v>
                </c:pt>
                <c:pt idx="851">
                  <c:v>0.9449066666666619</c:v>
                </c:pt>
                <c:pt idx="852">
                  <c:v>0.94525333333332862</c:v>
                </c:pt>
                <c:pt idx="853">
                  <c:v>0.94559999999999522</c:v>
                </c:pt>
                <c:pt idx="854">
                  <c:v>0.94594666666666194</c:v>
                </c:pt>
                <c:pt idx="855">
                  <c:v>0.94629333333332843</c:v>
                </c:pt>
                <c:pt idx="856">
                  <c:v>0.94663999999999515</c:v>
                </c:pt>
                <c:pt idx="857">
                  <c:v>0.94698666666666176</c:v>
                </c:pt>
                <c:pt idx="858">
                  <c:v>0.94733333333332848</c:v>
                </c:pt>
                <c:pt idx="859">
                  <c:v>0.94767999999999508</c:v>
                </c:pt>
                <c:pt idx="860">
                  <c:v>0.94802666666666191</c:v>
                </c:pt>
                <c:pt idx="861">
                  <c:v>0.94837333333332829</c:v>
                </c:pt>
                <c:pt idx="862">
                  <c:v>0.94871999999999501</c:v>
                </c:pt>
                <c:pt idx="863">
                  <c:v>0.94906666666666162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E-8C4E-AEA4-3FEC72E33527}"/>
            </c:ext>
          </c:extLst>
        </c:ser>
        <c:ser>
          <c:idx val="3"/>
          <c:order val="3"/>
          <c:tx>
            <c:strRef>
              <c:f>'Cocktail 3_(Ben+SDS1+Ump)'!$G$1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3_(Ben+SDS1+Ump)'!$C$2:$C$970</c:f>
              <c:numCache>
                <c:formatCode>General</c:formatCode>
                <c:ptCount val="96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3_(Ben+SDS1+Ump)'!$G$2:$G$970</c:f>
              <c:numCache>
                <c:formatCode>General</c:formatCode>
                <c:ptCount val="969"/>
                <c:pt idx="0">
                  <c:v>0.14856666666666665</c:v>
                </c:pt>
                <c:pt idx="1">
                  <c:v>0.14886666666666667</c:v>
                </c:pt>
                <c:pt idx="2">
                  <c:v>0.14849999999999999</c:v>
                </c:pt>
                <c:pt idx="3">
                  <c:v>0.14826666666666669</c:v>
                </c:pt>
                <c:pt idx="4">
                  <c:v>0.14829999999999999</c:v>
                </c:pt>
                <c:pt idx="5">
                  <c:v>0.1484</c:v>
                </c:pt>
                <c:pt idx="6">
                  <c:v>0.14846666666666666</c:v>
                </c:pt>
                <c:pt idx="7">
                  <c:v>0.14843333333333333</c:v>
                </c:pt>
                <c:pt idx="8">
                  <c:v>0.14863333333333334</c:v>
                </c:pt>
                <c:pt idx="9">
                  <c:v>0.14883333333333335</c:v>
                </c:pt>
                <c:pt idx="10">
                  <c:v>0.14886666666666667</c:v>
                </c:pt>
                <c:pt idx="11">
                  <c:v>0.14900000000000002</c:v>
                </c:pt>
                <c:pt idx="12">
                  <c:v>0.14873333333333336</c:v>
                </c:pt>
                <c:pt idx="13">
                  <c:v>0.14883333333333335</c:v>
                </c:pt>
                <c:pt idx="14">
                  <c:v>0.14846666666666666</c:v>
                </c:pt>
                <c:pt idx="15">
                  <c:v>0.14849999999999999</c:v>
                </c:pt>
                <c:pt idx="16">
                  <c:v>0.14833333333333334</c:v>
                </c:pt>
                <c:pt idx="17">
                  <c:v>0.14829999999999999</c:v>
                </c:pt>
                <c:pt idx="18">
                  <c:v>0.14816666666666667</c:v>
                </c:pt>
                <c:pt idx="19">
                  <c:v>0.14833333333333334</c:v>
                </c:pt>
                <c:pt idx="20">
                  <c:v>0.14830000000000002</c:v>
                </c:pt>
                <c:pt idx="21">
                  <c:v>0.14833333333333334</c:v>
                </c:pt>
                <c:pt idx="22">
                  <c:v>0.14846666666666666</c:v>
                </c:pt>
                <c:pt idx="23">
                  <c:v>0.14823333333333333</c:v>
                </c:pt>
                <c:pt idx="24">
                  <c:v>0.14836666666666667</c:v>
                </c:pt>
                <c:pt idx="25">
                  <c:v>0.14836666666666667</c:v>
                </c:pt>
                <c:pt idx="26">
                  <c:v>0.14876666666666669</c:v>
                </c:pt>
                <c:pt idx="27">
                  <c:v>0.14829999999999999</c:v>
                </c:pt>
                <c:pt idx="28">
                  <c:v>0.14813333333333334</c:v>
                </c:pt>
                <c:pt idx="29">
                  <c:v>0.14826666666666669</c:v>
                </c:pt>
                <c:pt idx="30">
                  <c:v>0.14833333333333334</c:v>
                </c:pt>
                <c:pt idx="31">
                  <c:v>0.14863333333333331</c:v>
                </c:pt>
                <c:pt idx="32">
                  <c:v>0.1484</c:v>
                </c:pt>
                <c:pt idx="33">
                  <c:v>0.14846666666666666</c:v>
                </c:pt>
                <c:pt idx="34">
                  <c:v>0.14830000000000002</c:v>
                </c:pt>
                <c:pt idx="35">
                  <c:v>0.14843333333333333</c:v>
                </c:pt>
                <c:pt idx="36">
                  <c:v>0.14853333333333332</c:v>
                </c:pt>
                <c:pt idx="37">
                  <c:v>0.14843333333333333</c:v>
                </c:pt>
                <c:pt idx="38">
                  <c:v>0.14833333333333332</c:v>
                </c:pt>
                <c:pt idx="39">
                  <c:v>0.14876666666666666</c:v>
                </c:pt>
                <c:pt idx="40">
                  <c:v>0.14836666666666667</c:v>
                </c:pt>
                <c:pt idx="41">
                  <c:v>0.1482</c:v>
                </c:pt>
                <c:pt idx="42">
                  <c:v>0.14836666666666667</c:v>
                </c:pt>
                <c:pt idx="43">
                  <c:v>0.14843333333333333</c:v>
                </c:pt>
                <c:pt idx="44">
                  <c:v>0.14826666666666666</c:v>
                </c:pt>
                <c:pt idx="45">
                  <c:v>0.14816666666666667</c:v>
                </c:pt>
                <c:pt idx="46">
                  <c:v>0.14813333333333334</c:v>
                </c:pt>
                <c:pt idx="47">
                  <c:v>0.14826666666666666</c:v>
                </c:pt>
                <c:pt idx="48">
                  <c:v>0.14846666666666666</c:v>
                </c:pt>
                <c:pt idx="49">
                  <c:v>0.14836666666666667</c:v>
                </c:pt>
                <c:pt idx="50">
                  <c:v>0.1484</c:v>
                </c:pt>
                <c:pt idx="51">
                  <c:v>0.14806666666666668</c:v>
                </c:pt>
                <c:pt idx="52">
                  <c:v>0.14806666666666665</c:v>
                </c:pt>
                <c:pt idx="53">
                  <c:v>0.1482</c:v>
                </c:pt>
                <c:pt idx="54">
                  <c:v>0.14813333333333334</c:v>
                </c:pt>
                <c:pt idx="55">
                  <c:v>0.14823333333333333</c:v>
                </c:pt>
                <c:pt idx="56">
                  <c:v>0.14823333333333333</c:v>
                </c:pt>
                <c:pt idx="57">
                  <c:v>0.14800000000000002</c:v>
                </c:pt>
                <c:pt idx="58">
                  <c:v>0.14806666666666668</c:v>
                </c:pt>
                <c:pt idx="59">
                  <c:v>0.14846666666666666</c:v>
                </c:pt>
                <c:pt idx="60">
                  <c:v>0.14859999999999998</c:v>
                </c:pt>
                <c:pt idx="61">
                  <c:v>0.14826666666666666</c:v>
                </c:pt>
                <c:pt idx="62">
                  <c:v>0.14803333333333332</c:v>
                </c:pt>
                <c:pt idx="63">
                  <c:v>0.14796666666666669</c:v>
                </c:pt>
                <c:pt idx="64">
                  <c:v>0.14830000000000002</c:v>
                </c:pt>
                <c:pt idx="65">
                  <c:v>0.14823333333333336</c:v>
                </c:pt>
                <c:pt idx="66">
                  <c:v>0.1482</c:v>
                </c:pt>
                <c:pt idx="67">
                  <c:v>0.14810000000000001</c:v>
                </c:pt>
                <c:pt idx="68">
                  <c:v>0.14803333333333332</c:v>
                </c:pt>
                <c:pt idx="69">
                  <c:v>0.14816666666666667</c:v>
                </c:pt>
                <c:pt idx="70">
                  <c:v>0.14796666666666666</c:v>
                </c:pt>
                <c:pt idx="71">
                  <c:v>0.14813333333333334</c:v>
                </c:pt>
                <c:pt idx="72">
                  <c:v>0.1482</c:v>
                </c:pt>
                <c:pt idx="73">
                  <c:v>0.14796666666666669</c:v>
                </c:pt>
                <c:pt idx="74">
                  <c:v>0.14806666666666665</c:v>
                </c:pt>
                <c:pt idx="75">
                  <c:v>0.1479</c:v>
                </c:pt>
                <c:pt idx="76">
                  <c:v>0.14793333333333333</c:v>
                </c:pt>
                <c:pt idx="77">
                  <c:v>0.14803333333333332</c:v>
                </c:pt>
                <c:pt idx="78">
                  <c:v>0.14799999999999999</c:v>
                </c:pt>
                <c:pt idx="79">
                  <c:v>0.1482</c:v>
                </c:pt>
                <c:pt idx="80">
                  <c:v>0.14793333333333333</c:v>
                </c:pt>
                <c:pt idx="81">
                  <c:v>0.14786666666666667</c:v>
                </c:pt>
                <c:pt idx="82">
                  <c:v>0.14810000000000001</c:v>
                </c:pt>
                <c:pt idx="83">
                  <c:v>0.14786666666666667</c:v>
                </c:pt>
                <c:pt idx="84">
                  <c:v>0.14786666666666667</c:v>
                </c:pt>
                <c:pt idx="85">
                  <c:v>0.14806666666666668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0.14793333333333333</c:v>
                </c:pt>
                <c:pt idx="89">
                  <c:v>0.14806666666666665</c:v>
                </c:pt>
                <c:pt idx="90">
                  <c:v>0.14806666666666665</c:v>
                </c:pt>
                <c:pt idx="91">
                  <c:v>0.14796666666666666</c:v>
                </c:pt>
                <c:pt idx="92">
                  <c:v>0.14793333333333333</c:v>
                </c:pt>
                <c:pt idx="93">
                  <c:v>0.14783333333333334</c:v>
                </c:pt>
                <c:pt idx="94">
                  <c:v>0.14763333333333334</c:v>
                </c:pt>
                <c:pt idx="95">
                  <c:v>0.14769999999999997</c:v>
                </c:pt>
                <c:pt idx="96">
                  <c:v>0.14766666666666664</c:v>
                </c:pt>
                <c:pt idx="97">
                  <c:v>0.1477</c:v>
                </c:pt>
                <c:pt idx="98">
                  <c:v>0.14780000000000001</c:v>
                </c:pt>
                <c:pt idx="99">
                  <c:v>0.14783333333333334</c:v>
                </c:pt>
                <c:pt idx="100">
                  <c:v>0.14780000000000001</c:v>
                </c:pt>
                <c:pt idx="101">
                  <c:v>0.1477333333333333</c:v>
                </c:pt>
                <c:pt idx="102">
                  <c:v>0.14779999999999999</c:v>
                </c:pt>
                <c:pt idx="103">
                  <c:v>0.14776666666666666</c:v>
                </c:pt>
                <c:pt idx="104">
                  <c:v>0.1477</c:v>
                </c:pt>
                <c:pt idx="105">
                  <c:v>0.14780000000000001</c:v>
                </c:pt>
                <c:pt idx="106">
                  <c:v>0.1479</c:v>
                </c:pt>
                <c:pt idx="107">
                  <c:v>0.14766666666666667</c:v>
                </c:pt>
                <c:pt idx="108">
                  <c:v>0.14766666666666667</c:v>
                </c:pt>
                <c:pt idx="109">
                  <c:v>0.14780000000000001</c:v>
                </c:pt>
                <c:pt idx="110">
                  <c:v>0.14773333333333333</c:v>
                </c:pt>
                <c:pt idx="111">
                  <c:v>0.1477</c:v>
                </c:pt>
                <c:pt idx="112">
                  <c:v>0.14780000000000001</c:v>
                </c:pt>
                <c:pt idx="113">
                  <c:v>0.14756666666666665</c:v>
                </c:pt>
                <c:pt idx="114">
                  <c:v>0.14760000000000001</c:v>
                </c:pt>
                <c:pt idx="115">
                  <c:v>0.14753333333333332</c:v>
                </c:pt>
                <c:pt idx="116">
                  <c:v>0.14763333333333334</c:v>
                </c:pt>
                <c:pt idx="117">
                  <c:v>0.14763333333333334</c:v>
                </c:pt>
                <c:pt idx="118">
                  <c:v>0.14756666666666668</c:v>
                </c:pt>
                <c:pt idx="119">
                  <c:v>0.1476666666666667</c:v>
                </c:pt>
                <c:pt idx="120">
                  <c:v>0.14759999999999998</c:v>
                </c:pt>
                <c:pt idx="121">
                  <c:v>0.1476666666666667</c:v>
                </c:pt>
                <c:pt idx="122">
                  <c:v>0.14766666666666667</c:v>
                </c:pt>
                <c:pt idx="123">
                  <c:v>0.14749999999999999</c:v>
                </c:pt>
                <c:pt idx="124">
                  <c:v>0.14743333333333333</c:v>
                </c:pt>
                <c:pt idx="125">
                  <c:v>0.14776666666666669</c:v>
                </c:pt>
                <c:pt idx="126">
                  <c:v>0.1477</c:v>
                </c:pt>
                <c:pt idx="127">
                  <c:v>0.14756666666666665</c:v>
                </c:pt>
                <c:pt idx="128">
                  <c:v>0.14760000000000001</c:v>
                </c:pt>
                <c:pt idx="129">
                  <c:v>0.14753333333333332</c:v>
                </c:pt>
                <c:pt idx="130">
                  <c:v>0.1476666666666667</c:v>
                </c:pt>
                <c:pt idx="131">
                  <c:v>0.14749999999999999</c:v>
                </c:pt>
                <c:pt idx="132">
                  <c:v>0.14749999999999999</c:v>
                </c:pt>
                <c:pt idx="133">
                  <c:v>0.1476666666666667</c:v>
                </c:pt>
                <c:pt idx="134">
                  <c:v>0.14743333333333333</c:v>
                </c:pt>
                <c:pt idx="135">
                  <c:v>0.14759999999999998</c:v>
                </c:pt>
                <c:pt idx="136">
                  <c:v>0.14743333333333333</c:v>
                </c:pt>
                <c:pt idx="137">
                  <c:v>0.14746666666666666</c:v>
                </c:pt>
                <c:pt idx="138">
                  <c:v>0.14746666666666666</c:v>
                </c:pt>
                <c:pt idx="139">
                  <c:v>0.14763333333333331</c:v>
                </c:pt>
                <c:pt idx="140">
                  <c:v>0.1474</c:v>
                </c:pt>
                <c:pt idx="141">
                  <c:v>0.14736666666666667</c:v>
                </c:pt>
                <c:pt idx="142">
                  <c:v>0.14746666666666666</c:v>
                </c:pt>
                <c:pt idx="143">
                  <c:v>0.14743333333333333</c:v>
                </c:pt>
                <c:pt idx="144">
                  <c:v>0.14746666666666666</c:v>
                </c:pt>
                <c:pt idx="145">
                  <c:v>0.14736666666666665</c:v>
                </c:pt>
                <c:pt idx="146">
                  <c:v>0.14746666666666666</c:v>
                </c:pt>
                <c:pt idx="147">
                  <c:v>0.14736666666666665</c:v>
                </c:pt>
                <c:pt idx="148">
                  <c:v>0.1474</c:v>
                </c:pt>
                <c:pt idx="149">
                  <c:v>0.1474</c:v>
                </c:pt>
                <c:pt idx="150">
                  <c:v>0.14736666666666665</c:v>
                </c:pt>
                <c:pt idx="151">
                  <c:v>0.14733333333333332</c:v>
                </c:pt>
                <c:pt idx="152">
                  <c:v>0.14743333333333333</c:v>
                </c:pt>
                <c:pt idx="153">
                  <c:v>0.14733333333333332</c:v>
                </c:pt>
                <c:pt idx="154">
                  <c:v>0.1472</c:v>
                </c:pt>
                <c:pt idx="155">
                  <c:v>0.14726666666666666</c:v>
                </c:pt>
                <c:pt idx="156">
                  <c:v>0.14729999999999999</c:v>
                </c:pt>
                <c:pt idx="157">
                  <c:v>0.14729999999999999</c:v>
                </c:pt>
                <c:pt idx="158">
                  <c:v>0.14733333333333332</c:v>
                </c:pt>
                <c:pt idx="159">
                  <c:v>0.14710000000000001</c:v>
                </c:pt>
                <c:pt idx="160">
                  <c:v>0.1472</c:v>
                </c:pt>
                <c:pt idx="161">
                  <c:v>0.1472</c:v>
                </c:pt>
                <c:pt idx="162">
                  <c:v>0.14726666666666666</c:v>
                </c:pt>
                <c:pt idx="163">
                  <c:v>0.14723333333333333</c:v>
                </c:pt>
                <c:pt idx="164">
                  <c:v>0.14726666666666666</c:v>
                </c:pt>
                <c:pt idx="165">
                  <c:v>0.14723333333333333</c:v>
                </c:pt>
                <c:pt idx="166">
                  <c:v>0.14723333333333333</c:v>
                </c:pt>
                <c:pt idx="167">
                  <c:v>0.1472</c:v>
                </c:pt>
                <c:pt idx="168">
                  <c:v>0.14733333333333332</c:v>
                </c:pt>
                <c:pt idx="169">
                  <c:v>0.14726666666666666</c:v>
                </c:pt>
                <c:pt idx="170">
                  <c:v>0.14736666666666665</c:v>
                </c:pt>
                <c:pt idx="171">
                  <c:v>0.14726666666666666</c:v>
                </c:pt>
                <c:pt idx="172">
                  <c:v>0.14723333333333333</c:v>
                </c:pt>
                <c:pt idx="173">
                  <c:v>0.14716666666666667</c:v>
                </c:pt>
                <c:pt idx="174">
                  <c:v>0.14716666666666667</c:v>
                </c:pt>
                <c:pt idx="175">
                  <c:v>0.14713333333333334</c:v>
                </c:pt>
                <c:pt idx="176">
                  <c:v>0.14716666666666667</c:v>
                </c:pt>
                <c:pt idx="177">
                  <c:v>0.14710000000000001</c:v>
                </c:pt>
                <c:pt idx="178">
                  <c:v>0.14716666666666667</c:v>
                </c:pt>
                <c:pt idx="179">
                  <c:v>0.14710000000000001</c:v>
                </c:pt>
                <c:pt idx="180">
                  <c:v>0.14723333333333333</c:v>
                </c:pt>
                <c:pt idx="181">
                  <c:v>0.14716666666666667</c:v>
                </c:pt>
                <c:pt idx="182">
                  <c:v>0.14710000000000001</c:v>
                </c:pt>
                <c:pt idx="183">
                  <c:v>0.14723333333333333</c:v>
                </c:pt>
                <c:pt idx="184">
                  <c:v>0.1472</c:v>
                </c:pt>
                <c:pt idx="185">
                  <c:v>0.14710000000000001</c:v>
                </c:pt>
                <c:pt idx="186">
                  <c:v>0.14706666666666668</c:v>
                </c:pt>
                <c:pt idx="187">
                  <c:v>0.14713333333333334</c:v>
                </c:pt>
                <c:pt idx="188">
                  <c:v>0.1472</c:v>
                </c:pt>
                <c:pt idx="189">
                  <c:v>0.14723333333333333</c:v>
                </c:pt>
                <c:pt idx="190">
                  <c:v>0.14710000000000001</c:v>
                </c:pt>
                <c:pt idx="191">
                  <c:v>0.14710000000000001</c:v>
                </c:pt>
                <c:pt idx="192">
                  <c:v>0.14713333333333334</c:v>
                </c:pt>
                <c:pt idx="193">
                  <c:v>0.14709999999999998</c:v>
                </c:pt>
                <c:pt idx="194">
                  <c:v>0.14716666666666667</c:v>
                </c:pt>
                <c:pt idx="195">
                  <c:v>0.14710000000000001</c:v>
                </c:pt>
                <c:pt idx="196">
                  <c:v>0.14710000000000001</c:v>
                </c:pt>
                <c:pt idx="197">
                  <c:v>0.14703333333333332</c:v>
                </c:pt>
                <c:pt idx="198">
                  <c:v>0.14696666666666666</c:v>
                </c:pt>
                <c:pt idx="199">
                  <c:v>0.14706666666666668</c:v>
                </c:pt>
                <c:pt idx="200">
                  <c:v>0.14693333333333333</c:v>
                </c:pt>
                <c:pt idx="201">
                  <c:v>0.14706666666666668</c:v>
                </c:pt>
                <c:pt idx="202">
                  <c:v>0.14703333333333335</c:v>
                </c:pt>
                <c:pt idx="203">
                  <c:v>0.14706666666666665</c:v>
                </c:pt>
                <c:pt idx="204">
                  <c:v>0.14693333333333333</c:v>
                </c:pt>
                <c:pt idx="205">
                  <c:v>0.14700000000000002</c:v>
                </c:pt>
                <c:pt idx="206">
                  <c:v>0.14703333333333332</c:v>
                </c:pt>
                <c:pt idx="207">
                  <c:v>0.14700000000000002</c:v>
                </c:pt>
                <c:pt idx="208">
                  <c:v>0.14696666666666669</c:v>
                </c:pt>
                <c:pt idx="209">
                  <c:v>0.14703333333333332</c:v>
                </c:pt>
                <c:pt idx="210">
                  <c:v>0.14696666666666669</c:v>
                </c:pt>
                <c:pt idx="211">
                  <c:v>0.14700000000000002</c:v>
                </c:pt>
                <c:pt idx="212">
                  <c:v>0.14686666666666667</c:v>
                </c:pt>
                <c:pt idx="213">
                  <c:v>0.14693333333333333</c:v>
                </c:pt>
                <c:pt idx="214">
                  <c:v>0.14683333333333334</c:v>
                </c:pt>
                <c:pt idx="215">
                  <c:v>0.1469</c:v>
                </c:pt>
                <c:pt idx="216">
                  <c:v>0.14700000000000002</c:v>
                </c:pt>
                <c:pt idx="217">
                  <c:v>0.14683333333333334</c:v>
                </c:pt>
                <c:pt idx="218">
                  <c:v>0.14683333333333334</c:v>
                </c:pt>
                <c:pt idx="219">
                  <c:v>0.14686666666666667</c:v>
                </c:pt>
                <c:pt idx="220">
                  <c:v>0.1469</c:v>
                </c:pt>
                <c:pt idx="221">
                  <c:v>0.14680000000000001</c:v>
                </c:pt>
                <c:pt idx="222">
                  <c:v>0.14680000000000001</c:v>
                </c:pt>
                <c:pt idx="223">
                  <c:v>0.14686666666666667</c:v>
                </c:pt>
                <c:pt idx="224">
                  <c:v>0.1469</c:v>
                </c:pt>
                <c:pt idx="225">
                  <c:v>0.14686666666666667</c:v>
                </c:pt>
                <c:pt idx="226">
                  <c:v>0.14686666666666667</c:v>
                </c:pt>
                <c:pt idx="227">
                  <c:v>0.14686666666666667</c:v>
                </c:pt>
                <c:pt idx="228">
                  <c:v>0.14693333333333333</c:v>
                </c:pt>
                <c:pt idx="229">
                  <c:v>0.14673333333333333</c:v>
                </c:pt>
                <c:pt idx="230">
                  <c:v>0.14686666666666667</c:v>
                </c:pt>
                <c:pt idx="231">
                  <c:v>0.14699999999999999</c:v>
                </c:pt>
                <c:pt idx="232">
                  <c:v>0.14676666666666668</c:v>
                </c:pt>
                <c:pt idx="233">
                  <c:v>0.14686666666666667</c:v>
                </c:pt>
                <c:pt idx="234">
                  <c:v>0.14680000000000001</c:v>
                </c:pt>
                <c:pt idx="235">
                  <c:v>0.1467</c:v>
                </c:pt>
                <c:pt idx="236">
                  <c:v>0.14683333333333334</c:v>
                </c:pt>
                <c:pt idx="237">
                  <c:v>0.14676666666666668</c:v>
                </c:pt>
                <c:pt idx="238">
                  <c:v>0.14686666666666667</c:v>
                </c:pt>
                <c:pt idx="239">
                  <c:v>0.14686666666666667</c:v>
                </c:pt>
                <c:pt idx="240">
                  <c:v>0.14680000000000001</c:v>
                </c:pt>
                <c:pt idx="241">
                  <c:v>0.14676666666666668</c:v>
                </c:pt>
                <c:pt idx="242">
                  <c:v>0.14673333333333335</c:v>
                </c:pt>
                <c:pt idx="243">
                  <c:v>0.14673333333333333</c:v>
                </c:pt>
                <c:pt idx="244">
                  <c:v>0.14683333333333334</c:v>
                </c:pt>
                <c:pt idx="245">
                  <c:v>0.1467</c:v>
                </c:pt>
                <c:pt idx="246">
                  <c:v>0.1467</c:v>
                </c:pt>
                <c:pt idx="247">
                  <c:v>0.1467</c:v>
                </c:pt>
                <c:pt idx="248">
                  <c:v>0.14680000000000001</c:v>
                </c:pt>
                <c:pt idx="249">
                  <c:v>0.14659999999999998</c:v>
                </c:pt>
                <c:pt idx="250">
                  <c:v>0.14673333333333333</c:v>
                </c:pt>
                <c:pt idx="251">
                  <c:v>0.14666666666666667</c:v>
                </c:pt>
                <c:pt idx="252">
                  <c:v>0.14663333333333334</c:v>
                </c:pt>
                <c:pt idx="253">
                  <c:v>0.14673333333333335</c:v>
                </c:pt>
                <c:pt idx="254">
                  <c:v>0.14653333333333335</c:v>
                </c:pt>
                <c:pt idx="255">
                  <c:v>0.1467</c:v>
                </c:pt>
                <c:pt idx="256">
                  <c:v>0.14673333333333333</c:v>
                </c:pt>
                <c:pt idx="257">
                  <c:v>0.14676666666666668</c:v>
                </c:pt>
                <c:pt idx="258">
                  <c:v>0.14656666666666665</c:v>
                </c:pt>
                <c:pt idx="259">
                  <c:v>0.14673333333333335</c:v>
                </c:pt>
                <c:pt idx="260">
                  <c:v>0.14656666666666665</c:v>
                </c:pt>
                <c:pt idx="261">
                  <c:v>0.14656666666666665</c:v>
                </c:pt>
                <c:pt idx="262">
                  <c:v>0.14663333333333334</c:v>
                </c:pt>
                <c:pt idx="263">
                  <c:v>0.14649999999999999</c:v>
                </c:pt>
                <c:pt idx="264">
                  <c:v>0.14653333333333332</c:v>
                </c:pt>
                <c:pt idx="265">
                  <c:v>0.14659999999999998</c:v>
                </c:pt>
                <c:pt idx="266">
                  <c:v>0.14656666666666665</c:v>
                </c:pt>
                <c:pt idx="267">
                  <c:v>0.14660000000000001</c:v>
                </c:pt>
                <c:pt idx="268">
                  <c:v>0.14666666666666667</c:v>
                </c:pt>
                <c:pt idx="269">
                  <c:v>0.14663333333333334</c:v>
                </c:pt>
                <c:pt idx="270">
                  <c:v>0.14649999999999999</c:v>
                </c:pt>
                <c:pt idx="271">
                  <c:v>0.14649999999999999</c:v>
                </c:pt>
                <c:pt idx="272">
                  <c:v>0.14653333333333332</c:v>
                </c:pt>
                <c:pt idx="273">
                  <c:v>0.14663333333333334</c:v>
                </c:pt>
                <c:pt idx="274">
                  <c:v>0.14649999999999999</c:v>
                </c:pt>
                <c:pt idx="275">
                  <c:v>0.14653333333333332</c:v>
                </c:pt>
                <c:pt idx="276">
                  <c:v>0.14656666666666668</c:v>
                </c:pt>
                <c:pt idx="277">
                  <c:v>0.14633333333333334</c:v>
                </c:pt>
                <c:pt idx="278">
                  <c:v>0.14643333333333333</c:v>
                </c:pt>
                <c:pt idx="279">
                  <c:v>0.14643333333333333</c:v>
                </c:pt>
                <c:pt idx="280">
                  <c:v>0.14656666666666665</c:v>
                </c:pt>
                <c:pt idx="281">
                  <c:v>0.14653333333333332</c:v>
                </c:pt>
                <c:pt idx="282">
                  <c:v>0.14643333333333333</c:v>
                </c:pt>
                <c:pt idx="283">
                  <c:v>0.1464</c:v>
                </c:pt>
                <c:pt idx="284">
                  <c:v>0.14643333333333333</c:v>
                </c:pt>
                <c:pt idx="285">
                  <c:v>0.1464</c:v>
                </c:pt>
                <c:pt idx="286">
                  <c:v>0.14629999999999999</c:v>
                </c:pt>
                <c:pt idx="287">
                  <c:v>0.14633333333333334</c:v>
                </c:pt>
                <c:pt idx="288">
                  <c:v>0.14646666666666666</c:v>
                </c:pt>
                <c:pt idx="289">
                  <c:v>0.14663333333333334</c:v>
                </c:pt>
                <c:pt idx="290">
                  <c:v>0.14626666666666666</c:v>
                </c:pt>
                <c:pt idx="291">
                  <c:v>0.1464</c:v>
                </c:pt>
                <c:pt idx="292">
                  <c:v>0.14633333333333332</c:v>
                </c:pt>
                <c:pt idx="293">
                  <c:v>0.14623333333333333</c:v>
                </c:pt>
                <c:pt idx="294">
                  <c:v>0.14626666666666666</c:v>
                </c:pt>
                <c:pt idx="295">
                  <c:v>0.14616666666666667</c:v>
                </c:pt>
                <c:pt idx="296">
                  <c:v>0.14613333333333334</c:v>
                </c:pt>
                <c:pt idx="297">
                  <c:v>0.1462</c:v>
                </c:pt>
                <c:pt idx="298">
                  <c:v>0.1462</c:v>
                </c:pt>
                <c:pt idx="299">
                  <c:v>0.14626666666666666</c:v>
                </c:pt>
                <c:pt idx="300">
                  <c:v>0.14613333333333334</c:v>
                </c:pt>
                <c:pt idx="301">
                  <c:v>0.14623333333333333</c:v>
                </c:pt>
                <c:pt idx="302">
                  <c:v>0.14610000000000001</c:v>
                </c:pt>
                <c:pt idx="303">
                  <c:v>0.14606666666666668</c:v>
                </c:pt>
                <c:pt idx="304">
                  <c:v>0.14613333333333334</c:v>
                </c:pt>
                <c:pt idx="305">
                  <c:v>0.14610000000000001</c:v>
                </c:pt>
                <c:pt idx="306">
                  <c:v>0.14626666666666666</c:v>
                </c:pt>
                <c:pt idx="307">
                  <c:v>0.14610000000000001</c:v>
                </c:pt>
                <c:pt idx="308">
                  <c:v>0.14623333333333333</c:v>
                </c:pt>
                <c:pt idx="309">
                  <c:v>0.14606666666666668</c:v>
                </c:pt>
                <c:pt idx="310">
                  <c:v>0.14613333333333334</c:v>
                </c:pt>
                <c:pt idx="311">
                  <c:v>0.14610000000000001</c:v>
                </c:pt>
                <c:pt idx="312">
                  <c:v>0.14603333333333335</c:v>
                </c:pt>
                <c:pt idx="313">
                  <c:v>0.14613333333333334</c:v>
                </c:pt>
                <c:pt idx="314">
                  <c:v>0.14613333333333334</c:v>
                </c:pt>
                <c:pt idx="315">
                  <c:v>0.14610000000000001</c:v>
                </c:pt>
                <c:pt idx="316">
                  <c:v>0.14613333333333334</c:v>
                </c:pt>
                <c:pt idx="317">
                  <c:v>0.14613333333333334</c:v>
                </c:pt>
                <c:pt idx="318">
                  <c:v>0.14606666666666668</c:v>
                </c:pt>
                <c:pt idx="319">
                  <c:v>0.14616666666666667</c:v>
                </c:pt>
                <c:pt idx="320">
                  <c:v>0.14596666666666666</c:v>
                </c:pt>
                <c:pt idx="321">
                  <c:v>0.14599999999999999</c:v>
                </c:pt>
                <c:pt idx="322">
                  <c:v>0.14610000000000001</c:v>
                </c:pt>
                <c:pt idx="323">
                  <c:v>0.14616666666666669</c:v>
                </c:pt>
                <c:pt idx="324">
                  <c:v>0.14606666666666668</c:v>
                </c:pt>
                <c:pt idx="325">
                  <c:v>0.14606666666666668</c:v>
                </c:pt>
                <c:pt idx="326">
                  <c:v>0.14606666666666668</c:v>
                </c:pt>
                <c:pt idx="327">
                  <c:v>0.14606666666666665</c:v>
                </c:pt>
                <c:pt idx="328">
                  <c:v>0.14610000000000001</c:v>
                </c:pt>
                <c:pt idx="329">
                  <c:v>0.14580000000000001</c:v>
                </c:pt>
                <c:pt idx="330">
                  <c:v>0.14593333333333333</c:v>
                </c:pt>
                <c:pt idx="331">
                  <c:v>0.14600000000000002</c:v>
                </c:pt>
                <c:pt idx="332">
                  <c:v>0.1459</c:v>
                </c:pt>
                <c:pt idx="333">
                  <c:v>0.14596666666666666</c:v>
                </c:pt>
                <c:pt idx="334">
                  <c:v>0.14593333333333333</c:v>
                </c:pt>
                <c:pt idx="335">
                  <c:v>0.14593333333333333</c:v>
                </c:pt>
                <c:pt idx="336">
                  <c:v>0.14596666666666666</c:v>
                </c:pt>
                <c:pt idx="337">
                  <c:v>0.14583333333333334</c:v>
                </c:pt>
                <c:pt idx="338">
                  <c:v>0.14576666666666668</c:v>
                </c:pt>
                <c:pt idx="339">
                  <c:v>0.14583333333333334</c:v>
                </c:pt>
                <c:pt idx="340">
                  <c:v>0.14583333333333334</c:v>
                </c:pt>
                <c:pt idx="341">
                  <c:v>0.14573333333333335</c:v>
                </c:pt>
                <c:pt idx="342">
                  <c:v>0.14583333333333334</c:v>
                </c:pt>
                <c:pt idx="343">
                  <c:v>0.14583333333333334</c:v>
                </c:pt>
                <c:pt idx="344">
                  <c:v>0.14580000000000001</c:v>
                </c:pt>
                <c:pt idx="345">
                  <c:v>0.14573333333333335</c:v>
                </c:pt>
                <c:pt idx="346">
                  <c:v>0.14596666666666666</c:v>
                </c:pt>
                <c:pt idx="347">
                  <c:v>0.14580000000000001</c:v>
                </c:pt>
                <c:pt idx="348">
                  <c:v>0.14580000000000001</c:v>
                </c:pt>
                <c:pt idx="349">
                  <c:v>0.14570000000000002</c:v>
                </c:pt>
                <c:pt idx="350">
                  <c:v>0.14573333333333335</c:v>
                </c:pt>
                <c:pt idx="351">
                  <c:v>0.14576666666666668</c:v>
                </c:pt>
                <c:pt idx="352">
                  <c:v>0.14576666666666668</c:v>
                </c:pt>
                <c:pt idx="353">
                  <c:v>0.14580000000000001</c:v>
                </c:pt>
                <c:pt idx="354">
                  <c:v>0.14570000000000002</c:v>
                </c:pt>
                <c:pt idx="355">
                  <c:v>0.14573333333333335</c:v>
                </c:pt>
                <c:pt idx="356">
                  <c:v>0.14566666666666669</c:v>
                </c:pt>
                <c:pt idx="357">
                  <c:v>0.14583333333333334</c:v>
                </c:pt>
                <c:pt idx="358">
                  <c:v>0.14573333333333335</c:v>
                </c:pt>
                <c:pt idx="359">
                  <c:v>0.14580000000000001</c:v>
                </c:pt>
                <c:pt idx="360">
                  <c:v>0.14570000000000002</c:v>
                </c:pt>
                <c:pt idx="361">
                  <c:v>0.14566666666666669</c:v>
                </c:pt>
                <c:pt idx="362">
                  <c:v>0.14576666666666668</c:v>
                </c:pt>
                <c:pt idx="363">
                  <c:v>0.14580000000000001</c:v>
                </c:pt>
                <c:pt idx="364">
                  <c:v>0.14556666666666671</c:v>
                </c:pt>
                <c:pt idx="365">
                  <c:v>0.14560000000000003</c:v>
                </c:pt>
                <c:pt idx="366">
                  <c:v>0.14570000000000002</c:v>
                </c:pt>
                <c:pt idx="367">
                  <c:v>0.14556666666666668</c:v>
                </c:pt>
                <c:pt idx="368">
                  <c:v>0.14563333333333336</c:v>
                </c:pt>
                <c:pt idx="369">
                  <c:v>0.14556666666666668</c:v>
                </c:pt>
                <c:pt idx="370">
                  <c:v>0.14566666666666669</c:v>
                </c:pt>
                <c:pt idx="371">
                  <c:v>0.14560000000000001</c:v>
                </c:pt>
                <c:pt idx="372">
                  <c:v>0.14556666666666668</c:v>
                </c:pt>
                <c:pt idx="373">
                  <c:v>0.14553333333333332</c:v>
                </c:pt>
                <c:pt idx="374">
                  <c:v>0.14560000000000001</c:v>
                </c:pt>
                <c:pt idx="375">
                  <c:v>0.14553333333333335</c:v>
                </c:pt>
                <c:pt idx="376">
                  <c:v>0.14560000000000003</c:v>
                </c:pt>
                <c:pt idx="377">
                  <c:v>0.14556666666666671</c:v>
                </c:pt>
                <c:pt idx="378">
                  <c:v>0.14563333333333336</c:v>
                </c:pt>
                <c:pt idx="379">
                  <c:v>0.14546666666666666</c:v>
                </c:pt>
                <c:pt idx="380">
                  <c:v>0.14553333333333332</c:v>
                </c:pt>
                <c:pt idx="381">
                  <c:v>0.14556666666666671</c:v>
                </c:pt>
                <c:pt idx="382">
                  <c:v>0.14543333333333333</c:v>
                </c:pt>
                <c:pt idx="383">
                  <c:v>0.14549999999999999</c:v>
                </c:pt>
                <c:pt idx="384">
                  <c:v>0.14550000000000002</c:v>
                </c:pt>
                <c:pt idx="385">
                  <c:v>0.14543333333333333</c:v>
                </c:pt>
                <c:pt idx="386">
                  <c:v>0.14553333333333335</c:v>
                </c:pt>
                <c:pt idx="387">
                  <c:v>0.14543333333333333</c:v>
                </c:pt>
                <c:pt idx="388">
                  <c:v>0.14543333333333333</c:v>
                </c:pt>
                <c:pt idx="389">
                  <c:v>0.14546666666666666</c:v>
                </c:pt>
                <c:pt idx="390">
                  <c:v>0.14543333333333333</c:v>
                </c:pt>
                <c:pt idx="391">
                  <c:v>0.14546666666666666</c:v>
                </c:pt>
                <c:pt idx="392">
                  <c:v>0.14546666666666666</c:v>
                </c:pt>
                <c:pt idx="393">
                  <c:v>0.14529999999999998</c:v>
                </c:pt>
                <c:pt idx="394">
                  <c:v>0.1454</c:v>
                </c:pt>
                <c:pt idx="395">
                  <c:v>0.14536666666666664</c:v>
                </c:pt>
                <c:pt idx="396">
                  <c:v>0.14549999999999999</c:v>
                </c:pt>
                <c:pt idx="397">
                  <c:v>0.14533333333333331</c:v>
                </c:pt>
                <c:pt idx="398">
                  <c:v>0.1454</c:v>
                </c:pt>
                <c:pt idx="399">
                  <c:v>0.14543333333333333</c:v>
                </c:pt>
                <c:pt idx="400">
                  <c:v>0.14529999999999998</c:v>
                </c:pt>
                <c:pt idx="401">
                  <c:v>0.14546666666666666</c:v>
                </c:pt>
                <c:pt idx="402">
                  <c:v>0.14533333333333334</c:v>
                </c:pt>
                <c:pt idx="403">
                  <c:v>0.14546666666666666</c:v>
                </c:pt>
                <c:pt idx="404">
                  <c:v>0.1454</c:v>
                </c:pt>
                <c:pt idx="405">
                  <c:v>0.14529999999999998</c:v>
                </c:pt>
                <c:pt idx="406">
                  <c:v>0.14536666666666667</c:v>
                </c:pt>
                <c:pt idx="407">
                  <c:v>0.14523333333333333</c:v>
                </c:pt>
                <c:pt idx="408">
                  <c:v>0.14529999999999998</c:v>
                </c:pt>
                <c:pt idx="409">
                  <c:v>0.14529999999999998</c:v>
                </c:pt>
                <c:pt idx="410">
                  <c:v>0.14523333333333333</c:v>
                </c:pt>
                <c:pt idx="411">
                  <c:v>0.14526666666666666</c:v>
                </c:pt>
                <c:pt idx="412">
                  <c:v>0.14526666666666666</c:v>
                </c:pt>
                <c:pt idx="413">
                  <c:v>0.1452</c:v>
                </c:pt>
                <c:pt idx="414">
                  <c:v>0.14513333333333334</c:v>
                </c:pt>
                <c:pt idx="415">
                  <c:v>0.14526666666666668</c:v>
                </c:pt>
                <c:pt idx="416">
                  <c:v>0.14516666666666667</c:v>
                </c:pt>
                <c:pt idx="417">
                  <c:v>0.14510000000000001</c:v>
                </c:pt>
                <c:pt idx="418">
                  <c:v>0.14523333333333333</c:v>
                </c:pt>
                <c:pt idx="419">
                  <c:v>0.14523333333333333</c:v>
                </c:pt>
                <c:pt idx="420">
                  <c:v>0.1452</c:v>
                </c:pt>
                <c:pt idx="421">
                  <c:v>0.14516666666666667</c:v>
                </c:pt>
                <c:pt idx="422">
                  <c:v>0.14516666666666667</c:v>
                </c:pt>
                <c:pt idx="423">
                  <c:v>0.14516666666666667</c:v>
                </c:pt>
                <c:pt idx="424">
                  <c:v>0.14516666666666667</c:v>
                </c:pt>
                <c:pt idx="425">
                  <c:v>0.14513333333333334</c:v>
                </c:pt>
                <c:pt idx="426">
                  <c:v>0.14506666666666668</c:v>
                </c:pt>
                <c:pt idx="427">
                  <c:v>0.14510000000000001</c:v>
                </c:pt>
                <c:pt idx="428">
                  <c:v>0.14523333333333333</c:v>
                </c:pt>
                <c:pt idx="429">
                  <c:v>0.14516666666666667</c:v>
                </c:pt>
                <c:pt idx="430">
                  <c:v>0.1452</c:v>
                </c:pt>
                <c:pt idx="431">
                  <c:v>0.14510000000000001</c:v>
                </c:pt>
                <c:pt idx="432">
                  <c:v>0.14513333333333334</c:v>
                </c:pt>
                <c:pt idx="433">
                  <c:v>0.14510000000000001</c:v>
                </c:pt>
                <c:pt idx="434">
                  <c:v>0.14510000000000001</c:v>
                </c:pt>
                <c:pt idx="435">
                  <c:v>0.14516666666666667</c:v>
                </c:pt>
                <c:pt idx="436">
                  <c:v>0.14510000000000001</c:v>
                </c:pt>
                <c:pt idx="437">
                  <c:v>0.14513333333333334</c:v>
                </c:pt>
                <c:pt idx="438">
                  <c:v>0.14503333333333332</c:v>
                </c:pt>
                <c:pt idx="439">
                  <c:v>0.14503333333333332</c:v>
                </c:pt>
                <c:pt idx="440">
                  <c:v>0.14503333333333335</c:v>
                </c:pt>
                <c:pt idx="441">
                  <c:v>0.14503333333333335</c:v>
                </c:pt>
                <c:pt idx="442">
                  <c:v>0.14496666666666666</c:v>
                </c:pt>
                <c:pt idx="443">
                  <c:v>0.14500000000000002</c:v>
                </c:pt>
                <c:pt idx="444">
                  <c:v>0.14499999999999999</c:v>
                </c:pt>
                <c:pt idx="445">
                  <c:v>0.14503333333333335</c:v>
                </c:pt>
                <c:pt idx="446">
                  <c:v>0.14499999999999999</c:v>
                </c:pt>
                <c:pt idx="447">
                  <c:v>0.14503333333333335</c:v>
                </c:pt>
                <c:pt idx="448">
                  <c:v>0.14503333333333332</c:v>
                </c:pt>
                <c:pt idx="449">
                  <c:v>0.14500000000000002</c:v>
                </c:pt>
                <c:pt idx="450">
                  <c:v>0.14483333333333334</c:v>
                </c:pt>
                <c:pt idx="451">
                  <c:v>0.14503333333333332</c:v>
                </c:pt>
                <c:pt idx="452">
                  <c:v>0.14503333333333335</c:v>
                </c:pt>
                <c:pt idx="453">
                  <c:v>0.14499999999999999</c:v>
                </c:pt>
                <c:pt idx="454">
                  <c:v>0.14483333333333334</c:v>
                </c:pt>
                <c:pt idx="455">
                  <c:v>0.1449</c:v>
                </c:pt>
                <c:pt idx="456">
                  <c:v>0.14493333333333333</c:v>
                </c:pt>
                <c:pt idx="457">
                  <c:v>0.14493333333333333</c:v>
                </c:pt>
                <c:pt idx="458">
                  <c:v>0.14496666666666666</c:v>
                </c:pt>
                <c:pt idx="459">
                  <c:v>0.14493333333333333</c:v>
                </c:pt>
                <c:pt idx="460">
                  <c:v>0.1449</c:v>
                </c:pt>
                <c:pt idx="461">
                  <c:v>0.1449</c:v>
                </c:pt>
                <c:pt idx="462">
                  <c:v>0.14493333333333333</c:v>
                </c:pt>
                <c:pt idx="463">
                  <c:v>0.1449</c:v>
                </c:pt>
                <c:pt idx="464">
                  <c:v>0.14476666666666668</c:v>
                </c:pt>
                <c:pt idx="465">
                  <c:v>0.1449</c:v>
                </c:pt>
                <c:pt idx="466">
                  <c:v>0.1449</c:v>
                </c:pt>
                <c:pt idx="467">
                  <c:v>0.14473333333333335</c:v>
                </c:pt>
                <c:pt idx="468">
                  <c:v>0.14480000000000001</c:v>
                </c:pt>
                <c:pt idx="469">
                  <c:v>0.14473333333333335</c:v>
                </c:pt>
                <c:pt idx="470">
                  <c:v>0.14480000000000001</c:v>
                </c:pt>
                <c:pt idx="471">
                  <c:v>0.14470000000000002</c:v>
                </c:pt>
                <c:pt idx="472">
                  <c:v>0.14486666666666667</c:v>
                </c:pt>
                <c:pt idx="473">
                  <c:v>0.14473333333333335</c:v>
                </c:pt>
                <c:pt idx="474">
                  <c:v>0.14473333333333335</c:v>
                </c:pt>
                <c:pt idx="475">
                  <c:v>0.14470000000000002</c:v>
                </c:pt>
                <c:pt idx="476">
                  <c:v>0.14470000000000002</c:v>
                </c:pt>
                <c:pt idx="477">
                  <c:v>0.14470000000000002</c:v>
                </c:pt>
                <c:pt idx="478">
                  <c:v>0.14463333333333336</c:v>
                </c:pt>
                <c:pt idx="479">
                  <c:v>0.14480000000000001</c:v>
                </c:pt>
                <c:pt idx="480">
                  <c:v>0.14470000000000002</c:v>
                </c:pt>
                <c:pt idx="481">
                  <c:v>0.14466666666666669</c:v>
                </c:pt>
                <c:pt idx="482">
                  <c:v>0.14473333333333335</c:v>
                </c:pt>
                <c:pt idx="483">
                  <c:v>0.14463333333333336</c:v>
                </c:pt>
                <c:pt idx="484">
                  <c:v>0.14459999999999998</c:v>
                </c:pt>
                <c:pt idx="485">
                  <c:v>0.14473333333333335</c:v>
                </c:pt>
                <c:pt idx="486">
                  <c:v>0.14466666666666669</c:v>
                </c:pt>
                <c:pt idx="487">
                  <c:v>0.14463333333333336</c:v>
                </c:pt>
                <c:pt idx="488">
                  <c:v>0.14463333333333336</c:v>
                </c:pt>
                <c:pt idx="489">
                  <c:v>0.14460000000000003</c:v>
                </c:pt>
                <c:pt idx="490">
                  <c:v>0.14459999999999998</c:v>
                </c:pt>
                <c:pt idx="491">
                  <c:v>0.14456666666666668</c:v>
                </c:pt>
                <c:pt idx="492">
                  <c:v>0.14473333333333335</c:v>
                </c:pt>
                <c:pt idx="493">
                  <c:v>0.14453333333333332</c:v>
                </c:pt>
                <c:pt idx="494">
                  <c:v>0.14470000000000002</c:v>
                </c:pt>
                <c:pt idx="495">
                  <c:v>0.14449999999999999</c:v>
                </c:pt>
                <c:pt idx="496">
                  <c:v>0.14453333333333332</c:v>
                </c:pt>
                <c:pt idx="497">
                  <c:v>0.14460000000000003</c:v>
                </c:pt>
                <c:pt idx="498">
                  <c:v>0.14449999999999999</c:v>
                </c:pt>
                <c:pt idx="499">
                  <c:v>0.14453333333333332</c:v>
                </c:pt>
                <c:pt idx="500">
                  <c:v>0.14449999999999999</c:v>
                </c:pt>
                <c:pt idx="501">
                  <c:v>0.14449999999999999</c:v>
                </c:pt>
                <c:pt idx="502">
                  <c:v>0.14453333333333332</c:v>
                </c:pt>
                <c:pt idx="503">
                  <c:v>0.14449999999999999</c:v>
                </c:pt>
                <c:pt idx="504">
                  <c:v>0.14446666666666666</c:v>
                </c:pt>
                <c:pt idx="505">
                  <c:v>0.14446666666666666</c:v>
                </c:pt>
                <c:pt idx="506">
                  <c:v>0.14446666666666666</c:v>
                </c:pt>
                <c:pt idx="507">
                  <c:v>0.14463333333333336</c:v>
                </c:pt>
                <c:pt idx="508">
                  <c:v>0.14446666666666666</c:v>
                </c:pt>
                <c:pt idx="509">
                  <c:v>0.14446666666666666</c:v>
                </c:pt>
                <c:pt idx="510">
                  <c:v>0.14443333333333333</c:v>
                </c:pt>
                <c:pt idx="511">
                  <c:v>0.14443333333333333</c:v>
                </c:pt>
                <c:pt idx="512">
                  <c:v>0.14449999999999999</c:v>
                </c:pt>
                <c:pt idx="513">
                  <c:v>0.14443333333333333</c:v>
                </c:pt>
                <c:pt idx="514">
                  <c:v>0.14436666666666664</c:v>
                </c:pt>
                <c:pt idx="515">
                  <c:v>0.14453333333333332</c:v>
                </c:pt>
                <c:pt idx="516">
                  <c:v>0.14446666666666666</c:v>
                </c:pt>
                <c:pt idx="517">
                  <c:v>0.1444</c:v>
                </c:pt>
                <c:pt idx="518">
                  <c:v>0.14443333333333333</c:v>
                </c:pt>
                <c:pt idx="519">
                  <c:v>0.14426666666666665</c:v>
                </c:pt>
                <c:pt idx="520">
                  <c:v>0.14446666666666666</c:v>
                </c:pt>
                <c:pt idx="521">
                  <c:v>0.14433333333333331</c:v>
                </c:pt>
                <c:pt idx="522">
                  <c:v>0.14436666666666664</c:v>
                </c:pt>
                <c:pt idx="523">
                  <c:v>0.14430000000000001</c:v>
                </c:pt>
                <c:pt idx="524">
                  <c:v>0.14436666666666667</c:v>
                </c:pt>
                <c:pt idx="525">
                  <c:v>0.1444</c:v>
                </c:pt>
                <c:pt idx="526">
                  <c:v>0.14426666666666665</c:v>
                </c:pt>
                <c:pt idx="527">
                  <c:v>0.14433333333333334</c:v>
                </c:pt>
                <c:pt idx="528">
                  <c:v>0.14433333333333334</c:v>
                </c:pt>
                <c:pt idx="529">
                  <c:v>0.14426666666666668</c:v>
                </c:pt>
                <c:pt idx="530">
                  <c:v>0.14433333333333334</c:v>
                </c:pt>
                <c:pt idx="531">
                  <c:v>0.14436666666666667</c:v>
                </c:pt>
                <c:pt idx="532">
                  <c:v>0.14426666666666665</c:v>
                </c:pt>
                <c:pt idx="533">
                  <c:v>0.14433333333333334</c:v>
                </c:pt>
                <c:pt idx="534">
                  <c:v>0.14426666666666665</c:v>
                </c:pt>
                <c:pt idx="535">
                  <c:v>0.14426666666666665</c:v>
                </c:pt>
                <c:pt idx="536">
                  <c:v>0.14423333333333335</c:v>
                </c:pt>
                <c:pt idx="537">
                  <c:v>0.14423333333333332</c:v>
                </c:pt>
                <c:pt idx="538">
                  <c:v>0.14426666666666665</c:v>
                </c:pt>
                <c:pt idx="539">
                  <c:v>0.14419999999999999</c:v>
                </c:pt>
                <c:pt idx="540">
                  <c:v>0.14419999999999999</c:v>
                </c:pt>
                <c:pt idx="541">
                  <c:v>0.14413333333333334</c:v>
                </c:pt>
                <c:pt idx="542">
                  <c:v>0.14429999999999998</c:v>
                </c:pt>
                <c:pt idx="543">
                  <c:v>0.14423333333333332</c:v>
                </c:pt>
                <c:pt idx="544">
                  <c:v>0.14416666666666667</c:v>
                </c:pt>
                <c:pt idx="545">
                  <c:v>0.14413333333333334</c:v>
                </c:pt>
                <c:pt idx="546">
                  <c:v>0.14416666666666667</c:v>
                </c:pt>
                <c:pt idx="547">
                  <c:v>0.14416666666666667</c:v>
                </c:pt>
                <c:pt idx="548">
                  <c:v>0.14423333333333332</c:v>
                </c:pt>
                <c:pt idx="549">
                  <c:v>0.14416666666666667</c:v>
                </c:pt>
                <c:pt idx="550">
                  <c:v>0.14416666666666667</c:v>
                </c:pt>
                <c:pt idx="551">
                  <c:v>0.14419999999999999</c:v>
                </c:pt>
                <c:pt idx="552">
                  <c:v>0.14413333333333334</c:v>
                </c:pt>
                <c:pt idx="553">
                  <c:v>0.14416666666666667</c:v>
                </c:pt>
                <c:pt idx="554">
                  <c:v>0.14413333333333334</c:v>
                </c:pt>
                <c:pt idx="555">
                  <c:v>0.14413333333333334</c:v>
                </c:pt>
                <c:pt idx="556">
                  <c:v>0.14406666666666668</c:v>
                </c:pt>
                <c:pt idx="557">
                  <c:v>0.14410000000000001</c:v>
                </c:pt>
                <c:pt idx="558">
                  <c:v>0.14410000000000001</c:v>
                </c:pt>
                <c:pt idx="559">
                  <c:v>0.14410000000000001</c:v>
                </c:pt>
                <c:pt idx="560">
                  <c:v>0.14403333333333335</c:v>
                </c:pt>
                <c:pt idx="561">
                  <c:v>0.14413333333333334</c:v>
                </c:pt>
                <c:pt idx="562">
                  <c:v>0.14406666666666668</c:v>
                </c:pt>
                <c:pt idx="563">
                  <c:v>0.14406666666666668</c:v>
                </c:pt>
                <c:pt idx="564">
                  <c:v>0.14396666666666666</c:v>
                </c:pt>
                <c:pt idx="565">
                  <c:v>0.14406666666666668</c:v>
                </c:pt>
                <c:pt idx="566">
                  <c:v>0.14396666666666666</c:v>
                </c:pt>
                <c:pt idx="567">
                  <c:v>0.14396666666666666</c:v>
                </c:pt>
                <c:pt idx="568">
                  <c:v>0.14399999999999999</c:v>
                </c:pt>
                <c:pt idx="569">
                  <c:v>0.14399999999999999</c:v>
                </c:pt>
                <c:pt idx="570">
                  <c:v>0.14399999999999999</c:v>
                </c:pt>
                <c:pt idx="571">
                  <c:v>0.1439</c:v>
                </c:pt>
                <c:pt idx="572">
                  <c:v>0.14396666666666666</c:v>
                </c:pt>
                <c:pt idx="573">
                  <c:v>0.14383333333333334</c:v>
                </c:pt>
                <c:pt idx="574">
                  <c:v>0.14396666666666666</c:v>
                </c:pt>
                <c:pt idx="575">
                  <c:v>0.14386666666666667</c:v>
                </c:pt>
                <c:pt idx="576">
                  <c:v>0.14380000000000001</c:v>
                </c:pt>
                <c:pt idx="577">
                  <c:v>0.14373333333333335</c:v>
                </c:pt>
                <c:pt idx="578">
                  <c:v>0.14399999999999999</c:v>
                </c:pt>
                <c:pt idx="579">
                  <c:v>0.14393333333333333</c:v>
                </c:pt>
                <c:pt idx="580">
                  <c:v>0.14380000000000001</c:v>
                </c:pt>
                <c:pt idx="581">
                  <c:v>0.1439</c:v>
                </c:pt>
                <c:pt idx="582">
                  <c:v>0.14383894221274232</c:v>
                </c:pt>
                <c:pt idx="583">
                  <c:v>0.13789999999999999</c:v>
                </c:pt>
                <c:pt idx="584">
                  <c:v>0.13776666666666668</c:v>
                </c:pt>
                <c:pt idx="585">
                  <c:v>0.13780000000000001</c:v>
                </c:pt>
                <c:pt idx="586">
                  <c:v>0.13773333333333335</c:v>
                </c:pt>
                <c:pt idx="587">
                  <c:v>0.13780000000000001</c:v>
                </c:pt>
                <c:pt idx="588">
                  <c:v>0.13780000000000001</c:v>
                </c:pt>
                <c:pt idx="589">
                  <c:v>0.13783333333333334</c:v>
                </c:pt>
                <c:pt idx="590">
                  <c:v>0.13766666666666666</c:v>
                </c:pt>
                <c:pt idx="591">
                  <c:v>0.1376</c:v>
                </c:pt>
                <c:pt idx="592">
                  <c:v>0.13770000000000002</c:v>
                </c:pt>
                <c:pt idx="593">
                  <c:v>0.13766666666666666</c:v>
                </c:pt>
                <c:pt idx="594">
                  <c:v>0.13763333333333333</c:v>
                </c:pt>
                <c:pt idx="595">
                  <c:v>0.13756666666666667</c:v>
                </c:pt>
                <c:pt idx="596">
                  <c:v>0.13770000000000002</c:v>
                </c:pt>
                <c:pt idx="597">
                  <c:v>0.13763333333333336</c:v>
                </c:pt>
                <c:pt idx="598">
                  <c:v>0.13763333333333336</c:v>
                </c:pt>
                <c:pt idx="599">
                  <c:v>0.13753333333333334</c:v>
                </c:pt>
                <c:pt idx="600">
                  <c:v>0.13746666666666665</c:v>
                </c:pt>
                <c:pt idx="601">
                  <c:v>0.13763333333333336</c:v>
                </c:pt>
                <c:pt idx="602">
                  <c:v>0.13760000000000003</c:v>
                </c:pt>
                <c:pt idx="603">
                  <c:v>0.13763333333333333</c:v>
                </c:pt>
                <c:pt idx="604">
                  <c:v>0.13750000000000001</c:v>
                </c:pt>
                <c:pt idx="605">
                  <c:v>0.13763333333333333</c:v>
                </c:pt>
                <c:pt idx="606">
                  <c:v>0.13750000000000001</c:v>
                </c:pt>
                <c:pt idx="607">
                  <c:v>0.14186666666666667</c:v>
                </c:pt>
                <c:pt idx="608">
                  <c:v>0.14186666666666667</c:v>
                </c:pt>
                <c:pt idx="609">
                  <c:v>0.14186666666666667</c:v>
                </c:pt>
                <c:pt idx="610">
                  <c:v>0.14193333333333333</c:v>
                </c:pt>
                <c:pt idx="611">
                  <c:v>0.14193333333333333</c:v>
                </c:pt>
                <c:pt idx="612">
                  <c:v>0.14186666666666667</c:v>
                </c:pt>
                <c:pt idx="613">
                  <c:v>0.14180000000000001</c:v>
                </c:pt>
                <c:pt idx="614">
                  <c:v>0.14180000000000001</c:v>
                </c:pt>
                <c:pt idx="615">
                  <c:v>0.1419</c:v>
                </c:pt>
                <c:pt idx="616">
                  <c:v>0.14180000000000001</c:v>
                </c:pt>
                <c:pt idx="617">
                  <c:v>0.14176666666666668</c:v>
                </c:pt>
                <c:pt idx="618">
                  <c:v>0.14176666666666668</c:v>
                </c:pt>
                <c:pt idx="619">
                  <c:v>0.14173333333333335</c:v>
                </c:pt>
                <c:pt idx="620">
                  <c:v>0.14180000000000001</c:v>
                </c:pt>
                <c:pt idx="621">
                  <c:v>0.14176666666666668</c:v>
                </c:pt>
                <c:pt idx="622">
                  <c:v>0.14173333333333335</c:v>
                </c:pt>
                <c:pt idx="623">
                  <c:v>0.14173333333333335</c:v>
                </c:pt>
                <c:pt idx="624">
                  <c:v>0.14180000000000001</c:v>
                </c:pt>
                <c:pt idx="625">
                  <c:v>0.14176666666666668</c:v>
                </c:pt>
                <c:pt idx="626">
                  <c:v>0.14193333333333333</c:v>
                </c:pt>
                <c:pt idx="627">
                  <c:v>0.14170000000000002</c:v>
                </c:pt>
                <c:pt idx="628">
                  <c:v>0.14176666666666668</c:v>
                </c:pt>
                <c:pt idx="629">
                  <c:v>0.14173333333333335</c:v>
                </c:pt>
                <c:pt idx="630">
                  <c:v>0.13573333333333334</c:v>
                </c:pt>
                <c:pt idx="631">
                  <c:v>0.13556666666666664</c:v>
                </c:pt>
                <c:pt idx="632">
                  <c:v>0.13556666666666664</c:v>
                </c:pt>
                <c:pt idx="633">
                  <c:v>0.13549999999999998</c:v>
                </c:pt>
                <c:pt idx="634">
                  <c:v>0.13556666666666664</c:v>
                </c:pt>
                <c:pt idx="635">
                  <c:v>0.13556666666666664</c:v>
                </c:pt>
                <c:pt idx="636">
                  <c:v>0.13553333333333331</c:v>
                </c:pt>
                <c:pt idx="637">
                  <c:v>0.13536666666666666</c:v>
                </c:pt>
                <c:pt idx="638">
                  <c:v>0.13556666666666664</c:v>
                </c:pt>
                <c:pt idx="639">
                  <c:v>0.13549999999999998</c:v>
                </c:pt>
                <c:pt idx="640">
                  <c:v>0.13539999999999999</c:v>
                </c:pt>
                <c:pt idx="641">
                  <c:v>0.1353</c:v>
                </c:pt>
                <c:pt idx="642">
                  <c:v>0.1353</c:v>
                </c:pt>
                <c:pt idx="643">
                  <c:v>0.13539999999999999</c:v>
                </c:pt>
                <c:pt idx="644">
                  <c:v>0.1353</c:v>
                </c:pt>
                <c:pt idx="645">
                  <c:v>0.13536666666666666</c:v>
                </c:pt>
                <c:pt idx="646">
                  <c:v>0.13520000000000001</c:v>
                </c:pt>
                <c:pt idx="647">
                  <c:v>0.13516666666666666</c:v>
                </c:pt>
                <c:pt idx="648">
                  <c:v>0.13533333333333333</c:v>
                </c:pt>
                <c:pt idx="649">
                  <c:v>0.1353</c:v>
                </c:pt>
                <c:pt idx="650">
                  <c:v>0.13533333333333333</c:v>
                </c:pt>
                <c:pt idx="651">
                  <c:v>0.13523333333333334</c:v>
                </c:pt>
                <c:pt idx="652">
                  <c:v>0.1353</c:v>
                </c:pt>
                <c:pt idx="653">
                  <c:v>0.13519999999999999</c:v>
                </c:pt>
                <c:pt idx="654">
                  <c:v>0.14470000000000002</c:v>
                </c:pt>
                <c:pt idx="655">
                  <c:v>0.14470000000000002</c:v>
                </c:pt>
                <c:pt idx="656">
                  <c:v>0.14456666666666665</c:v>
                </c:pt>
                <c:pt idx="657">
                  <c:v>0.14453333333333332</c:v>
                </c:pt>
                <c:pt idx="658">
                  <c:v>0.14456666666666665</c:v>
                </c:pt>
                <c:pt idx="659">
                  <c:v>0.14456666666666665</c:v>
                </c:pt>
                <c:pt idx="660">
                  <c:v>0.14443333333333333</c:v>
                </c:pt>
                <c:pt idx="661">
                  <c:v>0.14459999999999998</c:v>
                </c:pt>
                <c:pt idx="662">
                  <c:v>0.14456666666666665</c:v>
                </c:pt>
                <c:pt idx="663">
                  <c:v>0.14449999999999999</c:v>
                </c:pt>
                <c:pt idx="664">
                  <c:v>0.14436666666666667</c:v>
                </c:pt>
                <c:pt idx="665">
                  <c:v>0.14449999999999999</c:v>
                </c:pt>
                <c:pt idx="666">
                  <c:v>0.14433333333333334</c:v>
                </c:pt>
                <c:pt idx="667">
                  <c:v>0.14459999999999998</c:v>
                </c:pt>
                <c:pt idx="668">
                  <c:v>0.14446666666666666</c:v>
                </c:pt>
                <c:pt idx="669">
                  <c:v>0.14449999999999999</c:v>
                </c:pt>
                <c:pt idx="670">
                  <c:v>0.14446666666666666</c:v>
                </c:pt>
                <c:pt idx="671">
                  <c:v>0.14443333333333333</c:v>
                </c:pt>
                <c:pt idx="672">
                  <c:v>0.14443333333333333</c:v>
                </c:pt>
                <c:pt idx="673">
                  <c:v>0.14436666666666667</c:v>
                </c:pt>
                <c:pt idx="674">
                  <c:v>0.14436666666666667</c:v>
                </c:pt>
                <c:pt idx="675">
                  <c:v>0.14443333333333333</c:v>
                </c:pt>
                <c:pt idx="676">
                  <c:v>0.14430000000000001</c:v>
                </c:pt>
                <c:pt idx="677">
                  <c:v>0.14436666666666667</c:v>
                </c:pt>
                <c:pt idx="678">
                  <c:v>0.14436666666666667</c:v>
                </c:pt>
                <c:pt idx="679">
                  <c:v>0.14446666666666666</c:v>
                </c:pt>
                <c:pt idx="680">
                  <c:v>0.14433333333333334</c:v>
                </c:pt>
                <c:pt idx="681">
                  <c:v>0.14433333333333334</c:v>
                </c:pt>
                <c:pt idx="682">
                  <c:v>0.1444</c:v>
                </c:pt>
                <c:pt idx="683">
                  <c:v>0.1444</c:v>
                </c:pt>
                <c:pt idx="684">
                  <c:v>0.14433333333333334</c:v>
                </c:pt>
                <c:pt idx="685">
                  <c:v>0.14433333333333334</c:v>
                </c:pt>
                <c:pt idx="686">
                  <c:v>0.14420000000000002</c:v>
                </c:pt>
                <c:pt idx="687">
                  <c:v>0.14436666666666667</c:v>
                </c:pt>
                <c:pt idx="688">
                  <c:v>0.14430000000000001</c:v>
                </c:pt>
                <c:pt idx="689">
                  <c:v>0.14430000000000001</c:v>
                </c:pt>
                <c:pt idx="690">
                  <c:v>0.14426666666666668</c:v>
                </c:pt>
                <c:pt idx="691">
                  <c:v>0.14416666666666667</c:v>
                </c:pt>
                <c:pt idx="692">
                  <c:v>0.14426666666666668</c:v>
                </c:pt>
                <c:pt idx="693">
                  <c:v>0.14419999999999999</c:v>
                </c:pt>
                <c:pt idx="694">
                  <c:v>0.14426666666666668</c:v>
                </c:pt>
                <c:pt idx="695">
                  <c:v>0.14419999999999999</c:v>
                </c:pt>
                <c:pt idx="696">
                  <c:v>0.14423333333333332</c:v>
                </c:pt>
                <c:pt idx="697">
                  <c:v>0.14416666666666667</c:v>
                </c:pt>
                <c:pt idx="698">
                  <c:v>0.14420000000000002</c:v>
                </c:pt>
                <c:pt idx="699">
                  <c:v>0.14416666666666667</c:v>
                </c:pt>
                <c:pt idx="700">
                  <c:v>0.14406666666666665</c:v>
                </c:pt>
                <c:pt idx="701">
                  <c:v>0.14409999999999998</c:v>
                </c:pt>
                <c:pt idx="702">
                  <c:v>0.14409999999999998</c:v>
                </c:pt>
                <c:pt idx="703">
                  <c:v>0.14419999999999999</c:v>
                </c:pt>
                <c:pt idx="704">
                  <c:v>0.14430000000000001</c:v>
                </c:pt>
                <c:pt idx="705">
                  <c:v>0.14433333333333334</c:v>
                </c:pt>
                <c:pt idx="706">
                  <c:v>0.14430000000000001</c:v>
                </c:pt>
                <c:pt idx="707">
                  <c:v>0.14416666666666667</c:v>
                </c:pt>
                <c:pt idx="708">
                  <c:v>0.14419999999999999</c:v>
                </c:pt>
                <c:pt idx="709">
                  <c:v>0.14413333333333331</c:v>
                </c:pt>
                <c:pt idx="710">
                  <c:v>0.14420000000000002</c:v>
                </c:pt>
                <c:pt idx="711">
                  <c:v>0.17286666666666664</c:v>
                </c:pt>
                <c:pt idx="712">
                  <c:v>0.14403333333333332</c:v>
                </c:pt>
                <c:pt idx="713">
                  <c:v>0.1439</c:v>
                </c:pt>
                <c:pt idx="714">
                  <c:v>0.14393333333333333</c:v>
                </c:pt>
                <c:pt idx="715">
                  <c:v>0.1439</c:v>
                </c:pt>
                <c:pt idx="716">
                  <c:v>0.14380000000000001</c:v>
                </c:pt>
                <c:pt idx="717">
                  <c:v>0.14383333333333334</c:v>
                </c:pt>
                <c:pt idx="718">
                  <c:v>0.14383333333333334</c:v>
                </c:pt>
                <c:pt idx="719">
                  <c:v>0.14393333333333333</c:v>
                </c:pt>
                <c:pt idx="720">
                  <c:v>0.14380000000000001</c:v>
                </c:pt>
                <c:pt idx="721">
                  <c:v>0.14383333333333334</c:v>
                </c:pt>
                <c:pt idx="722">
                  <c:v>0.14383333333333334</c:v>
                </c:pt>
                <c:pt idx="723">
                  <c:v>0.14380000000000001</c:v>
                </c:pt>
                <c:pt idx="724">
                  <c:v>0.14383333333333334</c:v>
                </c:pt>
                <c:pt idx="725">
                  <c:v>0.14386666666666667</c:v>
                </c:pt>
                <c:pt idx="726">
                  <c:v>0.14376666666666668</c:v>
                </c:pt>
                <c:pt idx="727">
                  <c:v>0.14376666666666668</c:v>
                </c:pt>
                <c:pt idx="728">
                  <c:v>0.14386666666666667</c:v>
                </c:pt>
                <c:pt idx="729">
                  <c:v>0.14380000000000001</c:v>
                </c:pt>
                <c:pt idx="730">
                  <c:v>0.14370000000000002</c:v>
                </c:pt>
                <c:pt idx="731">
                  <c:v>0.14360000000000001</c:v>
                </c:pt>
                <c:pt idx="732">
                  <c:v>0.14370000000000002</c:v>
                </c:pt>
                <c:pt idx="733">
                  <c:v>0.14369999999999999</c:v>
                </c:pt>
                <c:pt idx="734">
                  <c:v>0.14366666666666669</c:v>
                </c:pt>
                <c:pt idx="735">
                  <c:v>0.1439</c:v>
                </c:pt>
                <c:pt idx="736">
                  <c:v>0.14366666666666664</c:v>
                </c:pt>
                <c:pt idx="737">
                  <c:v>0.14373333333333335</c:v>
                </c:pt>
                <c:pt idx="738">
                  <c:v>0.14376666666666668</c:v>
                </c:pt>
                <c:pt idx="739">
                  <c:v>0.14370000000000002</c:v>
                </c:pt>
                <c:pt idx="740">
                  <c:v>0.14359999999999998</c:v>
                </c:pt>
                <c:pt idx="741">
                  <c:v>0.14366666666666666</c:v>
                </c:pt>
                <c:pt idx="742">
                  <c:v>0.14380000000000001</c:v>
                </c:pt>
                <c:pt idx="743">
                  <c:v>0.14359999999999998</c:v>
                </c:pt>
                <c:pt idx="744">
                  <c:v>0.14376666666666668</c:v>
                </c:pt>
                <c:pt idx="745">
                  <c:v>0.14363333333333331</c:v>
                </c:pt>
                <c:pt idx="746">
                  <c:v>0.14359999999999998</c:v>
                </c:pt>
                <c:pt idx="747">
                  <c:v>0.14356666666666665</c:v>
                </c:pt>
                <c:pt idx="748">
                  <c:v>0.14366666666666669</c:v>
                </c:pt>
                <c:pt idx="749">
                  <c:v>0.14363333333333331</c:v>
                </c:pt>
                <c:pt idx="750">
                  <c:v>0.14370000000000002</c:v>
                </c:pt>
                <c:pt idx="751">
                  <c:v>0.14356666666666665</c:v>
                </c:pt>
                <c:pt idx="752">
                  <c:v>0.14359999999999998</c:v>
                </c:pt>
                <c:pt idx="753">
                  <c:v>0.14359999999999998</c:v>
                </c:pt>
                <c:pt idx="754">
                  <c:v>0.14356666666666665</c:v>
                </c:pt>
                <c:pt idx="755">
                  <c:v>0.14359999999999998</c:v>
                </c:pt>
                <c:pt idx="756">
                  <c:v>0.14356666666666665</c:v>
                </c:pt>
                <c:pt idx="757">
                  <c:v>0.14353333333333332</c:v>
                </c:pt>
                <c:pt idx="758">
                  <c:v>0.14349999999999999</c:v>
                </c:pt>
                <c:pt idx="759">
                  <c:v>0.14353333333333332</c:v>
                </c:pt>
                <c:pt idx="760">
                  <c:v>0.14349999999999999</c:v>
                </c:pt>
                <c:pt idx="761">
                  <c:v>0.1434</c:v>
                </c:pt>
                <c:pt idx="762">
                  <c:v>0.14356666666666665</c:v>
                </c:pt>
                <c:pt idx="763">
                  <c:v>0.14346666666666666</c:v>
                </c:pt>
                <c:pt idx="764">
                  <c:v>0.14343333333333333</c:v>
                </c:pt>
                <c:pt idx="765">
                  <c:v>0.14356666666666665</c:v>
                </c:pt>
                <c:pt idx="766">
                  <c:v>0.14336666666666667</c:v>
                </c:pt>
                <c:pt idx="767">
                  <c:v>0.14353333333333332</c:v>
                </c:pt>
                <c:pt idx="768">
                  <c:v>0.1434</c:v>
                </c:pt>
                <c:pt idx="769">
                  <c:v>0.14333333333333334</c:v>
                </c:pt>
                <c:pt idx="770">
                  <c:v>0.14336666666666667</c:v>
                </c:pt>
                <c:pt idx="771">
                  <c:v>0.14336666666666667</c:v>
                </c:pt>
                <c:pt idx="772">
                  <c:v>0.14326666666666665</c:v>
                </c:pt>
                <c:pt idx="773">
                  <c:v>0.14343333333333333</c:v>
                </c:pt>
                <c:pt idx="774">
                  <c:v>0.14333333333333334</c:v>
                </c:pt>
                <c:pt idx="775">
                  <c:v>0.1434</c:v>
                </c:pt>
                <c:pt idx="776">
                  <c:v>0.14326666666666665</c:v>
                </c:pt>
                <c:pt idx="777">
                  <c:v>0.14326666666666665</c:v>
                </c:pt>
                <c:pt idx="778">
                  <c:v>0.14333333333333334</c:v>
                </c:pt>
                <c:pt idx="779">
                  <c:v>0.14333333333333334</c:v>
                </c:pt>
                <c:pt idx="780">
                  <c:v>0.14323333333333332</c:v>
                </c:pt>
                <c:pt idx="781">
                  <c:v>0.14326666666666668</c:v>
                </c:pt>
                <c:pt idx="782">
                  <c:v>0.14326666666666668</c:v>
                </c:pt>
                <c:pt idx="783">
                  <c:v>0.14319999999999999</c:v>
                </c:pt>
                <c:pt idx="784">
                  <c:v>0.14326666666666668</c:v>
                </c:pt>
                <c:pt idx="785">
                  <c:v>0.14323333333333332</c:v>
                </c:pt>
                <c:pt idx="786">
                  <c:v>0.14319999999999999</c:v>
                </c:pt>
                <c:pt idx="787">
                  <c:v>0.14313333333333331</c:v>
                </c:pt>
                <c:pt idx="788">
                  <c:v>0.14316666666666666</c:v>
                </c:pt>
                <c:pt idx="789">
                  <c:v>0.14323333333333332</c:v>
                </c:pt>
                <c:pt idx="790">
                  <c:v>0.14316666666666666</c:v>
                </c:pt>
                <c:pt idx="791">
                  <c:v>0.14323333333333332</c:v>
                </c:pt>
                <c:pt idx="792">
                  <c:v>0.14316666666666666</c:v>
                </c:pt>
                <c:pt idx="793">
                  <c:v>0.14319999999999999</c:v>
                </c:pt>
                <c:pt idx="794">
                  <c:v>0.14326666666666668</c:v>
                </c:pt>
                <c:pt idx="795">
                  <c:v>0.14306666666666665</c:v>
                </c:pt>
                <c:pt idx="796">
                  <c:v>0.14316666666666666</c:v>
                </c:pt>
                <c:pt idx="797">
                  <c:v>0.14313333333333333</c:v>
                </c:pt>
                <c:pt idx="798">
                  <c:v>0.14316666666666666</c:v>
                </c:pt>
                <c:pt idx="799">
                  <c:v>0.14313333333333333</c:v>
                </c:pt>
                <c:pt idx="800">
                  <c:v>0.14319999999999999</c:v>
                </c:pt>
                <c:pt idx="801">
                  <c:v>0.14303333333333332</c:v>
                </c:pt>
                <c:pt idx="802">
                  <c:v>0.14306666666666668</c:v>
                </c:pt>
                <c:pt idx="803">
                  <c:v>0.14319999999999999</c:v>
                </c:pt>
                <c:pt idx="804">
                  <c:v>0.14316666666666666</c:v>
                </c:pt>
                <c:pt idx="805">
                  <c:v>0.14286666666666667</c:v>
                </c:pt>
                <c:pt idx="806">
                  <c:v>0.14299999999999999</c:v>
                </c:pt>
                <c:pt idx="807">
                  <c:v>0.14299999999999999</c:v>
                </c:pt>
                <c:pt idx="808">
                  <c:v>0.14293333333333333</c:v>
                </c:pt>
                <c:pt idx="809">
                  <c:v>0.14303333333333332</c:v>
                </c:pt>
                <c:pt idx="810">
                  <c:v>0.14296666666666666</c:v>
                </c:pt>
                <c:pt idx="811">
                  <c:v>0.14286666666666667</c:v>
                </c:pt>
                <c:pt idx="812">
                  <c:v>0.14293333333333333</c:v>
                </c:pt>
                <c:pt idx="813">
                  <c:v>0.14296666666666666</c:v>
                </c:pt>
                <c:pt idx="814">
                  <c:v>0.14296666666666666</c:v>
                </c:pt>
                <c:pt idx="815">
                  <c:v>0.1429</c:v>
                </c:pt>
                <c:pt idx="816">
                  <c:v>0.1429</c:v>
                </c:pt>
                <c:pt idx="817">
                  <c:v>0.14303333333333332</c:v>
                </c:pt>
                <c:pt idx="818">
                  <c:v>0.14286666666666667</c:v>
                </c:pt>
                <c:pt idx="819">
                  <c:v>0.14283333333333334</c:v>
                </c:pt>
                <c:pt idx="820">
                  <c:v>0.1429</c:v>
                </c:pt>
                <c:pt idx="821">
                  <c:v>0.14280000000000001</c:v>
                </c:pt>
                <c:pt idx="822">
                  <c:v>0.14309999999999998</c:v>
                </c:pt>
                <c:pt idx="823">
                  <c:v>0.1429</c:v>
                </c:pt>
                <c:pt idx="824">
                  <c:v>0.14286666666666667</c:v>
                </c:pt>
                <c:pt idx="825">
                  <c:v>0.14280000000000001</c:v>
                </c:pt>
                <c:pt idx="826">
                  <c:v>0.1429</c:v>
                </c:pt>
                <c:pt idx="827">
                  <c:v>0.14280000000000001</c:v>
                </c:pt>
                <c:pt idx="828">
                  <c:v>0.14286666666666667</c:v>
                </c:pt>
                <c:pt idx="829">
                  <c:v>0.14269999999999997</c:v>
                </c:pt>
                <c:pt idx="830">
                  <c:v>0.14283333333333334</c:v>
                </c:pt>
                <c:pt idx="831">
                  <c:v>0.1429</c:v>
                </c:pt>
                <c:pt idx="832">
                  <c:v>0.14280000000000001</c:v>
                </c:pt>
                <c:pt idx="833">
                  <c:v>0.1427333333333333</c:v>
                </c:pt>
                <c:pt idx="834">
                  <c:v>0.14283333333333334</c:v>
                </c:pt>
                <c:pt idx="835">
                  <c:v>0.14283333333333334</c:v>
                </c:pt>
                <c:pt idx="836">
                  <c:v>0.14273333333333335</c:v>
                </c:pt>
                <c:pt idx="837">
                  <c:v>0.14280000000000001</c:v>
                </c:pt>
                <c:pt idx="838">
                  <c:v>0.1427333333333333</c:v>
                </c:pt>
                <c:pt idx="839">
                  <c:v>0.14276666666666668</c:v>
                </c:pt>
                <c:pt idx="840">
                  <c:v>0.14263333333333331</c:v>
                </c:pt>
                <c:pt idx="841">
                  <c:v>0.14283333333333334</c:v>
                </c:pt>
                <c:pt idx="842">
                  <c:v>0.14270000000000002</c:v>
                </c:pt>
                <c:pt idx="843">
                  <c:v>0.14276666666666668</c:v>
                </c:pt>
                <c:pt idx="844">
                  <c:v>0.1427333333333333</c:v>
                </c:pt>
                <c:pt idx="845">
                  <c:v>0.14263333333333333</c:v>
                </c:pt>
                <c:pt idx="846">
                  <c:v>0.14259999999999998</c:v>
                </c:pt>
                <c:pt idx="847">
                  <c:v>0.14273333333333335</c:v>
                </c:pt>
                <c:pt idx="848">
                  <c:v>0.14259999999999998</c:v>
                </c:pt>
                <c:pt idx="849">
                  <c:v>0.14266666666666669</c:v>
                </c:pt>
                <c:pt idx="850">
                  <c:v>0.14249999999999999</c:v>
                </c:pt>
                <c:pt idx="851">
                  <c:v>0.14273333333333335</c:v>
                </c:pt>
                <c:pt idx="852">
                  <c:v>0.14273333333333335</c:v>
                </c:pt>
                <c:pt idx="853">
                  <c:v>0.14253333333333332</c:v>
                </c:pt>
                <c:pt idx="854">
                  <c:v>0.14253333333333332</c:v>
                </c:pt>
                <c:pt idx="855">
                  <c:v>0.14259999999999998</c:v>
                </c:pt>
                <c:pt idx="856">
                  <c:v>0.14256666666666665</c:v>
                </c:pt>
                <c:pt idx="857">
                  <c:v>0.14266666666666669</c:v>
                </c:pt>
                <c:pt idx="858">
                  <c:v>0.14263333333333331</c:v>
                </c:pt>
                <c:pt idx="859">
                  <c:v>0.14246666666666666</c:v>
                </c:pt>
                <c:pt idx="860">
                  <c:v>0.14256666666666665</c:v>
                </c:pt>
                <c:pt idx="861">
                  <c:v>0.14270000000000002</c:v>
                </c:pt>
                <c:pt idx="862">
                  <c:v>0.14243333333333333</c:v>
                </c:pt>
                <c:pt idx="863">
                  <c:v>0.14233333333333334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E-8C4E-AEA4-3FEC72E33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320752"/>
        <c:axId val="766018160"/>
      </c:lineChart>
      <c:dateAx>
        <c:axId val="731320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18160"/>
        <c:crosses val="autoZero"/>
        <c:auto val="0"/>
        <c:lblOffset val="100"/>
        <c:baseTimeUnit val="days"/>
        <c:majorUnit val="3"/>
        <c:majorTimeUnit val="days"/>
      </c:dateAx>
      <c:valAx>
        <c:axId val="766018160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2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Cocktail 4: Ben+CCS1</a:t>
            </a:r>
            <a:r>
              <a:rPr lang="en-US" sz="1400" b="1" i="0" u="none" strike="noStrike" baseline="0"/>
              <a:t>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'Cocktail 4_(Ben+CCS1)'!$E$1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'Cocktail 4_(Ben+CCS1)'!$D$2:$D$890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4_(Ben+CCS1)'!$E$2:$E$890</c:f>
              <c:numCache>
                <c:formatCode>General</c:formatCode>
                <c:ptCount val="889"/>
                <c:pt idx="0">
                  <c:v>0.16406666666666667</c:v>
                </c:pt>
                <c:pt idx="1">
                  <c:v>0.16183333333333336</c:v>
                </c:pt>
                <c:pt idx="2">
                  <c:v>0.16046666666666667</c:v>
                </c:pt>
                <c:pt idx="3">
                  <c:v>0.16076666666666664</c:v>
                </c:pt>
                <c:pt idx="4">
                  <c:v>0.1623</c:v>
                </c:pt>
                <c:pt idx="5">
                  <c:v>0.16250000000000001</c:v>
                </c:pt>
                <c:pt idx="6">
                  <c:v>0.16369999999999998</c:v>
                </c:pt>
                <c:pt idx="7">
                  <c:v>0.16503333333333334</c:v>
                </c:pt>
                <c:pt idx="8">
                  <c:v>0.16649999999999998</c:v>
                </c:pt>
                <c:pt idx="9">
                  <c:v>0.16833333333333333</c:v>
                </c:pt>
                <c:pt idx="10">
                  <c:v>0.17013333333333333</c:v>
                </c:pt>
                <c:pt idx="11">
                  <c:v>0.17206666666666667</c:v>
                </c:pt>
                <c:pt idx="12">
                  <c:v>0.17429999999999998</c:v>
                </c:pt>
                <c:pt idx="13">
                  <c:v>0.1767</c:v>
                </c:pt>
                <c:pt idx="14">
                  <c:v>0.17893333333333331</c:v>
                </c:pt>
                <c:pt idx="15">
                  <c:v>0.18123333333333333</c:v>
                </c:pt>
                <c:pt idx="16">
                  <c:v>0.18376666666666666</c:v>
                </c:pt>
                <c:pt idx="17">
                  <c:v>0.18636666666666665</c:v>
                </c:pt>
                <c:pt idx="18">
                  <c:v>0.18886666666666665</c:v>
                </c:pt>
                <c:pt idx="19">
                  <c:v>0.19103333333333336</c:v>
                </c:pt>
                <c:pt idx="20">
                  <c:v>0.19296666666666665</c:v>
                </c:pt>
                <c:pt idx="21">
                  <c:v>0.19473333333333334</c:v>
                </c:pt>
                <c:pt idx="22">
                  <c:v>0.19670000000000001</c:v>
                </c:pt>
                <c:pt idx="23">
                  <c:v>0.19813333333333336</c:v>
                </c:pt>
                <c:pt idx="24">
                  <c:v>0.19933333333333336</c:v>
                </c:pt>
                <c:pt idx="25">
                  <c:v>0.19979999999999998</c:v>
                </c:pt>
                <c:pt idx="26">
                  <c:v>0.19940000000000002</c:v>
                </c:pt>
                <c:pt idx="27">
                  <c:v>0.19793333333333332</c:v>
                </c:pt>
                <c:pt idx="28">
                  <c:v>0.19489999999999999</c:v>
                </c:pt>
                <c:pt idx="29">
                  <c:v>0.18963333333333335</c:v>
                </c:pt>
                <c:pt idx="30">
                  <c:v>0.18333333333333335</c:v>
                </c:pt>
                <c:pt idx="31">
                  <c:v>0.17696666666666663</c:v>
                </c:pt>
                <c:pt idx="32">
                  <c:v>0.17123333333333335</c:v>
                </c:pt>
                <c:pt idx="33">
                  <c:v>0.16643333333333332</c:v>
                </c:pt>
                <c:pt idx="34">
                  <c:v>0.16253333333333334</c:v>
                </c:pt>
                <c:pt idx="35">
                  <c:v>0.15953333333333333</c:v>
                </c:pt>
                <c:pt idx="36">
                  <c:v>0.157</c:v>
                </c:pt>
                <c:pt idx="37">
                  <c:v>0.15529999999999999</c:v>
                </c:pt>
                <c:pt idx="38">
                  <c:v>0.15389999999999998</c:v>
                </c:pt>
                <c:pt idx="39">
                  <c:v>0.15259999999999999</c:v>
                </c:pt>
                <c:pt idx="40">
                  <c:v>0.15163333333333331</c:v>
                </c:pt>
                <c:pt idx="41">
                  <c:v>0.15090000000000001</c:v>
                </c:pt>
                <c:pt idx="42">
                  <c:v>0.15033333333333335</c:v>
                </c:pt>
                <c:pt idx="43">
                  <c:v>0.14993333333333334</c:v>
                </c:pt>
                <c:pt idx="44">
                  <c:v>0.14959999999999998</c:v>
                </c:pt>
                <c:pt idx="45">
                  <c:v>0.14933333333333335</c:v>
                </c:pt>
                <c:pt idx="46">
                  <c:v>0.14903333333333332</c:v>
                </c:pt>
                <c:pt idx="47">
                  <c:v>0.14886666666666667</c:v>
                </c:pt>
                <c:pt idx="48">
                  <c:v>0.1487</c:v>
                </c:pt>
                <c:pt idx="49">
                  <c:v>0.14863333333333331</c:v>
                </c:pt>
                <c:pt idx="50">
                  <c:v>0.14849999999999999</c:v>
                </c:pt>
                <c:pt idx="51">
                  <c:v>0.14843333333333333</c:v>
                </c:pt>
                <c:pt idx="52">
                  <c:v>0.14830000000000002</c:v>
                </c:pt>
                <c:pt idx="53">
                  <c:v>0.14829999999999999</c:v>
                </c:pt>
                <c:pt idx="54">
                  <c:v>0.1482</c:v>
                </c:pt>
                <c:pt idx="55">
                  <c:v>0.14816666666666667</c:v>
                </c:pt>
                <c:pt idx="56">
                  <c:v>0.14809999999999998</c:v>
                </c:pt>
                <c:pt idx="57">
                  <c:v>0.14803333333333332</c:v>
                </c:pt>
                <c:pt idx="58">
                  <c:v>0.14803333333333332</c:v>
                </c:pt>
                <c:pt idx="59">
                  <c:v>0.14796666666666666</c:v>
                </c:pt>
                <c:pt idx="60">
                  <c:v>0.14796666666666666</c:v>
                </c:pt>
                <c:pt idx="61">
                  <c:v>0.1479</c:v>
                </c:pt>
                <c:pt idx="62">
                  <c:v>0.1479</c:v>
                </c:pt>
                <c:pt idx="63">
                  <c:v>0.1479</c:v>
                </c:pt>
                <c:pt idx="64">
                  <c:v>0.14786666666666667</c:v>
                </c:pt>
                <c:pt idx="65">
                  <c:v>0.14776666666666669</c:v>
                </c:pt>
                <c:pt idx="66">
                  <c:v>0.14776666666666666</c:v>
                </c:pt>
                <c:pt idx="67">
                  <c:v>0.14776666666666669</c:v>
                </c:pt>
                <c:pt idx="68">
                  <c:v>0.14766666666666667</c:v>
                </c:pt>
                <c:pt idx="69">
                  <c:v>0.14766666666666667</c:v>
                </c:pt>
                <c:pt idx="70">
                  <c:v>0.14760000000000001</c:v>
                </c:pt>
                <c:pt idx="71">
                  <c:v>0.1477</c:v>
                </c:pt>
                <c:pt idx="72">
                  <c:v>0.14763333333333334</c:v>
                </c:pt>
                <c:pt idx="73">
                  <c:v>0.14760000000000001</c:v>
                </c:pt>
                <c:pt idx="74">
                  <c:v>0.14756666666666665</c:v>
                </c:pt>
                <c:pt idx="75">
                  <c:v>0.14760000000000001</c:v>
                </c:pt>
                <c:pt idx="76">
                  <c:v>0.14753333333333332</c:v>
                </c:pt>
                <c:pt idx="77">
                  <c:v>0.14756666666666665</c:v>
                </c:pt>
                <c:pt idx="78">
                  <c:v>0.14756666666666665</c:v>
                </c:pt>
                <c:pt idx="79">
                  <c:v>0.14753333333333332</c:v>
                </c:pt>
                <c:pt idx="80">
                  <c:v>0.14756666666666665</c:v>
                </c:pt>
                <c:pt idx="81">
                  <c:v>0.14753333333333332</c:v>
                </c:pt>
                <c:pt idx="82">
                  <c:v>0.14753333333333332</c:v>
                </c:pt>
                <c:pt idx="83">
                  <c:v>0.14743333333333333</c:v>
                </c:pt>
                <c:pt idx="84">
                  <c:v>0.14753333333333332</c:v>
                </c:pt>
                <c:pt idx="85">
                  <c:v>0.14749999999999999</c:v>
                </c:pt>
                <c:pt idx="86">
                  <c:v>0.14743333333333333</c:v>
                </c:pt>
                <c:pt idx="87">
                  <c:v>0.14746666666666666</c:v>
                </c:pt>
                <c:pt idx="88">
                  <c:v>0.14749999999999999</c:v>
                </c:pt>
                <c:pt idx="89">
                  <c:v>0.14746666666666666</c:v>
                </c:pt>
                <c:pt idx="90">
                  <c:v>0.14746666666666666</c:v>
                </c:pt>
                <c:pt idx="91">
                  <c:v>0.1474</c:v>
                </c:pt>
                <c:pt idx="92">
                  <c:v>0.14746666666666666</c:v>
                </c:pt>
                <c:pt idx="93">
                  <c:v>0.14743333333333333</c:v>
                </c:pt>
                <c:pt idx="94">
                  <c:v>0.14743333333333333</c:v>
                </c:pt>
                <c:pt idx="95">
                  <c:v>0.14736666666666667</c:v>
                </c:pt>
                <c:pt idx="96">
                  <c:v>0.14743333333333333</c:v>
                </c:pt>
                <c:pt idx="97">
                  <c:v>0.1474</c:v>
                </c:pt>
                <c:pt idx="98">
                  <c:v>0.14743333333333333</c:v>
                </c:pt>
                <c:pt idx="99">
                  <c:v>0.1474</c:v>
                </c:pt>
                <c:pt idx="100">
                  <c:v>0.14736666666666667</c:v>
                </c:pt>
                <c:pt idx="101">
                  <c:v>0.14733333333333334</c:v>
                </c:pt>
                <c:pt idx="102">
                  <c:v>0.14743333333333333</c:v>
                </c:pt>
                <c:pt idx="103">
                  <c:v>0.14736666666666667</c:v>
                </c:pt>
                <c:pt idx="104">
                  <c:v>0.14736666666666667</c:v>
                </c:pt>
                <c:pt idx="105">
                  <c:v>0.14743333333333333</c:v>
                </c:pt>
                <c:pt idx="106">
                  <c:v>0.1474</c:v>
                </c:pt>
                <c:pt idx="107">
                  <c:v>0.14736666666666667</c:v>
                </c:pt>
                <c:pt idx="108">
                  <c:v>0.14743333333333333</c:v>
                </c:pt>
                <c:pt idx="109">
                  <c:v>0.14743333333333333</c:v>
                </c:pt>
                <c:pt idx="110">
                  <c:v>0.1474</c:v>
                </c:pt>
                <c:pt idx="111">
                  <c:v>0.14733333333333334</c:v>
                </c:pt>
                <c:pt idx="112">
                  <c:v>0.14733333333333334</c:v>
                </c:pt>
                <c:pt idx="113">
                  <c:v>0.14743333333333333</c:v>
                </c:pt>
                <c:pt idx="114">
                  <c:v>0.14736666666666667</c:v>
                </c:pt>
                <c:pt idx="115">
                  <c:v>0.14736666666666667</c:v>
                </c:pt>
                <c:pt idx="116">
                  <c:v>0.14733333333333334</c:v>
                </c:pt>
                <c:pt idx="117">
                  <c:v>0.14736666666666667</c:v>
                </c:pt>
                <c:pt idx="118">
                  <c:v>0.14733333333333334</c:v>
                </c:pt>
                <c:pt idx="119">
                  <c:v>0.14743333333333333</c:v>
                </c:pt>
                <c:pt idx="120">
                  <c:v>0.1474</c:v>
                </c:pt>
                <c:pt idx="121">
                  <c:v>0.14736666666666667</c:v>
                </c:pt>
                <c:pt idx="122">
                  <c:v>0.14736666666666667</c:v>
                </c:pt>
                <c:pt idx="123">
                  <c:v>0.1474</c:v>
                </c:pt>
                <c:pt idx="124">
                  <c:v>0.1474</c:v>
                </c:pt>
                <c:pt idx="125">
                  <c:v>0.14736666666666667</c:v>
                </c:pt>
                <c:pt idx="126">
                  <c:v>0.14726666666666668</c:v>
                </c:pt>
                <c:pt idx="127">
                  <c:v>0.14736666666666667</c:v>
                </c:pt>
                <c:pt idx="128">
                  <c:v>0.1474</c:v>
                </c:pt>
                <c:pt idx="129">
                  <c:v>0.14736666666666667</c:v>
                </c:pt>
                <c:pt idx="130">
                  <c:v>0.14746666666666666</c:v>
                </c:pt>
                <c:pt idx="131">
                  <c:v>0.14733333333333334</c:v>
                </c:pt>
                <c:pt idx="132">
                  <c:v>0.14736666666666667</c:v>
                </c:pt>
                <c:pt idx="133">
                  <c:v>0.14736666666666667</c:v>
                </c:pt>
                <c:pt idx="134">
                  <c:v>0.14733333333333334</c:v>
                </c:pt>
                <c:pt idx="135">
                  <c:v>0.14733333333333334</c:v>
                </c:pt>
                <c:pt idx="136">
                  <c:v>0.14730000000000001</c:v>
                </c:pt>
                <c:pt idx="137">
                  <c:v>0.14736666666666667</c:v>
                </c:pt>
                <c:pt idx="138">
                  <c:v>0.14730000000000001</c:v>
                </c:pt>
                <c:pt idx="139">
                  <c:v>0.14733333333333334</c:v>
                </c:pt>
                <c:pt idx="140">
                  <c:v>0.14726666666666666</c:v>
                </c:pt>
                <c:pt idx="141">
                  <c:v>0.14730000000000001</c:v>
                </c:pt>
                <c:pt idx="142">
                  <c:v>0.14733333333333334</c:v>
                </c:pt>
                <c:pt idx="143">
                  <c:v>0.14733333333333334</c:v>
                </c:pt>
                <c:pt idx="144">
                  <c:v>0.14736666666666667</c:v>
                </c:pt>
                <c:pt idx="145">
                  <c:v>0.14733333333333334</c:v>
                </c:pt>
                <c:pt idx="146">
                  <c:v>0.14730000000000001</c:v>
                </c:pt>
                <c:pt idx="147">
                  <c:v>0.14730000000000001</c:v>
                </c:pt>
                <c:pt idx="148">
                  <c:v>0.14730000000000001</c:v>
                </c:pt>
                <c:pt idx="149">
                  <c:v>0.14730000000000001</c:v>
                </c:pt>
                <c:pt idx="150">
                  <c:v>0.14726666666666668</c:v>
                </c:pt>
                <c:pt idx="151">
                  <c:v>0.14726666666666668</c:v>
                </c:pt>
                <c:pt idx="152">
                  <c:v>0.14726666666666668</c:v>
                </c:pt>
                <c:pt idx="153">
                  <c:v>0.14723333333333335</c:v>
                </c:pt>
                <c:pt idx="154">
                  <c:v>0.14726666666666668</c:v>
                </c:pt>
                <c:pt idx="155">
                  <c:v>0.14730000000000001</c:v>
                </c:pt>
                <c:pt idx="156">
                  <c:v>0.14723333333333333</c:v>
                </c:pt>
                <c:pt idx="157">
                  <c:v>0.14726666666666668</c:v>
                </c:pt>
                <c:pt idx="158">
                  <c:v>0.14726666666666668</c:v>
                </c:pt>
                <c:pt idx="159">
                  <c:v>0.14733333333333334</c:v>
                </c:pt>
                <c:pt idx="160">
                  <c:v>0.14730000000000001</c:v>
                </c:pt>
                <c:pt idx="161">
                  <c:v>0.14729999999999999</c:v>
                </c:pt>
                <c:pt idx="162">
                  <c:v>0.14730000000000001</c:v>
                </c:pt>
                <c:pt idx="163">
                  <c:v>0.14733333333333332</c:v>
                </c:pt>
                <c:pt idx="164">
                  <c:v>0.14733333333333334</c:v>
                </c:pt>
                <c:pt idx="165">
                  <c:v>0.14736666666666667</c:v>
                </c:pt>
                <c:pt idx="166">
                  <c:v>0.14730000000000001</c:v>
                </c:pt>
                <c:pt idx="167">
                  <c:v>0.14733333333333334</c:v>
                </c:pt>
                <c:pt idx="168">
                  <c:v>0.14733333333333334</c:v>
                </c:pt>
                <c:pt idx="169">
                  <c:v>0.14726666666666666</c:v>
                </c:pt>
                <c:pt idx="170">
                  <c:v>0.14733333333333332</c:v>
                </c:pt>
                <c:pt idx="171">
                  <c:v>0.14729999999999999</c:v>
                </c:pt>
                <c:pt idx="172">
                  <c:v>0.14726666666666666</c:v>
                </c:pt>
                <c:pt idx="173">
                  <c:v>0.14729999999999999</c:v>
                </c:pt>
                <c:pt idx="174">
                  <c:v>0.14729999999999999</c:v>
                </c:pt>
                <c:pt idx="175">
                  <c:v>0.14733333333333334</c:v>
                </c:pt>
                <c:pt idx="176">
                  <c:v>0.14729999999999999</c:v>
                </c:pt>
                <c:pt idx="177">
                  <c:v>0.14730000000000001</c:v>
                </c:pt>
                <c:pt idx="178">
                  <c:v>0.14729999999999999</c:v>
                </c:pt>
                <c:pt idx="179">
                  <c:v>0.14730000000000001</c:v>
                </c:pt>
                <c:pt idx="180">
                  <c:v>0.14729999999999999</c:v>
                </c:pt>
                <c:pt idx="181">
                  <c:v>0.14726666666666666</c:v>
                </c:pt>
                <c:pt idx="182">
                  <c:v>0.14726666666666666</c:v>
                </c:pt>
                <c:pt idx="183">
                  <c:v>0.14729999999999999</c:v>
                </c:pt>
                <c:pt idx="184">
                  <c:v>0.14733333333333334</c:v>
                </c:pt>
                <c:pt idx="185">
                  <c:v>0.14729999999999999</c:v>
                </c:pt>
                <c:pt idx="186">
                  <c:v>0.14729999999999999</c:v>
                </c:pt>
                <c:pt idx="187">
                  <c:v>0.1474</c:v>
                </c:pt>
                <c:pt idx="188">
                  <c:v>0.14723333333333333</c:v>
                </c:pt>
                <c:pt idx="189">
                  <c:v>0.14730000000000001</c:v>
                </c:pt>
                <c:pt idx="190">
                  <c:v>0.14733333333333334</c:v>
                </c:pt>
                <c:pt idx="191">
                  <c:v>0.14733333333333332</c:v>
                </c:pt>
                <c:pt idx="192">
                  <c:v>0.14729999999999999</c:v>
                </c:pt>
                <c:pt idx="193">
                  <c:v>0.14726666666666666</c:v>
                </c:pt>
                <c:pt idx="194">
                  <c:v>0.14733333333333332</c:v>
                </c:pt>
                <c:pt idx="195">
                  <c:v>0.14729999999999999</c:v>
                </c:pt>
                <c:pt idx="196">
                  <c:v>0.14726666666666666</c:v>
                </c:pt>
                <c:pt idx="197">
                  <c:v>0.14730000000000001</c:v>
                </c:pt>
                <c:pt idx="198">
                  <c:v>0.14723333333333333</c:v>
                </c:pt>
                <c:pt idx="199">
                  <c:v>0.14729999999999999</c:v>
                </c:pt>
                <c:pt idx="200">
                  <c:v>0.14726666666666666</c:v>
                </c:pt>
                <c:pt idx="201">
                  <c:v>0.14716666666666667</c:v>
                </c:pt>
                <c:pt idx="202">
                  <c:v>0.1472</c:v>
                </c:pt>
                <c:pt idx="203">
                  <c:v>0.1472</c:v>
                </c:pt>
                <c:pt idx="204">
                  <c:v>0.14726666666666666</c:v>
                </c:pt>
                <c:pt idx="205">
                  <c:v>0.14726666666666666</c:v>
                </c:pt>
                <c:pt idx="206">
                  <c:v>0.1472</c:v>
                </c:pt>
                <c:pt idx="207">
                  <c:v>0.1472</c:v>
                </c:pt>
                <c:pt idx="208">
                  <c:v>0.14726666666666666</c:v>
                </c:pt>
                <c:pt idx="209">
                  <c:v>0.14716666666666667</c:v>
                </c:pt>
                <c:pt idx="210">
                  <c:v>0.14726666666666666</c:v>
                </c:pt>
                <c:pt idx="211">
                  <c:v>0.1472</c:v>
                </c:pt>
                <c:pt idx="212">
                  <c:v>0.1472</c:v>
                </c:pt>
                <c:pt idx="213">
                  <c:v>0.1472</c:v>
                </c:pt>
                <c:pt idx="214">
                  <c:v>0.14723333333333333</c:v>
                </c:pt>
                <c:pt idx="215">
                  <c:v>0.14723333333333333</c:v>
                </c:pt>
                <c:pt idx="216">
                  <c:v>0.14716666666666667</c:v>
                </c:pt>
                <c:pt idx="217">
                  <c:v>0.14726666666666668</c:v>
                </c:pt>
                <c:pt idx="218">
                  <c:v>0.14713333333333334</c:v>
                </c:pt>
                <c:pt idx="219">
                  <c:v>0.14716666666666667</c:v>
                </c:pt>
                <c:pt idx="220">
                  <c:v>0.14716666666666667</c:v>
                </c:pt>
                <c:pt idx="221">
                  <c:v>0.14710000000000001</c:v>
                </c:pt>
                <c:pt idx="222">
                  <c:v>0.14716666666666667</c:v>
                </c:pt>
                <c:pt idx="223">
                  <c:v>0.14713333333333334</c:v>
                </c:pt>
                <c:pt idx="224">
                  <c:v>0.1472</c:v>
                </c:pt>
                <c:pt idx="225">
                  <c:v>0.1472</c:v>
                </c:pt>
                <c:pt idx="226">
                  <c:v>0.14713333333333334</c:v>
                </c:pt>
                <c:pt idx="227">
                  <c:v>0.14716666666666667</c:v>
                </c:pt>
                <c:pt idx="228">
                  <c:v>0.14713333333333334</c:v>
                </c:pt>
                <c:pt idx="229">
                  <c:v>0.14716666666666667</c:v>
                </c:pt>
                <c:pt idx="230">
                  <c:v>0.14710000000000001</c:v>
                </c:pt>
                <c:pt idx="231">
                  <c:v>0.14716666666666667</c:v>
                </c:pt>
                <c:pt idx="232">
                  <c:v>0.14710000000000001</c:v>
                </c:pt>
                <c:pt idx="233">
                  <c:v>0.14710000000000001</c:v>
                </c:pt>
                <c:pt idx="234">
                  <c:v>0.14713333333333334</c:v>
                </c:pt>
                <c:pt idx="235">
                  <c:v>0.14706666666666668</c:v>
                </c:pt>
                <c:pt idx="236">
                  <c:v>0.14710000000000001</c:v>
                </c:pt>
                <c:pt idx="237">
                  <c:v>0.14703333333333332</c:v>
                </c:pt>
                <c:pt idx="238">
                  <c:v>0.14706666666666668</c:v>
                </c:pt>
                <c:pt idx="239">
                  <c:v>0.14710000000000001</c:v>
                </c:pt>
                <c:pt idx="240">
                  <c:v>0.14703333333333332</c:v>
                </c:pt>
                <c:pt idx="241">
                  <c:v>0.14706666666666668</c:v>
                </c:pt>
                <c:pt idx="242">
                  <c:v>0.14710000000000001</c:v>
                </c:pt>
                <c:pt idx="243">
                  <c:v>0.14703333333333332</c:v>
                </c:pt>
                <c:pt idx="244">
                  <c:v>0.14699999999999999</c:v>
                </c:pt>
                <c:pt idx="245">
                  <c:v>0.14696666666666666</c:v>
                </c:pt>
                <c:pt idx="246">
                  <c:v>0.14710000000000001</c:v>
                </c:pt>
                <c:pt idx="247">
                  <c:v>0.14703333333333335</c:v>
                </c:pt>
                <c:pt idx="248">
                  <c:v>0.14706666666666668</c:v>
                </c:pt>
                <c:pt idx="249">
                  <c:v>0.14713333333333334</c:v>
                </c:pt>
                <c:pt idx="250">
                  <c:v>0.14696666666666666</c:v>
                </c:pt>
                <c:pt idx="251">
                  <c:v>0.14710000000000001</c:v>
                </c:pt>
                <c:pt idx="252">
                  <c:v>0.14706666666666668</c:v>
                </c:pt>
                <c:pt idx="253">
                  <c:v>0.14696666666666666</c:v>
                </c:pt>
                <c:pt idx="254">
                  <c:v>0.14706666666666665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0.14703333333333332</c:v>
                </c:pt>
                <c:pt idx="259">
                  <c:v>0.14696666666666666</c:v>
                </c:pt>
                <c:pt idx="260">
                  <c:v>0.14699999999999999</c:v>
                </c:pt>
                <c:pt idx="261">
                  <c:v>0.14703333333333332</c:v>
                </c:pt>
                <c:pt idx="262">
                  <c:v>0.14703333333333335</c:v>
                </c:pt>
                <c:pt idx="263">
                  <c:v>0.14696666666666666</c:v>
                </c:pt>
                <c:pt idx="264">
                  <c:v>0.14696666666666666</c:v>
                </c:pt>
                <c:pt idx="265">
                  <c:v>0.14696666666666666</c:v>
                </c:pt>
                <c:pt idx="266">
                  <c:v>0.14696666666666666</c:v>
                </c:pt>
                <c:pt idx="267">
                  <c:v>0.14696666666666666</c:v>
                </c:pt>
                <c:pt idx="268">
                  <c:v>0.14696666666666666</c:v>
                </c:pt>
                <c:pt idx="269">
                  <c:v>0.14696666666666666</c:v>
                </c:pt>
                <c:pt idx="270">
                  <c:v>0.14699999999999999</c:v>
                </c:pt>
                <c:pt idx="271">
                  <c:v>0.14696666666666666</c:v>
                </c:pt>
                <c:pt idx="272">
                  <c:v>0.1469</c:v>
                </c:pt>
                <c:pt idx="273">
                  <c:v>0.14699999999999999</c:v>
                </c:pt>
                <c:pt idx="274">
                  <c:v>0.14693333333333333</c:v>
                </c:pt>
                <c:pt idx="275">
                  <c:v>0.14696666666666666</c:v>
                </c:pt>
                <c:pt idx="276">
                  <c:v>0.14696666666666666</c:v>
                </c:pt>
                <c:pt idx="277">
                  <c:v>0.14693333333333333</c:v>
                </c:pt>
                <c:pt idx="278">
                  <c:v>0.14693333333333333</c:v>
                </c:pt>
                <c:pt idx="279">
                  <c:v>0.14693333333333333</c:v>
                </c:pt>
                <c:pt idx="280">
                  <c:v>0.14696666666666666</c:v>
                </c:pt>
                <c:pt idx="281">
                  <c:v>0.14693333333333333</c:v>
                </c:pt>
                <c:pt idx="282">
                  <c:v>0.1469</c:v>
                </c:pt>
                <c:pt idx="283">
                  <c:v>0.14686666666666667</c:v>
                </c:pt>
                <c:pt idx="284">
                  <c:v>0.14686666666666667</c:v>
                </c:pt>
                <c:pt idx="285">
                  <c:v>0.1469</c:v>
                </c:pt>
                <c:pt idx="286">
                  <c:v>0.1469</c:v>
                </c:pt>
                <c:pt idx="287">
                  <c:v>0.14683333333333334</c:v>
                </c:pt>
                <c:pt idx="288">
                  <c:v>0.14683333333333334</c:v>
                </c:pt>
                <c:pt idx="289">
                  <c:v>0.14683333333333334</c:v>
                </c:pt>
                <c:pt idx="290">
                  <c:v>0.14686666666666667</c:v>
                </c:pt>
                <c:pt idx="291">
                  <c:v>0.14596666666666666</c:v>
                </c:pt>
                <c:pt idx="292">
                  <c:v>0.14593333333333333</c:v>
                </c:pt>
                <c:pt idx="293">
                  <c:v>0.14596666666666666</c:v>
                </c:pt>
                <c:pt idx="294">
                  <c:v>0.14593333333333333</c:v>
                </c:pt>
                <c:pt idx="295">
                  <c:v>0.14586666666666667</c:v>
                </c:pt>
                <c:pt idx="296">
                  <c:v>0.14600000000000002</c:v>
                </c:pt>
                <c:pt idx="297">
                  <c:v>0.1459</c:v>
                </c:pt>
                <c:pt idx="298">
                  <c:v>0.14586666666666667</c:v>
                </c:pt>
                <c:pt idx="299">
                  <c:v>0.14586666666666667</c:v>
                </c:pt>
                <c:pt idx="300">
                  <c:v>0.14580000000000001</c:v>
                </c:pt>
                <c:pt idx="301">
                  <c:v>0.14583333333333334</c:v>
                </c:pt>
                <c:pt idx="302">
                  <c:v>0.14583333333333334</c:v>
                </c:pt>
                <c:pt idx="303">
                  <c:v>0.14583333333333334</c:v>
                </c:pt>
                <c:pt idx="304">
                  <c:v>0.14586666666666667</c:v>
                </c:pt>
                <c:pt idx="305">
                  <c:v>0.14580000000000001</c:v>
                </c:pt>
                <c:pt idx="306">
                  <c:v>0.1459</c:v>
                </c:pt>
                <c:pt idx="307">
                  <c:v>0.14583333333333334</c:v>
                </c:pt>
                <c:pt idx="308">
                  <c:v>0.14580000000000001</c:v>
                </c:pt>
                <c:pt idx="309">
                  <c:v>0.14580000000000001</c:v>
                </c:pt>
                <c:pt idx="310">
                  <c:v>0.14586666666666667</c:v>
                </c:pt>
                <c:pt idx="311">
                  <c:v>0.14586666666666667</c:v>
                </c:pt>
                <c:pt idx="312">
                  <c:v>0.1459</c:v>
                </c:pt>
                <c:pt idx="313">
                  <c:v>0.1459</c:v>
                </c:pt>
                <c:pt idx="314">
                  <c:v>0.14586666666666667</c:v>
                </c:pt>
                <c:pt idx="315">
                  <c:v>0.14580000000000001</c:v>
                </c:pt>
                <c:pt idx="316">
                  <c:v>0.14586666666666667</c:v>
                </c:pt>
                <c:pt idx="317">
                  <c:v>0.1459</c:v>
                </c:pt>
                <c:pt idx="318">
                  <c:v>0.14583333333333334</c:v>
                </c:pt>
                <c:pt idx="319">
                  <c:v>0.14583333333333334</c:v>
                </c:pt>
                <c:pt idx="320">
                  <c:v>0.14586666666666667</c:v>
                </c:pt>
                <c:pt idx="321">
                  <c:v>0.14580000000000001</c:v>
                </c:pt>
                <c:pt idx="322">
                  <c:v>0.1459</c:v>
                </c:pt>
                <c:pt idx="323">
                  <c:v>0.1459</c:v>
                </c:pt>
                <c:pt idx="324">
                  <c:v>0.14580000000000001</c:v>
                </c:pt>
                <c:pt idx="325">
                  <c:v>0.14573333333333333</c:v>
                </c:pt>
                <c:pt idx="326">
                  <c:v>0.14580000000000001</c:v>
                </c:pt>
                <c:pt idx="327">
                  <c:v>0.14580000000000001</c:v>
                </c:pt>
                <c:pt idx="328">
                  <c:v>0.1459</c:v>
                </c:pt>
                <c:pt idx="329">
                  <c:v>0.14573333333333335</c:v>
                </c:pt>
                <c:pt idx="330">
                  <c:v>0.14583333333333331</c:v>
                </c:pt>
                <c:pt idx="331">
                  <c:v>0.14580000000000001</c:v>
                </c:pt>
                <c:pt idx="332">
                  <c:v>0.14576666666666666</c:v>
                </c:pt>
                <c:pt idx="333">
                  <c:v>0.14580000000000001</c:v>
                </c:pt>
                <c:pt idx="334">
                  <c:v>0.1457</c:v>
                </c:pt>
                <c:pt idx="335">
                  <c:v>0.14580000000000001</c:v>
                </c:pt>
                <c:pt idx="336">
                  <c:v>0.14580000000000001</c:v>
                </c:pt>
                <c:pt idx="337">
                  <c:v>0.14576666666666668</c:v>
                </c:pt>
                <c:pt idx="338">
                  <c:v>0.14576666666666666</c:v>
                </c:pt>
                <c:pt idx="339">
                  <c:v>0.14576666666666666</c:v>
                </c:pt>
                <c:pt idx="340">
                  <c:v>0.14583333333333334</c:v>
                </c:pt>
                <c:pt idx="341">
                  <c:v>0.14583333333333334</c:v>
                </c:pt>
                <c:pt idx="342">
                  <c:v>0.14573333333333333</c:v>
                </c:pt>
                <c:pt idx="343">
                  <c:v>0.14576666666666668</c:v>
                </c:pt>
                <c:pt idx="344">
                  <c:v>0.14580000000000001</c:v>
                </c:pt>
                <c:pt idx="345">
                  <c:v>0.14573333333333335</c:v>
                </c:pt>
                <c:pt idx="346">
                  <c:v>0.1457</c:v>
                </c:pt>
                <c:pt idx="347">
                  <c:v>0.14570000000000002</c:v>
                </c:pt>
                <c:pt idx="348">
                  <c:v>0.14573333333333333</c:v>
                </c:pt>
                <c:pt idx="349">
                  <c:v>0.14573333333333333</c:v>
                </c:pt>
                <c:pt idx="350">
                  <c:v>0.14576666666666668</c:v>
                </c:pt>
                <c:pt idx="351">
                  <c:v>0.14573333333333333</c:v>
                </c:pt>
                <c:pt idx="352">
                  <c:v>0.14563333333333334</c:v>
                </c:pt>
                <c:pt idx="353">
                  <c:v>0.14566666666666667</c:v>
                </c:pt>
                <c:pt idx="354">
                  <c:v>0.1457</c:v>
                </c:pt>
                <c:pt idx="355">
                  <c:v>0.1457</c:v>
                </c:pt>
                <c:pt idx="356">
                  <c:v>0.14576666666666668</c:v>
                </c:pt>
                <c:pt idx="357">
                  <c:v>0.14566666666666667</c:v>
                </c:pt>
                <c:pt idx="358">
                  <c:v>0.14566666666666667</c:v>
                </c:pt>
                <c:pt idx="359">
                  <c:v>0.1457</c:v>
                </c:pt>
                <c:pt idx="360">
                  <c:v>0.1457</c:v>
                </c:pt>
                <c:pt idx="361">
                  <c:v>0.1457</c:v>
                </c:pt>
                <c:pt idx="362">
                  <c:v>0.1457</c:v>
                </c:pt>
                <c:pt idx="363">
                  <c:v>0.1457</c:v>
                </c:pt>
                <c:pt idx="364">
                  <c:v>0.14560000000000001</c:v>
                </c:pt>
                <c:pt idx="365">
                  <c:v>0.14573333333333333</c:v>
                </c:pt>
                <c:pt idx="366">
                  <c:v>0.1457</c:v>
                </c:pt>
                <c:pt idx="367">
                  <c:v>0.1457</c:v>
                </c:pt>
                <c:pt idx="368">
                  <c:v>0.14563333333333334</c:v>
                </c:pt>
                <c:pt idx="369">
                  <c:v>0.1457</c:v>
                </c:pt>
                <c:pt idx="370">
                  <c:v>0.14563333333333334</c:v>
                </c:pt>
                <c:pt idx="371">
                  <c:v>0.14566666666666669</c:v>
                </c:pt>
                <c:pt idx="372">
                  <c:v>0.14563333333333334</c:v>
                </c:pt>
                <c:pt idx="373">
                  <c:v>0.14556666666666665</c:v>
                </c:pt>
                <c:pt idx="374">
                  <c:v>0.14559999999999998</c:v>
                </c:pt>
                <c:pt idx="375">
                  <c:v>0.14566666666666667</c:v>
                </c:pt>
                <c:pt idx="376">
                  <c:v>0.14556666666666668</c:v>
                </c:pt>
                <c:pt idx="377">
                  <c:v>0.1457</c:v>
                </c:pt>
                <c:pt idx="378">
                  <c:v>0.14566666666666667</c:v>
                </c:pt>
                <c:pt idx="379">
                  <c:v>0.14563333333333334</c:v>
                </c:pt>
                <c:pt idx="380">
                  <c:v>0.1457</c:v>
                </c:pt>
                <c:pt idx="381">
                  <c:v>0.14563333333333334</c:v>
                </c:pt>
                <c:pt idx="382">
                  <c:v>0.14563333333333334</c:v>
                </c:pt>
                <c:pt idx="383">
                  <c:v>0.14556666666666668</c:v>
                </c:pt>
                <c:pt idx="384">
                  <c:v>0.14549999999999999</c:v>
                </c:pt>
                <c:pt idx="385">
                  <c:v>0.14553333333333332</c:v>
                </c:pt>
                <c:pt idx="386">
                  <c:v>0.14556666666666665</c:v>
                </c:pt>
                <c:pt idx="387">
                  <c:v>0.14560000000000001</c:v>
                </c:pt>
                <c:pt idx="388">
                  <c:v>0.14556666666666668</c:v>
                </c:pt>
                <c:pt idx="389">
                  <c:v>0.14553333333333335</c:v>
                </c:pt>
                <c:pt idx="390">
                  <c:v>0.14556666666666668</c:v>
                </c:pt>
                <c:pt idx="391">
                  <c:v>0.14556666666666668</c:v>
                </c:pt>
                <c:pt idx="392">
                  <c:v>0.14556666666666668</c:v>
                </c:pt>
                <c:pt idx="393">
                  <c:v>0.14553333333333332</c:v>
                </c:pt>
                <c:pt idx="394">
                  <c:v>0.14549999999999999</c:v>
                </c:pt>
                <c:pt idx="395">
                  <c:v>0.14556666666666668</c:v>
                </c:pt>
                <c:pt idx="396">
                  <c:v>0.14553333333333335</c:v>
                </c:pt>
                <c:pt idx="397">
                  <c:v>0.14549999999999999</c:v>
                </c:pt>
                <c:pt idx="398">
                  <c:v>0.14549999999999999</c:v>
                </c:pt>
                <c:pt idx="399">
                  <c:v>0.14549999999999999</c:v>
                </c:pt>
                <c:pt idx="400">
                  <c:v>0.14549999999999999</c:v>
                </c:pt>
                <c:pt idx="401">
                  <c:v>0.14553333333333335</c:v>
                </c:pt>
                <c:pt idx="402">
                  <c:v>0.14553333333333335</c:v>
                </c:pt>
                <c:pt idx="403">
                  <c:v>0.14553333333333332</c:v>
                </c:pt>
                <c:pt idx="404">
                  <c:v>0.14556666666666668</c:v>
                </c:pt>
                <c:pt idx="405">
                  <c:v>0.14553333333333335</c:v>
                </c:pt>
                <c:pt idx="406">
                  <c:v>0.14556666666666668</c:v>
                </c:pt>
                <c:pt idx="407">
                  <c:v>0.14549999999999999</c:v>
                </c:pt>
                <c:pt idx="408">
                  <c:v>0.14550000000000002</c:v>
                </c:pt>
                <c:pt idx="409">
                  <c:v>0.14550000000000002</c:v>
                </c:pt>
                <c:pt idx="410">
                  <c:v>0.14546666666666666</c:v>
                </c:pt>
                <c:pt idx="411">
                  <c:v>0.14546666666666666</c:v>
                </c:pt>
                <c:pt idx="412">
                  <c:v>0.14543333333333333</c:v>
                </c:pt>
                <c:pt idx="413">
                  <c:v>0.14546666666666666</c:v>
                </c:pt>
                <c:pt idx="414">
                  <c:v>0.14546666666666666</c:v>
                </c:pt>
                <c:pt idx="415">
                  <c:v>0.14546666666666666</c:v>
                </c:pt>
                <c:pt idx="416">
                  <c:v>0.14543333333333333</c:v>
                </c:pt>
                <c:pt idx="417">
                  <c:v>0.14546666666666666</c:v>
                </c:pt>
                <c:pt idx="418">
                  <c:v>0.14543333333333333</c:v>
                </c:pt>
                <c:pt idx="419">
                  <c:v>0.14543333333333333</c:v>
                </c:pt>
                <c:pt idx="420">
                  <c:v>0.14546666666666666</c:v>
                </c:pt>
                <c:pt idx="421">
                  <c:v>0.14553333333333332</c:v>
                </c:pt>
                <c:pt idx="422">
                  <c:v>0.14550000000000002</c:v>
                </c:pt>
                <c:pt idx="423">
                  <c:v>0.14546666666666666</c:v>
                </c:pt>
                <c:pt idx="424">
                  <c:v>0.14543333333333333</c:v>
                </c:pt>
                <c:pt idx="425">
                  <c:v>0.14546666666666666</c:v>
                </c:pt>
                <c:pt idx="426">
                  <c:v>0.14546666666666666</c:v>
                </c:pt>
                <c:pt idx="427">
                  <c:v>0.14543333333333333</c:v>
                </c:pt>
                <c:pt idx="428">
                  <c:v>0.14543333333333333</c:v>
                </c:pt>
                <c:pt idx="429">
                  <c:v>0.14543333333333333</c:v>
                </c:pt>
                <c:pt idx="430">
                  <c:v>0.14546666666666666</c:v>
                </c:pt>
                <c:pt idx="431">
                  <c:v>0.14553333333333332</c:v>
                </c:pt>
                <c:pt idx="432">
                  <c:v>0.14543333333333333</c:v>
                </c:pt>
                <c:pt idx="433">
                  <c:v>0.14543333333333333</c:v>
                </c:pt>
                <c:pt idx="434">
                  <c:v>0.14546666666666666</c:v>
                </c:pt>
                <c:pt idx="435">
                  <c:v>0.14546666666666666</c:v>
                </c:pt>
                <c:pt idx="436">
                  <c:v>0.14543333333333333</c:v>
                </c:pt>
                <c:pt idx="437">
                  <c:v>0.14546666666666666</c:v>
                </c:pt>
                <c:pt idx="438">
                  <c:v>0.14536666666666667</c:v>
                </c:pt>
                <c:pt idx="439">
                  <c:v>0.14539999999999997</c:v>
                </c:pt>
                <c:pt idx="440">
                  <c:v>0.14543333333333333</c:v>
                </c:pt>
                <c:pt idx="441">
                  <c:v>0.14546666666666666</c:v>
                </c:pt>
                <c:pt idx="442">
                  <c:v>0.14536666666666664</c:v>
                </c:pt>
                <c:pt idx="443">
                  <c:v>0.1454</c:v>
                </c:pt>
                <c:pt idx="444">
                  <c:v>0.14546666666666666</c:v>
                </c:pt>
                <c:pt idx="445">
                  <c:v>0.1454</c:v>
                </c:pt>
                <c:pt idx="446">
                  <c:v>0.14536666666666664</c:v>
                </c:pt>
                <c:pt idx="447">
                  <c:v>0.14536666666666664</c:v>
                </c:pt>
                <c:pt idx="448">
                  <c:v>0.1454</c:v>
                </c:pt>
                <c:pt idx="449">
                  <c:v>0.14543333333333333</c:v>
                </c:pt>
                <c:pt idx="450">
                  <c:v>0.14536666666666667</c:v>
                </c:pt>
                <c:pt idx="451">
                  <c:v>0.14536666666666664</c:v>
                </c:pt>
                <c:pt idx="452">
                  <c:v>0.1454</c:v>
                </c:pt>
                <c:pt idx="453">
                  <c:v>0.14543333333333333</c:v>
                </c:pt>
                <c:pt idx="454">
                  <c:v>0.14543333333333333</c:v>
                </c:pt>
                <c:pt idx="455">
                  <c:v>0.1454</c:v>
                </c:pt>
                <c:pt idx="456">
                  <c:v>0.1454</c:v>
                </c:pt>
                <c:pt idx="457">
                  <c:v>0.14546666666666666</c:v>
                </c:pt>
                <c:pt idx="458">
                  <c:v>0.14543333333333333</c:v>
                </c:pt>
                <c:pt idx="459">
                  <c:v>0.14533333333333334</c:v>
                </c:pt>
                <c:pt idx="460">
                  <c:v>0.1454</c:v>
                </c:pt>
                <c:pt idx="461">
                  <c:v>0.14543333333333333</c:v>
                </c:pt>
                <c:pt idx="462">
                  <c:v>0.1454</c:v>
                </c:pt>
                <c:pt idx="463">
                  <c:v>0.1454</c:v>
                </c:pt>
                <c:pt idx="464">
                  <c:v>0.1454</c:v>
                </c:pt>
                <c:pt idx="465">
                  <c:v>0.1454</c:v>
                </c:pt>
                <c:pt idx="466">
                  <c:v>0.14536666666666667</c:v>
                </c:pt>
                <c:pt idx="467">
                  <c:v>0.1454</c:v>
                </c:pt>
                <c:pt idx="468">
                  <c:v>0.14533333333333331</c:v>
                </c:pt>
                <c:pt idx="469">
                  <c:v>0.14536666666666667</c:v>
                </c:pt>
                <c:pt idx="470">
                  <c:v>0.14536666666666664</c:v>
                </c:pt>
                <c:pt idx="471">
                  <c:v>0.14536666666666667</c:v>
                </c:pt>
                <c:pt idx="472">
                  <c:v>0.14549999999999999</c:v>
                </c:pt>
                <c:pt idx="473">
                  <c:v>0.14529999999999998</c:v>
                </c:pt>
                <c:pt idx="474">
                  <c:v>0.14536666666666664</c:v>
                </c:pt>
                <c:pt idx="475">
                  <c:v>0.1454</c:v>
                </c:pt>
                <c:pt idx="476">
                  <c:v>0.14533333333333334</c:v>
                </c:pt>
                <c:pt idx="477">
                  <c:v>0.1454</c:v>
                </c:pt>
                <c:pt idx="478">
                  <c:v>0.1454</c:v>
                </c:pt>
                <c:pt idx="479">
                  <c:v>0.14533333333333334</c:v>
                </c:pt>
                <c:pt idx="480">
                  <c:v>0.14536666666666667</c:v>
                </c:pt>
                <c:pt idx="481">
                  <c:v>0.1454</c:v>
                </c:pt>
                <c:pt idx="482">
                  <c:v>0.14536666666666667</c:v>
                </c:pt>
                <c:pt idx="483">
                  <c:v>0.14533333333333334</c:v>
                </c:pt>
                <c:pt idx="484">
                  <c:v>0.1452</c:v>
                </c:pt>
                <c:pt idx="485">
                  <c:v>0.14529999999999998</c:v>
                </c:pt>
                <c:pt idx="486">
                  <c:v>0.14529999999999998</c:v>
                </c:pt>
                <c:pt idx="487">
                  <c:v>0.14529999999999998</c:v>
                </c:pt>
                <c:pt idx="488">
                  <c:v>0.14526666666666666</c:v>
                </c:pt>
                <c:pt idx="489">
                  <c:v>0.14526666666666666</c:v>
                </c:pt>
                <c:pt idx="490">
                  <c:v>0.14529999999999998</c:v>
                </c:pt>
                <c:pt idx="491">
                  <c:v>0.14533333333333331</c:v>
                </c:pt>
                <c:pt idx="492">
                  <c:v>0.14533333333333331</c:v>
                </c:pt>
                <c:pt idx="493">
                  <c:v>0.14526666666666666</c:v>
                </c:pt>
                <c:pt idx="494">
                  <c:v>0.14526666666666666</c:v>
                </c:pt>
                <c:pt idx="495">
                  <c:v>0.14533333333333331</c:v>
                </c:pt>
                <c:pt idx="496">
                  <c:v>0.14529999999999998</c:v>
                </c:pt>
                <c:pt idx="497">
                  <c:v>0.14526666666666666</c:v>
                </c:pt>
                <c:pt idx="498">
                  <c:v>0.14529999999999998</c:v>
                </c:pt>
                <c:pt idx="499">
                  <c:v>0.14529999999999998</c:v>
                </c:pt>
                <c:pt idx="500">
                  <c:v>0.14526666666666666</c:v>
                </c:pt>
                <c:pt idx="501">
                  <c:v>0.14523333333333333</c:v>
                </c:pt>
                <c:pt idx="502">
                  <c:v>0.14529999999999998</c:v>
                </c:pt>
                <c:pt idx="503">
                  <c:v>0.14529999999999998</c:v>
                </c:pt>
                <c:pt idx="504">
                  <c:v>0.14529999999999998</c:v>
                </c:pt>
                <c:pt idx="505">
                  <c:v>0.14526666666666666</c:v>
                </c:pt>
                <c:pt idx="506">
                  <c:v>0.14529999999999998</c:v>
                </c:pt>
                <c:pt idx="507">
                  <c:v>0.14523333333333333</c:v>
                </c:pt>
                <c:pt idx="508">
                  <c:v>0.14529999999999998</c:v>
                </c:pt>
                <c:pt idx="509">
                  <c:v>0.1452</c:v>
                </c:pt>
                <c:pt idx="510">
                  <c:v>0.14523333333333333</c:v>
                </c:pt>
                <c:pt idx="511">
                  <c:v>0.14523333333333333</c:v>
                </c:pt>
                <c:pt idx="512">
                  <c:v>0.1452</c:v>
                </c:pt>
                <c:pt idx="513">
                  <c:v>0.14523333333333333</c:v>
                </c:pt>
                <c:pt idx="514">
                  <c:v>0.14526666666666666</c:v>
                </c:pt>
                <c:pt idx="515">
                  <c:v>0.14526666666666666</c:v>
                </c:pt>
                <c:pt idx="516">
                  <c:v>0.14523333333333333</c:v>
                </c:pt>
                <c:pt idx="517">
                  <c:v>0.14516666666666667</c:v>
                </c:pt>
                <c:pt idx="518">
                  <c:v>0.14523333333333333</c:v>
                </c:pt>
                <c:pt idx="519">
                  <c:v>0.1452</c:v>
                </c:pt>
                <c:pt idx="520">
                  <c:v>0.1452</c:v>
                </c:pt>
                <c:pt idx="521">
                  <c:v>0.1452</c:v>
                </c:pt>
                <c:pt idx="522">
                  <c:v>0.14526666666666666</c:v>
                </c:pt>
                <c:pt idx="523">
                  <c:v>0.14516666666666667</c:v>
                </c:pt>
                <c:pt idx="524">
                  <c:v>0.14516666666666667</c:v>
                </c:pt>
                <c:pt idx="525">
                  <c:v>0.14523333333333333</c:v>
                </c:pt>
                <c:pt idx="526">
                  <c:v>0.14516666666666667</c:v>
                </c:pt>
                <c:pt idx="527">
                  <c:v>0.14516666666666667</c:v>
                </c:pt>
                <c:pt idx="528">
                  <c:v>0.14513333333333334</c:v>
                </c:pt>
                <c:pt idx="529">
                  <c:v>0.1452</c:v>
                </c:pt>
                <c:pt idx="530">
                  <c:v>0.14526666666666666</c:v>
                </c:pt>
                <c:pt idx="531">
                  <c:v>0.14510000000000001</c:v>
                </c:pt>
                <c:pt idx="532">
                  <c:v>0.14523333333333333</c:v>
                </c:pt>
                <c:pt idx="533">
                  <c:v>0.14526666666666666</c:v>
                </c:pt>
                <c:pt idx="534">
                  <c:v>0.14516666666666667</c:v>
                </c:pt>
                <c:pt idx="535">
                  <c:v>0.1452</c:v>
                </c:pt>
                <c:pt idx="536">
                  <c:v>0.14516666666666667</c:v>
                </c:pt>
                <c:pt idx="537">
                  <c:v>0.14516666666666667</c:v>
                </c:pt>
                <c:pt idx="538">
                  <c:v>0.14510000000000001</c:v>
                </c:pt>
                <c:pt idx="539">
                  <c:v>0.1454</c:v>
                </c:pt>
                <c:pt idx="540">
                  <c:v>0.14523333333333333</c:v>
                </c:pt>
                <c:pt idx="541">
                  <c:v>0.1452</c:v>
                </c:pt>
                <c:pt idx="542">
                  <c:v>0.14523333333333333</c:v>
                </c:pt>
                <c:pt idx="543">
                  <c:v>0.14513333333333334</c:v>
                </c:pt>
                <c:pt idx="544">
                  <c:v>0.14529999999999998</c:v>
                </c:pt>
                <c:pt idx="545">
                  <c:v>0.14513333333333334</c:v>
                </c:pt>
                <c:pt idx="546">
                  <c:v>0.14513333333333334</c:v>
                </c:pt>
                <c:pt idx="547">
                  <c:v>0.14513333333333334</c:v>
                </c:pt>
                <c:pt idx="548">
                  <c:v>0.14516666666666667</c:v>
                </c:pt>
                <c:pt idx="549">
                  <c:v>0.14516666666666667</c:v>
                </c:pt>
                <c:pt idx="550">
                  <c:v>0.14516666666666667</c:v>
                </c:pt>
                <c:pt idx="551">
                  <c:v>0.14513333333333334</c:v>
                </c:pt>
                <c:pt idx="552">
                  <c:v>0.14523333333333333</c:v>
                </c:pt>
                <c:pt idx="553">
                  <c:v>0.14513333333333334</c:v>
                </c:pt>
                <c:pt idx="554">
                  <c:v>0.14513333333333334</c:v>
                </c:pt>
                <c:pt idx="555">
                  <c:v>0.14516666666666667</c:v>
                </c:pt>
                <c:pt idx="556">
                  <c:v>0.14510000000000001</c:v>
                </c:pt>
                <c:pt idx="557">
                  <c:v>0.14509999999999998</c:v>
                </c:pt>
                <c:pt idx="558">
                  <c:v>0.14516666666666667</c:v>
                </c:pt>
                <c:pt idx="559">
                  <c:v>0.14516666666666667</c:v>
                </c:pt>
                <c:pt idx="560">
                  <c:v>0.14516666666666667</c:v>
                </c:pt>
                <c:pt idx="561">
                  <c:v>0.14510000000000001</c:v>
                </c:pt>
                <c:pt idx="562">
                  <c:v>0.1452</c:v>
                </c:pt>
                <c:pt idx="563">
                  <c:v>0.14523333333333333</c:v>
                </c:pt>
                <c:pt idx="564">
                  <c:v>0.14513333333333334</c:v>
                </c:pt>
                <c:pt idx="565">
                  <c:v>0.14516666666666667</c:v>
                </c:pt>
                <c:pt idx="566">
                  <c:v>0.14516666666666667</c:v>
                </c:pt>
                <c:pt idx="567">
                  <c:v>0.14523333333333335</c:v>
                </c:pt>
                <c:pt idx="568">
                  <c:v>0.14526666666666668</c:v>
                </c:pt>
                <c:pt idx="569">
                  <c:v>0.14523333333333333</c:v>
                </c:pt>
                <c:pt idx="570">
                  <c:v>0.14523333333333335</c:v>
                </c:pt>
                <c:pt idx="571">
                  <c:v>0.14530000000000001</c:v>
                </c:pt>
                <c:pt idx="572">
                  <c:v>0.14530000000000001</c:v>
                </c:pt>
                <c:pt idx="573">
                  <c:v>0.14536666666666667</c:v>
                </c:pt>
                <c:pt idx="574">
                  <c:v>0.14536666666666667</c:v>
                </c:pt>
                <c:pt idx="575">
                  <c:v>0.14533333333333331</c:v>
                </c:pt>
                <c:pt idx="576">
                  <c:v>0.14543333333333333</c:v>
                </c:pt>
                <c:pt idx="577">
                  <c:v>0.14546666666666666</c:v>
                </c:pt>
                <c:pt idx="578">
                  <c:v>0.14543333333333333</c:v>
                </c:pt>
                <c:pt idx="579">
                  <c:v>0.14549999999999999</c:v>
                </c:pt>
                <c:pt idx="580">
                  <c:v>0.14549999999999999</c:v>
                </c:pt>
                <c:pt idx="581">
                  <c:v>0.1454</c:v>
                </c:pt>
                <c:pt idx="582">
                  <c:v>0.14546666666666666</c:v>
                </c:pt>
                <c:pt idx="583">
                  <c:v>0.14493333333333333</c:v>
                </c:pt>
                <c:pt idx="584">
                  <c:v>0.16</c:v>
                </c:pt>
                <c:pt idx="585">
                  <c:v>0.1452</c:v>
                </c:pt>
                <c:pt idx="586">
                  <c:v>0.14530000000000001</c:v>
                </c:pt>
                <c:pt idx="587">
                  <c:v>0.14549999999999999</c:v>
                </c:pt>
                <c:pt idx="588">
                  <c:v>0.14549999999999999</c:v>
                </c:pt>
                <c:pt idx="589">
                  <c:v>0.14556666666666665</c:v>
                </c:pt>
                <c:pt idx="590">
                  <c:v>0.14570000000000002</c:v>
                </c:pt>
                <c:pt idx="591">
                  <c:v>0.14563333333333331</c:v>
                </c:pt>
                <c:pt idx="592">
                  <c:v>0.14559999999999998</c:v>
                </c:pt>
                <c:pt idx="593">
                  <c:v>0.14586666666666667</c:v>
                </c:pt>
                <c:pt idx="594">
                  <c:v>0.14616666666666667</c:v>
                </c:pt>
                <c:pt idx="595">
                  <c:v>0.14593333333333333</c:v>
                </c:pt>
                <c:pt idx="596">
                  <c:v>0.14593333333333333</c:v>
                </c:pt>
                <c:pt idx="597">
                  <c:v>0.14596666666666666</c:v>
                </c:pt>
                <c:pt idx="598">
                  <c:v>0.14616666666666669</c:v>
                </c:pt>
                <c:pt idx="599">
                  <c:v>0.14583333333333334</c:v>
                </c:pt>
                <c:pt idx="600">
                  <c:v>0.14626666666666668</c:v>
                </c:pt>
                <c:pt idx="601">
                  <c:v>0.14599999999999999</c:v>
                </c:pt>
                <c:pt idx="602">
                  <c:v>0.14616666666666669</c:v>
                </c:pt>
                <c:pt idx="603">
                  <c:v>0.14580000000000001</c:v>
                </c:pt>
                <c:pt idx="604">
                  <c:v>0.14580000000000001</c:v>
                </c:pt>
                <c:pt idx="605">
                  <c:v>0.14603333333333335</c:v>
                </c:pt>
                <c:pt idx="606">
                  <c:v>0.14590000000000003</c:v>
                </c:pt>
                <c:pt idx="607">
                  <c:v>0.14603333333333332</c:v>
                </c:pt>
                <c:pt idx="608">
                  <c:v>0.14630000000000001</c:v>
                </c:pt>
                <c:pt idx="609">
                  <c:v>0.14600000000000002</c:v>
                </c:pt>
                <c:pt idx="610">
                  <c:v>0.14576666666666666</c:v>
                </c:pt>
                <c:pt idx="611">
                  <c:v>0.14586666666666667</c:v>
                </c:pt>
                <c:pt idx="612">
                  <c:v>0.14603333333333332</c:v>
                </c:pt>
                <c:pt idx="613">
                  <c:v>0.14583333333333331</c:v>
                </c:pt>
                <c:pt idx="614">
                  <c:v>0.14609999999999998</c:v>
                </c:pt>
                <c:pt idx="615">
                  <c:v>0.14596666666666666</c:v>
                </c:pt>
                <c:pt idx="616">
                  <c:v>0.14610000000000001</c:v>
                </c:pt>
                <c:pt idx="617">
                  <c:v>0.14593333333333333</c:v>
                </c:pt>
                <c:pt idx="618">
                  <c:v>0.14586666666666667</c:v>
                </c:pt>
                <c:pt idx="619">
                  <c:v>0.14670000000000002</c:v>
                </c:pt>
                <c:pt idx="620">
                  <c:v>0.14643333333333333</c:v>
                </c:pt>
                <c:pt idx="621">
                  <c:v>0.14596666666666666</c:v>
                </c:pt>
                <c:pt idx="622">
                  <c:v>0.14563333333333336</c:v>
                </c:pt>
                <c:pt idx="623">
                  <c:v>0.14596666666666666</c:v>
                </c:pt>
                <c:pt idx="624">
                  <c:v>0.14576666666666668</c:v>
                </c:pt>
                <c:pt idx="625">
                  <c:v>0.14599999999999999</c:v>
                </c:pt>
                <c:pt idx="626">
                  <c:v>0.14549999999999999</c:v>
                </c:pt>
                <c:pt idx="627">
                  <c:v>0.14606666666666668</c:v>
                </c:pt>
                <c:pt idx="628">
                  <c:v>0.14580000000000001</c:v>
                </c:pt>
                <c:pt idx="629">
                  <c:v>0.14536666666666667</c:v>
                </c:pt>
                <c:pt idx="630">
                  <c:v>0.14583333333333334</c:v>
                </c:pt>
                <c:pt idx="631">
                  <c:v>0.14583333333333334</c:v>
                </c:pt>
                <c:pt idx="632">
                  <c:v>0.14536666666666667</c:v>
                </c:pt>
                <c:pt idx="633">
                  <c:v>0.14576666666666668</c:v>
                </c:pt>
                <c:pt idx="634">
                  <c:v>0.14573333333333335</c:v>
                </c:pt>
                <c:pt idx="635">
                  <c:v>0.14643333333333333</c:v>
                </c:pt>
                <c:pt idx="636">
                  <c:v>0.14570000000000002</c:v>
                </c:pt>
                <c:pt idx="637">
                  <c:v>0.14570000000000002</c:v>
                </c:pt>
                <c:pt idx="638">
                  <c:v>0.14570000000000002</c:v>
                </c:pt>
                <c:pt idx="639">
                  <c:v>0.1457</c:v>
                </c:pt>
                <c:pt idx="640">
                  <c:v>0.14570000000000002</c:v>
                </c:pt>
                <c:pt idx="641">
                  <c:v>0.14570000000000002</c:v>
                </c:pt>
                <c:pt idx="642">
                  <c:v>0.14599999999999999</c:v>
                </c:pt>
                <c:pt idx="643">
                  <c:v>0.14586666666666667</c:v>
                </c:pt>
                <c:pt idx="644">
                  <c:v>0.14553333333333332</c:v>
                </c:pt>
                <c:pt idx="645">
                  <c:v>0.14636666666666667</c:v>
                </c:pt>
                <c:pt idx="646">
                  <c:v>0.14596666666666666</c:v>
                </c:pt>
                <c:pt idx="647">
                  <c:v>0.14666666666666667</c:v>
                </c:pt>
                <c:pt idx="648">
                  <c:v>0.14616666666666667</c:v>
                </c:pt>
                <c:pt idx="649">
                  <c:v>0.14596666666666666</c:v>
                </c:pt>
                <c:pt idx="650">
                  <c:v>0.14580000000000001</c:v>
                </c:pt>
                <c:pt idx="651">
                  <c:v>0.14603333333333332</c:v>
                </c:pt>
                <c:pt idx="652">
                  <c:v>0.14563333333333331</c:v>
                </c:pt>
                <c:pt idx="653">
                  <c:v>0.14563333333333331</c:v>
                </c:pt>
                <c:pt idx="654">
                  <c:v>0.14556666666666665</c:v>
                </c:pt>
                <c:pt idx="655">
                  <c:v>0.14533333333333334</c:v>
                </c:pt>
                <c:pt idx="656">
                  <c:v>0.14486666666666667</c:v>
                </c:pt>
                <c:pt idx="657">
                  <c:v>0.14503333333333335</c:v>
                </c:pt>
                <c:pt idx="658">
                  <c:v>0.14533333333333334</c:v>
                </c:pt>
                <c:pt idx="659">
                  <c:v>0.14583333333333334</c:v>
                </c:pt>
                <c:pt idx="660">
                  <c:v>0.14526666666666668</c:v>
                </c:pt>
                <c:pt idx="661">
                  <c:v>0.14556666666666665</c:v>
                </c:pt>
                <c:pt idx="662">
                  <c:v>0.1452</c:v>
                </c:pt>
                <c:pt idx="663">
                  <c:v>0.14523333333333333</c:v>
                </c:pt>
                <c:pt idx="664">
                  <c:v>0.14503333333333335</c:v>
                </c:pt>
                <c:pt idx="665">
                  <c:v>0.14506666666666668</c:v>
                </c:pt>
                <c:pt idx="666">
                  <c:v>0.1452</c:v>
                </c:pt>
                <c:pt idx="667">
                  <c:v>0.14543333333333333</c:v>
                </c:pt>
                <c:pt idx="668">
                  <c:v>0.1449</c:v>
                </c:pt>
                <c:pt idx="669">
                  <c:v>0.1452</c:v>
                </c:pt>
                <c:pt idx="670">
                  <c:v>0.14510000000000001</c:v>
                </c:pt>
                <c:pt idx="671">
                  <c:v>0.1452</c:v>
                </c:pt>
                <c:pt idx="672">
                  <c:v>0.14500000000000002</c:v>
                </c:pt>
                <c:pt idx="673">
                  <c:v>0.14516666666666667</c:v>
                </c:pt>
                <c:pt idx="674">
                  <c:v>0.14523333333333333</c:v>
                </c:pt>
                <c:pt idx="675">
                  <c:v>0.14510000000000001</c:v>
                </c:pt>
                <c:pt idx="676">
                  <c:v>0.14506666666666668</c:v>
                </c:pt>
                <c:pt idx="677">
                  <c:v>0.1449</c:v>
                </c:pt>
                <c:pt idx="678">
                  <c:v>0.14516666666666667</c:v>
                </c:pt>
                <c:pt idx="679">
                  <c:v>0.14503333333333335</c:v>
                </c:pt>
                <c:pt idx="680">
                  <c:v>0.14526666666666668</c:v>
                </c:pt>
                <c:pt idx="681">
                  <c:v>0.14496666666666666</c:v>
                </c:pt>
                <c:pt idx="682">
                  <c:v>0.1452</c:v>
                </c:pt>
                <c:pt idx="683">
                  <c:v>0.14513333333333334</c:v>
                </c:pt>
                <c:pt idx="684">
                  <c:v>0.14500000000000002</c:v>
                </c:pt>
                <c:pt idx="685">
                  <c:v>0.14496666666666666</c:v>
                </c:pt>
                <c:pt idx="686">
                  <c:v>0.14503333333333335</c:v>
                </c:pt>
                <c:pt idx="687">
                  <c:v>0.14506666666666668</c:v>
                </c:pt>
                <c:pt idx="688">
                  <c:v>0.14493333333333333</c:v>
                </c:pt>
                <c:pt idx="689">
                  <c:v>0.14523333333333333</c:v>
                </c:pt>
                <c:pt idx="690">
                  <c:v>0.14526666666666668</c:v>
                </c:pt>
                <c:pt idx="691">
                  <c:v>0.14470000000000002</c:v>
                </c:pt>
                <c:pt idx="692">
                  <c:v>0.14476666666666668</c:v>
                </c:pt>
                <c:pt idx="693">
                  <c:v>0.14510000000000001</c:v>
                </c:pt>
                <c:pt idx="694">
                  <c:v>0.14516666666666667</c:v>
                </c:pt>
                <c:pt idx="695">
                  <c:v>0.1449</c:v>
                </c:pt>
                <c:pt idx="696">
                  <c:v>0.14516666666666667</c:v>
                </c:pt>
                <c:pt idx="697">
                  <c:v>0.14493333333333333</c:v>
                </c:pt>
                <c:pt idx="698">
                  <c:v>0.14526666666666668</c:v>
                </c:pt>
                <c:pt idx="699">
                  <c:v>0.14523333333333333</c:v>
                </c:pt>
                <c:pt idx="700">
                  <c:v>0.1452</c:v>
                </c:pt>
                <c:pt idx="701">
                  <c:v>0.14506666666666668</c:v>
                </c:pt>
                <c:pt idx="702">
                  <c:v>0.1449</c:v>
                </c:pt>
                <c:pt idx="703">
                  <c:v>0.14496666666666666</c:v>
                </c:pt>
                <c:pt idx="704">
                  <c:v>0.14503333333333335</c:v>
                </c:pt>
                <c:pt idx="705">
                  <c:v>0.14510000000000001</c:v>
                </c:pt>
                <c:pt idx="706">
                  <c:v>0.1452</c:v>
                </c:pt>
                <c:pt idx="707">
                  <c:v>0.14499999999999999</c:v>
                </c:pt>
                <c:pt idx="708">
                  <c:v>0.14476666666666668</c:v>
                </c:pt>
                <c:pt idx="709">
                  <c:v>0.14473333333333335</c:v>
                </c:pt>
                <c:pt idx="710">
                  <c:v>0.14463333333333334</c:v>
                </c:pt>
                <c:pt idx="711">
                  <c:v>0.14476666666666668</c:v>
                </c:pt>
                <c:pt idx="712">
                  <c:v>0.14456666666666665</c:v>
                </c:pt>
                <c:pt idx="713">
                  <c:v>0.14466666666666667</c:v>
                </c:pt>
                <c:pt idx="714">
                  <c:v>0.14503333333333335</c:v>
                </c:pt>
                <c:pt idx="715">
                  <c:v>0.14476666666666668</c:v>
                </c:pt>
                <c:pt idx="716">
                  <c:v>0.14473333333333335</c:v>
                </c:pt>
                <c:pt idx="717">
                  <c:v>0.14436666666666667</c:v>
                </c:pt>
                <c:pt idx="718">
                  <c:v>0.14476666666666668</c:v>
                </c:pt>
                <c:pt idx="719">
                  <c:v>0.14436666666666667</c:v>
                </c:pt>
                <c:pt idx="720">
                  <c:v>0.14486666666666667</c:v>
                </c:pt>
                <c:pt idx="721">
                  <c:v>0.14446666666666666</c:v>
                </c:pt>
                <c:pt idx="722">
                  <c:v>0.14460000000000001</c:v>
                </c:pt>
                <c:pt idx="723">
                  <c:v>0.14473333333333335</c:v>
                </c:pt>
                <c:pt idx="724">
                  <c:v>0.14470000000000002</c:v>
                </c:pt>
                <c:pt idx="725">
                  <c:v>0.14443333333333333</c:v>
                </c:pt>
                <c:pt idx="726">
                  <c:v>0.14449999999999999</c:v>
                </c:pt>
                <c:pt idx="727">
                  <c:v>0.14460000000000001</c:v>
                </c:pt>
                <c:pt idx="728">
                  <c:v>0.14453333333333332</c:v>
                </c:pt>
                <c:pt idx="729">
                  <c:v>0.14433333333333334</c:v>
                </c:pt>
                <c:pt idx="730">
                  <c:v>0.14443333333333333</c:v>
                </c:pt>
                <c:pt idx="731">
                  <c:v>0.14460000000000001</c:v>
                </c:pt>
                <c:pt idx="732">
                  <c:v>0.14449999999999999</c:v>
                </c:pt>
                <c:pt idx="733">
                  <c:v>0.14430000000000001</c:v>
                </c:pt>
                <c:pt idx="734">
                  <c:v>0.14443333333333333</c:v>
                </c:pt>
                <c:pt idx="735">
                  <c:v>0.14456666666666665</c:v>
                </c:pt>
                <c:pt idx="736">
                  <c:v>0.14430000000000001</c:v>
                </c:pt>
                <c:pt idx="737">
                  <c:v>0.14423333333333332</c:v>
                </c:pt>
                <c:pt idx="738">
                  <c:v>0.14453333333333332</c:v>
                </c:pt>
                <c:pt idx="739">
                  <c:v>0.14453333333333332</c:v>
                </c:pt>
                <c:pt idx="740">
                  <c:v>0.14436666666666667</c:v>
                </c:pt>
                <c:pt idx="741">
                  <c:v>0.14503333333333335</c:v>
                </c:pt>
                <c:pt idx="742">
                  <c:v>0.14500000000000002</c:v>
                </c:pt>
                <c:pt idx="743">
                  <c:v>0.1447</c:v>
                </c:pt>
                <c:pt idx="744">
                  <c:v>0.14453333333333332</c:v>
                </c:pt>
                <c:pt idx="745">
                  <c:v>0.14453333333333332</c:v>
                </c:pt>
                <c:pt idx="746">
                  <c:v>0.1444</c:v>
                </c:pt>
                <c:pt idx="747">
                  <c:v>0.14493333333333333</c:v>
                </c:pt>
                <c:pt idx="748">
                  <c:v>0.14453333333333332</c:v>
                </c:pt>
                <c:pt idx="749">
                  <c:v>0.14449999999999999</c:v>
                </c:pt>
                <c:pt idx="750">
                  <c:v>0.1444</c:v>
                </c:pt>
                <c:pt idx="751">
                  <c:v>0.14460000000000001</c:v>
                </c:pt>
                <c:pt idx="752">
                  <c:v>0.14443333333333333</c:v>
                </c:pt>
                <c:pt idx="753">
                  <c:v>0.14473333333333335</c:v>
                </c:pt>
                <c:pt idx="754">
                  <c:v>0.14456666666666665</c:v>
                </c:pt>
                <c:pt idx="755">
                  <c:v>0.1444</c:v>
                </c:pt>
                <c:pt idx="756">
                  <c:v>0.14463333333333336</c:v>
                </c:pt>
                <c:pt idx="757">
                  <c:v>0.14463333333333336</c:v>
                </c:pt>
                <c:pt idx="758">
                  <c:v>0.14433333333333334</c:v>
                </c:pt>
                <c:pt idx="759">
                  <c:v>0.14436666666666667</c:v>
                </c:pt>
                <c:pt idx="760">
                  <c:v>0.14466666666666669</c:v>
                </c:pt>
                <c:pt idx="761">
                  <c:v>0.14466666666666669</c:v>
                </c:pt>
                <c:pt idx="762">
                  <c:v>0.14466666666666669</c:v>
                </c:pt>
                <c:pt idx="763">
                  <c:v>0.14476666666666668</c:v>
                </c:pt>
                <c:pt idx="764">
                  <c:v>0.14483333333333334</c:v>
                </c:pt>
                <c:pt idx="765">
                  <c:v>0.1454</c:v>
                </c:pt>
                <c:pt idx="766">
                  <c:v>0.1447</c:v>
                </c:pt>
                <c:pt idx="767">
                  <c:v>0.14493333333333333</c:v>
                </c:pt>
                <c:pt idx="768">
                  <c:v>0.14446666666666666</c:v>
                </c:pt>
                <c:pt idx="769">
                  <c:v>0.14446666666666666</c:v>
                </c:pt>
                <c:pt idx="770">
                  <c:v>0.14456666666666668</c:v>
                </c:pt>
                <c:pt idx="771">
                  <c:v>0.14463333333333331</c:v>
                </c:pt>
                <c:pt idx="772">
                  <c:v>0.14476666666666668</c:v>
                </c:pt>
                <c:pt idx="773">
                  <c:v>0.14463333333333336</c:v>
                </c:pt>
                <c:pt idx="774">
                  <c:v>0.14470000000000002</c:v>
                </c:pt>
                <c:pt idx="775">
                  <c:v>0.14459999999999998</c:v>
                </c:pt>
                <c:pt idx="776">
                  <c:v>0.14463333333333334</c:v>
                </c:pt>
                <c:pt idx="777">
                  <c:v>0.14466666666666667</c:v>
                </c:pt>
                <c:pt idx="778">
                  <c:v>0.14476666666666668</c:v>
                </c:pt>
                <c:pt idx="779">
                  <c:v>0.14463333333333331</c:v>
                </c:pt>
                <c:pt idx="780">
                  <c:v>0.14463333333333331</c:v>
                </c:pt>
                <c:pt idx="781">
                  <c:v>0.14436666666666667</c:v>
                </c:pt>
                <c:pt idx="782">
                  <c:v>0.1444</c:v>
                </c:pt>
                <c:pt idx="783">
                  <c:v>0.14463333333333334</c:v>
                </c:pt>
                <c:pt idx="784">
                  <c:v>0.14446666666666666</c:v>
                </c:pt>
                <c:pt idx="785">
                  <c:v>0.14463333333333334</c:v>
                </c:pt>
                <c:pt idx="786">
                  <c:v>0.14449999999999999</c:v>
                </c:pt>
                <c:pt idx="787">
                  <c:v>0.14446666666666666</c:v>
                </c:pt>
                <c:pt idx="788">
                  <c:v>0.14456666666666665</c:v>
                </c:pt>
                <c:pt idx="789">
                  <c:v>0.14483333333333334</c:v>
                </c:pt>
                <c:pt idx="790">
                  <c:v>0.14456666666666668</c:v>
                </c:pt>
                <c:pt idx="791">
                  <c:v>0.14449999999999999</c:v>
                </c:pt>
                <c:pt idx="792">
                  <c:v>0.14456666666666668</c:v>
                </c:pt>
                <c:pt idx="793">
                  <c:v>0.14446666666666666</c:v>
                </c:pt>
                <c:pt idx="794">
                  <c:v>0.14430000000000001</c:v>
                </c:pt>
                <c:pt idx="795">
                  <c:v>0.14443333333333333</c:v>
                </c:pt>
                <c:pt idx="796">
                  <c:v>0.1444</c:v>
                </c:pt>
                <c:pt idx="797">
                  <c:v>0.14466666666666669</c:v>
                </c:pt>
                <c:pt idx="798">
                  <c:v>0.14456666666666665</c:v>
                </c:pt>
                <c:pt idx="799">
                  <c:v>0.14446666666666666</c:v>
                </c:pt>
                <c:pt idx="800">
                  <c:v>0.14453333333333332</c:v>
                </c:pt>
                <c:pt idx="801">
                  <c:v>0.14453333333333332</c:v>
                </c:pt>
                <c:pt idx="802">
                  <c:v>0.14436666666666667</c:v>
                </c:pt>
                <c:pt idx="803">
                  <c:v>0.14470000000000002</c:v>
                </c:pt>
                <c:pt idx="804">
                  <c:v>0.14470000000000002</c:v>
                </c:pt>
                <c:pt idx="805">
                  <c:v>0.14466666666666669</c:v>
                </c:pt>
                <c:pt idx="806">
                  <c:v>0.14470000000000002</c:v>
                </c:pt>
                <c:pt idx="807">
                  <c:v>0.14466666666666667</c:v>
                </c:pt>
                <c:pt idx="808">
                  <c:v>0.14453333333333332</c:v>
                </c:pt>
                <c:pt idx="809">
                  <c:v>0.14453333333333332</c:v>
                </c:pt>
                <c:pt idx="810">
                  <c:v>0.14453333333333332</c:v>
                </c:pt>
                <c:pt idx="811">
                  <c:v>0.14470000000000002</c:v>
                </c:pt>
                <c:pt idx="812">
                  <c:v>0.14463333333333331</c:v>
                </c:pt>
                <c:pt idx="813">
                  <c:v>0.14449999999999999</c:v>
                </c:pt>
                <c:pt idx="814">
                  <c:v>0.14463333333333334</c:v>
                </c:pt>
                <c:pt idx="815">
                  <c:v>0.1444</c:v>
                </c:pt>
                <c:pt idx="816">
                  <c:v>0.14483333333333334</c:v>
                </c:pt>
                <c:pt idx="817">
                  <c:v>0.14466666666666669</c:v>
                </c:pt>
                <c:pt idx="818">
                  <c:v>0.14463333333333334</c:v>
                </c:pt>
                <c:pt idx="819">
                  <c:v>0.14456666666666668</c:v>
                </c:pt>
                <c:pt idx="820">
                  <c:v>0.14443333333333333</c:v>
                </c:pt>
                <c:pt idx="821">
                  <c:v>0.14453333333333335</c:v>
                </c:pt>
                <c:pt idx="822">
                  <c:v>0.14446666666666666</c:v>
                </c:pt>
                <c:pt idx="823">
                  <c:v>0.14443333333333333</c:v>
                </c:pt>
                <c:pt idx="824">
                  <c:v>0.14446666666666666</c:v>
                </c:pt>
                <c:pt idx="825">
                  <c:v>0.14453333333333332</c:v>
                </c:pt>
                <c:pt idx="826">
                  <c:v>0.14446666666666666</c:v>
                </c:pt>
                <c:pt idx="827">
                  <c:v>0.14449999999999999</c:v>
                </c:pt>
                <c:pt idx="828">
                  <c:v>0.14469999999999997</c:v>
                </c:pt>
                <c:pt idx="829">
                  <c:v>0.14459999999999998</c:v>
                </c:pt>
                <c:pt idx="830">
                  <c:v>0.14466666666666667</c:v>
                </c:pt>
                <c:pt idx="831">
                  <c:v>0.14459999999999998</c:v>
                </c:pt>
                <c:pt idx="832">
                  <c:v>0.14453333333333332</c:v>
                </c:pt>
                <c:pt idx="833">
                  <c:v>0.14476666666666665</c:v>
                </c:pt>
                <c:pt idx="834">
                  <c:v>0.1447</c:v>
                </c:pt>
                <c:pt idx="835">
                  <c:v>0.14486666666666667</c:v>
                </c:pt>
                <c:pt idx="836">
                  <c:v>0.14463333333333334</c:v>
                </c:pt>
                <c:pt idx="837">
                  <c:v>0.14436666666666667</c:v>
                </c:pt>
                <c:pt idx="838">
                  <c:v>0.1444</c:v>
                </c:pt>
                <c:pt idx="839">
                  <c:v>0.14460000000000001</c:v>
                </c:pt>
                <c:pt idx="840">
                  <c:v>0.14436666666666667</c:v>
                </c:pt>
                <c:pt idx="841">
                  <c:v>0.14460000000000001</c:v>
                </c:pt>
                <c:pt idx="842">
                  <c:v>0.14459999999999998</c:v>
                </c:pt>
                <c:pt idx="843">
                  <c:v>0.14456666666666665</c:v>
                </c:pt>
                <c:pt idx="844">
                  <c:v>0.14446666666666666</c:v>
                </c:pt>
                <c:pt idx="845">
                  <c:v>0.14433333333333334</c:v>
                </c:pt>
                <c:pt idx="846">
                  <c:v>0.14449999999999999</c:v>
                </c:pt>
                <c:pt idx="847">
                  <c:v>0.14436666666666664</c:v>
                </c:pt>
                <c:pt idx="848">
                  <c:v>0.14773333333333336</c:v>
                </c:pt>
                <c:pt idx="849">
                  <c:v>0.14336666666666667</c:v>
                </c:pt>
                <c:pt idx="850">
                  <c:v>0.14353333333333332</c:v>
                </c:pt>
                <c:pt idx="851">
                  <c:v>0.1434</c:v>
                </c:pt>
                <c:pt idx="852">
                  <c:v>0.14293333333333333</c:v>
                </c:pt>
                <c:pt idx="853">
                  <c:v>0.14293333333333333</c:v>
                </c:pt>
                <c:pt idx="854">
                  <c:v>0.14296666666666669</c:v>
                </c:pt>
                <c:pt idx="855">
                  <c:v>0.14330000000000001</c:v>
                </c:pt>
                <c:pt idx="856">
                  <c:v>0.14313333333333333</c:v>
                </c:pt>
                <c:pt idx="857">
                  <c:v>0.14296666666666666</c:v>
                </c:pt>
                <c:pt idx="858">
                  <c:v>0.14320000000000002</c:v>
                </c:pt>
                <c:pt idx="859">
                  <c:v>0.14299999999999999</c:v>
                </c:pt>
                <c:pt idx="860">
                  <c:v>0.14313333333333333</c:v>
                </c:pt>
                <c:pt idx="861">
                  <c:v>0.14306666666666665</c:v>
                </c:pt>
                <c:pt idx="862">
                  <c:v>0.14299999999999999</c:v>
                </c:pt>
                <c:pt idx="863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7-A54F-87B0-66EF8D65AF7D}"/>
            </c:ext>
          </c:extLst>
        </c:ser>
        <c:ser>
          <c:idx val="1"/>
          <c:order val="1"/>
          <c:tx>
            <c:strRef>
              <c:f>'Cocktail 4_(Ben+CCS1)'!$F$1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4_(Ben+CCS1)'!$D$2:$D$890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4_(Ben+CCS1)'!$F$2:$F$890</c:f>
              <c:numCache>
                <c:formatCode>General</c:formatCode>
                <c:ptCount val="889"/>
                <c:pt idx="0">
                  <c:v>0.14606666666666668</c:v>
                </c:pt>
                <c:pt idx="1">
                  <c:v>0.1459</c:v>
                </c:pt>
                <c:pt idx="2">
                  <c:v>0.14576666666666666</c:v>
                </c:pt>
                <c:pt idx="3">
                  <c:v>0.14549999999999999</c:v>
                </c:pt>
                <c:pt idx="4">
                  <c:v>0.14546666666666666</c:v>
                </c:pt>
                <c:pt idx="5">
                  <c:v>0.14580000000000001</c:v>
                </c:pt>
                <c:pt idx="6">
                  <c:v>0.14576666666666668</c:v>
                </c:pt>
                <c:pt idx="7">
                  <c:v>0.1454</c:v>
                </c:pt>
                <c:pt idx="8">
                  <c:v>0.14566666666666669</c:v>
                </c:pt>
                <c:pt idx="9">
                  <c:v>0.14536666666666667</c:v>
                </c:pt>
                <c:pt idx="10">
                  <c:v>0.14536666666666667</c:v>
                </c:pt>
                <c:pt idx="11">
                  <c:v>0.14526666666666666</c:v>
                </c:pt>
                <c:pt idx="12">
                  <c:v>0.14546666666666666</c:v>
                </c:pt>
                <c:pt idx="13">
                  <c:v>0.14536666666666667</c:v>
                </c:pt>
                <c:pt idx="14">
                  <c:v>0.14616666666666667</c:v>
                </c:pt>
                <c:pt idx="15">
                  <c:v>0.14633333333333332</c:v>
                </c:pt>
                <c:pt idx="16">
                  <c:v>0.14546666666666666</c:v>
                </c:pt>
                <c:pt idx="17">
                  <c:v>0.14529999999999998</c:v>
                </c:pt>
                <c:pt idx="18">
                  <c:v>0.14559999999999998</c:v>
                </c:pt>
                <c:pt idx="19">
                  <c:v>0.14529999999999998</c:v>
                </c:pt>
                <c:pt idx="20">
                  <c:v>0.14570000000000002</c:v>
                </c:pt>
                <c:pt idx="21">
                  <c:v>0.14526666666666666</c:v>
                </c:pt>
                <c:pt idx="22">
                  <c:v>0.14559999999999998</c:v>
                </c:pt>
                <c:pt idx="23">
                  <c:v>0.14543333333333333</c:v>
                </c:pt>
                <c:pt idx="24">
                  <c:v>0.14546666666666666</c:v>
                </c:pt>
                <c:pt idx="25">
                  <c:v>0.14546666666666666</c:v>
                </c:pt>
                <c:pt idx="26">
                  <c:v>0.14563333333333331</c:v>
                </c:pt>
                <c:pt idx="27">
                  <c:v>0.14553333333333332</c:v>
                </c:pt>
                <c:pt idx="28">
                  <c:v>0.14556666666666665</c:v>
                </c:pt>
                <c:pt idx="29">
                  <c:v>0.14566666666666667</c:v>
                </c:pt>
                <c:pt idx="30">
                  <c:v>0.14556666666666665</c:v>
                </c:pt>
                <c:pt idx="31">
                  <c:v>0.14596666666666666</c:v>
                </c:pt>
                <c:pt idx="32">
                  <c:v>0.14593333333333336</c:v>
                </c:pt>
                <c:pt idx="33">
                  <c:v>0.14573333333333333</c:v>
                </c:pt>
                <c:pt idx="34">
                  <c:v>0.14586666666666667</c:v>
                </c:pt>
                <c:pt idx="35">
                  <c:v>0.14559999999999998</c:v>
                </c:pt>
                <c:pt idx="36">
                  <c:v>0.14549999999999999</c:v>
                </c:pt>
                <c:pt idx="37">
                  <c:v>0.14553333333333332</c:v>
                </c:pt>
                <c:pt idx="38">
                  <c:v>0.14543333333333333</c:v>
                </c:pt>
                <c:pt idx="39">
                  <c:v>0.14560000000000001</c:v>
                </c:pt>
                <c:pt idx="40">
                  <c:v>0.1454</c:v>
                </c:pt>
                <c:pt idx="41">
                  <c:v>0.14533333333333334</c:v>
                </c:pt>
                <c:pt idx="42">
                  <c:v>0.14563333333333334</c:v>
                </c:pt>
                <c:pt idx="43">
                  <c:v>0.14546666666666666</c:v>
                </c:pt>
                <c:pt idx="44">
                  <c:v>0.14536666666666667</c:v>
                </c:pt>
                <c:pt idx="45">
                  <c:v>0.14526666666666668</c:v>
                </c:pt>
                <c:pt idx="46">
                  <c:v>0.1454</c:v>
                </c:pt>
                <c:pt idx="47">
                  <c:v>0.14559999999999998</c:v>
                </c:pt>
                <c:pt idx="48">
                  <c:v>0.14536666666666667</c:v>
                </c:pt>
                <c:pt idx="49">
                  <c:v>0.14536666666666667</c:v>
                </c:pt>
                <c:pt idx="50">
                  <c:v>0.14553333333333332</c:v>
                </c:pt>
                <c:pt idx="51">
                  <c:v>0.1452</c:v>
                </c:pt>
                <c:pt idx="52">
                  <c:v>0.14526666666666666</c:v>
                </c:pt>
                <c:pt idx="53">
                  <c:v>0.14546666666666666</c:v>
                </c:pt>
                <c:pt idx="54">
                  <c:v>0.14523333333333333</c:v>
                </c:pt>
                <c:pt idx="55">
                  <c:v>0.14526666666666666</c:v>
                </c:pt>
                <c:pt idx="56">
                  <c:v>0.14566666666666667</c:v>
                </c:pt>
                <c:pt idx="57">
                  <c:v>0.14529999999999998</c:v>
                </c:pt>
                <c:pt idx="58">
                  <c:v>0.14543333333333333</c:v>
                </c:pt>
                <c:pt idx="59">
                  <c:v>0.14563333333333331</c:v>
                </c:pt>
                <c:pt idx="60">
                  <c:v>0.14536666666666667</c:v>
                </c:pt>
                <c:pt idx="61">
                  <c:v>0.14533333333333331</c:v>
                </c:pt>
                <c:pt idx="62">
                  <c:v>0.14586666666666667</c:v>
                </c:pt>
                <c:pt idx="63">
                  <c:v>0.14543333333333333</c:v>
                </c:pt>
                <c:pt idx="64">
                  <c:v>0.14536666666666667</c:v>
                </c:pt>
                <c:pt idx="65">
                  <c:v>0.14586666666666667</c:v>
                </c:pt>
                <c:pt idx="66">
                  <c:v>0.14549999999999999</c:v>
                </c:pt>
                <c:pt idx="67">
                  <c:v>0.14529999999999998</c:v>
                </c:pt>
                <c:pt idx="68">
                  <c:v>0.14593333333333336</c:v>
                </c:pt>
                <c:pt idx="69">
                  <c:v>0.14573333333333333</c:v>
                </c:pt>
                <c:pt idx="70">
                  <c:v>0.14586666666666667</c:v>
                </c:pt>
                <c:pt idx="71">
                  <c:v>0.14626666666666668</c:v>
                </c:pt>
                <c:pt idx="72">
                  <c:v>0.14559999999999998</c:v>
                </c:pt>
                <c:pt idx="73">
                  <c:v>0.14513333333333334</c:v>
                </c:pt>
                <c:pt idx="74">
                  <c:v>0.14556666666666665</c:v>
                </c:pt>
                <c:pt idx="75">
                  <c:v>0.14516666666666667</c:v>
                </c:pt>
                <c:pt idx="76">
                  <c:v>0.14516666666666667</c:v>
                </c:pt>
                <c:pt idx="77">
                  <c:v>0.14533333333333334</c:v>
                </c:pt>
                <c:pt idx="78">
                  <c:v>0.14530000000000001</c:v>
                </c:pt>
                <c:pt idx="79">
                  <c:v>0.14529999999999998</c:v>
                </c:pt>
                <c:pt idx="80">
                  <c:v>0.14530000000000001</c:v>
                </c:pt>
                <c:pt idx="81">
                  <c:v>0.14526666666666666</c:v>
                </c:pt>
                <c:pt idx="82">
                  <c:v>0.14516666666666667</c:v>
                </c:pt>
                <c:pt idx="83">
                  <c:v>0.1452</c:v>
                </c:pt>
                <c:pt idx="84">
                  <c:v>0.1454</c:v>
                </c:pt>
                <c:pt idx="85">
                  <c:v>0.14526666666666668</c:v>
                </c:pt>
                <c:pt idx="86">
                  <c:v>0.1452</c:v>
                </c:pt>
                <c:pt idx="87">
                  <c:v>0.14559999999999998</c:v>
                </c:pt>
                <c:pt idx="88">
                  <c:v>0.14523333333333333</c:v>
                </c:pt>
                <c:pt idx="89">
                  <c:v>0.1452</c:v>
                </c:pt>
                <c:pt idx="90">
                  <c:v>0.14566666666666667</c:v>
                </c:pt>
                <c:pt idx="91">
                  <c:v>0.14536666666666667</c:v>
                </c:pt>
                <c:pt idx="92">
                  <c:v>0.1457</c:v>
                </c:pt>
                <c:pt idx="93">
                  <c:v>0.14566666666666667</c:v>
                </c:pt>
                <c:pt idx="94">
                  <c:v>0.14576666666666666</c:v>
                </c:pt>
                <c:pt idx="95">
                  <c:v>0.14563333333333331</c:v>
                </c:pt>
                <c:pt idx="96">
                  <c:v>0.14573333333333333</c:v>
                </c:pt>
                <c:pt idx="97">
                  <c:v>0.14583333333333334</c:v>
                </c:pt>
                <c:pt idx="98">
                  <c:v>0.14543333333333333</c:v>
                </c:pt>
                <c:pt idx="99">
                  <c:v>0.1452</c:v>
                </c:pt>
                <c:pt idx="100">
                  <c:v>0.14546666666666666</c:v>
                </c:pt>
                <c:pt idx="101">
                  <c:v>0.14513333333333334</c:v>
                </c:pt>
                <c:pt idx="102">
                  <c:v>0.14513333333333334</c:v>
                </c:pt>
                <c:pt idx="103">
                  <c:v>0.14516666666666667</c:v>
                </c:pt>
                <c:pt idx="104">
                  <c:v>0.14526666666666668</c:v>
                </c:pt>
                <c:pt idx="105">
                  <c:v>0.14530000000000001</c:v>
                </c:pt>
                <c:pt idx="106">
                  <c:v>0.1452</c:v>
                </c:pt>
                <c:pt idx="107">
                  <c:v>0.14536666666666667</c:v>
                </c:pt>
                <c:pt idx="108">
                  <c:v>0.14523333333333333</c:v>
                </c:pt>
                <c:pt idx="109">
                  <c:v>0.14526666666666666</c:v>
                </c:pt>
                <c:pt idx="110">
                  <c:v>0.14526666666666666</c:v>
                </c:pt>
                <c:pt idx="111">
                  <c:v>0.14530000000000001</c:v>
                </c:pt>
                <c:pt idx="112">
                  <c:v>0.14529999999999998</c:v>
                </c:pt>
                <c:pt idx="113">
                  <c:v>0.1452</c:v>
                </c:pt>
                <c:pt idx="114">
                  <c:v>0.1452</c:v>
                </c:pt>
                <c:pt idx="115">
                  <c:v>0.14546666666666666</c:v>
                </c:pt>
                <c:pt idx="116">
                  <c:v>0.14516666666666667</c:v>
                </c:pt>
                <c:pt idx="117">
                  <c:v>0.14513333333333334</c:v>
                </c:pt>
                <c:pt idx="118">
                  <c:v>0.14516666666666667</c:v>
                </c:pt>
                <c:pt idx="119">
                  <c:v>0.14536666666666667</c:v>
                </c:pt>
                <c:pt idx="120">
                  <c:v>0.14536666666666667</c:v>
                </c:pt>
                <c:pt idx="121">
                  <c:v>0.14516666666666667</c:v>
                </c:pt>
                <c:pt idx="122">
                  <c:v>0.14536666666666667</c:v>
                </c:pt>
                <c:pt idx="123">
                  <c:v>0.1452</c:v>
                </c:pt>
                <c:pt idx="124">
                  <c:v>0.14503333333333335</c:v>
                </c:pt>
                <c:pt idx="125">
                  <c:v>0.14513333333333334</c:v>
                </c:pt>
                <c:pt idx="126">
                  <c:v>0.14510000000000001</c:v>
                </c:pt>
                <c:pt idx="127">
                  <c:v>0.14526666666666666</c:v>
                </c:pt>
                <c:pt idx="128">
                  <c:v>0.1452</c:v>
                </c:pt>
                <c:pt idx="129">
                  <c:v>0.14500000000000002</c:v>
                </c:pt>
                <c:pt idx="130">
                  <c:v>0.14510000000000001</c:v>
                </c:pt>
                <c:pt idx="131">
                  <c:v>0.14563333333333334</c:v>
                </c:pt>
                <c:pt idx="132">
                  <c:v>0.14543333333333333</c:v>
                </c:pt>
                <c:pt idx="133">
                  <c:v>0.14549999999999999</c:v>
                </c:pt>
                <c:pt idx="134">
                  <c:v>0.14523333333333335</c:v>
                </c:pt>
                <c:pt idx="135">
                  <c:v>0.14553333333333332</c:v>
                </c:pt>
                <c:pt idx="136">
                  <c:v>0.14500000000000002</c:v>
                </c:pt>
                <c:pt idx="137">
                  <c:v>0.14496666666666666</c:v>
                </c:pt>
                <c:pt idx="138">
                  <c:v>0.14500000000000002</c:v>
                </c:pt>
                <c:pt idx="139">
                  <c:v>0.14543333333333333</c:v>
                </c:pt>
                <c:pt idx="140">
                  <c:v>0.14493333333333336</c:v>
                </c:pt>
                <c:pt idx="141">
                  <c:v>0.14496666666666669</c:v>
                </c:pt>
                <c:pt idx="142">
                  <c:v>0.14503333333333335</c:v>
                </c:pt>
                <c:pt idx="143">
                  <c:v>0.1454</c:v>
                </c:pt>
                <c:pt idx="144">
                  <c:v>0.14503333333333335</c:v>
                </c:pt>
                <c:pt idx="145">
                  <c:v>0.1449</c:v>
                </c:pt>
                <c:pt idx="146">
                  <c:v>0.14500000000000002</c:v>
                </c:pt>
                <c:pt idx="147">
                  <c:v>0.14510000000000001</c:v>
                </c:pt>
                <c:pt idx="148">
                  <c:v>0.14513333333333334</c:v>
                </c:pt>
                <c:pt idx="149">
                  <c:v>0.14496666666666669</c:v>
                </c:pt>
                <c:pt idx="150">
                  <c:v>0.1449</c:v>
                </c:pt>
                <c:pt idx="151">
                  <c:v>0.14493333333333336</c:v>
                </c:pt>
                <c:pt idx="152">
                  <c:v>0.14526666666666668</c:v>
                </c:pt>
                <c:pt idx="153">
                  <c:v>0.14500000000000002</c:v>
                </c:pt>
                <c:pt idx="154">
                  <c:v>0.14483333333333334</c:v>
                </c:pt>
                <c:pt idx="155">
                  <c:v>0.1449</c:v>
                </c:pt>
                <c:pt idx="156">
                  <c:v>0.14530000000000001</c:v>
                </c:pt>
                <c:pt idx="157">
                  <c:v>0.14486666666666667</c:v>
                </c:pt>
                <c:pt idx="158">
                  <c:v>0.1449</c:v>
                </c:pt>
                <c:pt idx="159">
                  <c:v>0.1449</c:v>
                </c:pt>
                <c:pt idx="160">
                  <c:v>0.14503333333333335</c:v>
                </c:pt>
                <c:pt idx="161">
                  <c:v>0.14523333333333333</c:v>
                </c:pt>
                <c:pt idx="162">
                  <c:v>0.14499999999999999</c:v>
                </c:pt>
                <c:pt idx="163">
                  <c:v>0.14503333333333332</c:v>
                </c:pt>
                <c:pt idx="164">
                  <c:v>0.14493333333333336</c:v>
                </c:pt>
                <c:pt idx="165">
                  <c:v>0.14526666666666666</c:v>
                </c:pt>
                <c:pt idx="166">
                  <c:v>0.1449</c:v>
                </c:pt>
                <c:pt idx="167">
                  <c:v>0.14496666666666669</c:v>
                </c:pt>
                <c:pt idx="168">
                  <c:v>0.14506666666666668</c:v>
                </c:pt>
                <c:pt idx="169">
                  <c:v>0.14543333333333333</c:v>
                </c:pt>
                <c:pt idx="170">
                  <c:v>0.14510000000000001</c:v>
                </c:pt>
                <c:pt idx="171">
                  <c:v>0.14513333333333334</c:v>
                </c:pt>
                <c:pt idx="172">
                  <c:v>0.14516666666666667</c:v>
                </c:pt>
                <c:pt idx="173">
                  <c:v>0.14526666666666666</c:v>
                </c:pt>
                <c:pt idx="174">
                  <c:v>0.14493333333333333</c:v>
                </c:pt>
                <c:pt idx="175">
                  <c:v>0.14496666666666666</c:v>
                </c:pt>
                <c:pt idx="176">
                  <c:v>0.14496666666666666</c:v>
                </c:pt>
                <c:pt idx="177">
                  <c:v>0.14526666666666666</c:v>
                </c:pt>
                <c:pt idx="178">
                  <c:v>0.14543333333333333</c:v>
                </c:pt>
                <c:pt idx="179">
                  <c:v>0.14500000000000002</c:v>
                </c:pt>
                <c:pt idx="180">
                  <c:v>0.14500000000000002</c:v>
                </c:pt>
                <c:pt idx="181">
                  <c:v>0.14506666666666668</c:v>
                </c:pt>
                <c:pt idx="182">
                  <c:v>0.1454</c:v>
                </c:pt>
                <c:pt idx="183">
                  <c:v>0.14500000000000002</c:v>
                </c:pt>
                <c:pt idx="184">
                  <c:v>0.14503333333333332</c:v>
                </c:pt>
                <c:pt idx="185">
                  <c:v>0.14493333333333333</c:v>
                </c:pt>
                <c:pt idx="186">
                  <c:v>0.14513333333333334</c:v>
                </c:pt>
                <c:pt idx="187">
                  <c:v>0.14533333333333334</c:v>
                </c:pt>
                <c:pt idx="188">
                  <c:v>0.14523333333333333</c:v>
                </c:pt>
                <c:pt idx="189">
                  <c:v>0.14506666666666665</c:v>
                </c:pt>
                <c:pt idx="190">
                  <c:v>0.1454</c:v>
                </c:pt>
                <c:pt idx="191">
                  <c:v>0.1459</c:v>
                </c:pt>
                <c:pt idx="192">
                  <c:v>0.14503333333333332</c:v>
                </c:pt>
                <c:pt idx="193">
                  <c:v>0.14510000000000001</c:v>
                </c:pt>
                <c:pt idx="194">
                  <c:v>0.14499999999999999</c:v>
                </c:pt>
                <c:pt idx="195">
                  <c:v>0.14503333333333335</c:v>
                </c:pt>
                <c:pt idx="196">
                  <c:v>0.14523333333333333</c:v>
                </c:pt>
                <c:pt idx="197">
                  <c:v>0.14480000000000001</c:v>
                </c:pt>
                <c:pt idx="198">
                  <c:v>0.14483333333333334</c:v>
                </c:pt>
                <c:pt idx="199">
                  <c:v>0.14483333333333334</c:v>
                </c:pt>
                <c:pt idx="200">
                  <c:v>0.14506666666666668</c:v>
                </c:pt>
                <c:pt idx="201">
                  <c:v>0.14476666666666668</c:v>
                </c:pt>
                <c:pt idx="202">
                  <c:v>0.14476666666666668</c:v>
                </c:pt>
                <c:pt idx="203">
                  <c:v>0.14483333333333334</c:v>
                </c:pt>
                <c:pt idx="204">
                  <c:v>0.14476666666666668</c:v>
                </c:pt>
                <c:pt idx="205">
                  <c:v>0.14496666666666669</c:v>
                </c:pt>
                <c:pt idx="206">
                  <c:v>0.14483333333333334</c:v>
                </c:pt>
                <c:pt idx="207">
                  <c:v>0.1447</c:v>
                </c:pt>
                <c:pt idx="208">
                  <c:v>0.14473333333333332</c:v>
                </c:pt>
                <c:pt idx="209">
                  <c:v>0.14483333333333334</c:v>
                </c:pt>
                <c:pt idx="210">
                  <c:v>0.14486666666666667</c:v>
                </c:pt>
                <c:pt idx="211">
                  <c:v>0.14473333333333335</c:v>
                </c:pt>
                <c:pt idx="212">
                  <c:v>0.14473333333333335</c:v>
                </c:pt>
                <c:pt idx="213">
                  <c:v>0.14486666666666667</c:v>
                </c:pt>
                <c:pt idx="214">
                  <c:v>0.14493333333333333</c:v>
                </c:pt>
                <c:pt idx="215">
                  <c:v>0.1447</c:v>
                </c:pt>
                <c:pt idx="216">
                  <c:v>0.14473333333333335</c:v>
                </c:pt>
                <c:pt idx="217">
                  <c:v>0.14480000000000001</c:v>
                </c:pt>
                <c:pt idx="218">
                  <c:v>0.1447</c:v>
                </c:pt>
                <c:pt idx="219">
                  <c:v>0.14503333333333332</c:v>
                </c:pt>
                <c:pt idx="220">
                  <c:v>0.14473333333333332</c:v>
                </c:pt>
                <c:pt idx="221">
                  <c:v>0.14476666666666668</c:v>
                </c:pt>
                <c:pt idx="222">
                  <c:v>0.14476666666666668</c:v>
                </c:pt>
                <c:pt idx="223">
                  <c:v>0.14480000000000001</c:v>
                </c:pt>
                <c:pt idx="224">
                  <c:v>0.14483333333333334</c:v>
                </c:pt>
                <c:pt idx="225">
                  <c:v>0.14466666666666667</c:v>
                </c:pt>
                <c:pt idx="226">
                  <c:v>0.14470000000000002</c:v>
                </c:pt>
                <c:pt idx="227">
                  <c:v>0.1447</c:v>
                </c:pt>
                <c:pt idx="228">
                  <c:v>0.14506666666666668</c:v>
                </c:pt>
                <c:pt idx="229">
                  <c:v>0.14463333333333334</c:v>
                </c:pt>
                <c:pt idx="230">
                  <c:v>0.14463333333333331</c:v>
                </c:pt>
                <c:pt idx="231">
                  <c:v>0.1447</c:v>
                </c:pt>
                <c:pt idx="232">
                  <c:v>0.14476666666666665</c:v>
                </c:pt>
                <c:pt idx="233">
                  <c:v>0.1449</c:v>
                </c:pt>
                <c:pt idx="234">
                  <c:v>0.14473333333333332</c:v>
                </c:pt>
                <c:pt idx="235">
                  <c:v>0.1447</c:v>
                </c:pt>
                <c:pt idx="236">
                  <c:v>0.1447</c:v>
                </c:pt>
                <c:pt idx="237">
                  <c:v>0.14480000000000001</c:v>
                </c:pt>
                <c:pt idx="238">
                  <c:v>0.14486666666666667</c:v>
                </c:pt>
                <c:pt idx="239">
                  <c:v>0.14473333333333332</c:v>
                </c:pt>
                <c:pt idx="240">
                  <c:v>0.14460000000000001</c:v>
                </c:pt>
                <c:pt idx="241">
                  <c:v>0.14463333333333331</c:v>
                </c:pt>
                <c:pt idx="242">
                  <c:v>0.14503333333333332</c:v>
                </c:pt>
                <c:pt idx="243">
                  <c:v>0.14476666666666668</c:v>
                </c:pt>
                <c:pt idx="244">
                  <c:v>0.14483333333333334</c:v>
                </c:pt>
                <c:pt idx="245">
                  <c:v>0.14473333333333335</c:v>
                </c:pt>
                <c:pt idx="246">
                  <c:v>0.14476666666666668</c:v>
                </c:pt>
                <c:pt idx="247">
                  <c:v>0.14523333333333335</c:v>
                </c:pt>
                <c:pt idx="248">
                  <c:v>0.14466666666666664</c:v>
                </c:pt>
                <c:pt idx="249">
                  <c:v>0.14463333333333331</c:v>
                </c:pt>
                <c:pt idx="250">
                  <c:v>0.14466666666666667</c:v>
                </c:pt>
                <c:pt idx="251">
                  <c:v>0.14463333333333331</c:v>
                </c:pt>
                <c:pt idx="252">
                  <c:v>0.14510000000000001</c:v>
                </c:pt>
                <c:pt idx="253">
                  <c:v>0.14466666666666667</c:v>
                </c:pt>
                <c:pt idx="254">
                  <c:v>0.14456666666666665</c:v>
                </c:pt>
                <c:pt idx="255">
                  <c:v>0.14453333333333332</c:v>
                </c:pt>
                <c:pt idx="256">
                  <c:v>0.14460000000000001</c:v>
                </c:pt>
                <c:pt idx="257">
                  <c:v>0.14506666666666665</c:v>
                </c:pt>
                <c:pt idx="258">
                  <c:v>0.14456666666666665</c:v>
                </c:pt>
                <c:pt idx="259">
                  <c:v>0.14453333333333332</c:v>
                </c:pt>
                <c:pt idx="260">
                  <c:v>0.14456666666666665</c:v>
                </c:pt>
                <c:pt idx="261">
                  <c:v>0.14469999999999997</c:v>
                </c:pt>
                <c:pt idx="262">
                  <c:v>0.14476666666666668</c:v>
                </c:pt>
                <c:pt idx="263">
                  <c:v>0.14463333333333334</c:v>
                </c:pt>
                <c:pt idx="264">
                  <c:v>0.14456666666666665</c:v>
                </c:pt>
                <c:pt idx="265">
                  <c:v>0.14453333333333332</c:v>
                </c:pt>
                <c:pt idx="266">
                  <c:v>0.14513333333333334</c:v>
                </c:pt>
                <c:pt idx="267">
                  <c:v>0.14463333333333331</c:v>
                </c:pt>
                <c:pt idx="268">
                  <c:v>0.14459999999999998</c:v>
                </c:pt>
                <c:pt idx="269">
                  <c:v>0.14460000000000001</c:v>
                </c:pt>
                <c:pt idx="270">
                  <c:v>0.14456666666666665</c:v>
                </c:pt>
                <c:pt idx="271">
                  <c:v>0.14499999999999999</c:v>
                </c:pt>
                <c:pt idx="272">
                  <c:v>0.14453333333333332</c:v>
                </c:pt>
                <c:pt idx="273">
                  <c:v>0.14456666666666665</c:v>
                </c:pt>
                <c:pt idx="274">
                  <c:v>0.14453333333333332</c:v>
                </c:pt>
                <c:pt idx="275">
                  <c:v>0.14459999999999998</c:v>
                </c:pt>
                <c:pt idx="276">
                  <c:v>0.14469999999999997</c:v>
                </c:pt>
                <c:pt idx="277">
                  <c:v>0.14449999999999999</c:v>
                </c:pt>
                <c:pt idx="278">
                  <c:v>0.14449999999999999</c:v>
                </c:pt>
                <c:pt idx="279">
                  <c:v>0.14449999999999999</c:v>
                </c:pt>
                <c:pt idx="280">
                  <c:v>0.14503333333333332</c:v>
                </c:pt>
                <c:pt idx="281">
                  <c:v>0.14456666666666665</c:v>
                </c:pt>
                <c:pt idx="282">
                  <c:v>0.14443333333333333</c:v>
                </c:pt>
                <c:pt idx="283">
                  <c:v>0.14443333333333333</c:v>
                </c:pt>
                <c:pt idx="284">
                  <c:v>0.14443333333333333</c:v>
                </c:pt>
                <c:pt idx="285">
                  <c:v>0.14483333333333334</c:v>
                </c:pt>
                <c:pt idx="286">
                  <c:v>0.14453333333333332</c:v>
                </c:pt>
                <c:pt idx="287">
                  <c:v>0.14446666666666666</c:v>
                </c:pt>
                <c:pt idx="288">
                  <c:v>0.14456666666666665</c:v>
                </c:pt>
                <c:pt idx="289">
                  <c:v>0.14466666666666664</c:v>
                </c:pt>
                <c:pt idx="290">
                  <c:v>0.14453333333333332</c:v>
                </c:pt>
                <c:pt idx="291">
                  <c:v>0.14770000000000003</c:v>
                </c:pt>
                <c:pt idx="292">
                  <c:v>0.14749999999999999</c:v>
                </c:pt>
                <c:pt idx="293">
                  <c:v>0.14753333333333332</c:v>
                </c:pt>
                <c:pt idx="294">
                  <c:v>0.14770000000000003</c:v>
                </c:pt>
                <c:pt idx="295">
                  <c:v>0.14766666666666664</c:v>
                </c:pt>
                <c:pt idx="296">
                  <c:v>0.14780000000000001</c:v>
                </c:pt>
                <c:pt idx="297">
                  <c:v>0.14783333333333334</c:v>
                </c:pt>
                <c:pt idx="298">
                  <c:v>0.1479</c:v>
                </c:pt>
                <c:pt idx="299">
                  <c:v>0.14793333333333333</c:v>
                </c:pt>
                <c:pt idx="300">
                  <c:v>0.14783333333333334</c:v>
                </c:pt>
                <c:pt idx="301">
                  <c:v>0.1479</c:v>
                </c:pt>
                <c:pt idx="302">
                  <c:v>0.14786666666666667</c:v>
                </c:pt>
                <c:pt idx="303">
                  <c:v>0.14786666666666667</c:v>
                </c:pt>
                <c:pt idx="304">
                  <c:v>0.14796666666666666</c:v>
                </c:pt>
                <c:pt idx="305">
                  <c:v>0.1479</c:v>
                </c:pt>
                <c:pt idx="306">
                  <c:v>0.14799999999999999</c:v>
                </c:pt>
                <c:pt idx="307">
                  <c:v>0.14799999999999999</c:v>
                </c:pt>
                <c:pt idx="308">
                  <c:v>0.14793333333333333</c:v>
                </c:pt>
                <c:pt idx="309">
                  <c:v>0.1479</c:v>
                </c:pt>
                <c:pt idx="310">
                  <c:v>0.14796666666666666</c:v>
                </c:pt>
                <c:pt idx="311">
                  <c:v>0.14793333333333333</c:v>
                </c:pt>
                <c:pt idx="312">
                  <c:v>0.14799999999999999</c:v>
                </c:pt>
                <c:pt idx="313">
                  <c:v>0.14799999999999999</c:v>
                </c:pt>
                <c:pt idx="314">
                  <c:v>0.14793333333333333</c:v>
                </c:pt>
                <c:pt idx="315">
                  <c:v>0.14793333333333333</c:v>
                </c:pt>
                <c:pt idx="316">
                  <c:v>0.14799999999999999</c:v>
                </c:pt>
                <c:pt idx="317">
                  <c:v>0.14799999999999999</c:v>
                </c:pt>
                <c:pt idx="318">
                  <c:v>0.14799999999999999</c:v>
                </c:pt>
                <c:pt idx="319">
                  <c:v>0.14799999999999999</c:v>
                </c:pt>
                <c:pt idx="320">
                  <c:v>0.14796666666666666</c:v>
                </c:pt>
                <c:pt idx="321">
                  <c:v>0.14796666666666666</c:v>
                </c:pt>
                <c:pt idx="322">
                  <c:v>0.14806666666666665</c:v>
                </c:pt>
                <c:pt idx="323">
                  <c:v>0.14803333333333332</c:v>
                </c:pt>
                <c:pt idx="324">
                  <c:v>0.14796666666666666</c:v>
                </c:pt>
                <c:pt idx="325">
                  <c:v>0.1479</c:v>
                </c:pt>
                <c:pt idx="326">
                  <c:v>0.14799999999999999</c:v>
                </c:pt>
                <c:pt idx="327">
                  <c:v>0.14810000000000001</c:v>
                </c:pt>
                <c:pt idx="328">
                  <c:v>0.14803333333333332</c:v>
                </c:pt>
                <c:pt idx="329">
                  <c:v>0.14796666666666666</c:v>
                </c:pt>
                <c:pt idx="330">
                  <c:v>0.14799999999999999</c:v>
                </c:pt>
                <c:pt idx="331">
                  <c:v>0.14799999999999999</c:v>
                </c:pt>
                <c:pt idx="332">
                  <c:v>0.14796666666666666</c:v>
                </c:pt>
                <c:pt idx="333">
                  <c:v>0.14799999999999999</c:v>
                </c:pt>
                <c:pt idx="334">
                  <c:v>0.14793333333333333</c:v>
                </c:pt>
                <c:pt idx="335">
                  <c:v>0.14799999999999999</c:v>
                </c:pt>
                <c:pt idx="336">
                  <c:v>0.14796666666666666</c:v>
                </c:pt>
                <c:pt idx="337">
                  <c:v>0.14793333333333333</c:v>
                </c:pt>
                <c:pt idx="338">
                  <c:v>0.1479</c:v>
                </c:pt>
                <c:pt idx="339">
                  <c:v>0.14796666666666666</c:v>
                </c:pt>
                <c:pt idx="340">
                  <c:v>0.14793333333333333</c:v>
                </c:pt>
                <c:pt idx="341">
                  <c:v>0.14799999999999999</c:v>
                </c:pt>
                <c:pt idx="342">
                  <c:v>0.14793333333333333</c:v>
                </c:pt>
                <c:pt idx="343">
                  <c:v>0.14793333333333333</c:v>
                </c:pt>
                <c:pt idx="344">
                  <c:v>0.14803333333333335</c:v>
                </c:pt>
                <c:pt idx="345">
                  <c:v>0.14793333333333333</c:v>
                </c:pt>
                <c:pt idx="346">
                  <c:v>0.1479</c:v>
                </c:pt>
                <c:pt idx="347">
                  <c:v>0.14786666666666667</c:v>
                </c:pt>
                <c:pt idx="348">
                  <c:v>0.14793333333333333</c:v>
                </c:pt>
                <c:pt idx="349">
                  <c:v>0.1479</c:v>
                </c:pt>
                <c:pt idx="350">
                  <c:v>0.14793333333333333</c:v>
                </c:pt>
                <c:pt idx="351">
                  <c:v>0.14796666666666666</c:v>
                </c:pt>
                <c:pt idx="352">
                  <c:v>0.1479</c:v>
                </c:pt>
                <c:pt idx="353">
                  <c:v>0.14786666666666667</c:v>
                </c:pt>
                <c:pt idx="354">
                  <c:v>0.14796666666666666</c:v>
                </c:pt>
                <c:pt idx="355">
                  <c:v>0.1479</c:v>
                </c:pt>
                <c:pt idx="356">
                  <c:v>0.14796666666666666</c:v>
                </c:pt>
                <c:pt idx="357">
                  <c:v>0.1479</c:v>
                </c:pt>
                <c:pt idx="358">
                  <c:v>0.14793333333333333</c:v>
                </c:pt>
                <c:pt idx="359">
                  <c:v>0.14796666666666666</c:v>
                </c:pt>
                <c:pt idx="360">
                  <c:v>0.14793333333333333</c:v>
                </c:pt>
                <c:pt idx="361">
                  <c:v>0.1479</c:v>
                </c:pt>
                <c:pt idx="362">
                  <c:v>0.14786666666666667</c:v>
                </c:pt>
                <c:pt idx="363">
                  <c:v>0.14786666666666667</c:v>
                </c:pt>
                <c:pt idx="364">
                  <c:v>0.14786666666666667</c:v>
                </c:pt>
                <c:pt idx="365">
                  <c:v>0.14796666666666666</c:v>
                </c:pt>
                <c:pt idx="366">
                  <c:v>0.14786666666666667</c:v>
                </c:pt>
                <c:pt idx="367">
                  <c:v>0.14786666666666667</c:v>
                </c:pt>
                <c:pt idx="368">
                  <c:v>0.1479</c:v>
                </c:pt>
                <c:pt idx="369">
                  <c:v>0.1479</c:v>
                </c:pt>
                <c:pt idx="370">
                  <c:v>0.14773333333333333</c:v>
                </c:pt>
                <c:pt idx="371">
                  <c:v>0.14780000000000001</c:v>
                </c:pt>
                <c:pt idx="372">
                  <c:v>0.1479</c:v>
                </c:pt>
                <c:pt idx="373">
                  <c:v>0.14783333333333334</c:v>
                </c:pt>
                <c:pt idx="374">
                  <c:v>0.14783333333333334</c:v>
                </c:pt>
                <c:pt idx="375">
                  <c:v>0.14786666666666667</c:v>
                </c:pt>
                <c:pt idx="376">
                  <c:v>0.14783333333333334</c:v>
                </c:pt>
                <c:pt idx="377">
                  <c:v>0.14786666666666667</c:v>
                </c:pt>
                <c:pt idx="378">
                  <c:v>0.14780000000000001</c:v>
                </c:pt>
                <c:pt idx="379">
                  <c:v>0.14786666666666667</c:v>
                </c:pt>
                <c:pt idx="380">
                  <c:v>0.14786666666666667</c:v>
                </c:pt>
                <c:pt idx="381">
                  <c:v>0.14780000000000001</c:v>
                </c:pt>
                <c:pt idx="382">
                  <c:v>0.14776666666666666</c:v>
                </c:pt>
                <c:pt idx="383">
                  <c:v>0.14783333333333334</c:v>
                </c:pt>
                <c:pt idx="384">
                  <c:v>0.14773333333333336</c:v>
                </c:pt>
                <c:pt idx="385">
                  <c:v>0.1477</c:v>
                </c:pt>
                <c:pt idx="386">
                  <c:v>0.14783333333333334</c:v>
                </c:pt>
                <c:pt idx="387">
                  <c:v>0.14773333333333333</c:v>
                </c:pt>
                <c:pt idx="388">
                  <c:v>0.1479</c:v>
                </c:pt>
                <c:pt idx="389">
                  <c:v>0.14780000000000001</c:v>
                </c:pt>
                <c:pt idx="390">
                  <c:v>0.14783333333333334</c:v>
                </c:pt>
                <c:pt idx="391">
                  <c:v>0.14776666666666669</c:v>
                </c:pt>
                <c:pt idx="392">
                  <c:v>0.14783333333333334</c:v>
                </c:pt>
                <c:pt idx="393">
                  <c:v>0.14786666666666667</c:v>
                </c:pt>
                <c:pt idx="394">
                  <c:v>0.14776666666666669</c:v>
                </c:pt>
                <c:pt idx="395">
                  <c:v>0.14780000000000001</c:v>
                </c:pt>
                <c:pt idx="396">
                  <c:v>0.14783333333333334</c:v>
                </c:pt>
                <c:pt idx="397">
                  <c:v>0.14780000000000001</c:v>
                </c:pt>
                <c:pt idx="398">
                  <c:v>0.14770000000000003</c:v>
                </c:pt>
                <c:pt idx="399">
                  <c:v>0.14783333333333334</c:v>
                </c:pt>
                <c:pt idx="400">
                  <c:v>0.14773333333333336</c:v>
                </c:pt>
                <c:pt idx="401">
                  <c:v>0.14773333333333336</c:v>
                </c:pt>
                <c:pt idx="402">
                  <c:v>0.14776666666666669</c:v>
                </c:pt>
                <c:pt idx="403">
                  <c:v>0.14776666666666669</c:v>
                </c:pt>
                <c:pt idx="404">
                  <c:v>0.14786666666666667</c:v>
                </c:pt>
                <c:pt idx="405">
                  <c:v>0.14780000000000001</c:v>
                </c:pt>
                <c:pt idx="406">
                  <c:v>0.14806666666666665</c:v>
                </c:pt>
                <c:pt idx="407">
                  <c:v>0.14766666666666664</c:v>
                </c:pt>
                <c:pt idx="408">
                  <c:v>0.14773333333333336</c:v>
                </c:pt>
                <c:pt idx="409">
                  <c:v>0.14780000000000001</c:v>
                </c:pt>
                <c:pt idx="410">
                  <c:v>0.14770000000000003</c:v>
                </c:pt>
                <c:pt idx="411">
                  <c:v>0.1477</c:v>
                </c:pt>
                <c:pt idx="412">
                  <c:v>0.14766666666666667</c:v>
                </c:pt>
                <c:pt idx="413">
                  <c:v>0.14773333333333336</c:v>
                </c:pt>
                <c:pt idx="414">
                  <c:v>0.14773333333333336</c:v>
                </c:pt>
                <c:pt idx="415">
                  <c:v>0.14773333333333336</c:v>
                </c:pt>
                <c:pt idx="416">
                  <c:v>0.14773333333333336</c:v>
                </c:pt>
                <c:pt idx="417">
                  <c:v>0.1477</c:v>
                </c:pt>
                <c:pt idx="418">
                  <c:v>0.14773333333333336</c:v>
                </c:pt>
                <c:pt idx="419">
                  <c:v>0.14776666666666669</c:v>
                </c:pt>
                <c:pt idx="420">
                  <c:v>0.14770000000000003</c:v>
                </c:pt>
                <c:pt idx="421">
                  <c:v>0.14780000000000001</c:v>
                </c:pt>
                <c:pt idx="422">
                  <c:v>0.14776666666666669</c:v>
                </c:pt>
                <c:pt idx="423">
                  <c:v>0.14776666666666669</c:v>
                </c:pt>
                <c:pt idx="424">
                  <c:v>0.14766666666666664</c:v>
                </c:pt>
                <c:pt idx="425">
                  <c:v>0.14763333333333334</c:v>
                </c:pt>
                <c:pt idx="426">
                  <c:v>0.14770000000000003</c:v>
                </c:pt>
                <c:pt idx="427">
                  <c:v>0.14773333333333336</c:v>
                </c:pt>
                <c:pt idx="428">
                  <c:v>0.14770000000000003</c:v>
                </c:pt>
                <c:pt idx="429">
                  <c:v>0.14759999999999998</c:v>
                </c:pt>
                <c:pt idx="430">
                  <c:v>0.1477</c:v>
                </c:pt>
                <c:pt idx="431">
                  <c:v>0.14776666666666669</c:v>
                </c:pt>
                <c:pt idx="432">
                  <c:v>0.14780000000000001</c:v>
                </c:pt>
                <c:pt idx="433">
                  <c:v>0.14773333333333336</c:v>
                </c:pt>
                <c:pt idx="434">
                  <c:v>0.1476666666666667</c:v>
                </c:pt>
                <c:pt idx="435">
                  <c:v>0.14759999999999998</c:v>
                </c:pt>
                <c:pt idx="436">
                  <c:v>0.1476666666666667</c:v>
                </c:pt>
                <c:pt idx="437">
                  <c:v>0.14759999999999998</c:v>
                </c:pt>
                <c:pt idx="438">
                  <c:v>0.1476666666666667</c:v>
                </c:pt>
                <c:pt idx="439">
                  <c:v>0.1476666666666667</c:v>
                </c:pt>
                <c:pt idx="440">
                  <c:v>0.14773333333333336</c:v>
                </c:pt>
                <c:pt idx="441">
                  <c:v>0.14770000000000003</c:v>
                </c:pt>
                <c:pt idx="442">
                  <c:v>0.14756666666666665</c:v>
                </c:pt>
                <c:pt idx="443">
                  <c:v>0.14759999999999998</c:v>
                </c:pt>
                <c:pt idx="444">
                  <c:v>0.14770000000000003</c:v>
                </c:pt>
                <c:pt idx="445">
                  <c:v>0.14763333333333331</c:v>
                </c:pt>
                <c:pt idx="446">
                  <c:v>0.14766666666666667</c:v>
                </c:pt>
                <c:pt idx="447">
                  <c:v>0.14766666666666664</c:v>
                </c:pt>
                <c:pt idx="448">
                  <c:v>0.14763333333333331</c:v>
                </c:pt>
                <c:pt idx="449">
                  <c:v>0.14776666666666669</c:v>
                </c:pt>
                <c:pt idx="450">
                  <c:v>0.14763333333333337</c:v>
                </c:pt>
                <c:pt idx="451">
                  <c:v>0.14756666666666665</c:v>
                </c:pt>
                <c:pt idx="452">
                  <c:v>0.14773333333333336</c:v>
                </c:pt>
                <c:pt idx="453">
                  <c:v>0.14759999999999998</c:v>
                </c:pt>
                <c:pt idx="454">
                  <c:v>0.14773333333333336</c:v>
                </c:pt>
                <c:pt idx="455">
                  <c:v>0.14770000000000003</c:v>
                </c:pt>
                <c:pt idx="456">
                  <c:v>0.14770000000000003</c:v>
                </c:pt>
                <c:pt idx="457">
                  <c:v>0.14773333333333336</c:v>
                </c:pt>
                <c:pt idx="458">
                  <c:v>0.14770000000000003</c:v>
                </c:pt>
                <c:pt idx="459">
                  <c:v>0.14759999999999998</c:v>
                </c:pt>
                <c:pt idx="460">
                  <c:v>0.14770000000000003</c:v>
                </c:pt>
                <c:pt idx="461">
                  <c:v>0.1476666666666667</c:v>
                </c:pt>
                <c:pt idx="462">
                  <c:v>0.14770000000000003</c:v>
                </c:pt>
                <c:pt idx="463">
                  <c:v>0.14770000000000003</c:v>
                </c:pt>
                <c:pt idx="464">
                  <c:v>0.14773333333333336</c:v>
                </c:pt>
                <c:pt idx="465">
                  <c:v>0.14770000000000003</c:v>
                </c:pt>
                <c:pt idx="466">
                  <c:v>0.14773333333333336</c:v>
                </c:pt>
                <c:pt idx="467">
                  <c:v>0.14780000000000001</c:v>
                </c:pt>
                <c:pt idx="468">
                  <c:v>0.14766666666666664</c:v>
                </c:pt>
                <c:pt idx="469">
                  <c:v>0.14776666666666669</c:v>
                </c:pt>
                <c:pt idx="470">
                  <c:v>0.14776666666666669</c:v>
                </c:pt>
                <c:pt idx="471">
                  <c:v>0.14776666666666669</c:v>
                </c:pt>
                <c:pt idx="472">
                  <c:v>0.14759999999999998</c:v>
                </c:pt>
                <c:pt idx="473">
                  <c:v>0.14766666666666667</c:v>
                </c:pt>
                <c:pt idx="474">
                  <c:v>0.14759999999999998</c:v>
                </c:pt>
                <c:pt idx="475">
                  <c:v>0.14773333333333336</c:v>
                </c:pt>
                <c:pt idx="476">
                  <c:v>0.14773333333333336</c:v>
                </c:pt>
                <c:pt idx="477">
                  <c:v>0.14770000000000003</c:v>
                </c:pt>
                <c:pt idx="478">
                  <c:v>0.14773333333333336</c:v>
                </c:pt>
                <c:pt idx="479">
                  <c:v>0.14773333333333336</c:v>
                </c:pt>
                <c:pt idx="480">
                  <c:v>0.14773333333333336</c:v>
                </c:pt>
                <c:pt idx="481">
                  <c:v>0.14773333333333336</c:v>
                </c:pt>
                <c:pt idx="482">
                  <c:v>0.14773333333333336</c:v>
                </c:pt>
                <c:pt idx="483">
                  <c:v>0.1476666666666667</c:v>
                </c:pt>
                <c:pt idx="484">
                  <c:v>0.14770000000000003</c:v>
                </c:pt>
                <c:pt idx="485">
                  <c:v>0.14773333333333336</c:v>
                </c:pt>
                <c:pt idx="486">
                  <c:v>0.14759999999999998</c:v>
                </c:pt>
                <c:pt idx="487">
                  <c:v>0.1476666666666667</c:v>
                </c:pt>
                <c:pt idx="488">
                  <c:v>0.14759999999999998</c:v>
                </c:pt>
                <c:pt idx="489">
                  <c:v>0.14766666666666664</c:v>
                </c:pt>
                <c:pt idx="490">
                  <c:v>0.1476666666666667</c:v>
                </c:pt>
                <c:pt idx="491">
                  <c:v>0.1476666666666667</c:v>
                </c:pt>
                <c:pt idx="492">
                  <c:v>0.1476666666666667</c:v>
                </c:pt>
                <c:pt idx="493">
                  <c:v>0.14763333333333331</c:v>
                </c:pt>
                <c:pt idx="494">
                  <c:v>0.14763333333333331</c:v>
                </c:pt>
                <c:pt idx="495">
                  <c:v>0.1476666666666667</c:v>
                </c:pt>
                <c:pt idx="496">
                  <c:v>0.14773333333333336</c:v>
                </c:pt>
                <c:pt idx="497">
                  <c:v>0.14763333333333337</c:v>
                </c:pt>
                <c:pt idx="498">
                  <c:v>0.14759999999999998</c:v>
                </c:pt>
                <c:pt idx="499">
                  <c:v>0.14763333333333337</c:v>
                </c:pt>
                <c:pt idx="500">
                  <c:v>0.14763333333333337</c:v>
                </c:pt>
                <c:pt idx="501">
                  <c:v>0.14759999999999998</c:v>
                </c:pt>
                <c:pt idx="502">
                  <c:v>0.14749999999999999</c:v>
                </c:pt>
                <c:pt idx="503">
                  <c:v>0.1476666666666667</c:v>
                </c:pt>
                <c:pt idx="504">
                  <c:v>0.14749999999999999</c:v>
                </c:pt>
                <c:pt idx="505">
                  <c:v>0.14753333333333332</c:v>
                </c:pt>
                <c:pt idx="506">
                  <c:v>0.14753333333333332</c:v>
                </c:pt>
                <c:pt idx="507">
                  <c:v>0.1476666666666667</c:v>
                </c:pt>
                <c:pt idx="508">
                  <c:v>0.14763333333333337</c:v>
                </c:pt>
                <c:pt idx="509">
                  <c:v>0.1476666666666667</c:v>
                </c:pt>
                <c:pt idx="510">
                  <c:v>0.14763333333333337</c:v>
                </c:pt>
                <c:pt idx="511">
                  <c:v>0.14759999999999998</c:v>
                </c:pt>
                <c:pt idx="512">
                  <c:v>0.14749999999999999</c:v>
                </c:pt>
                <c:pt idx="513">
                  <c:v>0.14756666666666668</c:v>
                </c:pt>
                <c:pt idx="514">
                  <c:v>0.14749999999999999</c:v>
                </c:pt>
                <c:pt idx="515">
                  <c:v>0.14756666666666665</c:v>
                </c:pt>
                <c:pt idx="516">
                  <c:v>0.14760000000000004</c:v>
                </c:pt>
                <c:pt idx="517">
                  <c:v>0.14753333333333332</c:v>
                </c:pt>
                <c:pt idx="518">
                  <c:v>0.14756666666666668</c:v>
                </c:pt>
                <c:pt idx="519">
                  <c:v>0.14756666666666665</c:v>
                </c:pt>
                <c:pt idx="520">
                  <c:v>0.14753333333333332</c:v>
                </c:pt>
                <c:pt idx="521">
                  <c:v>0.14756666666666668</c:v>
                </c:pt>
                <c:pt idx="522">
                  <c:v>0.14753333333333332</c:v>
                </c:pt>
                <c:pt idx="523">
                  <c:v>0.14753333333333332</c:v>
                </c:pt>
                <c:pt idx="524">
                  <c:v>0.14746666666666666</c:v>
                </c:pt>
                <c:pt idx="525">
                  <c:v>0.14760000000000004</c:v>
                </c:pt>
                <c:pt idx="526">
                  <c:v>0.14749999999999999</c:v>
                </c:pt>
                <c:pt idx="527">
                  <c:v>0.14756666666666665</c:v>
                </c:pt>
                <c:pt idx="528">
                  <c:v>0.14746666666666666</c:v>
                </c:pt>
                <c:pt idx="529">
                  <c:v>0.14749999999999999</c:v>
                </c:pt>
                <c:pt idx="530">
                  <c:v>0.14753333333333332</c:v>
                </c:pt>
                <c:pt idx="531">
                  <c:v>0.14746666666666666</c:v>
                </c:pt>
                <c:pt idx="532">
                  <c:v>0.14743333333333333</c:v>
                </c:pt>
                <c:pt idx="533">
                  <c:v>0.14756666666666665</c:v>
                </c:pt>
                <c:pt idx="534">
                  <c:v>0.14749999999999999</c:v>
                </c:pt>
                <c:pt idx="535">
                  <c:v>0.14756666666666668</c:v>
                </c:pt>
                <c:pt idx="536">
                  <c:v>0.14743333333333333</c:v>
                </c:pt>
                <c:pt idx="537">
                  <c:v>0.14749999999999999</c:v>
                </c:pt>
                <c:pt idx="538">
                  <c:v>0.14743333333333333</c:v>
                </c:pt>
                <c:pt idx="539">
                  <c:v>0.14746666666666666</c:v>
                </c:pt>
                <c:pt idx="540">
                  <c:v>0.14749999999999999</c:v>
                </c:pt>
                <c:pt idx="541">
                  <c:v>0.14749999999999999</c:v>
                </c:pt>
                <c:pt idx="542">
                  <c:v>0.14749999999999999</c:v>
                </c:pt>
                <c:pt idx="543">
                  <c:v>0.14743333333333333</c:v>
                </c:pt>
                <c:pt idx="544">
                  <c:v>0.14756666666666665</c:v>
                </c:pt>
                <c:pt idx="545">
                  <c:v>0.14743333333333333</c:v>
                </c:pt>
                <c:pt idx="546">
                  <c:v>0.1474</c:v>
                </c:pt>
                <c:pt idx="547">
                  <c:v>0.14749999999999999</c:v>
                </c:pt>
                <c:pt idx="548">
                  <c:v>0.14756666666666665</c:v>
                </c:pt>
                <c:pt idx="549">
                  <c:v>0.14753333333333332</c:v>
                </c:pt>
                <c:pt idx="550">
                  <c:v>0.14746666666666666</c:v>
                </c:pt>
                <c:pt idx="551">
                  <c:v>0.14753333333333332</c:v>
                </c:pt>
                <c:pt idx="552">
                  <c:v>0.14749999999999999</c:v>
                </c:pt>
                <c:pt idx="553">
                  <c:v>0.14746666666666666</c:v>
                </c:pt>
                <c:pt idx="554">
                  <c:v>0.14749999999999999</c:v>
                </c:pt>
                <c:pt idx="555">
                  <c:v>0.14746666666666666</c:v>
                </c:pt>
                <c:pt idx="556">
                  <c:v>0.1474</c:v>
                </c:pt>
                <c:pt idx="557">
                  <c:v>0.14736666666666667</c:v>
                </c:pt>
                <c:pt idx="558">
                  <c:v>0.14736666666666667</c:v>
                </c:pt>
                <c:pt idx="559">
                  <c:v>0.14746666666666666</c:v>
                </c:pt>
                <c:pt idx="560">
                  <c:v>0.14749999999999999</c:v>
                </c:pt>
                <c:pt idx="561">
                  <c:v>0.14736666666666665</c:v>
                </c:pt>
                <c:pt idx="562">
                  <c:v>0.14736666666666665</c:v>
                </c:pt>
                <c:pt idx="563">
                  <c:v>0.14743333333333333</c:v>
                </c:pt>
                <c:pt idx="564">
                  <c:v>0.14736666666666667</c:v>
                </c:pt>
                <c:pt idx="565">
                  <c:v>0.14726666666666668</c:v>
                </c:pt>
                <c:pt idx="566">
                  <c:v>0.14723333333333333</c:v>
                </c:pt>
                <c:pt idx="567">
                  <c:v>0.1474</c:v>
                </c:pt>
                <c:pt idx="568">
                  <c:v>0.14733333333333334</c:v>
                </c:pt>
                <c:pt idx="569">
                  <c:v>0.14730000000000001</c:v>
                </c:pt>
                <c:pt idx="570">
                  <c:v>0.14733333333333334</c:v>
                </c:pt>
                <c:pt idx="571">
                  <c:v>0.14736666666666667</c:v>
                </c:pt>
                <c:pt idx="572">
                  <c:v>0.14736666666666665</c:v>
                </c:pt>
                <c:pt idx="573">
                  <c:v>0.14743333333333333</c:v>
                </c:pt>
                <c:pt idx="574">
                  <c:v>0.14760000000000001</c:v>
                </c:pt>
                <c:pt idx="575">
                  <c:v>0.14729999999999999</c:v>
                </c:pt>
                <c:pt idx="576">
                  <c:v>0.14729999999999999</c:v>
                </c:pt>
                <c:pt idx="577">
                  <c:v>0.1474</c:v>
                </c:pt>
                <c:pt idx="578">
                  <c:v>0.14729999999999999</c:v>
                </c:pt>
                <c:pt idx="579">
                  <c:v>0.14726666666666668</c:v>
                </c:pt>
                <c:pt idx="580">
                  <c:v>0.14733333333333332</c:v>
                </c:pt>
                <c:pt idx="581">
                  <c:v>0.14766666666666664</c:v>
                </c:pt>
                <c:pt idx="582">
                  <c:v>0.1474</c:v>
                </c:pt>
                <c:pt idx="583">
                  <c:v>0.1467</c:v>
                </c:pt>
                <c:pt idx="584">
                  <c:v>0.14553333333333335</c:v>
                </c:pt>
                <c:pt idx="585">
                  <c:v>0.14553333333333335</c:v>
                </c:pt>
                <c:pt idx="586">
                  <c:v>0.14556666666666668</c:v>
                </c:pt>
                <c:pt idx="587">
                  <c:v>0.14563333333333334</c:v>
                </c:pt>
                <c:pt idx="588">
                  <c:v>0.1457</c:v>
                </c:pt>
                <c:pt idx="589">
                  <c:v>0.14573333333333335</c:v>
                </c:pt>
                <c:pt idx="590">
                  <c:v>0.14593333333333333</c:v>
                </c:pt>
                <c:pt idx="591">
                  <c:v>0.14586666666666667</c:v>
                </c:pt>
                <c:pt idx="592">
                  <c:v>0.14596666666666666</c:v>
                </c:pt>
                <c:pt idx="593">
                  <c:v>0.14610000000000001</c:v>
                </c:pt>
                <c:pt idx="594">
                  <c:v>0.14606666666666665</c:v>
                </c:pt>
                <c:pt idx="595">
                  <c:v>0.14599999999999999</c:v>
                </c:pt>
                <c:pt idx="596">
                  <c:v>0.14613333333333334</c:v>
                </c:pt>
                <c:pt idx="597">
                  <c:v>0.14613333333333334</c:v>
                </c:pt>
                <c:pt idx="598">
                  <c:v>0.14613333333333334</c:v>
                </c:pt>
                <c:pt idx="599">
                  <c:v>0.14616666666666667</c:v>
                </c:pt>
                <c:pt idx="600">
                  <c:v>0.14616666666666667</c:v>
                </c:pt>
                <c:pt idx="601">
                  <c:v>0.14610000000000001</c:v>
                </c:pt>
                <c:pt idx="602">
                  <c:v>0.14623333333333333</c:v>
                </c:pt>
                <c:pt idx="603">
                  <c:v>0.14629999999999999</c:v>
                </c:pt>
                <c:pt idx="604">
                  <c:v>0.1464</c:v>
                </c:pt>
                <c:pt idx="605">
                  <c:v>0.1464</c:v>
                </c:pt>
                <c:pt idx="606">
                  <c:v>0.14626666666666666</c:v>
                </c:pt>
                <c:pt idx="607">
                  <c:v>0.14636666666666664</c:v>
                </c:pt>
                <c:pt idx="608">
                  <c:v>0.14629999999999999</c:v>
                </c:pt>
                <c:pt idx="609">
                  <c:v>0.14629999999999999</c:v>
                </c:pt>
                <c:pt idx="610">
                  <c:v>0.14633333333333332</c:v>
                </c:pt>
                <c:pt idx="611">
                  <c:v>0.14633333333333334</c:v>
                </c:pt>
                <c:pt idx="612">
                  <c:v>0.14636666666666667</c:v>
                </c:pt>
                <c:pt idx="613">
                  <c:v>0.14629999999999999</c:v>
                </c:pt>
                <c:pt idx="614">
                  <c:v>0.1464</c:v>
                </c:pt>
                <c:pt idx="615">
                  <c:v>0.14636666666666667</c:v>
                </c:pt>
                <c:pt idx="616">
                  <c:v>0.14646666666666666</c:v>
                </c:pt>
                <c:pt idx="617">
                  <c:v>0.14626666666666666</c:v>
                </c:pt>
                <c:pt idx="618">
                  <c:v>0.14646666666666666</c:v>
                </c:pt>
                <c:pt idx="619">
                  <c:v>0.14680000000000001</c:v>
                </c:pt>
                <c:pt idx="620">
                  <c:v>0.14659999999999998</c:v>
                </c:pt>
                <c:pt idx="621">
                  <c:v>0.14646666666666666</c:v>
                </c:pt>
                <c:pt idx="622">
                  <c:v>0.14649999999999999</c:v>
                </c:pt>
                <c:pt idx="623">
                  <c:v>0.14663333333333331</c:v>
                </c:pt>
                <c:pt idx="624">
                  <c:v>0.14646666666666666</c:v>
                </c:pt>
                <c:pt idx="625">
                  <c:v>0.14653333333333332</c:v>
                </c:pt>
                <c:pt idx="626">
                  <c:v>0.14670000000000002</c:v>
                </c:pt>
                <c:pt idx="627">
                  <c:v>0.14659999999999998</c:v>
                </c:pt>
                <c:pt idx="628">
                  <c:v>0.14653333333333332</c:v>
                </c:pt>
                <c:pt idx="629">
                  <c:v>0.1464</c:v>
                </c:pt>
                <c:pt idx="630">
                  <c:v>0.14659999999999998</c:v>
                </c:pt>
                <c:pt idx="631">
                  <c:v>0.14676666666666668</c:v>
                </c:pt>
                <c:pt idx="632">
                  <c:v>0.14683333333333334</c:v>
                </c:pt>
                <c:pt idx="633">
                  <c:v>0.14670000000000002</c:v>
                </c:pt>
                <c:pt idx="634">
                  <c:v>0.14676666666666668</c:v>
                </c:pt>
                <c:pt idx="635">
                  <c:v>0.14646666666666666</c:v>
                </c:pt>
                <c:pt idx="636">
                  <c:v>0.14666666666666667</c:v>
                </c:pt>
                <c:pt idx="637">
                  <c:v>0.14643333333333333</c:v>
                </c:pt>
                <c:pt idx="638">
                  <c:v>0.14636666666666667</c:v>
                </c:pt>
                <c:pt idx="639">
                  <c:v>0.14643333333333333</c:v>
                </c:pt>
                <c:pt idx="640">
                  <c:v>0.14646666666666666</c:v>
                </c:pt>
                <c:pt idx="641">
                  <c:v>0.14646666666666666</c:v>
                </c:pt>
                <c:pt idx="642">
                  <c:v>0.14633333333333334</c:v>
                </c:pt>
                <c:pt idx="643">
                  <c:v>0.14643333333333333</c:v>
                </c:pt>
                <c:pt idx="644">
                  <c:v>0.14646666666666666</c:v>
                </c:pt>
                <c:pt idx="645">
                  <c:v>0.14649999999999999</c:v>
                </c:pt>
                <c:pt idx="646">
                  <c:v>0.14649999999999999</c:v>
                </c:pt>
                <c:pt idx="647">
                  <c:v>0.14659999999999998</c:v>
                </c:pt>
                <c:pt idx="648">
                  <c:v>0.14656666666666665</c:v>
                </c:pt>
                <c:pt idx="649">
                  <c:v>0.14656666666666665</c:v>
                </c:pt>
                <c:pt idx="650">
                  <c:v>0.14676666666666668</c:v>
                </c:pt>
                <c:pt idx="651">
                  <c:v>0.1469</c:v>
                </c:pt>
                <c:pt idx="652">
                  <c:v>0.14656666666666665</c:v>
                </c:pt>
                <c:pt idx="653">
                  <c:v>0.14653333333333332</c:v>
                </c:pt>
                <c:pt idx="654">
                  <c:v>0.14670000000000002</c:v>
                </c:pt>
                <c:pt idx="655">
                  <c:v>0.14646666666666666</c:v>
                </c:pt>
                <c:pt idx="656">
                  <c:v>0.14656666666666665</c:v>
                </c:pt>
                <c:pt idx="657">
                  <c:v>0.1466666666666667</c:v>
                </c:pt>
                <c:pt idx="658">
                  <c:v>0.14659999999999998</c:v>
                </c:pt>
                <c:pt idx="659">
                  <c:v>0.14659999999999998</c:v>
                </c:pt>
                <c:pt idx="660">
                  <c:v>0.14626666666666668</c:v>
                </c:pt>
                <c:pt idx="661">
                  <c:v>0.14673333333333333</c:v>
                </c:pt>
                <c:pt idx="662">
                  <c:v>0.14636666666666667</c:v>
                </c:pt>
                <c:pt idx="663">
                  <c:v>0.14660000000000001</c:v>
                </c:pt>
                <c:pt idx="664">
                  <c:v>0.14676666666666668</c:v>
                </c:pt>
                <c:pt idx="665">
                  <c:v>0.14673333333333335</c:v>
                </c:pt>
                <c:pt idx="666">
                  <c:v>0.14686666666666667</c:v>
                </c:pt>
                <c:pt idx="667">
                  <c:v>0.14686666666666667</c:v>
                </c:pt>
                <c:pt idx="668">
                  <c:v>0.14656666666666668</c:v>
                </c:pt>
                <c:pt idx="669">
                  <c:v>0.14673333333333333</c:v>
                </c:pt>
                <c:pt idx="670">
                  <c:v>0.14656666666666668</c:v>
                </c:pt>
                <c:pt idx="671">
                  <c:v>0.14663333333333334</c:v>
                </c:pt>
                <c:pt idx="672">
                  <c:v>0.14666666666666667</c:v>
                </c:pt>
                <c:pt idx="673">
                  <c:v>0.14666666666666667</c:v>
                </c:pt>
                <c:pt idx="674">
                  <c:v>0.14633333333333334</c:v>
                </c:pt>
                <c:pt idx="675">
                  <c:v>0.14656666666666668</c:v>
                </c:pt>
                <c:pt idx="676">
                  <c:v>0.14630000000000001</c:v>
                </c:pt>
                <c:pt idx="677">
                  <c:v>0.14646666666666666</c:v>
                </c:pt>
                <c:pt idx="678">
                  <c:v>0.1464</c:v>
                </c:pt>
                <c:pt idx="679">
                  <c:v>0.14623333333333335</c:v>
                </c:pt>
                <c:pt idx="680">
                  <c:v>0.1469</c:v>
                </c:pt>
                <c:pt idx="681">
                  <c:v>0.14703333333333332</c:v>
                </c:pt>
                <c:pt idx="682">
                  <c:v>0.1469</c:v>
                </c:pt>
                <c:pt idx="683">
                  <c:v>0.14696666666666666</c:v>
                </c:pt>
                <c:pt idx="684">
                  <c:v>0.14680000000000001</c:v>
                </c:pt>
                <c:pt idx="685">
                  <c:v>0.14696666666666666</c:v>
                </c:pt>
                <c:pt idx="686">
                  <c:v>0.14663333333333331</c:v>
                </c:pt>
                <c:pt idx="687">
                  <c:v>0.14686666666666667</c:v>
                </c:pt>
                <c:pt idx="688">
                  <c:v>0.14669999999999997</c:v>
                </c:pt>
                <c:pt idx="689">
                  <c:v>0.14680000000000001</c:v>
                </c:pt>
                <c:pt idx="690">
                  <c:v>0.14680000000000001</c:v>
                </c:pt>
                <c:pt idx="691">
                  <c:v>0.14676666666666668</c:v>
                </c:pt>
                <c:pt idx="692">
                  <c:v>0.14683333333333334</c:v>
                </c:pt>
                <c:pt idx="693">
                  <c:v>0.14649999999999999</c:v>
                </c:pt>
                <c:pt idx="694">
                  <c:v>0.14663333333333331</c:v>
                </c:pt>
                <c:pt idx="695">
                  <c:v>0.14626666666666666</c:v>
                </c:pt>
                <c:pt idx="696">
                  <c:v>0.14629999999999999</c:v>
                </c:pt>
                <c:pt idx="697">
                  <c:v>0.1464</c:v>
                </c:pt>
                <c:pt idx="698">
                  <c:v>0.14606666666666668</c:v>
                </c:pt>
                <c:pt idx="699">
                  <c:v>0.14600000000000002</c:v>
                </c:pt>
                <c:pt idx="700">
                  <c:v>0.14613333333333334</c:v>
                </c:pt>
                <c:pt idx="701">
                  <c:v>0.14629999999999999</c:v>
                </c:pt>
                <c:pt idx="702">
                  <c:v>0.1464</c:v>
                </c:pt>
                <c:pt idx="703">
                  <c:v>0.14639999999999997</c:v>
                </c:pt>
                <c:pt idx="704">
                  <c:v>0.14659999999999998</c:v>
                </c:pt>
                <c:pt idx="705">
                  <c:v>0.14663333333333331</c:v>
                </c:pt>
                <c:pt idx="706">
                  <c:v>0.14676666666666668</c:v>
                </c:pt>
                <c:pt idx="707">
                  <c:v>0.14649999999999999</c:v>
                </c:pt>
                <c:pt idx="708">
                  <c:v>0.14643333333333333</c:v>
                </c:pt>
                <c:pt idx="709">
                  <c:v>0.14643333333333333</c:v>
                </c:pt>
                <c:pt idx="710">
                  <c:v>0.14693333333333333</c:v>
                </c:pt>
                <c:pt idx="711">
                  <c:v>0.14683333333333334</c:v>
                </c:pt>
                <c:pt idx="712">
                  <c:v>0.14680000000000001</c:v>
                </c:pt>
                <c:pt idx="713">
                  <c:v>0.14723333333333333</c:v>
                </c:pt>
                <c:pt idx="714">
                  <c:v>0.14663333333333331</c:v>
                </c:pt>
                <c:pt idx="715">
                  <c:v>0.14696666666666666</c:v>
                </c:pt>
                <c:pt idx="716">
                  <c:v>0.14686666666666667</c:v>
                </c:pt>
                <c:pt idx="717">
                  <c:v>0.14663333333333331</c:v>
                </c:pt>
                <c:pt idx="718">
                  <c:v>0.14659999999999998</c:v>
                </c:pt>
                <c:pt idx="719">
                  <c:v>0.14653333333333332</c:v>
                </c:pt>
                <c:pt idx="720">
                  <c:v>0.14629999999999999</c:v>
                </c:pt>
                <c:pt idx="721">
                  <c:v>0.14613333333333334</c:v>
                </c:pt>
                <c:pt idx="722">
                  <c:v>0.1462</c:v>
                </c:pt>
                <c:pt idx="723">
                  <c:v>0.14603333333333335</c:v>
                </c:pt>
                <c:pt idx="724">
                  <c:v>0.14629999999999999</c:v>
                </c:pt>
                <c:pt idx="725">
                  <c:v>0.14610000000000001</c:v>
                </c:pt>
                <c:pt idx="726">
                  <c:v>0.14616666666666667</c:v>
                </c:pt>
                <c:pt idx="727">
                  <c:v>0.14596666666666666</c:v>
                </c:pt>
                <c:pt idx="728">
                  <c:v>0.1462</c:v>
                </c:pt>
                <c:pt idx="729">
                  <c:v>0.14600000000000002</c:v>
                </c:pt>
                <c:pt idx="730">
                  <c:v>0.14603333333333332</c:v>
                </c:pt>
                <c:pt idx="731">
                  <c:v>0.14623333333333333</c:v>
                </c:pt>
                <c:pt idx="732">
                  <c:v>0.14626666666666668</c:v>
                </c:pt>
                <c:pt idx="733">
                  <c:v>0.14606666666666668</c:v>
                </c:pt>
                <c:pt idx="734">
                  <c:v>0.14596666666666666</c:v>
                </c:pt>
                <c:pt idx="735">
                  <c:v>0.14599999999999999</c:v>
                </c:pt>
                <c:pt idx="736">
                  <c:v>0.14626666666666666</c:v>
                </c:pt>
                <c:pt idx="737">
                  <c:v>0.14599999999999999</c:v>
                </c:pt>
                <c:pt idx="738">
                  <c:v>0.14630000000000001</c:v>
                </c:pt>
                <c:pt idx="739">
                  <c:v>0.14626666666666666</c:v>
                </c:pt>
                <c:pt idx="740">
                  <c:v>0.14626666666666666</c:v>
                </c:pt>
                <c:pt idx="741">
                  <c:v>0.14630000000000001</c:v>
                </c:pt>
                <c:pt idx="742">
                  <c:v>0.14616666666666667</c:v>
                </c:pt>
                <c:pt idx="743">
                  <c:v>0.14630000000000001</c:v>
                </c:pt>
                <c:pt idx="744">
                  <c:v>0.14629999999999999</c:v>
                </c:pt>
                <c:pt idx="745">
                  <c:v>0.14626666666666668</c:v>
                </c:pt>
                <c:pt idx="746">
                  <c:v>0.14629999999999999</c:v>
                </c:pt>
                <c:pt idx="747">
                  <c:v>0.14656666666666665</c:v>
                </c:pt>
                <c:pt idx="748">
                  <c:v>0.14673333333333335</c:v>
                </c:pt>
                <c:pt idx="749">
                  <c:v>0.1466666666666667</c:v>
                </c:pt>
                <c:pt idx="750">
                  <c:v>0.14663333333333337</c:v>
                </c:pt>
                <c:pt idx="751">
                  <c:v>0.14656666666666665</c:v>
                </c:pt>
                <c:pt idx="752">
                  <c:v>0.14663333333333334</c:v>
                </c:pt>
                <c:pt idx="753">
                  <c:v>0.14636666666666667</c:v>
                </c:pt>
                <c:pt idx="754">
                  <c:v>0.14653333333333332</c:v>
                </c:pt>
                <c:pt idx="755">
                  <c:v>0.14656666666666665</c:v>
                </c:pt>
                <c:pt idx="756">
                  <c:v>0.14649999999999999</c:v>
                </c:pt>
                <c:pt idx="757">
                  <c:v>0.1464</c:v>
                </c:pt>
                <c:pt idx="758">
                  <c:v>0.14693333333333333</c:v>
                </c:pt>
                <c:pt idx="759">
                  <c:v>0.14676666666666666</c:v>
                </c:pt>
                <c:pt idx="760">
                  <c:v>0.14683333333333334</c:v>
                </c:pt>
                <c:pt idx="761">
                  <c:v>0.14676666666666666</c:v>
                </c:pt>
                <c:pt idx="762">
                  <c:v>0.14683333333333334</c:v>
                </c:pt>
                <c:pt idx="763">
                  <c:v>0.14673333333333333</c:v>
                </c:pt>
                <c:pt idx="764">
                  <c:v>0.14663333333333334</c:v>
                </c:pt>
                <c:pt idx="765">
                  <c:v>0.14686666666666667</c:v>
                </c:pt>
                <c:pt idx="766">
                  <c:v>0.14660000000000001</c:v>
                </c:pt>
                <c:pt idx="767">
                  <c:v>0.14680000000000001</c:v>
                </c:pt>
                <c:pt idx="768">
                  <c:v>0.14656666666666668</c:v>
                </c:pt>
                <c:pt idx="769">
                  <c:v>0.14659999999999998</c:v>
                </c:pt>
                <c:pt idx="770">
                  <c:v>0.14653333333333335</c:v>
                </c:pt>
                <c:pt idx="771">
                  <c:v>0.1467333333333333</c:v>
                </c:pt>
                <c:pt idx="772">
                  <c:v>0.14686666666666667</c:v>
                </c:pt>
                <c:pt idx="773">
                  <c:v>0.14673333333333333</c:v>
                </c:pt>
                <c:pt idx="774">
                  <c:v>0.1467</c:v>
                </c:pt>
                <c:pt idx="775">
                  <c:v>0.14656666666666665</c:v>
                </c:pt>
                <c:pt idx="776">
                  <c:v>0.14669999999999997</c:v>
                </c:pt>
                <c:pt idx="777">
                  <c:v>0.14666666666666664</c:v>
                </c:pt>
                <c:pt idx="778">
                  <c:v>0.14666666666666664</c:v>
                </c:pt>
                <c:pt idx="779">
                  <c:v>0.14680000000000001</c:v>
                </c:pt>
                <c:pt idx="780">
                  <c:v>0.14686666666666667</c:v>
                </c:pt>
                <c:pt idx="781">
                  <c:v>0.14680000000000001</c:v>
                </c:pt>
                <c:pt idx="782">
                  <c:v>0.14659999999999998</c:v>
                </c:pt>
                <c:pt idx="783">
                  <c:v>0.14653333333333332</c:v>
                </c:pt>
                <c:pt idx="784">
                  <c:v>0.14633333333333332</c:v>
                </c:pt>
                <c:pt idx="785">
                  <c:v>0.14629999999999999</c:v>
                </c:pt>
                <c:pt idx="786">
                  <c:v>0.1464</c:v>
                </c:pt>
                <c:pt idx="787">
                  <c:v>0.14616666666666667</c:v>
                </c:pt>
                <c:pt idx="788">
                  <c:v>0.14623333333333333</c:v>
                </c:pt>
                <c:pt idx="789">
                  <c:v>0.14613333333333334</c:v>
                </c:pt>
                <c:pt idx="790">
                  <c:v>0.14610000000000001</c:v>
                </c:pt>
                <c:pt idx="791">
                  <c:v>0.14603333333333332</c:v>
                </c:pt>
                <c:pt idx="792">
                  <c:v>0.14599999999999999</c:v>
                </c:pt>
                <c:pt idx="793">
                  <c:v>0.14606666666666668</c:v>
                </c:pt>
                <c:pt idx="794">
                  <c:v>0.14599999999999999</c:v>
                </c:pt>
                <c:pt idx="795">
                  <c:v>0.14633333333333334</c:v>
                </c:pt>
                <c:pt idx="796">
                  <c:v>0.14636666666666667</c:v>
                </c:pt>
                <c:pt idx="797">
                  <c:v>0.14656666666666665</c:v>
                </c:pt>
                <c:pt idx="798">
                  <c:v>0.14643333333333333</c:v>
                </c:pt>
                <c:pt idx="799">
                  <c:v>0.14643333333333333</c:v>
                </c:pt>
                <c:pt idx="800">
                  <c:v>0.14680000000000001</c:v>
                </c:pt>
                <c:pt idx="801">
                  <c:v>0.1467</c:v>
                </c:pt>
                <c:pt idx="802">
                  <c:v>0.14663333333333331</c:v>
                </c:pt>
                <c:pt idx="803">
                  <c:v>0.14656666666666665</c:v>
                </c:pt>
                <c:pt idx="804">
                  <c:v>0.14653333333333332</c:v>
                </c:pt>
                <c:pt idx="805">
                  <c:v>0.14606666666666668</c:v>
                </c:pt>
                <c:pt idx="806">
                  <c:v>0.14616666666666667</c:v>
                </c:pt>
                <c:pt idx="807">
                  <c:v>0.14626666666666668</c:v>
                </c:pt>
                <c:pt idx="808">
                  <c:v>0.14630000000000001</c:v>
                </c:pt>
                <c:pt idx="809">
                  <c:v>0.14630000000000001</c:v>
                </c:pt>
                <c:pt idx="810">
                  <c:v>0.14629999999999999</c:v>
                </c:pt>
                <c:pt idx="811">
                  <c:v>0.14599999999999999</c:v>
                </c:pt>
                <c:pt idx="812">
                  <c:v>0.14593333333333333</c:v>
                </c:pt>
                <c:pt idx="813">
                  <c:v>0.14610000000000001</c:v>
                </c:pt>
                <c:pt idx="814">
                  <c:v>0.14596666666666666</c:v>
                </c:pt>
                <c:pt idx="815">
                  <c:v>0.1459</c:v>
                </c:pt>
                <c:pt idx="816">
                  <c:v>0.1457</c:v>
                </c:pt>
                <c:pt idx="817">
                  <c:v>0.14580000000000001</c:v>
                </c:pt>
                <c:pt idx="818">
                  <c:v>0.14566666666666664</c:v>
                </c:pt>
                <c:pt idx="819">
                  <c:v>0.14576666666666668</c:v>
                </c:pt>
                <c:pt idx="820">
                  <c:v>0.14586666666666667</c:v>
                </c:pt>
                <c:pt idx="821">
                  <c:v>0.14610000000000001</c:v>
                </c:pt>
                <c:pt idx="822">
                  <c:v>0.14610000000000001</c:v>
                </c:pt>
                <c:pt idx="823">
                  <c:v>0.14580000000000001</c:v>
                </c:pt>
                <c:pt idx="824">
                  <c:v>0.14586666666666667</c:v>
                </c:pt>
                <c:pt idx="825">
                  <c:v>0.14616666666666667</c:v>
                </c:pt>
                <c:pt idx="826">
                  <c:v>0.14600000000000002</c:v>
                </c:pt>
                <c:pt idx="827">
                  <c:v>0.14583333333333334</c:v>
                </c:pt>
                <c:pt idx="828">
                  <c:v>0.14563333333333331</c:v>
                </c:pt>
                <c:pt idx="829">
                  <c:v>0.14549999999999999</c:v>
                </c:pt>
                <c:pt idx="830">
                  <c:v>0.14556666666666665</c:v>
                </c:pt>
                <c:pt idx="831">
                  <c:v>0.14573333333333335</c:v>
                </c:pt>
                <c:pt idx="832">
                  <c:v>0.14560000000000003</c:v>
                </c:pt>
                <c:pt idx="833">
                  <c:v>0.14576666666666668</c:v>
                </c:pt>
                <c:pt idx="834">
                  <c:v>0.14586666666666667</c:v>
                </c:pt>
                <c:pt idx="835">
                  <c:v>0.14549999999999999</c:v>
                </c:pt>
                <c:pt idx="836">
                  <c:v>0.14556666666666665</c:v>
                </c:pt>
                <c:pt idx="837">
                  <c:v>0.14533333333333334</c:v>
                </c:pt>
                <c:pt idx="838">
                  <c:v>0.1457</c:v>
                </c:pt>
                <c:pt idx="839">
                  <c:v>0.14573333333333333</c:v>
                </c:pt>
                <c:pt idx="840">
                  <c:v>0.14579999999999999</c:v>
                </c:pt>
                <c:pt idx="841">
                  <c:v>0.14606666666666665</c:v>
                </c:pt>
                <c:pt idx="842">
                  <c:v>0.14610000000000001</c:v>
                </c:pt>
                <c:pt idx="843">
                  <c:v>0.14596666666666666</c:v>
                </c:pt>
                <c:pt idx="844">
                  <c:v>0.14573333333333333</c:v>
                </c:pt>
                <c:pt idx="845">
                  <c:v>0.14556666666666668</c:v>
                </c:pt>
                <c:pt idx="846">
                  <c:v>0.1457</c:v>
                </c:pt>
                <c:pt idx="847">
                  <c:v>0.1459</c:v>
                </c:pt>
                <c:pt idx="848">
                  <c:v>0.14583333333333334</c:v>
                </c:pt>
                <c:pt idx="849">
                  <c:v>0.14549999999999999</c:v>
                </c:pt>
                <c:pt idx="850">
                  <c:v>0.14526666666666668</c:v>
                </c:pt>
                <c:pt idx="851">
                  <c:v>0.14536666666666664</c:v>
                </c:pt>
                <c:pt idx="852">
                  <c:v>0.14536666666666664</c:v>
                </c:pt>
                <c:pt idx="853">
                  <c:v>0.14529999999999998</c:v>
                </c:pt>
                <c:pt idx="854">
                  <c:v>0.14503333333333335</c:v>
                </c:pt>
                <c:pt idx="855">
                  <c:v>0.14543333333333333</c:v>
                </c:pt>
                <c:pt idx="856">
                  <c:v>0.14530000000000001</c:v>
                </c:pt>
                <c:pt idx="857">
                  <c:v>0.14476666666666668</c:v>
                </c:pt>
                <c:pt idx="858">
                  <c:v>0.14496666666666666</c:v>
                </c:pt>
                <c:pt idx="859">
                  <c:v>0.14506666666666665</c:v>
                </c:pt>
                <c:pt idx="860">
                  <c:v>0.14516666666666667</c:v>
                </c:pt>
                <c:pt idx="861">
                  <c:v>0.14510000000000001</c:v>
                </c:pt>
                <c:pt idx="862">
                  <c:v>0.14483333333333334</c:v>
                </c:pt>
                <c:pt idx="863">
                  <c:v>0.14516666666666667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7-A54F-87B0-66EF8D65AF7D}"/>
            </c:ext>
          </c:extLst>
        </c:ser>
        <c:ser>
          <c:idx val="2"/>
          <c:order val="2"/>
          <c:tx>
            <c:strRef>
              <c:f>'Cocktail 4_(Ben+CCS1)'!$G$1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4_(Ben+CCS1)'!$D$2:$D$890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4_(Ben+CCS1)'!$G$2:$G$890</c:f>
              <c:numCache>
                <c:formatCode>General</c:formatCode>
                <c:ptCount val="889"/>
                <c:pt idx="0">
                  <c:v>0.16046666666666667</c:v>
                </c:pt>
                <c:pt idx="1">
                  <c:v>0.16036666666666669</c:v>
                </c:pt>
                <c:pt idx="2">
                  <c:v>0.16040000000000001</c:v>
                </c:pt>
                <c:pt idx="3">
                  <c:v>0.16086666666666669</c:v>
                </c:pt>
                <c:pt idx="4">
                  <c:v>0.16169999999999998</c:v>
                </c:pt>
                <c:pt idx="5">
                  <c:v>0.16290000000000002</c:v>
                </c:pt>
                <c:pt idx="6">
                  <c:v>0.16423333333333331</c:v>
                </c:pt>
                <c:pt idx="7">
                  <c:v>0.16603333333333334</c:v>
                </c:pt>
                <c:pt idx="8">
                  <c:v>0.16793333333333335</c:v>
                </c:pt>
                <c:pt idx="9">
                  <c:v>0.17019999999999999</c:v>
                </c:pt>
                <c:pt idx="10">
                  <c:v>0.17273333333333332</c:v>
                </c:pt>
                <c:pt idx="11">
                  <c:v>0.17556666666666668</c:v>
                </c:pt>
                <c:pt idx="12">
                  <c:v>0.1787</c:v>
                </c:pt>
                <c:pt idx="13">
                  <c:v>0.18193333333333336</c:v>
                </c:pt>
                <c:pt idx="14">
                  <c:v>0.18599999999999997</c:v>
                </c:pt>
                <c:pt idx="15">
                  <c:v>0.18983333333333333</c:v>
                </c:pt>
                <c:pt idx="16">
                  <c:v>0.19439999999999999</c:v>
                </c:pt>
                <c:pt idx="17">
                  <c:v>0.19936666666666666</c:v>
                </c:pt>
                <c:pt idx="18">
                  <c:v>0.20420000000000002</c:v>
                </c:pt>
                <c:pt idx="19">
                  <c:v>0.20986666666666665</c:v>
                </c:pt>
                <c:pt idx="20">
                  <c:v>0.2155</c:v>
                </c:pt>
                <c:pt idx="21">
                  <c:v>0.22189999999999999</c:v>
                </c:pt>
                <c:pt idx="22">
                  <c:v>0.22826666666666665</c:v>
                </c:pt>
                <c:pt idx="23">
                  <c:v>0.2356</c:v>
                </c:pt>
                <c:pt idx="24">
                  <c:v>0.24306666666666665</c:v>
                </c:pt>
                <c:pt idx="25">
                  <c:v>0.25106666666666666</c:v>
                </c:pt>
                <c:pt idx="26">
                  <c:v>0.25966666666666666</c:v>
                </c:pt>
                <c:pt idx="27">
                  <c:v>0.27289999999999998</c:v>
                </c:pt>
                <c:pt idx="28">
                  <c:v>0.28509999999999996</c:v>
                </c:pt>
                <c:pt idx="29">
                  <c:v>0.29820000000000002</c:v>
                </c:pt>
                <c:pt idx="30">
                  <c:v>0.3125</c:v>
                </c:pt>
                <c:pt idx="31">
                  <c:v>0.32886666666666664</c:v>
                </c:pt>
                <c:pt idx="32">
                  <c:v>0.34773333333333328</c:v>
                </c:pt>
                <c:pt idx="33">
                  <c:v>0.36739999999999995</c:v>
                </c:pt>
                <c:pt idx="34">
                  <c:v>0.38733333333333331</c:v>
                </c:pt>
                <c:pt idx="35">
                  <c:v>0.40936666666666666</c:v>
                </c:pt>
                <c:pt idx="36">
                  <c:v>0.43346666666666667</c:v>
                </c:pt>
                <c:pt idx="37">
                  <c:v>0.45419999999999999</c:v>
                </c:pt>
                <c:pt idx="38">
                  <c:v>0.48370000000000002</c:v>
                </c:pt>
                <c:pt idx="39">
                  <c:v>0.50670000000000004</c:v>
                </c:pt>
                <c:pt idx="40">
                  <c:v>0.53483333333333327</c:v>
                </c:pt>
                <c:pt idx="41">
                  <c:v>0.56146666666666667</c:v>
                </c:pt>
                <c:pt idx="42">
                  <c:v>0.58506666666666662</c:v>
                </c:pt>
                <c:pt idx="43">
                  <c:v>0.60813333333333341</c:v>
                </c:pt>
                <c:pt idx="44">
                  <c:v>0.62596666666666667</c:v>
                </c:pt>
                <c:pt idx="45">
                  <c:v>0.64390000000000003</c:v>
                </c:pt>
                <c:pt idx="46">
                  <c:v>0.65790000000000004</c:v>
                </c:pt>
                <c:pt idx="47">
                  <c:v>0.6720666666666667</c:v>
                </c:pt>
                <c:pt idx="48">
                  <c:v>0.68603333333333338</c:v>
                </c:pt>
                <c:pt idx="49">
                  <c:v>0.69633333333333336</c:v>
                </c:pt>
                <c:pt idx="50">
                  <c:v>0.70970000000000011</c:v>
                </c:pt>
                <c:pt idx="51">
                  <c:v>0.72466666666666668</c:v>
                </c:pt>
                <c:pt idx="52">
                  <c:v>0.7369</c:v>
                </c:pt>
                <c:pt idx="53">
                  <c:v>0.74506666666666665</c:v>
                </c:pt>
                <c:pt idx="54">
                  <c:v>0.75676666666666659</c:v>
                </c:pt>
                <c:pt idx="55">
                  <c:v>0.76829999999999998</c:v>
                </c:pt>
                <c:pt idx="56">
                  <c:v>0.77903333333333347</c:v>
                </c:pt>
                <c:pt idx="57">
                  <c:v>0.79426666666666668</c:v>
                </c:pt>
                <c:pt idx="58">
                  <c:v>0.80286666666666662</c:v>
                </c:pt>
                <c:pt idx="59">
                  <c:v>0.80883333333333329</c:v>
                </c:pt>
                <c:pt idx="60">
                  <c:v>0.81636666666666668</c:v>
                </c:pt>
                <c:pt idx="61">
                  <c:v>0.82453333333333345</c:v>
                </c:pt>
                <c:pt idx="62">
                  <c:v>0.83163333333333334</c:v>
                </c:pt>
                <c:pt idx="63">
                  <c:v>0.84043333333333337</c:v>
                </c:pt>
                <c:pt idx="64">
                  <c:v>0.84576666666666667</c:v>
                </c:pt>
                <c:pt idx="65">
                  <c:v>0.84673333333333334</c:v>
                </c:pt>
                <c:pt idx="66">
                  <c:v>0.8414666666666667</c:v>
                </c:pt>
                <c:pt idx="67">
                  <c:v>0.84216666666666662</c:v>
                </c:pt>
                <c:pt idx="68">
                  <c:v>0.84446666666666681</c:v>
                </c:pt>
                <c:pt idx="69">
                  <c:v>0.84299999999999997</c:v>
                </c:pt>
                <c:pt idx="70">
                  <c:v>0.84399999999999997</c:v>
                </c:pt>
                <c:pt idx="71">
                  <c:v>0.84459999999999991</c:v>
                </c:pt>
                <c:pt idx="72">
                  <c:v>0.84443333333333337</c:v>
                </c:pt>
                <c:pt idx="73">
                  <c:v>0.84586666666666677</c:v>
                </c:pt>
                <c:pt idx="74">
                  <c:v>0.84486666666666654</c:v>
                </c:pt>
                <c:pt idx="75">
                  <c:v>0.84789999999999999</c:v>
                </c:pt>
                <c:pt idx="76">
                  <c:v>0.84356666666666669</c:v>
                </c:pt>
                <c:pt idx="77">
                  <c:v>0.84313333333333329</c:v>
                </c:pt>
                <c:pt idx="78">
                  <c:v>0.84319999999999995</c:v>
                </c:pt>
                <c:pt idx="79">
                  <c:v>0.84133333333333338</c:v>
                </c:pt>
                <c:pt idx="80">
                  <c:v>0.84209999999999996</c:v>
                </c:pt>
                <c:pt idx="81">
                  <c:v>0.84120000000000006</c:v>
                </c:pt>
                <c:pt idx="82">
                  <c:v>0.8385999999999999</c:v>
                </c:pt>
                <c:pt idx="83">
                  <c:v>0.83700000000000008</c:v>
                </c:pt>
                <c:pt idx="84">
                  <c:v>0.83723333333333327</c:v>
                </c:pt>
                <c:pt idx="85">
                  <c:v>0.83430000000000015</c:v>
                </c:pt>
                <c:pt idx="86">
                  <c:v>0.83243333333333336</c:v>
                </c:pt>
                <c:pt idx="87">
                  <c:v>0.83073333333333343</c:v>
                </c:pt>
                <c:pt idx="88">
                  <c:v>0.82926666666666671</c:v>
                </c:pt>
                <c:pt idx="89">
                  <c:v>0.82819999999999994</c:v>
                </c:pt>
                <c:pt idx="90">
                  <c:v>0.82569999999999999</c:v>
                </c:pt>
                <c:pt idx="91">
                  <c:v>0.82310000000000005</c:v>
                </c:pt>
                <c:pt idx="92">
                  <c:v>0.82160000000000011</c:v>
                </c:pt>
                <c:pt idx="93">
                  <c:v>0.82040000000000013</c:v>
                </c:pt>
                <c:pt idx="94">
                  <c:v>0.81746666666666667</c:v>
                </c:pt>
                <c:pt idx="95">
                  <c:v>0.81866666666666676</c:v>
                </c:pt>
                <c:pt idx="96">
                  <c:v>0.81663333333333332</c:v>
                </c:pt>
                <c:pt idx="97">
                  <c:v>0.81483333333333319</c:v>
                </c:pt>
                <c:pt idx="98">
                  <c:v>0.81166666666666665</c:v>
                </c:pt>
                <c:pt idx="99">
                  <c:v>0.80993333333333339</c:v>
                </c:pt>
                <c:pt idx="100">
                  <c:v>0.80926666666666669</c:v>
                </c:pt>
                <c:pt idx="101">
                  <c:v>0.81020000000000003</c:v>
                </c:pt>
                <c:pt idx="102">
                  <c:v>0.80569999999999997</c:v>
                </c:pt>
                <c:pt idx="103">
                  <c:v>0.80520000000000003</c:v>
                </c:pt>
                <c:pt idx="104">
                  <c:v>0.80423333333333336</c:v>
                </c:pt>
                <c:pt idx="105">
                  <c:v>0.8028333333333334</c:v>
                </c:pt>
                <c:pt idx="106">
                  <c:v>0.80200000000000005</c:v>
                </c:pt>
                <c:pt idx="107">
                  <c:v>0.80379999999999996</c:v>
                </c:pt>
                <c:pt idx="108">
                  <c:v>0.79903333333333337</c:v>
                </c:pt>
                <c:pt idx="109">
                  <c:v>0.79686666666666672</c:v>
                </c:pt>
                <c:pt idx="110">
                  <c:v>0.79760000000000009</c:v>
                </c:pt>
                <c:pt idx="111">
                  <c:v>0.79613333333333325</c:v>
                </c:pt>
                <c:pt idx="112">
                  <c:v>0.79203333333333337</c:v>
                </c:pt>
                <c:pt idx="113">
                  <c:v>0.79256666666666664</c:v>
                </c:pt>
                <c:pt idx="114">
                  <c:v>0.79156666666666664</c:v>
                </c:pt>
                <c:pt idx="115">
                  <c:v>0.78810000000000002</c:v>
                </c:pt>
                <c:pt idx="116">
                  <c:v>0.78783333333333339</c:v>
                </c:pt>
                <c:pt idx="117">
                  <c:v>0.78559999999999997</c:v>
                </c:pt>
                <c:pt idx="118">
                  <c:v>0.78473333333333339</c:v>
                </c:pt>
                <c:pt idx="119">
                  <c:v>0.78133333333333332</c:v>
                </c:pt>
                <c:pt idx="120">
                  <c:v>0.78026666666666677</c:v>
                </c:pt>
                <c:pt idx="121">
                  <c:v>0.77803333333333324</c:v>
                </c:pt>
                <c:pt idx="122">
                  <c:v>0.77746666666666664</c:v>
                </c:pt>
                <c:pt idx="123">
                  <c:v>0.77850000000000008</c:v>
                </c:pt>
                <c:pt idx="124">
                  <c:v>0.77373333333333338</c:v>
                </c:pt>
                <c:pt idx="125">
                  <c:v>0.77236666666666665</c:v>
                </c:pt>
                <c:pt idx="126">
                  <c:v>0.7708666666666667</c:v>
                </c:pt>
                <c:pt idx="127">
                  <c:v>0.77043333333333341</c:v>
                </c:pt>
                <c:pt idx="128">
                  <c:v>0.76806666666666656</c:v>
                </c:pt>
                <c:pt idx="129">
                  <c:v>0.76949999999999996</c:v>
                </c:pt>
                <c:pt idx="130">
                  <c:v>0.76560000000000006</c:v>
                </c:pt>
                <c:pt idx="131">
                  <c:v>0.76536666666666664</c:v>
                </c:pt>
                <c:pt idx="132">
                  <c:v>0.76356666666666673</c:v>
                </c:pt>
                <c:pt idx="133">
                  <c:v>0.76163333333333327</c:v>
                </c:pt>
                <c:pt idx="134">
                  <c:v>0.7619999999999999</c:v>
                </c:pt>
                <c:pt idx="135">
                  <c:v>0.75859999999999994</c:v>
                </c:pt>
                <c:pt idx="136">
                  <c:v>0.75819999999999999</c:v>
                </c:pt>
                <c:pt idx="137">
                  <c:v>0.75850000000000006</c:v>
                </c:pt>
                <c:pt idx="138">
                  <c:v>0.75649999999999995</c:v>
                </c:pt>
                <c:pt idx="139">
                  <c:v>0.75499999999999989</c:v>
                </c:pt>
                <c:pt idx="140">
                  <c:v>0.75403333333333344</c:v>
                </c:pt>
                <c:pt idx="141">
                  <c:v>0.75383333333333347</c:v>
                </c:pt>
                <c:pt idx="142">
                  <c:v>0.75029999999999986</c:v>
                </c:pt>
                <c:pt idx="143">
                  <c:v>0.75246666666666673</c:v>
                </c:pt>
                <c:pt idx="144">
                  <c:v>0.74916666666666665</c:v>
                </c:pt>
                <c:pt idx="145">
                  <c:v>0.74980000000000002</c:v>
                </c:pt>
                <c:pt idx="146">
                  <c:v>0.74796666666666667</c:v>
                </c:pt>
                <c:pt idx="147">
                  <c:v>0.74980000000000002</c:v>
                </c:pt>
                <c:pt idx="148">
                  <c:v>0.74659999999999993</c:v>
                </c:pt>
                <c:pt idx="149">
                  <c:v>0.74496666666666667</c:v>
                </c:pt>
                <c:pt idx="150">
                  <c:v>0.7445666666666666</c:v>
                </c:pt>
                <c:pt idx="151">
                  <c:v>0.74580000000000002</c:v>
                </c:pt>
                <c:pt idx="152">
                  <c:v>0.74189999999999989</c:v>
                </c:pt>
                <c:pt idx="153">
                  <c:v>0.74390000000000001</c:v>
                </c:pt>
                <c:pt idx="154">
                  <c:v>0.74280000000000002</c:v>
                </c:pt>
                <c:pt idx="155">
                  <c:v>0.73926666666666663</c:v>
                </c:pt>
                <c:pt idx="156">
                  <c:v>0.74046666666666672</c:v>
                </c:pt>
                <c:pt idx="157">
                  <c:v>0.73626666666666674</c:v>
                </c:pt>
                <c:pt idx="158">
                  <c:v>0.73853333333333337</c:v>
                </c:pt>
                <c:pt idx="159">
                  <c:v>0.73956666666666671</c:v>
                </c:pt>
                <c:pt idx="160">
                  <c:v>0.74023333333333341</c:v>
                </c:pt>
                <c:pt idx="161">
                  <c:v>0.73570000000000002</c:v>
                </c:pt>
                <c:pt idx="162">
                  <c:v>0.73380000000000001</c:v>
                </c:pt>
                <c:pt idx="163">
                  <c:v>0.73363333333333347</c:v>
                </c:pt>
                <c:pt idx="164">
                  <c:v>0.73209999999999997</c:v>
                </c:pt>
                <c:pt idx="165">
                  <c:v>0.73203333333333331</c:v>
                </c:pt>
                <c:pt idx="166">
                  <c:v>0.73053333333333337</c:v>
                </c:pt>
                <c:pt idx="167">
                  <c:v>0.73293333333333333</c:v>
                </c:pt>
                <c:pt idx="168">
                  <c:v>0.72826666666666673</c:v>
                </c:pt>
                <c:pt idx="169">
                  <c:v>0.7251333333333333</c:v>
                </c:pt>
                <c:pt idx="170">
                  <c:v>0.72560000000000002</c:v>
                </c:pt>
                <c:pt idx="171">
                  <c:v>0.72309999999999997</c:v>
                </c:pt>
                <c:pt idx="172">
                  <c:v>0.7211333333333334</c:v>
                </c:pt>
                <c:pt idx="173">
                  <c:v>0.72100000000000009</c:v>
                </c:pt>
                <c:pt idx="174">
                  <c:v>0.72006666666666674</c:v>
                </c:pt>
                <c:pt idx="175">
                  <c:v>0.7256999999999999</c:v>
                </c:pt>
                <c:pt idx="176">
                  <c:v>0.72063333333333335</c:v>
                </c:pt>
                <c:pt idx="177">
                  <c:v>0.72009999999999996</c:v>
                </c:pt>
                <c:pt idx="178">
                  <c:v>0.71576666666666666</c:v>
                </c:pt>
                <c:pt idx="179">
                  <c:v>0.72176666666666656</c:v>
                </c:pt>
                <c:pt idx="180">
                  <c:v>0.71729999999999994</c:v>
                </c:pt>
                <c:pt idx="181">
                  <c:v>0.71653333333333336</c:v>
                </c:pt>
                <c:pt idx="182">
                  <c:v>0.71583333333333332</c:v>
                </c:pt>
                <c:pt idx="183">
                  <c:v>0.71383333333333321</c:v>
                </c:pt>
                <c:pt idx="184">
                  <c:v>0.71266666666666667</c:v>
                </c:pt>
                <c:pt idx="185">
                  <c:v>0.71096666666666664</c:v>
                </c:pt>
                <c:pt idx="186">
                  <c:v>0.71076666666666666</c:v>
                </c:pt>
                <c:pt idx="187">
                  <c:v>0.70863333333333323</c:v>
                </c:pt>
                <c:pt idx="188">
                  <c:v>0.70696666666666663</c:v>
                </c:pt>
                <c:pt idx="189">
                  <c:v>0.7069333333333333</c:v>
                </c:pt>
                <c:pt idx="190">
                  <c:v>0.70679999999999998</c:v>
                </c:pt>
                <c:pt idx="191">
                  <c:v>0.70690000000000008</c:v>
                </c:pt>
                <c:pt idx="192">
                  <c:v>0.70406666666666673</c:v>
                </c:pt>
                <c:pt idx="193">
                  <c:v>0.70369999999999999</c:v>
                </c:pt>
                <c:pt idx="194">
                  <c:v>0.70266666666666655</c:v>
                </c:pt>
                <c:pt idx="195">
                  <c:v>0.7014999999999999</c:v>
                </c:pt>
                <c:pt idx="196">
                  <c:v>0.70096666666666663</c:v>
                </c:pt>
                <c:pt idx="197">
                  <c:v>0.70096666666666663</c:v>
                </c:pt>
                <c:pt idx="198">
                  <c:v>0.70089999999999997</c:v>
                </c:pt>
                <c:pt idx="199">
                  <c:v>0.70099999999999996</c:v>
                </c:pt>
                <c:pt idx="200">
                  <c:v>0.69866666666666666</c:v>
                </c:pt>
                <c:pt idx="201">
                  <c:v>0.69733333333333336</c:v>
                </c:pt>
                <c:pt idx="202">
                  <c:v>0.69946666666666657</c:v>
                </c:pt>
                <c:pt idx="203">
                  <c:v>0.69546666666666657</c:v>
                </c:pt>
                <c:pt idx="204">
                  <c:v>0.70199999999999996</c:v>
                </c:pt>
                <c:pt idx="205">
                  <c:v>0.6971666666666666</c:v>
                </c:pt>
                <c:pt idx="206">
                  <c:v>0.69430000000000003</c:v>
                </c:pt>
                <c:pt idx="207">
                  <c:v>0.69643333333333324</c:v>
                </c:pt>
                <c:pt idx="208">
                  <c:v>0.69650000000000001</c:v>
                </c:pt>
                <c:pt idx="209">
                  <c:v>0.6928333333333333</c:v>
                </c:pt>
                <c:pt idx="210">
                  <c:v>0.69913333333333327</c:v>
                </c:pt>
                <c:pt idx="211">
                  <c:v>0.69796666666666651</c:v>
                </c:pt>
                <c:pt idx="212">
                  <c:v>0.69456666666666667</c:v>
                </c:pt>
                <c:pt idx="213">
                  <c:v>0.69059999999999988</c:v>
                </c:pt>
                <c:pt idx="214">
                  <c:v>0.69589999999999996</c:v>
                </c:pt>
                <c:pt idx="215">
                  <c:v>0.69109999999999994</c:v>
                </c:pt>
                <c:pt idx="216">
                  <c:v>0.68833333333333335</c:v>
                </c:pt>
                <c:pt idx="217">
                  <c:v>0.68743333333333334</c:v>
                </c:pt>
                <c:pt idx="218">
                  <c:v>0.68796666666666673</c:v>
                </c:pt>
                <c:pt idx="219">
                  <c:v>0.68786666666666674</c:v>
                </c:pt>
                <c:pt idx="220">
                  <c:v>0.68719999999999992</c:v>
                </c:pt>
                <c:pt idx="221">
                  <c:v>0.68389999999999995</c:v>
                </c:pt>
                <c:pt idx="222">
                  <c:v>0.68726666666666658</c:v>
                </c:pt>
                <c:pt idx="223">
                  <c:v>0.68509999999999993</c:v>
                </c:pt>
                <c:pt idx="224">
                  <c:v>0.68230000000000002</c:v>
                </c:pt>
                <c:pt idx="225">
                  <c:v>0.68386666666666673</c:v>
                </c:pt>
                <c:pt idx="226">
                  <c:v>0.68093333333333339</c:v>
                </c:pt>
                <c:pt idx="227">
                  <c:v>0.68270000000000008</c:v>
                </c:pt>
                <c:pt idx="228">
                  <c:v>0.67933333333333323</c:v>
                </c:pt>
                <c:pt idx="229">
                  <c:v>0.6792666666666668</c:v>
                </c:pt>
                <c:pt idx="230">
                  <c:v>0.68093333333333328</c:v>
                </c:pt>
                <c:pt idx="231">
                  <c:v>0.6767333333333333</c:v>
                </c:pt>
                <c:pt idx="232">
                  <c:v>0.6791666666666667</c:v>
                </c:pt>
                <c:pt idx="233">
                  <c:v>0.67483333333333329</c:v>
                </c:pt>
                <c:pt idx="234">
                  <c:v>0.67703333333333326</c:v>
                </c:pt>
                <c:pt idx="235">
                  <c:v>0.6767333333333333</c:v>
                </c:pt>
                <c:pt idx="236">
                  <c:v>0.67353333333333332</c:v>
                </c:pt>
                <c:pt idx="237">
                  <c:v>0.67363333333333342</c:v>
                </c:pt>
                <c:pt idx="238">
                  <c:v>0.67253333333333332</c:v>
                </c:pt>
                <c:pt idx="239">
                  <c:v>0.67066666666666663</c:v>
                </c:pt>
                <c:pt idx="240">
                  <c:v>0.67090000000000005</c:v>
                </c:pt>
                <c:pt idx="241">
                  <c:v>0.67030000000000001</c:v>
                </c:pt>
                <c:pt idx="242">
                  <c:v>0.66976666666666651</c:v>
                </c:pt>
                <c:pt idx="243">
                  <c:v>0.6700666666666667</c:v>
                </c:pt>
                <c:pt idx="244">
                  <c:v>0.66673333333333329</c:v>
                </c:pt>
                <c:pt idx="245">
                  <c:v>0.66756666666666664</c:v>
                </c:pt>
                <c:pt idx="246">
                  <c:v>0.67059999999999997</c:v>
                </c:pt>
                <c:pt idx="247">
                  <c:v>0.66653333333333331</c:v>
                </c:pt>
                <c:pt idx="248">
                  <c:v>0.66520000000000001</c:v>
                </c:pt>
                <c:pt idx="249">
                  <c:v>0.66873333333333329</c:v>
                </c:pt>
                <c:pt idx="250">
                  <c:v>0.66880000000000006</c:v>
                </c:pt>
                <c:pt idx="251">
                  <c:v>0.66503333333333337</c:v>
                </c:pt>
                <c:pt idx="252">
                  <c:v>0.66679999999999995</c:v>
                </c:pt>
                <c:pt idx="253">
                  <c:v>0.66309999999999991</c:v>
                </c:pt>
                <c:pt idx="254">
                  <c:v>0.66570000000000007</c:v>
                </c:pt>
                <c:pt idx="255">
                  <c:v>0.66446666666666665</c:v>
                </c:pt>
                <c:pt idx="256">
                  <c:v>0.66516666666666657</c:v>
                </c:pt>
                <c:pt idx="257">
                  <c:v>0.66179999999999994</c:v>
                </c:pt>
                <c:pt idx="258">
                  <c:v>0.66336666666666666</c:v>
                </c:pt>
                <c:pt idx="259">
                  <c:v>0.66046666666666665</c:v>
                </c:pt>
                <c:pt idx="260">
                  <c:v>0.66279999999999994</c:v>
                </c:pt>
                <c:pt idx="261">
                  <c:v>0.66243333333333332</c:v>
                </c:pt>
                <c:pt idx="262">
                  <c:v>0.66</c:v>
                </c:pt>
                <c:pt idx="263">
                  <c:v>0.66143333333333343</c:v>
                </c:pt>
                <c:pt idx="264">
                  <c:v>0.66079999999999994</c:v>
                </c:pt>
                <c:pt idx="265">
                  <c:v>0.66046666666666665</c:v>
                </c:pt>
                <c:pt idx="266">
                  <c:v>0.65626666666666666</c:v>
                </c:pt>
                <c:pt idx="267">
                  <c:v>0.65636666666666665</c:v>
                </c:pt>
                <c:pt idx="268">
                  <c:v>0.65516666666666667</c:v>
                </c:pt>
                <c:pt idx="269">
                  <c:v>0.65456666666666674</c:v>
                </c:pt>
                <c:pt idx="270">
                  <c:v>0.65759999999999996</c:v>
                </c:pt>
                <c:pt idx="271">
                  <c:v>0.65433333333333332</c:v>
                </c:pt>
                <c:pt idx="272">
                  <c:v>0.65239999999999998</c:v>
                </c:pt>
                <c:pt idx="273">
                  <c:v>0.65553333333333341</c:v>
                </c:pt>
                <c:pt idx="274">
                  <c:v>0.65249999999999997</c:v>
                </c:pt>
                <c:pt idx="275">
                  <c:v>0.65523333333333333</c:v>
                </c:pt>
                <c:pt idx="276">
                  <c:v>0.65143333333333331</c:v>
                </c:pt>
                <c:pt idx="277">
                  <c:v>0.65386666666666671</c:v>
                </c:pt>
                <c:pt idx="278">
                  <c:v>0.65123333333333333</c:v>
                </c:pt>
                <c:pt idx="279">
                  <c:v>0.65223333333333333</c:v>
                </c:pt>
                <c:pt idx="280">
                  <c:v>0.64883333333333326</c:v>
                </c:pt>
                <c:pt idx="281">
                  <c:v>0.65196666666666658</c:v>
                </c:pt>
                <c:pt idx="282">
                  <c:v>0.65103333333333324</c:v>
                </c:pt>
                <c:pt idx="283">
                  <c:v>0.64769999999999994</c:v>
                </c:pt>
                <c:pt idx="284">
                  <c:v>0.65356666666666674</c:v>
                </c:pt>
                <c:pt idx="285">
                  <c:v>0.6492</c:v>
                </c:pt>
                <c:pt idx="286">
                  <c:v>0.64496666666666669</c:v>
                </c:pt>
                <c:pt idx="287">
                  <c:v>0.64840000000000009</c:v>
                </c:pt>
                <c:pt idx="288">
                  <c:v>0.64400000000000002</c:v>
                </c:pt>
                <c:pt idx="289">
                  <c:v>0.64419999999999999</c:v>
                </c:pt>
                <c:pt idx="290">
                  <c:v>0.64653333333333329</c:v>
                </c:pt>
                <c:pt idx="291">
                  <c:v>0.76253333333333329</c:v>
                </c:pt>
                <c:pt idx="292">
                  <c:v>0.7546666666666666</c:v>
                </c:pt>
                <c:pt idx="293">
                  <c:v>0.75496666666666667</c:v>
                </c:pt>
                <c:pt idx="294">
                  <c:v>0.75590000000000002</c:v>
                </c:pt>
                <c:pt idx="295">
                  <c:v>0.76000000000000012</c:v>
                </c:pt>
                <c:pt idx="296">
                  <c:v>0.76133333333333331</c:v>
                </c:pt>
                <c:pt idx="297">
                  <c:v>0.76343333333333341</c:v>
                </c:pt>
                <c:pt idx="298">
                  <c:v>0.76423333333333332</c:v>
                </c:pt>
                <c:pt idx="299">
                  <c:v>0.76666666666666661</c:v>
                </c:pt>
                <c:pt idx="300">
                  <c:v>0.7684333333333333</c:v>
                </c:pt>
                <c:pt idx="301">
                  <c:v>0.76980000000000004</c:v>
                </c:pt>
                <c:pt idx="302">
                  <c:v>0.77013333333333334</c:v>
                </c:pt>
                <c:pt idx="303">
                  <c:v>0.77159999999999995</c:v>
                </c:pt>
                <c:pt idx="304">
                  <c:v>0.7712</c:v>
                </c:pt>
                <c:pt idx="305">
                  <c:v>0.77303333333333335</c:v>
                </c:pt>
                <c:pt idx="306">
                  <c:v>0.77189999999999992</c:v>
                </c:pt>
                <c:pt idx="307">
                  <c:v>0.77256666666666673</c:v>
                </c:pt>
                <c:pt idx="308">
                  <c:v>0.77483333333333337</c:v>
                </c:pt>
                <c:pt idx="309">
                  <c:v>0.7748666666666667</c:v>
                </c:pt>
                <c:pt idx="310">
                  <c:v>0.77616666666666667</c:v>
                </c:pt>
                <c:pt idx="311">
                  <c:v>0.77500000000000002</c:v>
                </c:pt>
                <c:pt idx="312">
                  <c:v>0.77543333333333342</c:v>
                </c:pt>
                <c:pt idx="313">
                  <c:v>0.77600000000000013</c:v>
                </c:pt>
                <c:pt idx="314">
                  <c:v>0.77523333333333333</c:v>
                </c:pt>
                <c:pt idx="315">
                  <c:v>0.77543333333333331</c:v>
                </c:pt>
                <c:pt idx="316">
                  <c:v>0.77643333333333331</c:v>
                </c:pt>
                <c:pt idx="317">
                  <c:v>0.77649999999999997</c:v>
                </c:pt>
                <c:pt idx="318">
                  <c:v>0.77683333333333338</c:v>
                </c:pt>
                <c:pt idx="319">
                  <c:v>0.77669999999999995</c:v>
                </c:pt>
                <c:pt idx="320">
                  <c:v>0.77706666666666668</c:v>
                </c:pt>
                <c:pt idx="321">
                  <c:v>0.77773333333333339</c:v>
                </c:pt>
                <c:pt idx="322">
                  <c:v>0.77769999999999995</c:v>
                </c:pt>
                <c:pt idx="323">
                  <c:v>0.77800000000000002</c:v>
                </c:pt>
                <c:pt idx="324">
                  <c:v>0.78006666666666657</c:v>
                </c:pt>
                <c:pt idx="325">
                  <c:v>0.77893333333333337</c:v>
                </c:pt>
                <c:pt idx="326">
                  <c:v>0.77966666666666662</c:v>
                </c:pt>
                <c:pt idx="327">
                  <c:v>0.7792</c:v>
                </c:pt>
                <c:pt idx="328">
                  <c:v>0.7792</c:v>
                </c:pt>
                <c:pt idx="329">
                  <c:v>0.78193333333333337</c:v>
                </c:pt>
                <c:pt idx="330">
                  <c:v>0.78033333333333343</c:v>
                </c:pt>
                <c:pt idx="331">
                  <c:v>0.78043333333333331</c:v>
                </c:pt>
                <c:pt idx="332">
                  <c:v>0.78073333333333339</c:v>
                </c:pt>
                <c:pt idx="333">
                  <c:v>0.7799666666666667</c:v>
                </c:pt>
                <c:pt idx="334">
                  <c:v>0.77999999999999992</c:v>
                </c:pt>
                <c:pt idx="335">
                  <c:v>0.78040000000000009</c:v>
                </c:pt>
                <c:pt idx="336">
                  <c:v>0.78033333333333343</c:v>
                </c:pt>
                <c:pt idx="337">
                  <c:v>0.78013333333333323</c:v>
                </c:pt>
                <c:pt idx="338">
                  <c:v>0.7798666666666666</c:v>
                </c:pt>
                <c:pt idx="339">
                  <c:v>0.78066666666666673</c:v>
                </c:pt>
                <c:pt idx="340">
                  <c:v>0.78043333333333331</c:v>
                </c:pt>
                <c:pt idx="341">
                  <c:v>0.78080000000000005</c:v>
                </c:pt>
                <c:pt idx="342">
                  <c:v>0.78010000000000002</c:v>
                </c:pt>
                <c:pt idx="343">
                  <c:v>0.78043333333333331</c:v>
                </c:pt>
                <c:pt idx="344">
                  <c:v>0.78046666666666675</c:v>
                </c:pt>
                <c:pt idx="345">
                  <c:v>0.78056666666666663</c:v>
                </c:pt>
                <c:pt idx="346">
                  <c:v>0.78016666666666667</c:v>
                </c:pt>
                <c:pt idx="347">
                  <c:v>0.78216666666666657</c:v>
                </c:pt>
                <c:pt idx="348">
                  <c:v>0.78043333333333331</c:v>
                </c:pt>
                <c:pt idx="349">
                  <c:v>0.78166666666666662</c:v>
                </c:pt>
                <c:pt idx="350">
                  <c:v>0.78066666666666651</c:v>
                </c:pt>
                <c:pt idx="351">
                  <c:v>0.78086666666666671</c:v>
                </c:pt>
                <c:pt idx="352">
                  <c:v>0.78073333333333339</c:v>
                </c:pt>
                <c:pt idx="353">
                  <c:v>0.78079999999999983</c:v>
                </c:pt>
                <c:pt idx="354">
                  <c:v>0.78120000000000001</c:v>
                </c:pt>
                <c:pt idx="355">
                  <c:v>0.78183333333333327</c:v>
                </c:pt>
                <c:pt idx="356">
                  <c:v>0.78169999999999995</c:v>
                </c:pt>
                <c:pt idx="357">
                  <c:v>0.78143333333333331</c:v>
                </c:pt>
                <c:pt idx="358">
                  <c:v>0.78139999999999998</c:v>
                </c:pt>
                <c:pt idx="359">
                  <c:v>0.78156666666666663</c:v>
                </c:pt>
                <c:pt idx="360">
                  <c:v>0.78129999999999999</c:v>
                </c:pt>
                <c:pt idx="361">
                  <c:v>0.78346666666666664</c:v>
                </c:pt>
                <c:pt idx="362">
                  <c:v>0.78149999999999997</c:v>
                </c:pt>
                <c:pt idx="363">
                  <c:v>0.78179999999999994</c:v>
                </c:pt>
                <c:pt idx="364">
                  <c:v>0.7835333333333333</c:v>
                </c:pt>
                <c:pt idx="365">
                  <c:v>0.78186666666666671</c:v>
                </c:pt>
                <c:pt idx="366">
                  <c:v>0.78149999999999997</c:v>
                </c:pt>
                <c:pt idx="367">
                  <c:v>0.78223333333333345</c:v>
                </c:pt>
                <c:pt idx="368">
                  <c:v>0.78039999999999987</c:v>
                </c:pt>
                <c:pt idx="369">
                  <c:v>0.78106666666666669</c:v>
                </c:pt>
                <c:pt idx="370">
                  <c:v>0.78233333333333333</c:v>
                </c:pt>
                <c:pt idx="371">
                  <c:v>0.78123333333333334</c:v>
                </c:pt>
                <c:pt idx="372">
                  <c:v>0.78166666666666662</c:v>
                </c:pt>
                <c:pt idx="373">
                  <c:v>0.78343333333333331</c:v>
                </c:pt>
                <c:pt idx="374">
                  <c:v>0.78359999999999996</c:v>
                </c:pt>
                <c:pt idx="375">
                  <c:v>0.78163333333333329</c:v>
                </c:pt>
                <c:pt idx="376">
                  <c:v>0.7809666666666667</c:v>
                </c:pt>
                <c:pt idx="377">
                  <c:v>0.78136666666666665</c:v>
                </c:pt>
                <c:pt idx="378">
                  <c:v>0.7826333333333334</c:v>
                </c:pt>
                <c:pt idx="379">
                  <c:v>0.78163333333333329</c:v>
                </c:pt>
                <c:pt idx="380">
                  <c:v>0.78163333333333329</c:v>
                </c:pt>
                <c:pt idx="381">
                  <c:v>0.78173333333333339</c:v>
                </c:pt>
                <c:pt idx="382">
                  <c:v>0.78076666666666661</c:v>
                </c:pt>
                <c:pt idx="383">
                  <c:v>0.78176666666666661</c:v>
                </c:pt>
                <c:pt idx="384">
                  <c:v>0.78063333333333329</c:v>
                </c:pt>
                <c:pt idx="385">
                  <c:v>0.78049999999999997</c:v>
                </c:pt>
                <c:pt idx="386">
                  <c:v>0.7809666666666667</c:v>
                </c:pt>
                <c:pt idx="387">
                  <c:v>0.77939999999999987</c:v>
                </c:pt>
                <c:pt idx="388">
                  <c:v>0.78053333333333341</c:v>
                </c:pt>
                <c:pt idx="389">
                  <c:v>0.78273333333333339</c:v>
                </c:pt>
                <c:pt idx="390">
                  <c:v>0.78076666666666661</c:v>
                </c:pt>
                <c:pt idx="391">
                  <c:v>0.78220000000000001</c:v>
                </c:pt>
                <c:pt idx="392">
                  <c:v>0.78286666666666671</c:v>
                </c:pt>
                <c:pt idx="393">
                  <c:v>0.78176666666666661</c:v>
                </c:pt>
                <c:pt idx="394">
                  <c:v>0.78223333333333323</c:v>
                </c:pt>
                <c:pt idx="395">
                  <c:v>0.78043333333333342</c:v>
                </c:pt>
                <c:pt idx="396">
                  <c:v>0.78110000000000002</c:v>
                </c:pt>
                <c:pt idx="397">
                  <c:v>0.78196666666666681</c:v>
                </c:pt>
                <c:pt idx="398">
                  <c:v>0.78106666666666669</c:v>
                </c:pt>
                <c:pt idx="399">
                  <c:v>0.78113333333333335</c:v>
                </c:pt>
                <c:pt idx="400">
                  <c:v>0.78160000000000007</c:v>
                </c:pt>
                <c:pt idx="401">
                  <c:v>0.78020000000000012</c:v>
                </c:pt>
                <c:pt idx="402">
                  <c:v>0.77976666666666672</c:v>
                </c:pt>
                <c:pt idx="403">
                  <c:v>0.77926666666666666</c:v>
                </c:pt>
                <c:pt idx="404">
                  <c:v>0.77913333333333323</c:v>
                </c:pt>
                <c:pt idx="405">
                  <c:v>0.77949999999999997</c:v>
                </c:pt>
                <c:pt idx="406">
                  <c:v>0.7780999999999999</c:v>
                </c:pt>
                <c:pt idx="407">
                  <c:v>0.77933333333333332</c:v>
                </c:pt>
                <c:pt idx="408">
                  <c:v>0.77723333333333333</c:v>
                </c:pt>
                <c:pt idx="409">
                  <c:v>0.77636666666666665</c:v>
                </c:pt>
                <c:pt idx="410">
                  <c:v>0.77776666666666661</c:v>
                </c:pt>
                <c:pt idx="411">
                  <c:v>0.77726666666666666</c:v>
                </c:pt>
                <c:pt idx="412">
                  <c:v>0.77866666666666662</c:v>
                </c:pt>
                <c:pt idx="413">
                  <c:v>0.77836666666666676</c:v>
                </c:pt>
                <c:pt idx="414">
                  <c:v>0.77759999999999996</c:v>
                </c:pt>
                <c:pt idx="415">
                  <c:v>0.77783333333333327</c:v>
                </c:pt>
                <c:pt idx="416">
                  <c:v>0.77833333333333332</c:v>
                </c:pt>
                <c:pt idx="417">
                  <c:v>0.77706666666666668</c:v>
                </c:pt>
                <c:pt idx="418">
                  <c:v>0.77749999999999997</c:v>
                </c:pt>
                <c:pt idx="419">
                  <c:v>0.77726666666666666</c:v>
                </c:pt>
                <c:pt idx="420">
                  <c:v>0.77956666666666674</c:v>
                </c:pt>
                <c:pt idx="421">
                  <c:v>0.77843333333333342</c:v>
                </c:pt>
                <c:pt idx="422">
                  <c:v>0.77723333333333333</c:v>
                </c:pt>
                <c:pt idx="423">
                  <c:v>0.77726666666666677</c:v>
                </c:pt>
                <c:pt idx="424">
                  <c:v>0.78193333333333337</c:v>
                </c:pt>
                <c:pt idx="425">
                  <c:v>0.7788666666666666</c:v>
                </c:pt>
                <c:pt idx="426">
                  <c:v>0.7789666666666667</c:v>
                </c:pt>
                <c:pt idx="427">
                  <c:v>0.77736666666666665</c:v>
                </c:pt>
                <c:pt idx="428">
                  <c:v>0.77703333333333324</c:v>
                </c:pt>
                <c:pt idx="429">
                  <c:v>0.77963333333333329</c:v>
                </c:pt>
                <c:pt idx="430">
                  <c:v>0.77656666666666663</c:v>
                </c:pt>
                <c:pt idx="431">
                  <c:v>0.77633333333333321</c:v>
                </c:pt>
                <c:pt idx="432">
                  <c:v>0.77669999999999995</c:v>
                </c:pt>
                <c:pt idx="433">
                  <c:v>0.77639999999999987</c:v>
                </c:pt>
                <c:pt idx="434">
                  <c:v>0.77613333333333323</c:v>
                </c:pt>
                <c:pt idx="435">
                  <c:v>0.77683333333333338</c:v>
                </c:pt>
                <c:pt idx="436">
                  <c:v>0.77833333333333332</c:v>
                </c:pt>
                <c:pt idx="437">
                  <c:v>0.7772</c:v>
                </c:pt>
                <c:pt idx="438">
                  <c:v>0.77703333333333335</c:v>
                </c:pt>
                <c:pt idx="439">
                  <c:v>0.77793333333333337</c:v>
                </c:pt>
                <c:pt idx="440">
                  <c:v>0.77590000000000003</c:v>
                </c:pt>
                <c:pt idx="441">
                  <c:v>0.77599999999999991</c:v>
                </c:pt>
                <c:pt idx="442">
                  <c:v>0.7788666666666666</c:v>
                </c:pt>
                <c:pt idx="443">
                  <c:v>0.77566666666666662</c:v>
                </c:pt>
                <c:pt idx="444">
                  <c:v>0.77600000000000013</c:v>
                </c:pt>
                <c:pt idx="445">
                  <c:v>0.77783333333333327</c:v>
                </c:pt>
                <c:pt idx="446">
                  <c:v>0.77656666666666674</c:v>
                </c:pt>
                <c:pt idx="447">
                  <c:v>0.77816666666666678</c:v>
                </c:pt>
                <c:pt idx="448">
                  <c:v>0.77676666666666661</c:v>
                </c:pt>
                <c:pt idx="449">
                  <c:v>0.7756333333333334</c:v>
                </c:pt>
                <c:pt idx="450">
                  <c:v>0.77536666666666665</c:v>
                </c:pt>
                <c:pt idx="451">
                  <c:v>0.77846666666666664</c:v>
                </c:pt>
                <c:pt idx="452">
                  <c:v>0.77450000000000008</c:v>
                </c:pt>
                <c:pt idx="453">
                  <c:v>0.7756333333333334</c:v>
                </c:pt>
                <c:pt idx="454">
                  <c:v>0.77493333333333325</c:v>
                </c:pt>
                <c:pt idx="455">
                  <c:v>0.77533333333333332</c:v>
                </c:pt>
                <c:pt idx="456">
                  <c:v>0.77663333333333329</c:v>
                </c:pt>
                <c:pt idx="457">
                  <c:v>0.77543333333333331</c:v>
                </c:pt>
                <c:pt idx="458">
                  <c:v>0.77496666666666669</c:v>
                </c:pt>
                <c:pt idx="459">
                  <c:v>0.7778666666666666</c:v>
                </c:pt>
                <c:pt idx="460">
                  <c:v>0.77459999999999996</c:v>
                </c:pt>
                <c:pt idx="461">
                  <c:v>0.7742</c:v>
                </c:pt>
                <c:pt idx="462">
                  <c:v>0.77426666666666666</c:v>
                </c:pt>
                <c:pt idx="463">
                  <c:v>0.77383333333333326</c:v>
                </c:pt>
                <c:pt idx="464">
                  <c:v>0.77380000000000004</c:v>
                </c:pt>
                <c:pt idx="465">
                  <c:v>0.77310000000000001</c:v>
                </c:pt>
                <c:pt idx="466">
                  <c:v>0.77300000000000002</c:v>
                </c:pt>
                <c:pt idx="467">
                  <c:v>0.77373333333333338</c:v>
                </c:pt>
                <c:pt idx="468">
                  <c:v>0.77363333333333328</c:v>
                </c:pt>
                <c:pt idx="469">
                  <c:v>0.77343333333333331</c:v>
                </c:pt>
                <c:pt idx="470">
                  <c:v>0.77269999999999994</c:v>
                </c:pt>
                <c:pt idx="471">
                  <c:v>0.77239999999999986</c:v>
                </c:pt>
                <c:pt idx="472">
                  <c:v>0.77529999999999999</c:v>
                </c:pt>
                <c:pt idx="473">
                  <c:v>0.77423333333333344</c:v>
                </c:pt>
                <c:pt idx="474">
                  <c:v>0.77220000000000011</c:v>
                </c:pt>
                <c:pt idx="475">
                  <c:v>0.77193333333333347</c:v>
                </c:pt>
                <c:pt idx="476">
                  <c:v>0.77156666666666673</c:v>
                </c:pt>
                <c:pt idx="477">
                  <c:v>0.77186666666666659</c:v>
                </c:pt>
                <c:pt idx="478">
                  <c:v>0.77166666666666661</c:v>
                </c:pt>
                <c:pt idx="479">
                  <c:v>0.77173333333333327</c:v>
                </c:pt>
                <c:pt idx="480">
                  <c:v>0.7717666666666666</c:v>
                </c:pt>
                <c:pt idx="481">
                  <c:v>0.77190000000000003</c:v>
                </c:pt>
                <c:pt idx="482">
                  <c:v>0.77183333333333337</c:v>
                </c:pt>
                <c:pt idx="483">
                  <c:v>0.77133333333333332</c:v>
                </c:pt>
                <c:pt idx="484">
                  <c:v>0.77126666666666666</c:v>
                </c:pt>
                <c:pt idx="485">
                  <c:v>0.77093333333333336</c:v>
                </c:pt>
                <c:pt idx="486">
                  <c:v>0.77293333333333336</c:v>
                </c:pt>
                <c:pt idx="487">
                  <c:v>0.77073333333333327</c:v>
                </c:pt>
                <c:pt idx="488">
                  <c:v>0.77220000000000011</c:v>
                </c:pt>
                <c:pt idx="489">
                  <c:v>0.77256666666666662</c:v>
                </c:pt>
                <c:pt idx="490">
                  <c:v>0.77203333333333335</c:v>
                </c:pt>
                <c:pt idx="491">
                  <c:v>0.77126666666666666</c:v>
                </c:pt>
                <c:pt idx="492">
                  <c:v>0.76969999999999994</c:v>
                </c:pt>
                <c:pt idx="493">
                  <c:v>0.76963333333333328</c:v>
                </c:pt>
                <c:pt idx="494">
                  <c:v>0.76986666666666659</c:v>
                </c:pt>
                <c:pt idx="495">
                  <c:v>0.77026666666666677</c:v>
                </c:pt>
                <c:pt idx="496">
                  <c:v>0.76926666666666665</c:v>
                </c:pt>
                <c:pt idx="497">
                  <c:v>0.76993333333333336</c:v>
                </c:pt>
                <c:pt idx="498">
                  <c:v>0.76966666666666661</c:v>
                </c:pt>
                <c:pt idx="499">
                  <c:v>0.76966666666666672</c:v>
                </c:pt>
                <c:pt idx="500">
                  <c:v>0.76929999999999998</c:v>
                </c:pt>
                <c:pt idx="501">
                  <c:v>0.77103333333333335</c:v>
                </c:pt>
                <c:pt idx="502">
                  <c:v>0.76983333333333326</c:v>
                </c:pt>
                <c:pt idx="503">
                  <c:v>0.76973333333333338</c:v>
                </c:pt>
                <c:pt idx="504">
                  <c:v>0.77366666666666672</c:v>
                </c:pt>
                <c:pt idx="505">
                  <c:v>0.76993333333333336</c:v>
                </c:pt>
                <c:pt idx="506">
                  <c:v>0.77003333333333324</c:v>
                </c:pt>
                <c:pt idx="507">
                  <c:v>0.76973333333333327</c:v>
                </c:pt>
                <c:pt idx="508">
                  <c:v>0.76980000000000004</c:v>
                </c:pt>
                <c:pt idx="509">
                  <c:v>0.76926666666666677</c:v>
                </c:pt>
                <c:pt idx="510">
                  <c:v>0.76896666666666658</c:v>
                </c:pt>
                <c:pt idx="511">
                  <c:v>0.76936666666666664</c:v>
                </c:pt>
                <c:pt idx="512">
                  <c:v>0.77173333333333327</c:v>
                </c:pt>
                <c:pt idx="513">
                  <c:v>0.76826666666666676</c:v>
                </c:pt>
                <c:pt idx="514">
                  <c:v>0.76803333333333335</c:v>
                </c:pt>
                <c:pt idx="515">
                  <c:v>0.76770000000000005</c:v>
                </c:pt>
                <c:pt idx="516">
                  <c:v>0.76786666666666659</c:v>
                </c:pt>
                <c:pt idx="517">
                  <c:v>0.76716666666666666</c:v>
                </c:pt>
                <c:pt idx="518">
                  <c:v>0.76739999999999997</c:v>
                </c:pt>
                <c:pt idx="519">
                  <c:v>0.76756666666666673</c:v>
                </c:pt>
                <c:pt idx="520">
                  <c:v>0.76710000000000012</c:v>
                </c:pt>
                <c:pt idx="521">
                  <c:v>0.76756666666666673</c:v>
                </c:pt>
                <c:pt idx="522">
                  <c:v>0.76883333333333337</c:v>
                </c:pt>
                <c:pt idx="523">
                  <c:v>0.7682000000000001</c:v>
                </c:pt>
                <c:pt idx="524">
                  <c:v>0.76643333333333319</c:v>
                </c:pt>
                <c:pt idx="525">
                  <c:v>0.76696666666666669</c:v>
                </c:pt>
                <c:pt idx="526">
                  <c:v>0.76663333333333339</c:v>
                </c:pt>
                <c:pt idx="527">
                  <c:v>0.76673333333333338</c:v>
                </c:pt>
                <c:pt idx="528">
                  <c:v>0.7681</c:v>
                </c:pt>
                <c:pt idx="529">
                  <c:v>0.76629999999999987</c:v>
                </c:pt>
                <c:pt idx="530">
                  <c:v>0.76609999999999989</c:v>
                </c:pt>
                <c:pt idx="531">
                  <c:v>0.76790000000000003</c:v>
                </c:pt>
                <c:pt idx="532">
                  <c:v>0.76919999999999999</c:v>
                </c:pt>
                <c:pt idx="533">
                  <c:v>0.76639999999999997</c:v>
                </c:pt>
                <c:pt idx="534">
                  <c:v>0.76603333333333345</c:v>
                </c:pt>
                <c:pt idx="535">
                  <c:v>0.76596666666666657</c:v>
                </c:pt>
                <c:pt idx="536">
                  <c:v>0.76470000000000005</c:v>
                </c:pt>
                <c:pt idx="537">
                  <c:v>0.76483333333333337</c:v>
                </c:pt>
                <c:pt idx="538">
                  <c:v>0.76616666666666677</c:v>
                </c:pt>
                <c:pt idx="539">
                  <c:v>0.76483333333333337</c:v>
                </c:pt>
                <c:pt idx="540">
                  <c:v>0.76469999999999994</c:v>
                </c:pt>
                <c:pt idx="541">
                  <c:v>0.76500000000000001</c:v>
                </c:pt>
                <c:pt idx="542">
                  <c:v>0.76496666666666668</c:v>
                </c:pt>
                <c:pt idx="543">
                  <c:v>0.76469999999999994</c:v>
                </c:pt>
                <c:pt idx="544">
                  <c:v>0.76326666666666665</c:v>
                </c:pt>
                <c:pt idx="545">
                  <c:v>0.76536666666666664</c:v>
                </c:pt>
                <c:pt idx="546">
                  <c:v>0.76416666666666666</c:v>
                </c:pt>
                <c:pt idx="547">
                  <c:v>0.76393333333333346</c:v>
                </c:pt>
                <c:pt idx="548">
                  <c:v>0.76336666666666664</c:v>
                </c:pt>
                <c:pt idx="549">
                  <c:v>0.76436666666666664</c:v>
                </c:pt>
                <c:pt idx="550">
                  <c:v>0.76406666666666656</c:v>
                </c:pt>
                <c:pt idx="551">
                  <c:v>0.76339999999999997</c:v>
                </c:pt>
                <c:pt idx="552">
                  <c:v>0.7634333333333333</c:v>
                </c:pt>
                <c:pt idx="553">
                  <c:v>0.76259999999999994</c:v>
                </c:pt>
                <c:pt idx="554">
                  <c:v>0.76333333333333331</c:v>
                </c:pt>
                <c:pt idx="555">
                  <c:v>0.76296666666666668</c:v>
                </c:pt>
                <c:pt idx="556">
                  <c:v>0.76616666666666655</c:v>
                </c:pt>
                <c:pt idx="557">
                  <c:v>0.76506666666666667</c:v>
                </c:pt>
                <c:pt idx="558">
                  <c:v>0.76236666666666653</c:v>
                </c:pt>
                <c:pt idx="559">
                  <c:v>0.76050000000000006</c:v>
                </c:pt>
                <c:pt idx="560">
                  <c:v>0.76190000000000013</c:v>
                </c:pt>
                <c:pt idx="561">
                  <c:v>0.76503333333333334</c:v>
                </c:pt>
                <c:pt idx="562">
                  <c:v>0.76149999999999995</c:v>
                </c:pt>
                <c:pt idx="563">
                  <c:v>0.76253333333333329</c:v>
                </c:pt>
                <c:pt idx="564">
                  <c:v>0.76526666666666665</c:v>
                </c:pt>
                <c:pt idx="565">
                  <c:v>0.76753333333333329</c:v>
                </c:pt>
                <c:pt idx="566">
                  <c:v>0.7684333333333333</c:v>
                </c:pt>
                <c:pt idx="567">
                  <c:v>0.76663333333333339</c:v>
                </c:pt>
                <c:pt idx="568">
                  <c:v>0.76616666666666677</c:v>
                </c:pt>
                <c:pt idx="569">
                  <c:v>0.76506666666666667</c:v>
                </c:pt>
                <c:pt idx="570">
                  <c:v>0.76589999999999991</c:v>
                </c:pt>
                <c:pt idx="571">
                  <c:v>0.7657666666666666</c:v>
                </c:pt>
                <c:pt idx="572">
                  <c:v>0.7651</c:v>
                </c:pt>
                <c:pt idx="573">
                  <c:v>0.76663333333333339</c:v>
                </c:pt>
                <c:pt idx="574">
                  <c:v>0.76653333333333329</c:v>
                </c:pt>
                <c:pt idx="575">
                  <c:v>0.76639999999999997</c:v>
                </c:pt>
                <c:pt idx="576">
                  <c:v>0.76346666666666663</c:v>
                </c:pt>
                <c:pt idx="577">
                  <c:v>0.76273333333333337</c:v>
                </c:pt>
                <c:pt idx="578">
                  <c:v>0.76103333333333334</c:v>
                </c:pt>
                <c:pt idx="579">
                  <c:v>0.76236666666666653</c:v>
                </c:pt>
                <c:pt idx="580">
                  <c:v>0.76319999999999999</c:v>
                </c:pt>
                <c:pt idx="581">
                  <c:v>0.79166999999999998</c:v>
                </c:pt>
                <c:pt idx="582">
                  <c:v>0.77827000000000002</c:v>
                </c:pt>
                <c:pt idx="583">
                  <c:v>0.7586033333333333</c:v>
                </c:pt>
                <c:pt idx="584">
                  <c:v>0.73710333333333333</c:v>
                </c:pt>
                <c:pt idx="585">
                  <c:v>0.72410333333333332</c:v>
                </c:pt>
                <c:pt idx="586">
                  <c:v>0.72496999999999989</c:v>
                </c:pt>
                <c:pt idx="587">
                  <c:v>0.72780333333333325</c:v>
                </c:pt>
                <c:pt idx="588">
                  <c:v>0.72833666666666652</c:v>
                </c:pt>
                <c:pt idx="589">
                  <c:v>0.72850333333333328</c:v>
                </c:pt>
                <c:pt idx="590">
                  <c:v>0.72920333333333309</c:v>
                </c:pt>
                <c:pt idx="591">
                  <c:v>0.72926999999999975</c:v>
                </c:pt>
                <c:pt idx="592">
                  <c:v>0.73240333333333318</c:v>
                </c:pt>
                <c:pt idx="593">
                  <c:v>0.73290333333333313</c:v>
                </c:pt>
                <c:pt idx="594">
                  <c:v>0.73436999999999975</c:v>
                </c:pt>
                <c:pt idx="595">
                  <c:v>0.73530333333333309</c:v>
                </c:pt>
                <c:pt idx="596">
                  <c:v>0.736103333333333</c:v>
                </c:pt>
                <c:pt idx="597">
                  <c:v>0.74140333333333308</c:v>
                </c:pt>
                <c:pt idx="598">
                  <c:v>0.73860333333333317</c:v>
                </c:pt>
                <c:pt idx="599">
                  <c:v>0.74203666666666634</c:v>
                </c:pt>
                <c:pt idx="600">
                  <c:v>0.74336999999999964</c:v>
                </c:pt>
                <c:pt idx="601">
                  <c:v>0.7445366666666664</c:v>
                </c:pt>
                <c:pt idx="602">
                  <c:v>0.74416999999999967</c:v>
                </c:pt>
                <c:pt idx="603">
                  <c:v>0.74770333333333294</c:v>
                </c:pt>
                <c:pt idx="604">
                  <c:v>0.74663666666666628</c:v>
                </c:pt>
                <c:pt idx="605">
                  <c:v>0.74713666666666623</c:v>
                </c:pt>
                <c:pt idx="606">
                  <c:v>0.74930333333333288</c:v>
                </c:pt>
                <c:pt idx="607">
                  <c:v>0.75146999999999953</c:v>
                </c:pt>
                <c:pt idx="608">
                  <c:v>0.75363666666666618</c:v>
                </c:pt>
                <c:pt idx="609">
                  <c:v>0.75580333333333283</c:v>
                </c:pt>
                <c:pt idx="610">
                  <c:v>0.75796999999999948</c:v>
                </c:pt>
                <c:pt idx="611">
                  <c:v>0.76013666666666613</c:v>
                </c:pt>
                <c:pt idx="612">
                  <c:v>0.76230333333333278</c:v>
                </c:pt>
                <c:pt idx="613">
                  <c:v>0.76446999999999943</c:v>
                </c:pt>
                <c:pt idx="614">
                  <c:v>0.70060666666666671</c:v>
                </c:pt>
                <c:pt idx="615">
                  <c:v>0.70294000000000001</c:v>
                </c:pt>
                <c:pt idx="616">
                  <c:v>0.70527333333333342</c:v>
                </c:pt>
                <c:pt idx="617">
                  <c:v>0.70760666666666661</c:v>
                </c:pt>
                <c:pt idx="618">
                  <c:v>0.70994000000000002</c:v>
                </c:pt>
                <c:pt idx="619">
                  <c:v>0.71227333333333342</c:v>
                </c:pt>
                <c:pt idx="620">
                  <c:v>0.71460666666666672</c:v>
                </c:pt>
                <c:pt idx="621">
                  <c:v>0.71694000000000013</c:v>
                </c:pt>
                <c:pt idx="622">
                  <c:v>0.71927333333333332</c:v>
                </c:pt>
                <c:pt idx="623">
                  <c:v>0.72160666666666673</c:v>
                </c:pt>
                <c:pt idx="624">
                  <c:v>0.72394000000000014</c:v>
                </c:pt>
                <c:pt idx="625">
                  <c:v>0.72627333333333333</c:v>
                </c:pt>
                <c:pt idx="626">
                  <c:v>0.72860666666666674</c:v>
                </c:pt>
                <c:pt idx="627">
                  <c:v>0.73094000000000003</c:v>
                </c:pt>
                <c:pt idx="628">
                  <c:v>0.73327333333333344</c:v>
                </c:pt>
                <c:pt idx="629">
                  <c:v>0.73560666666666685</c:v>
                </c:pt>
                <c:pt idx="630">
                  <c:v>0.73794000000000004</c:v>
                </c:pt>
                <c:pt idx="631">
                  <c:v>0.74027333333333345</c:v>
                </c:pt>
                <c:pt idx="632">
                  <c:v>0.74260666666666675</c:v>
                </c:pt>
                <c:pt idx="633">
                  <c:v>0.74494000000000005</c:v>
                </c:pt>
                <c:pt idx="634">
                  <c:v>0.74727333333333334</c:v>
                </c:pt>
                <c:pt idx="635">
                  <c:v>0.74960666666666675</c:v>
                </c:pt>
                <c:pt idx="636">
                  <c:v>0.75194000000000016</c:v>
                </c:pt>
                <c:pt idx="637">
                  <c:v>0.75427333333333346</c:v>
                </c:pt>
                <c:pt idx="638">
                  <c:v>0.75660666666666676</c:v>
                </c:pt>
                <c:pt idx="639">
                  <c:v>0.75877333333333341</c:v>
                </c:pt>
                <c:pt idx="640">
                  <c:v>0.76094000000000006</c:v>
                </c:pt>
                <c:pt idx="641">
                  <c:v>0.76310666666666671</c:v>
                </c:pt>
                <c:pt idx="642">
                  <c:v>0.76527333333333336</c:v>
                </c:pt>
                <c:pt idx="643">
                  <c:v>0.76744000000000001</c:v>
                </c:pt>
                <c:pt idx="644">
                  <c:v>0.76960666666666666</c:v>
                </c:pt>
                <c:pt idx="645">
                  <c:v>0.77177333333333331</c:v>
                </c:pt>
                <c:pt idx="646">
                  <c:v>0.77393999999999996</c:v>
                </c:pt>
                <c:pt idx="647">
                  <c:v>0.77610666666666661</c:v>
                </c:pt>
                <c:pt idx="648">
                  <c:v>0.77827333333333326</c:v>
                </c:pt>
                <c:pt idx="649">
                  <c:v>0.78043999999999991</c:v>
                </c:pt>
                <c:pt idx="650">
                  <c:v>0.78260666666666656</c:v>
                </c:pt>
                <c:pt idx="651">
                  <c:v>0.78477333333333321</c:v>
                </c:pt>
                <c:pt idx="652">
                  <c:v>0.78693999999999986</c:v>
                </c:pt>
                <c:pt idx="653">
                  <c:v>0.78910666666666651</c:v>
                </c:pt>
                <c:pt idx="654">
                  <c:v>0.79127333333333316</c:v>
                </c:pt>
                <c:pt idx="655">
                  <c:v>0.79343999999999981</c:v>
                </c:pt>
                <c:pt idx="656">
                  <c:v>0.79560666666666646</c:v>
                </c:pt>
                <c:pt idx="657">
                  <c:v>0.79777333333333311</c:v>
                </c:pt>
                <c:pt idx="658">
                  <c:v>0.79993999999999976</c:v>
                </c:pt>
                <c:pt idx="659">
                  <c:v>0.80210666666666641</c:v>
                </c:pt>
                <c:pt idx="660">
                  <c:v>0.80427333333333306</c:v>
                </c:pt>
                <c:pt idx="661">
                  <c:v>0.80643999999999971</c:v>
                </c:pt>
                <c:pt idx="662">
                  <c:v>0.80860666666666636</c:v>
                </c:pt>
                <c:pt idx="663">
                  <c:v>0.81077333333333301</c:v>
                </c:pt>
                <c:pt idx="664">
                  <c:v>0.81293999999999966</c:v>
                </c:pt>
                <c:pt idx="665">
                  <c:v>0.81510666666666631</c:v>
                </c:pt>
                <c:pt idx="666">
                  <c:v>0.81727333333333296</c:v>
                </c:pt>
                <c:pt idx="667">
                  <c:v>0.81943999999999961</c:v>
                </c:pt>
                <c:pt idx="668">
                  <c:v>0.82160666666666626</c:v>
                </c:pt>
                <c:pt idx="669">
                  <c:v>0.82377333333333291</c:v>
                </c:pt>
                <c:pt idx="670">
                  <c:v>0.82593999999999956</c:v>
                </c:pt>
                <c:pt idx="671">
                  <c:v>0.82810666666666621</c:v>
                </c:pt>
                <c:pt idx="672">
                  <c:v>0.83027333333333286</c:v>
                </c:pt>
                <c:pt idx="673">
                  <c:v>0.83243999999999951</c:v>
                </c:pt>
                <c:pt idx="674">
                  <c:v>0.83460666666666616</c:v>
                </c:pt>
                <c:pt idx="675">
                  <c:v>0.83677333333333281</c:v>
                </c:pt>
                <c:pt idx="676">
                  <c:v>0.83893999999999946</c:v>
                </c:pt>
                <c:pt idx="677">
                  <c:v>0.84110666666666611</c:v>
                </c:pt>
                <c:pt idx="678">
                  <c:v>0.84327333333333276</c:v>
                </c:pt>
                <c:pt idx="679">
                  <c:v>0.84543999999999941</c:v>
                </c:pt>
                <c:pt idx="680">
                  <c:v>0.84661666666666602</c:v>
                </c:pt>
                <c:pt idx="681">
                  <c:v>0.84779333333333273</c:v>
                </c:pt>
                <c:pt idx="682">
                  <c:v>0.84896999999999923</c:v>
                </c:pt>
                <c:pt idx="683">
                  <c:v>0.85014666666666594</c:v>
                </c:pt>
                <c:pt idx="684">
                  <c:v>0.85132333333333265</c:v>
                </c:pt>
                <c:pt idx="685">
                  <c:v>0.85249999999999926</c:v>
                </c:pt>
                <c:pt idx="686">
                  <c:v>0.85367666666666586</c:v>
                </c:pt>
                <c:pt idx="687">
                  <c:v>0.85485333333333247</c:v>
                </c:pt>
                <c:pt idx="688">
                  <c:v>0.85602999999999918</c:v>
                </c:pt>
                <c:pt idx="689">
                  <c:v>0.8572066666666659</c:v>
                </c:pt>
                <c:pt idx="690">
                  <c:v>0.85838333333333239</c:v>
                </c:pt>
                <c:pt idx="691">
                  <c:v>0.8595599999999991</c:v>
                </c:pt>
                <c:pt idx="692">
                  <c:v>0.86073666666666571</c:v>
                </c:pt>
                <c:pt idx="693">
                  <c:v>0.86191333333333242</c:v>
                </c:pt>
                <c:pt idx="694">
                  <c:v>0.86308999999999891</c:v>
                </c:pt>
                <c:pt idx="695">
                  <c:v>0.86426666666666563</c:v>
                </c:pt>
                <c:pt idx="696">
                  <c:v>0.86544333333333234</c:v>
                </c:pt>
                <c:pt idx="697">
                  <c:v>0.86661999999999895</c:v>
                </c:pt>
                <c:pt idx="698">
                  <c:v>0.86779666666666555</c:v>
                </c:pt>
                <c:pt idx="699">
                  <c:v>0.86897333333333215</c:v>
                </c:pt>
                <c:pt idx="700">
                  <c:v>0.87014999999999887</c:v>
                </c:pt>
                <c:pt idx="701">
                  <c:v>0.87132666666666558</c:v>
                </c:pt>
                <c:pt idx="702">
                  <c:v>0.87250333333333208</c:v>
                </c:pt>
                <c:pt idx="703">
                  <c:v>0.87367999999999879</c:v>
                </c:pt>
                <c:pt idx="704">
                  <c:v>0.87485666666666539</c:v>
                </c:pt>
                <c:pt idx="705">
                  <c:v>0.87603333333333211</c:v>
                </c:pt>
                <c:pt idx="706">
                  <c:v>0.8772099999999986</c:v>
                </c:pt>
                <c:pt idx="707">
                  <c:v>0.87838666666666532</c:v>
                </c:pt>
                <c:pt idx="708">
                  <c:v>0.87956333333333203</c:v>
                </c:pt>
                <c:pt idx="709">
                  <c:v>0.88073999999999864</c:v>
                </c:pt>
                <c:pt idx="710">
                  <c:v>0.88191666666666524</c:v>
                </c:pt>
                <c:pt idx="711">
                  <c:v>0.88309333333333184</c:v>
                </c:pt>
                <c:pt idx="712">
                  <c:v>0.88426999999999856</c:v>
                </c:pt>
                <c:pt idx="713">
                  <c:v>0.88544666666666527</c:v>
                </c:pt>
                <c:pt idx="714">
                  <c:v>0.88662333333333176</c:v>
                </c:pt>
                <c:pt idx="715">
                  <c:v>0.88779999999999848</c:v>
                </c:pt>
                <c:pt idx="716">
                  <c:v>0.88897666666666508</c:v>
                </c:pt>
                <c:pt idx="717">
                  <c:v>0.8901533333333318</c:v>
                </c:pt>
                <c:pt idx="718">
                  <c:v>0.89132999999999829</c:v>
                </c:pt>
                <c:pt idx="719">
                  <c:v>0.89250666666666501</c:v>
                </c:pt>
                <c:pt idx="720">
                  <c:v>0.89368333333333172</c:v>
                </c:pt>
                <c:pt idx="721">
                  <c:v>0.89485999999999832</c:v>
                </c:pt>
                <c:pt idx="722">
                  <c:v>0.89603666666666493</c:v>
                </c:pt>
                <c:pt idx="723">
                  <c:v>0.89721333333333153</c:v>
                </c:pt>
                <c:pt idx="724">
                  <c:v>0.89838999999999825</c:v>
                </c:pt>
                <c:pt idx="725">
                  <c:v>0.89956666666666496</c:v>
                </c:pt>
                <c:pt idx="726">
                  <c:v>0.90074333333333145</c:v>
                </c:pt>
                <c:pt idx="727">
                  <c:v>0.90191999999999817</c:v>
                </c:pt>
                <c:pt idx="728">
                  <c:v>0.90226666666666488</c:v>
                </c:pt>
                <c:pt idx="729">
                  <c:v>0.90261333333333138</c:v>
                </c:pt>
                <c:pt idx="730">
                  <c:v>0.9029599999999981</c:v>
                </c:pt>
                <c:pt idx="731">
                  <c:v>0.9033066666666647</c:v>
                </c:pt>
                <c:pt idx="732">
                  <c:v>0.90365333333333142</c:v>
                </c:pt>
                <c:pt idx="733">
                  <c:v>0.90399999999999803</c:v>
                </c:pt>
                <c:pt idx="734">
                  <c:v>0.90434666666666474</c:v>
                </c:pt>
                <c:pt idx="735">
                  <c:v>0.90469333333333124</c:v>
                </c:pt>
                <c:pt idx="736">
                  <c:v>0.90503999999999796</c:v>
                </c:pt>
                <c:pt idx="737">
                  <c:v>0.90538666666666456</c:v>
                </c:pt>
                <c:pt idx="738">
                  <c:v>0.90573333333333128</c:v>
                </c:pt>
                <c:pt idx="739">
                  <c:v>0.90607999999999789</c:v>
                </c:pt>
                <c:pt idx="740">
                  <c:v>0.9064266666666646</c:v>
                </c:pt>
                <c:pt idx="741">
                  <c:v>0.9067733333333311</c:v>
                </c:pt>
                <c:pt idx="742">
                  <c:v>0.90711999999999782</c:v>
                </c:pt>
                <c:pt idx="743">
                  <c:v>0.90746666666666442</c:v>
                </c:pt>
                <c:pt idx="744">
                  <c:v>0.90781333333333114</c:v>
                </c:pt>
                <c:pt idx="745">
                  <c:v>0.90815999999999775</c:v>
                </c:pt>
                <c:pt idx="746">
                  <c:v>0.90850666666666446</c:v>
                </c:pt>
                <c:pt idx="747">
                  <c:v>0.90885333333333096</c:v>
                </c:pt>
                <c:pt idx="748">
                  <c:v>0.90919999999999768</c:v>
                </c:pt>
                <c:pt idx="749">
                  <c:v>0.90954666666666428</c:v>
                </c:pt>
                <c:pt idx="750">
                  <c:v>0.909893333333331</c:v>
                </c:pt>
                <c:pt idx="751">
                  <c:v>0.91023999999999761</c:v>
                </c:pt>
                <c:pt idx="752">
                  <c:v>0.91058666666666432</c:v>
                </c:pt>
                <c:pt idx="753">
                  <c:v>0.91093333333333082</c:v>
                </c:pt>
                <c:pt idx="754">
                  <c:v>0.91127999999999754</c:v>
                </c:pt>
                <c:pt idx="755">
                  <c:v>0.91162666666666414</c:v>
                </c:pt>
                <c:pt idx="756">
                  <c:v>0.91197333333333086</c:v>
                </c:pt>
                <c:pt idx="757">
                  <c:v>0.91231999999999747</c:v>
                </c:pt>
                <c:pt idx="758">
                  <c:v>0.91266666666666418</c:v>
                </c:pt>
                <c:pt idx="759">
                  <c:v>0.91301333333333068</c:v>
                </c:pt>
                <c:pt idx="760">
                  <c:v>0.9133599999999974</c:v>
                </c:pt>
                <c:pt idx="761">
                  <c:v>0.913706666666664</c:v>
                </c:pt>
                <c:pt idx="762">
                  <c:v>0.91405333333333072</c:v>
                </c:pt>
                <c:pt idx="763">
                  <c:v>0.91439999999999733</c:v>
                </c:pt>
                <c:pt idx="764">
                  <c:v>0.91474666666666404</c:v>
                </c:pt>
                <c:pt idx="765">
                  <c:v>0.91509333333333054</c:v>
                </c:pt>
                <c:pt idx="766">
                  <c:v>0.91543999999999726</c:v>
                </c:pt>
                <c:pt idx="767">
                  <c:v>0.91578666666666386</c:v>
                </c:pt>
                <c:pt idx="768">
                  <c:v>0.91613333333333058</c:v>
                </c:pt>
                <c:pt idx="769">
                  <c:v>0.91647999999999719</c:v>
                </c:pt>
                <c:pt idx="770">
                  <c:v>0.9168266666666639</c:v>
                </c:pt>
                <c:pt idx="771">
                  <c:v>0.9171733333333304</c:v>
                </c:pt>
                <c:pt idx="772">
                  <c:v>0.91751999999999712</c:v>
                </c:pt>
                <c:pt idx="773">
                  <c:v>0.91786666666666372</c:v>
                </c:pt>
                <c:pt idx="774">
                  <c:v>0.91821333333333044</c:v>
                </c:pt>
                <c:pt idx="775">
                  <c:v>0.91855999999999705</c:v>
                </c:pt>
                <c:pt idx="776">
                  <c:v>0.91890666666666376</c:v>
                </c:pt>
                <c:pt idx="777">
                  <c:v>0.91925333333333026</c:v>
                </c:pt>
                <c:pt idx="778">
                  <c:v>0.91959999999999698</c:v>
                </c:pt>
                <c:pt idx="779">
                  <c:v>0.91994666666666358</c:v>
                </c:pt>
                <c:pt idx="780">
                  <c:v>0.9202933333333303</c:v>
                </c:pt>
                <c:pt idx="781">
                  <c:v>0.92063999999999691</c:v>
                </c:pt>
                <c:pt idx="782">
                  <c:v>0.92098666666666362</c:v>
                </c:pt>
                <c:pt idx="783">
                  <c:v>0.92133333333333012</c:v>
                </c:pt>
                <c:pt idx="784">
                  <c:v>0.92167999999999684</c:v>
                </c:pt>
                <c:pt idx="785">
                  <c:v>0.92202666666666344</c:v>
                </c:pt>
                <c:pt idx="786">
                  <c:v>0.92237333333333016</c:v>
                </c:pt>
                <c:pt idx="787">
                  <c:v>0.92271999999999677</c:v>
                </c:pt>
                <c:pt idx="788">
                  <c:v>0.92306666666666348</c:v>
                </c:pt>
                <c:pt idx="789">
                  <c:v>0.92341333333332998</c:v>
                </c:pt>
                <c:pt idx="790">
                  <c:v>0.92375999999999669</c:v>
                </c:pt>
                <c:pt idx="791">
                  <c:v>0.9241066666666633</c:v>
                </c:pt>
                <c:pt idx="792">
                  <c:v>0.92445333333333002</c:v>
                </c:pt>
                <c:pt idx="793">
                  <c:v>0.92479999999999662</c:v>
                </c:pt>
                <c:pt idx="794">
                  <c:v>0.92514666666666334</c:v>
                </c:pt>
                <c:pt idx="795">
                  <c:v>0.92549333333332984</c:v>
                </c:pt>
                <c:pt idx="796">
                  <c:v>0.92583999999999655</c:v>
                </c:pt>
                <c:pt idx="797">
                  <c:v>0.92618666666666316</c:v>
                </c:pt>
                <c:pt idx="798">
                  <c:v>0.92653333333332988</c:v>
                </c:pt>
                <c:pt idx="799">
                  <c:v>0.92687999999999648</c:v>
                </c:pt>
                <c:pt idx="800">
                  <c:v>0.9272266666666632</c:v>
                </c:pt>
                <c:pt idx="801">
                  <c:v>0.9275733333333297</c:v>
                </c:pt>
                <c:pt idx="802">
                  <c:v>0.92791999999999641</c:v>
                </c:pt>
                <c:pt idx="803">
                  <c:v>0.92826666666666302</c:v>
                </c:pt>
                <c:pt idx="804">
                  <c:v>0.92861333333332974</c:v>
                </c:pt>
                <c:pt idx="805">
                  <c:v>0.92895999999999634</c:v>
                </c:pt>
                <c:pt idx="806">
                  <c:v>0.92930666666666306</c:v>
                </c:pt>
                <c:pt idx="807">
                  <c:v>0.92965333333332956</c:v>
                </c:pt>
                <c:pt idx="808">
                  <c:v>0.92999999999999627</c:v>
                </c:pt>
                <c:pt idx="809">
                  <c:v>0.93034666666666288</c:v>
                </c:pt>
                <c:pt idx="810">
                  <c:v>0.9306933333333296</c:v>
                </c:pt>
                <c:pt idx="811">
                  <c:v>0.9310399999999962</c:v>
                </c:pt>
                <c:pt idx="812">
                  <c:v>0.93138666666666292</c:v>
                </c:pt>
                <c:pt idx="813">
                  <c:v>0.93173333333332942</c:v>
                </c:pt>
                <c:pt idx="814">
                  <c:v>0.93207999999999613</c:v>
                </c:pt>
                <c:pt idx="815">
                  <c:v>0.93242666666666274</c:v>
                </c:pt>
                <c:pt idx="816">
                  <c:v>0.93277333333332946</c:v>
                </c:pt>
                <c:pt idx="817">
                  <c:v>0.93311999999999606</c:v>
                </c:pt>
                <c:pt idx="818">
                  <c:v>0.93346666666666278</c:v>
                </c:pt>
                <c:pt idx="819">
                  <c:v>0.93381333333332928</c:v>
                </c:pt>
                <c:pt idx="820">
                  <c:v>0.93415999999999599</c:v>
                </c:pt>
                <c:pt idx="821">
                  <c:v>0.9345066666666626</c:v>
                </c:pt>
                <c:pt idx="822">
                  <c:v>0.93485333333332932</c:v>
                </c:pt>
                <c:pt idx="823">
                  <c:v>0.93519999999999592</c:v>
                </c:pt>
                <c:pt idx="824">
                  <c:v>0.93554666666666264</c:v>
                </c:pt>
                <c:pt idx="825">
                  <c:v>0.93589333333332914</c:v>
                </c:pt>
                <c:pt idx="826">
                  <c:v>0.93623999999999585</c:v>
                </c:pt>
                <c:pt idx="827">
                  <c:v>0.93658666666666246</c:v>
                </c:pt>
                <c:pt idx="828">
                  <c:v>0.93693333333332918</c:v>
                </c:pt>
                <c:pt idx="829">
                  <c:v>0.93727999999999578</c:v>
                </c:pt>
                <c:pt idx="830">
                  <c:v>0.9376266666666625</c:v>
                </c:pt>
                <c:pt idx="831">
                  <c:v>0.937973333333329</c:v>
                </c:pt>
                <c:pt idx="832">
                  <c:v>0.93831999999999571</c:v>
                </c:pt>
                <c:pt idx="833">
                  <c:v>0.93866666666666232</c:v>
                </c:pt>
                <c:pt idx="834">
                  <c:v>0.93901333333332904</c:v>
                </c:pt>
                <c:pt idx="835">
                  <c:v>0.93935999999999564</c:v>
                </c:pt>
                <c:pt idx="836">
                  <c:v>0.93970666666666236</c:v>
                </c:pt>
                <c:pt idx="837">
                  <c:v>0.94005333333332886</c:v>
                </c:pt>
                <c:pt idx="838">
                  <c:v>0.94039999999999557</c:v>
                </c:pt>
                <c:pt idx="839">
                  <c:v>0.94074666666666218</c:v>
                </c:pt>
                <c:pt idx="840">
                  <c:v>0.9410933333333289</c:v>
                </c:pt>
                <c:pt idx="841">
                  <c:v>0.9414399999999955</c:v>
                </c:pt>
                <c:pt idx="842">
                  <c:v>0.94178666666666222</c:v>
                </c:pt>
                <c:pt idx="843">
                  <c:v>0.94213333333332872</c:v>
                </c:pt>
                <c:pt idx="844">
                  <c:v>0.94247999999999543</c:v>
                </c:pt>
                <c:pt idx="845">
                  <c:v>0.94282666666666204</c:v>
                </c:pt>
                <c:pt idx="846">
                  <c:v>0.94317333333332876</c:v>
                </c:pt>
                <c:pt idx="847">
                  <c:v>0.94351999999999536</c:v>
                </c:pt>
                <c:pt idx="848">
                  <c:v>0.94386666666666208</c:v>
                </c:pt>
                <c:pt idx="849">
                  <c:v>0.94421333333332857</c:v>
                </c:pt>
                <c:pt idx="850">
                  <c:v>0.94455999999999529</c:v>
                </c:pt>
                <c:pt idx="851">
                  <c:v>0.9449066666666619</c:v>
                </c:pt>
                <c:pt idx="852">
                  <c:v>0.94525333333332862</c:v>
                </c:pt>
                <c:pt idx="853">
                  <c:v>0.94559999999999522</c:v>
                </c:pt>
                <c:pt idx="854">
                  <c:v>0.94594666666666194</c:v>
                </c:pt>
                <c:pt idx="855">
                  <c:v>0.94629333333332843</c:v>
                </c:pt>
                <c:pt idx="856">
                  <c:v>0.94663999999999515</c:v>
                </c:pt>
                <c:pt idx="857">
                  <c:v>0.94698666666666176</c:v>
                </c:pt>
                <c:pt idx="858">
                  <c:v>0.94733333333332848</c:v>
                </c:pt>
                <c:pt idx="859">
                  <c:v>0.94767999999999508</c:v>
                </c:pt>
                <c:pt idx="860">
                  <c:v>0.94802666666666191</c:v>
                </c:pt>
                <c:pt idx="861">
                  <c:v>0.94837333333332829</c:v>
                </c:pt>
                <c:pt idx="862">
                  <c:v>0.94871999999999501</c:v>
                </c:pt>
                <c:pt idx="863">
                  <c:v>0.94906666666666162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7-A54F-87B0-66EF8D65AF7D}"/>
            </c:ext>
          </c:extLst>
        </c:ser>
        <c:ser>
          <c:idx val="3"/>
          <c:order val="3"/>
          <c:tx>
            <c:strRef>
              <c:f>'Cocktail 4_(Ben+CCS1)'!$H$1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4_(Ben+CCS1)'!$D$2:$D$890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4_(Ben+CCS1)'!$H$2:$H$890</c:f>
              <c:numCache>
                <c:formatCode>General</c:formatCode>
                <c:ptCount val="889"/>
                <c:pt idx="0">
                  <c:v>0.14856666666666665</c:v>
                </c:pt>
                <c:pt idx="1">
                  <c:v>0.14886666666666667</c:v>
                </c:pt>
                <c:pt idx="2">
                  <c:v>0.14849999999999999</c:v>
                </c:pt>
                <c:pt idx="3">
                  <c:v>0.14826666666666669</c:v>
                </c:pt>
                <c:pt idx="4">
                  <c:v>0.14829999999999999</c:v>
                </c:pt>
                <c:pt idx="5">
                  <c:v>0.1484</c:v>
                </c:pt>
                <c:pt idx="6">
                  <c:v>0.14846666666666666</c:v>
                </c:pt>
                <c:pt idx="7">
                  <c:v>0.14843333333333333</c:v>
                </c:pt>
                <c:pt idx="8">
                  <c:v>0.14863333333333334</c:v>
                </c:pt>
                <c:pt idx="9">
                  <c:v>0.14883333333333335</c:v>
                </c:pt>
                <c:pt idx="10">
                  <c:v>0.14886666666666667</c:v>
                </c:pt>
                <c:pt idx="11">
                  <c:v>0.14900000000000002</c:v>
                </c:pt>
                <c:pt idx="12">
                  <c:v>0.14873333333333336</c:v>
                </c:pt>
                <c:pt idx="13">
                  <c:v>0.14883333333333335</c:v>
                </c:pt>
                <c:pt idx="14">
                  <c:v>0.14846666666666666</c:v>
                </c:pt>
                <c:pt idx="15">
                  <c:v>0.14849999999999999</c:v>
                </c:pt>
                <c:pt idx="16">
                  <c:v>0.14833333333333334</c:v>
                </c:pt>
                <c:pt idx="17">
                  <c:v>0.14829999999999999</c:v>
                </c:pt>
                <c:pt idx="18">
                  <c:v>0.14816666666666667</c:v>
                </c:pt>
                <c:pt idx="19">
                  <c:v>0.14833333333333334</c:v>
                </c:pt>
                <c:pt idx="20">
                  <c:v>0.14830000000000002</c:v>
                </c:pt>
                <c:pt idx="21">
                  <c:v>0.14833333333333334</c:v>
                </c:pt>
                <c:pt idx="22">
                  <c:v>0.14846666666666666</c:v>
                </c:pt>
                <c:pt idx="23">
                  <c:v>0.14823333333333333</c:v>
                </c:pt>
                <c:pt idx="24">
                  <c:v>0.14836666666666667</c:v>
                </c:pt>
                <c:pt idx="25">
                  <c:v>0.14836666666666667</c:v>
                </c:pt>
                <c:pt idx="26">
                  <c:v>0.14876666666666669</c:v>
                </c:pt>
                <c:pt idx="27">
                  <c:v>0.14829999999999999</c:v>
                </c:pt>
                <c:pt idx="28">
                  <c:v>0.14813333333333334</c:v>
                </c:pt>
                <c:pt idx="29">
                  <c:v>0.14826666666666669</c:v>
                </c:pt>
                <c:pt idx="30">
                  <c:v>0.14833333333333334</c:v>
                </c:pt>
                <c:pt idx="31">
                  <c:v>0.14863333333333331</c:v>
                </c:pt>
                <c:pt idx="32">
                  <c:v>0.1484</c:v>
                </c:pt>
                <c:pt idx="33">
                  <c:v>0.14846666666666666</c:v>
                </c:pt>
                <c:pt idx="34">
                  <c:v>0.14830000000000002</c:v>
                </c:pt>
                <c:pt idx="35">
                  <c:v>0.14843333333333333</c:v>
                </c:pt>
                <c:pt idx="36">
                  <c:v>0.14853333333333332</c:v>
                </c:pt>
                <c:pt idx="37">
                  <c:v>0.14843333333333333</c:v>
                </c:pt>
                <c:pt idx="38">
                  <c:v>0.14833333333333332</c:v>
                </c:pt>
                <c:pt idx="39">
                  <c:v>0.14876666666666666</c:v>
                </c:pt>
                <c:pt idx="40">
                  <c:v>0.14836666666666667</c:v>
                </c:pt>
                <c:pt idx="41">
                  <c:v>0.1482</c:v>
                </c:pt>
                <c:pt idx="42">
                  <c:v>0.14836666666666667</c:v>
                </c:pt>
                <c:pt idx="43">
                  <c:v>0.14843333333333333</c:v>
                </c:pt>
                <c:pt idx="44">
                  <c:v>0.14826666666666666</c:v>
                </c:pt>
                <c:pt idx="45">
                  <c:v>0.14816666666666667</c:v>
                </c:pt>
                <c:pt idx="46">
                  <c:v>0.14813333333333334</c:v>
                </c:pt>
                <c:pt idx="47">
                  <c:v>0.14826666666666666</c:v>
                </c:pt>
                <c:pt idx="48">
                  <c:v>0.14846666666666666</c:v>
                </c:pt>
                <c:pt idx="49">
                  <c:v>0.14836666666666667</c:v>
                </c:pt>
                <c:pt idx="50">
                  <c:v>0.1484</c:v>
                </c:pt>
                <c:pt idx="51">
                  <c:v>0.14806666666666668</c:v>
                </c:pt>
                <c:pt idx="52">
                  <c:v>0.14806666666666665</c:v>
                </c:pt>
                <c:pt idx="53">
                  <c:v>0.1482</c:v>
                </c:pt>
                <c:pt idx="54">
                  <c:v>0.14813333333333334</c:v>
                </c:pt>
                <c:pt idx="55">
                  <c:v>0.14823333333333333</c:v>
                </c:pt>
                <c:pt idx="56">
                  <c:v>0.14823333333333333</c:v>
                </c:pt>
                <c:pt idx="57">
                  <c:v>0.14800000000000002</c:v>
                </c:pt>
                <c:pt idx="58">
                  <c:v>0.14806666666666668</c:v>
                </c:pt>
                <c:pt idx="59">
                  <c:v>0.14846666666666666</c:v>
                </c:pt>
                <c:pt idx="60">
                  <c:v>0.14859999999999998</c:v>
                </c:pt>
                <c:pt idx="61">
                  <c:v>0.14826666666666666</c:v>
                </c:pt>
                <c:pt idx="62">
                  <c:v>0.14803333333333332</c:v>
                </c:pt>
                <c:pt idx="63">
                  <c:v>0.14796666666666669</c:v>
                </c:pt>
                <c:pt idx="64">
                  <c:v>0.14830000000000002</c:v>
                </c:pt>
                <c:pt idx="65">
                  <c:v>0.14823333333333336</c:v>
                </c:pt>
                <c:pt idx="66">
                  <c:v>0.1482</c:v>
                </c:pt>
                <c:pt idx="67">
                  <c:v>0.14810000000000001</c:v>
                </c:pt>
                <c:pt idx="68">
                  <c:v>0.14803333333333332</c:v>
                </c:pt>
                <c:pt idx="69">
                  <c:v>0.14816666666666667</c:v>
                </c:pt>
                <c:pt idx="70">
                  <c:v>0.14796666666666666</c:v>
                </c:pt>
                <c:pt idx="71">
                  <c:v>0.14813333333333334</c:v>
                </c:pt>
                <c:pt idx="72">
                  <c:v>0.1482</c:v>
                </c:pt>
                <c:pt idx="73">
                  <c:v>0.14796666666666669</c:v>
                </c:pt>
                <c:pt idx="74">
                  <c:v>0.14806666666666665</c:v>
                </c:pt>
                <c:pt idx="75">
                  <c:v>0.1479</c:v>
                </c:pt>
                <c:pt idx="76">
                  <c:v>0.14793333333333333</c:v>
                </c:pt>
                <c:pt idx="77">
                  <c:v>0.14803333333333332</c:v>
                </c:pt>
                <c:pt idx="78">
                  <c:v>0.14799999999999999</c:v>
                </c:pt>
                <c:pt idx="79">
                  <c:v>0.1482</c:v>
                </c:pt>
                <c:pt idx="80">
                  <c:v>0.14793333333333333</c:v>
                </c:pt>
                <c:pt idx="81">
                  <c:v>0.14786666666666667</c:v>
                </c:pt>
                <c:pt idx="82">
                  <c:v>0.14810000000000001</c:v>
                </c:pt>
                <c:pt idx="83">
                  <c:v>0.14786666666666667</c:v>
                </c:pt>
                <c:pt idx="84">
                  <c:v>0.14786666666666667</c:v>
                </c:pt>
                <c:pt idx="85">
                  <c:v>0.14806666666666668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0.14793333333333333</c:v>
                </c:pt>
                <c:pt idx="89">
                  <c:v>0.14806666666666665</c:v>
                </c:pt>
                <c:pt idx="90">
                  <c:v>0.14806666666666665</c:v>
                </c:pt>
                <c:pt idx="91">
                  <c:v>0.14796666666666666</c:v>
                </c:pt>
                <c:pt idx="92">
                  <c:v>0.14793333333333333</c:v>
                </c:pt>
                <c:pt idx="93">
                  <c:v>0.14783333333333334</c:v>
                </c:pt>
                <c:pt idx="94">
                  <c:v>0.14763333333333334</c:v>
                </c:pt>
                <c:pt idx="95">
                  <c:v>0.14769999999999997</c:v>
                </c:pt>
                <c:pt idx="96">
                  <c:v>0.14766666666666664</c:v>
                </c:pt>
                <c:pt idx="97">
                  <c:v>0.1477</c:v>
                </c:pt>
                <c:pt idx="98">
                  <c:v>0.14780000000000001</c:v>
                </c:pt>
                <c:pt idx="99">
                  <c:v>0.14783333333333334</c:v>
                </c:pt>
                <c:pt idx="100">
                  <c:v>0.14780000000000001</c:v>
                </c:pt>
                <c:pt idx="101">
                  <c:v>0.1477333333333333</c:v>
                </c:pt>
                <c:pt idx="102">
                  <c:v>0.14779999999999999</c:v>
                </c:pt>
                <c:pt idx="103">
                  <c:v>0.14776666666666666</c:v>
                </c:pt>
                <c:pt idx="104">
                  <c:v>0.1477</c:v>
                </c:pt>
                <c:pt idx="105">
                  <c:v>0.14780000000000001</c:v>
                </c:pt>
                <c:pt idx="106">
                  <c:v>0.1479</c:v>
                </c:pt>
                <c:pt idx="107">
                  <c:v>0.14766666666666667</c:v>
                </c:pt>
                <c:pt idx="108">
                  <c:v>0.14766666666666667</c:v>
                </c:pt>
                <c:pt idx="109">
                  <c:v>0.14780000000000001</c:v>
                </c:pt>
                <c:pt idx="110">
                  <c:v>0.14773333333333333</c:v>
                </c:pt>
                <c:pt idx="111">
                  <c:v>0.1477</c:v>
                </c:pt>
                <c:pt idx="112">
                  <c:v>0.14780000000000001</c:v>
                </c:pt>
                <c:pt idx="113">
                  <c:v>0.14756666666666665</c:v>
                </c:pt>
                <c:pt idx="114">
                  <c:v>0.14760000000000001</c:v>
                </c:pt>
                <c:pt idx="115">
                  <c:v>0.14753333333333332</c:v>
                </c:pt>
                <c:pt idx="116">
                  <c:v>0.14763333333333334</c:v>
                </c:pt>
                <c:pt idx="117">
                  <c:v>0.14763333333333334</c:v>
                </c:pt>
                <c:pt idx="118">
                  <c:v>0.14756666666666668</c:v>
                </c:pt>
                <c:pt idx="119">
                  <c:v>0.1476666666666667</c:v>
                </c:pt>
                <c:pt idx="120">
                  <c:v>0.14759999999999998</c:v>
                </c:pt>
                <c:pt idx="121">
                  <c:v>0.1476666666666667</c:v>
                </c:pt>
                <c:pt idx="122">
                  <c:v>0.14766666666666667</c:v>
                </c:pt>
                <c:pt idx="123">
                  <c:v>0.14749999999999999</c:v>
                </c:pt>
                <c:pt idx="124">
                  <c:v>0.14743333333333333</c:v>
                </c:pt>
                <c:pt idx="125">
                  <c:v>0.14776666666666669</c:v>
                </c:pt>
                <c:pt idx="126">
                  <c:v>0.1477</c:v>
                </c:pt>
                <c:pt idx="127">
                  <c:v>0.14756666666666665</c:v>
                </c:pt>
                <c:pt idx="128">
                  <c:v>0.14760000000000001</c:v>
                </c:pt>
                <c:pt idx="129">
                  <c:v>0.14753333333333332</c:v>
                </c:pt>
                <c:pt idx="130">
                  <c:v>0.1476666666666667</c:v>
                </c:pt>
                <c:pt idx="131">
                  <c:v>0.14749999999999999</c:v>
                </c:pt>
                <c:pt idx="132">
                  <c:v>0.14749999999999999</c:v>
                </c:pt>
                <c:pt idx="133">
                  <c:v>0.1476666666666667</c:v>
                </c:pt>
                <c:pt idx="134">
                  <c:v>0.14743333333333333</c:v>
                </c:pt>
                <c:pt idx="135">
                  <c:v>0.14759999999999998</c:v>
                </c:pt>
                <c:pt idx="136">
                  <c:v>0.14743333333333333</c:v>
                </c:pt>
                <c:pt idx="137">
                  <c:v>0.14746666666666666</c:v>
                </c:pt>
                <c:pt idx="138">
                  <c:v>0.14746666666666666</c:v>
                </c:pt>
                <c:pt idx="139">
                  <c:v>0.14763333333333331</c:v>
                </c:pt>
                <c:pt idx="140">
                  <c:v>0.1474</c:v>
                </c:pt>
                <c:pt idx="141">
                  <c:v>0.14736666666666667</c:v>
                </c:pt>
                <c:pt idx="142">
                  <c:v>0.14746666666666666</c:v>
                </c:pt>
                <c:pt idx="143">
                  <c:v>0.14743333333333333</c:v>
                </c:pt>
                <c:pt idx="144">
                  <c:v>0.14746666666666666</c:v>
                </c:pt>
                <c:pt idx="145">
                  <c:v>0.14736666666666665</c:v>
                </c:pt>
                <c:pt idx="146">
                  <c:v>0.14746666666666666</c:v>
                </c:pt>
                <c:pt idx="147">
                  <c:v>0.14736666666666665</c:v>
                </c:pt>
                <c:pt idx="148">
                  <c:v>0.1474</c:v>
                </c:pt>
                <c:pt idx="149">
                  <c:v>0.1474</c:v>
                </c:pt>
                <c:pt idx="150">
                  <c:v>0.14736666666666665</c:v>
                </c:pt>
                <c:pt idx="151">
                  <c:v>0.14733333333333332</c:v>
                </c:pt>
                <c:pt idx="152">
                  <c:v>0.14743333333333333</c:v>
                </c:pt>
                <c:pt idx="153">
                  <c:v>0.14733333333333332</c:v>
                </c:pt>
                <c:pt idx="154">
                  <c:v>0.1472</c:v>
                </c:pt>
                <c:pt idx="155">
                  <c:v>0.14726666666666666</c:v>
                </c:pt>
                <c:pt idx="156">
                  <c:v>0.14729999999999999</c:v>
                </c:pt>
                <c:pt idx="157">
                  <c:v>0.14729999999999999</c:v>
                </c:pt>
                <c:pt idx="158">
                  <c:v>0.14733333333333332</c:v>
                </c:pt>
                <c:pt idx="159">
                  <c:v>0.14710000000000001</c:v>
                </c:pt>
                <c:pt idx="160">
                  <c:v>0.1472</c:v>
                </c:pt>
                <c:pt idx="161">
                  <c:v>0.1472</c:v>
                </c:pt>
                <c:pt idx="162">
                  <c:v>0.14726666666666666</c:v>
                </c:pt>
                <c:pt idx="163">
                  <c:v>0.14723333333333333</c:v>
                </c:pt>
                <c:pt idx="164">
                  <c:v>0.14726666666666666</c:v>
                </c:pt>
                <c:pt idx="165">
                  <c:v>0.14723333333333333</c:v>
                </c:pt>
                <c:pt idx="166">
                  <c:v>0.14723333333333333</c:v>
                </c:pt>
                <c:pt idx="167">
                  <c:v>0.1472</c:v>
                </c:pt>
                <c:pt idx="168">
                  <c:v>0.14733333333333332</c:v>
                </c:pt>
                <c:pt idx="169">
                  <c:v>0.14726666666666666</c:v>
                </c:pt>
                <c:pt idx="170">
                  <c:v>0.14736666666666665</c:v>
                </c:pt>
                <c:pt idx="171">
                  <c:v>0.14726666666666666</c:v>
                </c:pt>
                <c:pt idx="172">
                  <c:v>0.14723333333333333</c:v>
                </c:pt>
                <c:pt idx="173">
                  <c:v>0.14716666666666667</c:v>
                </c:pt>
                <c:pt idx="174">
                  <c:v>0.14716666666666667</c:v>
                </c:pt>
                <c:pt idx="175">
                  <c:v>0.14713333333333334</c:v>
                </c:pt>
                <c:pt idx="176">
                  <c:v>0.14716666666666667</c:v>
                </c:pt>
                <c:pt idx="177">
                  <c:v>0.14710000000000001</c:v>
                </c:pt>
                <c:pt idx="178">
                  <c:v>0.14716666666666667</c:v>
                </c:pt>
                <c:pt idx="179">
                  <c:v>0.14710000000000001</c:v>
                </c:pt>
                <c:pt idx="180">
                  <c:v>0.14723333333333333</c:v>
                </c:pt>
                <c:pt idx="181">
                  <c:v>0.14716666666666667</c:v>
                </c:pt>
                <c:pt idx="182">
                  <c:v>0.14710000000000001</c:v>
                </c:pt>
                <c:pt idx="183">
                  <c:v>0.14723333333333333</c:v>
                </c:pt>
                <c:pt idx="184">
                  <c:v>0.1472</c:v>
                </c:pt>
                <c:pt idx="185">
                  <c:v>0.14710000000000001</c:v>
                </c:pt>
                <c:pt idx="186">
                  <c:v>0.14706666666666668</c:v>
                </c:pt>
                <c:pt idx="187">
                  <c:v>0.14713333333333334</c:v>
                </c:pt>
                <c:pt idx="188">
                  <c:v>0.1472</c:v>
                </c:pt>
                <c:pt idx="189">
                  <c:v>0.14723333333333333</c:v>
                </c:pt>
                <c:pt idx="190">
                  <c:v>0.14710000000000001</c:v>
                </c:pt>
                <c:pt idx="191">
                  <c:v>0.14710000000000001</c:v>
                </c:pt>
                <c:pt idx="192">
                  <c:v>0.14713333333333334</c:v>
                </c:pt>
                <c:pt idx="193">
                  <c:v>0.14709999999999998</c:v>
                </c:pt>
                <c:pt idx="194">
                  <c:v>0.14716666666666667</c:v>
                </c:pt>
                <c:pt idx="195">
                  <c:v>0.14710000000000001</c:v>
                </c:pt>
                <c:pt idx="196">
                  <c:v>0.14710000000000001</c:v>
                </c:pt>
                <c:pt idx="197">
                  <c:v>0.14703333333333332</c:v>
                </c:pt>
                <c:pt idx="198">
                  <c:v>0.14696666666666666</c:v>
                </c:pt>
                <c:pt idx="199">
                  <c:v>0.14706666666666668</c:v>
                </c:pt>
                <c:pt idx="200">
                  <c:v>0.14693333333333333</c:v>
                </c:pt>
                <c:pt idx="201">
                  <c:v>0.14706666666666668</c:v>
                </c:pt>
                <c:pt idx="202">
                  <c:v>0.14703333333333335</c:v>
                </c:pt>
                <c:pt idx="203">
                  <c:v>0.14706666666666665</c:v>
                </c:pt>
                <c:pt idx="204">
                  <c:v>0.14693333333333333</c:v>
                </c:pt>
                <c:pt idx="205">
                  <c:v>0.14700000000000002</c:v>
                </c:pt>
                <c:pt idx="206">
                  <c:v>0.14703333333333332</c:v>
                </c:pt>
                <c:pt idx="207">
                  <c:v>0.14700000000000002</c:v>
                </c:pt>
                <c:pt idx="208">
                  <c:v>0.14696666666666669</c:v>
                </c:pt>
                <c:pt idx="209">
                  <c:v>0.14703333333333332</c:v>
                </c:pt>
                <c:pt idx="210">
                  <c:v>0.14696666666666669</c:v>
                </c:pt>
                <c:pt idx="211">
                  <c:v>0.14700000000000002</c:v>
                </c:pt>
                <c:pt idx="212">
                  <c:v>0.14686666666666667</c:v>
                </c:pt>
                <c:pt idx="213">
                  <c:v>0.14693333333333333</c:v>
                </c:pt>
                <c:pt idx="214">
                  <c:v>0.14683333333333334</c:v>
                </c:pt>
                <c:pt idx="215">
                  <c:v>0.1469</c:v>
                </c:pt>
                <c:pt idx="216">
                  <c:v>0.14700000000000002</c:v>
                </c:pt>
                <c:pt idx="217">
                  <c:v>0.14683333333333334</c:v>
                </c:pt>
                <c:pt idx="218">
                  <c:v>0.14683333333333334</c:v>
                </c:pt>
                <c:pt idx="219">
                  <c:v>0.14686666666666667</c:v>
                </c:pt>
                <c:pt idx="220">
                  <c:v>0.1469</c:v>
                </c:pt>
                <c:pt idx="221">
                  <c:v>0.14680000000000001</c:v>
                </c:pt>
                <c:pt idx="222">
                  <c:v>0.14680000000000001</c:v>
                </c:pt>
                <c:pt idx="223">
                  <c:v>0.14686666666666667</c:v>
                </c:pt>
                <c:pt idx="224">
                  <c:v>0.1469</c:v>
                </c:pt>
                <c:pt idx="225">
                  <c:v>0.14686666666666667</c:v>
                </c:pt>
                <c:pt idx="226">
                  <c:v>0.14686666666666667</c:v>
                </c:pt>
                <c:pt idx="227">
                  <c:v>0.14686666666666667</c:v>
                </c:pt>
                <c:pt idx="228">
                  <c:v>0.14693333333333333</c:v>
                </c:pt>
                <c:pt idx="229">
                  <c:v>0.14673333333333333</c:v>
                </c:pt>
                <c:pt idx="230">
                  <c:v>0.14686666666666667</c:v>
                </c:pt>
                <c:pt idx="231">
                  <c:v>0.14699999999999999</c:v>
                </c:pt>
                <c:pt idx="232">
                  <c:v>0.14676666666666668</c:v>
                </c:pt>
                <c:pt idx="233">
                  <c:v>0.14686666666666667</c:v>
                </c:pt>
                <c:pt idx="234">
                  <c:v>0.14680000000000001</c:v>
                </c:pt>
                <c:pt idx="235">
                  <c:v>0.1467</c:v>
                </c:pt>
                <c:pt idx="236">
                  <c:v>0.14683333333333334</c:v>
                </c:pt>
                <c:pt idx="237">
                  <c:v>0.14676666666666668</c:v>
                </c:pt>
                <c:pt idx="238">
                  <c:v>0.14686666666666667</c:v>
                </c:pt>
                <c:pt idx="239">
                  <c:v>0.14686666666666667</c:v>
                </c:pt>
                <c:pt idx="240">
                  <c:v>0.14680000000000001</c:v>
                </c:pt>
                <c:pt idx="241">
                  <c:v>0.14676666666666668</c:v>
                </c:pt>
                <c:pt idx="242">
                  <c:v>0.14673333333333335</c:v>
                </c:pt>
                <c:pt idx="243">
                  <c:v>0.14673333333333333</c:v>
                </c:pt>
                <c:pt idx="244">
                  <c:v>0.14683333333333334</c:v>
                </c:pt>
                <c:pt idx="245">
                  <c:v>0.1467</c:v>
                </c:pt>
                <c:pt idx="246">
                  <c:v>0.1467</c:v>
                </c:pt>
                <c:pt idx="247">
                  <c:v>0.1467</c:v>
                </c:pt>
                <c:pt idx="248">
                  <c:v>0.14680000000000001</c:v>
                </c:pt>
                <c:pt idx="249">
                  <c:v>0.14659999999999998</c:v>
                </c:pt>
                <c:pt idx="250">
                  <c:v>0.14673333333333333</c:v>
                </c:pt>
                <c:pt idx="251">
                  <c:v>0.14666666666666667</c:v>
                </c:pt>
                <c:pt idx="252">
                  <c:v>0.14663333333333334</c:v>
                </c:pt>
                <c:pt idx="253">
                  <c:v>0.14673333333333335</c:v>
                </c:pt>
                <c:pt idx="254">
                  <c:v>0.14653333333333335</c:v>
                </c:pt>
                <c:pt idx="255">
                  <c:v>0.1467</c:v>
                </c:pt>
                <c:pt idx="256">
                  <c:v>0.14673333333333333</c:v>
                </c:pt>
                <c:pt idx="257">
                  <c:v>0.14676666666666668</c:v>
                </c:pt>
                <c:pt idx="258">
                  <c:v>0.14656666666666665</c:v>
                </c:pt>
                <c:pt idx="259">
                  <c:v>0.14673333333333335</c:v>
                </c:pt>
                <c:pt idx="260">
                  <c:v>0.14656666666666665</c:v>
                </c:pt>
                <c:pt idx="261">
                  <c:v>0.14656666666666665</c:v>
                </c:pt>
                <c:pt idx="262">
                  <c:v>0.14663333333333334</c:v>
                </c:pt>
                <c:pt idx="263">
                  <c:v>0.14649999999999999</c:v>
                </c:pt>
                <c:pt idx="264">
                  <c:v>0.14653333333333332</c:v>
                </c:pt>
                <c:pt idx="265">
                  <c:v>0.14659999999999998</c:v>
                </c:pt>
                <c:pt idx="266">
                  <c:v>0.14656666666666665</c:v>
                </c:pt>
                <c:pt idx="267">
                  <c:v>0.14660000000000001</c:v>
                </c:pt>
                <c:pt idx="268">
                  <c:v>0.14666666666666667</c:v>
                </c:pt>
                <c:pt idx="269">
                  <c:v>0.14663333333333334</c:v>
                </c:pt>
                <c:pt idx="270">
                  <c:v>0.14649999999999999</c:v>
                </c:pt>
                <c:pt idx="271">
                  <c:v>0.14649999999999999</c:v>
                </c:pt>
                <c:pt idx="272">
                  <c:v>0.14653333333333332</c:v>
                </c:pt>
                <c:pt idx="273">
                  <c:v>0.14663333333333334</c:v>
                </c:pt>
                <c:pt idx="274">
                  <c:v>0.14649999999999999</c:v>
                </c:pt>
                <c:pt idx="275">
                  <c:v>0.14653333333333332</c:v>
                </c:pt>
                <c:pt idx="276">
                  <c:v>0.14656666666666668</c:v>
                </c:pt>
                <c:pt idx="277">
                  <c:v>0.14633333333333334</c:v>
                </c:pt>
                <c:pt idx="278">
                  <c:v>0.14643333333333333</c:v>
                </c:pt>
                <c:pt idx="279">
                  <c:v>0.14643333333333333</c:v>
                </c:pt>
                <c:pt idx="280">
                  <c:v>0.14656666666666665</c:v>
                </c:pt>
                <c:pt idx="281">
                  <c:v>0.14653333333333332</c:v>
                </c:pt>
                <c:pt idx="282">
                  <c:v>0.14643333333333333</c:v>
                </c:pt>
                <c:pt idx="283">
                  <c:v>0.1464</c:v>
                </c:pt>
                <c:pt idx="284">
                  <c:v>0.14643333333333333</c:v>
                </c:pt>
                <c:pt idx="285">
                  <c:v>0.1464</c:v>
                </c:pt>
                <c:pt idx="286">
                  <c:v>0.14629999999999999</c:v>
                </c:pt>
                <c:pt idx="287">
                  <c:v>0.14633333333333334</c:v>
                </c:pt>
                <c:pt idx="288">
                  <c:v>0.14646666666666666</c:v>
                </c:pt>
                <c:pt idx="289">
                  <c:v>0.14663333333333334</c:v>
                </c:pt>
                <c:pt idx="290">
                  <c:v>0.14626666666666666</c:v>
                </c:pt>
                <c:pt idx="291">
                  <c:v>0.1464</c:v>
                </c:pt>
                <c:pt idx="292">
                  <c:v>0.14633333333333332</c:v>
                </c:pt>
                <c:pt idx="293">
                  <c:v>0.14623333333333333</c:v>
                </c:pt>
                <c:pt idx="294">
                  <c:v>0.14626666666666666</c:v>
                </c:pt>
                <c:pt idx="295">
                  <c:v>0.14616666666666667</c:v>
                </c:pt>
                <c:pt idx="296">
                  <c:v>0.14613333333333334</c:v>
                </c:pt>
                <c:pt idx="297">
                  <c:v>0.1462</c:v>
                </c:pt>
                <c:pt idx="298">
                  <c:v>0.1462</c:v>
                </c:pt>
                <c:pt idx="299">
                  <c:v>0.14626666666666666</c:v>
                </c:pt>
                <c:pt idx="300">
                  <c:v>0.14613333333333334</c:v>
                </c:pt>
                <c:pt idx="301">
                  <c:v>0.14623333333333333</c:v>
                </c:pt>
                <c:pt idx="302">
                  <c:v>0.14610000000000001</c:v>
                </c:pt>
                <c:pt idx="303">
                  <c:v>0.14606666666666668</c:v>
                </c:pt>
                <c:pt idx="304">
                  <c:v>0.14613333333333334</c:v>
                </c:pt>
                <c:pt idx="305">
                  <c:v>0.14610000000000001</c:v>
                </c:pt>
                <c:pt idx="306">
                  <c:v>0.14626666666666666</c:v>
                </c:pt>
                <c:pt idx="307">
                  <c:v>0.14610000000000001</c:v>
                </c:pt>
                <c:pt idx="308">
                  <c:v>0.14623333333333333</c:v>
                </c:pt>
                <c:pt idx="309">
                  <c:v>0.14606666666666668</c:v>
                </c:pt>
                <c:pt idx="310">
                  <c:v>0.14613333333333334</c:v>
                </c:pt>
                <c:pt idx="311">
                  <c:v>0.14610000000000001</c:v>
                </c:pt>
                <c:pt idx="312">
                  <c:v>0.14603333333333335</c:v>
                </c:pt>
                <c:pt idx="313">
                  <c:v>0.14613333333333334</c:v>
                </c:pt>
                <c:pt idx="314">
                  <c:v>0.14613333333333334</c:v>
                </c:pt>
                <c:pt idx="315">
                  <c:v>0.14610000000000001</c:v>
                </c:pt>
                <c:pt idx="316">
                  <c:v>0.14613333333333334</c:v>
                </c:pt>
                <c:pt idx="317">
                  <c:v>0.14613333333333334</c:v>
                </c:pt>
                <c:pt idx="318">
                  <c:v>0.14606666666666668</c:v>
                </c:pt>
                <c:pt idx="319">
                  <c:v>0.14616666666666667</c:v>
                </c:pt>
                <c:pt idx="320">
                  <c:v>0.14596666666666666</c:v>
                </c:pt>
                <c:pt idx="321">
                  <c:v>0.14599999999999999</c:v>
                </c:pt>
                <c:pt idx="322">
                  <c:v>0.14610000000000001</c:v>
                </c:pt>
                <c:pt idx="323">
                  <c:v>0.14616666666666669</c:v>
                </c:pt>
                <c:pt idx="324">
                  <c:v>0.14606666666666668</c:v>
                </c:pt>
                <c:pt idx="325">
                  <c:v>0.14606666666666668</c:v>
                </c:pt>
                <c:pt idx="326">
                  <c:v>0.14606666666666668</c:v>
                </c:pt>
                <c:pt idx="327">
                  <c:v>0.14606666666666665</c:v>
                </c:pt>
                <c:pt idx="328">
                  <c:v>0.14610000000000001</c:v>
                </c:pt>
                <c:pt idx="329">
                  <c:v>0.14580000000000001</c:v>
                </c:pt>
                <c:pt idx="330">
                  <c:v>0.14593333333333333</c:v>
                </c:pt>
                <c:pt idx="331">
                  <c:v>0.14600000000000002</c:v>
                </c:pt>
                <c:pt idx="332">
                  <c:v>0.1459</c:v>
                </c:pt>
                <c:pt idx="333">
                  <c:v>0.14596666666666666</c:v>
                </c:pt>
                <c:pt idx="334">
                  <c:v>0.14593333333333333</c:v>
                </c:pt>
                <c:pt idx="335">
                  <c:v>0.14593333333333333</c:v>
                </c:pt>
                <c:pt idx="336">
                  <c:v>0.14596666666666666</c:v>
                </c:pt>
                <c:pt idx="337">
                  <c:v>0.14583333333333334</c:v>
                </c:pt>
                <c:pt idx="338">
                  <c:v>0.14576666666666668</c:v>
                </c:pt>
                <c:pt idx="339">
                  <c:v>0.14583333333333334</c:v>
                </c:pt>
                <c:pt idx="340">
                  <c:v>0.14583333333333334</c:v>
                </c:pt>
                <c:pt idx="341">
                  <c:v>0.14573333333333335</c:v>
                </c:pt>
                <c:pt idx="342">
                  <c:v>0.14583333333333334</c:v>
                </c:pt>
                <c:pt idx="343">
                  <c:v>0.14583333333333334</c:v>
                </c:pt>
                <c:pt idx="344">
                  <c:v>0.14580000000000001</c:v>
                </c:pt>
                <c:pt idx="345">
                  <c:v>0.14573333333333335</c:v>
                </c:pt>
                <c:pt idx="346">
                  <c:v>0.14596666666666666</c:v>
                </c:pt>
                <c:pt idx="347">
                  <c:v>0.14580000000000001</c:v>
                </c:pt>
                <c:pt idx="348">
                  <c:v>0.14580000000000001</c:v>
                </c:pt>
                <c:pt idx="349">
                  <c:v>0.14570000000000002</c:v>
                </c:pt>
                <c:pt idx="350">
                  <c:v>0.14573333333333335</c:v>
                </c:pt>
                <c:pt idx="351">
                  <c:v>0.14576666666666668</c:v>
                </c:pt>
                <c:pt idx="352">
                  <c:v>0.14576666666666668</c:v>
                </c:pt>
                <c:pt idx="353">
                  <c:v>0.14580000000000001</c:v>
                </c:pt>
                <c:pt idx="354">
                  <c:v>0.14570000000000002</c:v>
                </c:pt>
                <c:pt idx="355">
                  <c:v>0.14573333333333335</c:v>
                </c:pt>
                <c:pt idx="356">
                  <c:v>0.14566666666666669</c:v>
                </c:pt>
                <c:pt idx="357">
                  <c:v>0.14583333333333334</c:v>
                </c:pt>
                <c:pt idx="358">
                  <c:v>0.14573333333333335</c:v>
                </c:pt>
                <c:pt idx="359">
                  <c:v>0.14580000000000001</c:v>
                </c:pt>
                <c:pt idx="360">
                  <c:v>0.14570000000000002</c:v>
                </c:pt>
                <c:pt idx="361">
                  <c:v>0.14566666666666669</c:v>
                </c:pt>
                <c:pt idx="362">
                  <c:v>0.14576666666666668</c:v>
                </c:pt>
                <c:pt idx="363">
                  <c:v>0.14580000000000001</c:v>
                </c:pt>
                <c:pt idx="364">
                  <c:v>0.14556666666666671</c:v>
                </c:pt>
                <c:pt idx="365">
                  <c:v>0.14560000000000003</c:v>
                </c:pt>
                <c:pt idx="366">
                  <c:v>0.14570000000000002</c:v>
                </c:pt>
                <c:pt idx="367">
                  <c:v>0.14556666666666668</c:v>
                </c:pt>
                <c:pt idx="368">
                  <c:v>0.14563333333333336</c:v>
                </c:pt>
                <c:pt idx="369">
                  <c:v>0.14556666666666668</c:v>
                </c:pt>
                <c:pt idx="370">
                  <c:v>0.14566666666666669</c:v>
                </c:pt>
                <c:pt idx="371">
                  <c:v>0.14560000000000001</c:v>
                </c:pt>
                <c:pt idx="372">
                  <c:v>0.14556666666666668</c:v>
                </c:pt>
                <c:pt idx="373">
                  <c:v>0.14553333333333332</c:v>
                </c:pt>
                <c:pt idx="374">
                  <c:v>0.14560000000000001</c:v>
                </c:pt>
                <c:pt idx="375">
                  <c:v>0.14553333333333335</c:v>
                </c:pt>
                <c:pt idx="376">
                  <c:v>0.14560000000000003</c:v>
                </c:pt>
                <c:pt idx="377">
                  <c:v>0.14556666666666671</c:v>
                </c:pt>
                <c:pt idx="378">
                  <c:v>0.14563333333333336</c:v>
                </c:pt>
                <c:pt idx="379">
                  <c:v>0.14546666666666666</c:v>
                </c:pt>
                <c:pt idx="380">
                  <c:v>0.14553333333333332</c:v>
                </c:pt>
                <c:pt idx="381">
                  <c:v>0.14556666666666671</c:v>
                </c:pt>
                <c:pt idx="382">
                  <c:v>0.14543333333333333</c:v>
                </c:pt>
                <c:pt idx="383">
                  <c:v>0.14549999999999999</c:v>
                </c:pt>
                <c:pt idx="384">
                  <c:v>0.14550000000000002</c:v>
                </c:pt>
                <c:pt idx="385">
                  <c:v>0.14543333333333333</c:v>
                </c:pt>
                <c:pt idx="386">
                  <c:v>0.14553333333333335</c:v>
                </c:pt>
                <c:pt idx="387">
                  <c:v>0.14543333333333333</c:v>
                </c:pt>
                <c:pt idx="388">
                  <c:v>0.14543333333333333</c:v>
                </c:pt>
                <c:pt idx="389">
                  <c:v>0.14546666666666666</c:v>
                </c:pt>
                <c:pt idx="390">
                  <c:v>0.14543333333333333</c:v>
                </c:pt>
                <c:pt idx="391">
                  <c:v>0.14546666666666666</c:v>
                </c:pt>
                <c:pt idx="392">
                  <c:v>0.14546666666666666</c:v>
                </c:pt>
                <c:pt idx="393">
                  <c:v>0.14529999999999998</c:v>
                </c:pt>
                <c:pt idx="394">
                  <c:v>0.1454</c:v>
                </c:pt>
                <c:pt idx="395">
                  <c:v>0.14536666666666664</c:v>
                </c:pt>
                <c:pt idx="396">
                  <c:v>0.14549999999999999</c:v>
                </c:pt>
                <c:pt idx="397">
                  <c:v>0.14533333333333331</c:v>
                </c:pt>
                <c:pt idx="398">
                  <c:v>0.1454</c:v>
                </c:pt>
                <c:pt idx="399">
                  <c:v>0.14543333333333333</c:v>
                </c:pt>
                <c:pt idx="400">
                  <c:v>0.14529999999999998</c:v>
                </c:pt>
                <c:pt idx="401">
                  <c:v>0.14546666666666666</c:v>
                </c:pt>
                <c:pt idx="402">
                  <c:v>0.14533333333333334</c:v>
                </c:pt>
                <c:pt idx="403">
                  <c:v>0.14546666666666666</c:v>
                </c:pt>
                <c:pt idx="404">
                  <c:v>0.1454</c:v>
                </c:pt>
                <c:pt idx="405">
                  <c:v>0.14529999999999998</c:v>
                </c:pt>
                <c:pt idx="406">
                  <c:v>0.14536666666666667</c:v>
                </c:pt>
                <c:pt idx="407">
                  <c:v>0.14523333333333333</c:v>
                </c:pt>
                <c:pt idx="408">
                  <c:v>0.14529999999999998</c:v>
                </c:pt>
                <c:pt idx="409">
                  <c:v>0.14529999999999998</c:v>
                </c:pt>
                <c:pt idx="410">
                  <c:v>0.14523333333333333</c:v>
                </c:pt>
                <c:pt idx="411">
                  <c:v>0.14526666666666666</c:v>
                </c:pt>
                <c:pt idx="412">
                  <c:v>0.14526666666666666</c:v>
                </c:pt>
                <c:pt idx="413">
                  <c:v>0.1452</c:v>
                </c:pt>
                <c:pt idx="414">
                  <c:v>0.14513333333333334</c:v>
                </c:pt>
                <c:pt idx="415">
                  <c:v>0.14526666666666668</c:v>
                </c:pt>
                <c:pt idx="416">
                  <c:v>0.14516666666666667</c:v>
                </c:pt>
                <c:pt idx="417">
                  <c:v>0.14510000000000001</c:v>
                </c:pt>
                <c:pt idx="418">
                  <c:v>0.14523333333333333</c:v>
                </c:pt>
                <c:pt idx="419">
                  <c:v>0.14523333333333333</c:v>
                </c:pt>
                <c:pt idx="420">
                  <c:v>0.1452</c:v>
                </c:pt>
                <c:pt idx="421">
                  <c:v>0.14516666666666667</c:v>
                </c:pt>
                <c:pt idx="422">
                  <c:v>0.14516666666666667</c:v>
                </c:pt>
                <c:pt idx="423">
                  <c:v>0.14516666666666667</c:v>
                </c:pt>
                <c:pt idx="424">
                  <c:v>0.14516666666666667</c:v>
                </c:pt>
                <c:pt idx="425">
                  <c:v>0.14513333333333334</c:v>
                </c:pt>
                <c:pt idx="426">
                  <c:v>0.14506666666666668</c:v>
                </c:pt>
                <c:pt idx="427">
                  <c:v>0.14510000000000001</c:v>
                </c:pt>
                <c:pt idx="428">
                  <c:v>0.14523333333333333</c:v>
                </c:pt>
                <c:pt idx="429">
                  <c:v>0.14516666666666667</c:v>
                </c:pt>
                <c:pt idx="430">
                  <c:v>0.1452</c:v>
                </c:pt>
                <c:pt idx="431">
                  <c:v>0.14510000000000001</c:v>
                </c:pt>
                <c:pt idx="432">
                  <c:v>0.14513333333333334</c:v>
                </c:pt>
                <c:pt idx="433">
                  <c:v>0.14510000000000001</c:v>
                </c:pt>
                <c:pt idx="434">
                  <c:v>0.14510000000000001</c:v>
                </c:pt>
                <c:pt idx="435">
                  <c:v>0.14516666666666667</c:v>
                </c:pt>
                <c:pt idx="436">
                  <c:v>0.14510000000000001</c:v>
                </c:pt>
                <c:pt idx="437">
                  <c:v>0.14513333333333334</c:v>
                </c:pt>
                <c:pt idx="438">
                  <c:v>0.14503333333333332</c:v>
                </c:pt>
                <c:pt idx="439">
                  <c:v>0.14503333333333332</c:v>
                </c:pt>
                <c:pt idx="440">
                  <c:v>0.14503333333333335</c:v>
                </c:pt>
                <c:pt idx="441">
                  <c:v>0.14503333333333335</c:v>
                </c:pt>
                <c:pt idx="442">
                  <c:v>0.14496666666666666</c:v>
                </c:pt>
                <c:pt idx="443">
                  <c:v>0.14500000000000002</c:v>
                </c:pt>
                <c:pt idx="444">
                  <c:v>0.14499999999999999</c:v>
                </c:pt>
                <c:pt idx="445">
                  <c:v>0.14503333333333335</c:v>
                </c:pt>
                <c:pt idx="446">
                  <c:v>0.14499999999999999</c:v>
                </c:pt>
                <c:pt idx="447">
                  <c:v>0.14503333333333335</c:v>
                </c:pt>
                <c:pt idx="448">
                  <c:v>0.14503333333333332</c:v>
                </c:pt>
                <c:pt idx="449">
                  <c:v>0.14500000000000002</c:v>
                </c:pt>
                <c:pt idx="450">
                  <c:v>0.14483333333333334</c:v>
                </c:pt>
                <c:pt idx="451">
                  <c:v>0.14503333333333332</c:v>
                </c:pt>
                <c:pt idx="452">
                  <c:v>0.14503333333333335</c:v>
                </c:pt>
                <c:pt idx="453">
                  <c:v>0.14499999999999999</c:v>
                </c:pt>
                <c:pt idx="454">
                  <c:v>0.14483333333333334</c:v>
                </c:pt>
                <c:pt idx="455">
                  <c:v>0.1449</c:v>
                </c:pt>
                <c:pt idx="456">
                  <c:v>0.14493333333333333</c:v>
                </c:pt>
                <c:pt idx="457">
                  <c:v>0.14493333333333333</c:v>
                </c:pt>
                <c:pt idx="458">
                  <c:v>0.14496666666666666</c:v>
                </c:pt>
                <c:pt idx="459">
                  <c:v>0.14493333333333333</c:v>
                </c:pt>
                <c:pt idx="460">
                  <c:v>0.1449</c:v>
                </c:pt>
                <c:pt idx="461">
                  <c:v>0.1449</c:v>
                </c:pt>
                <c:pt idx="462">
                  <c:v>0.14493333333333333</c:v>
                </c:pt>
                <c:pt idx="463">
                  <c:v>0.1449</c:v>
                </c:pt>
                <c:pt idx="464">
                  <c:v>0.14476666666666668</c:v>
                </c:pt>
                <c:pt idx="465">
                  <c:v>0.1449</c:v>
                </c:pt>
                <c:pt idx="466">
                  <c:v>0.1449</c:v>
                </c:pt>
                <c:pt idx="467">
                  <c:v>0.14473333333333335</c:v>
                </c:pt>
                <c:pt idx="468">
                  <c:v>0.14480000000000001</c:v>
                </c:pt>
                <c:pt idx="469">
                  <c:v>0.14473333333333335</c:v>
                </c:pt>
                <c:pt idx="470">
                  <c:v>0.14480000000000001</c:v>
                </c:pt>
                <c:pt idx="471">
                  <c:v>0.14470000000000002</c:v>
                </c:pt>
                <c:pt idx="472">
                  <c:v>0.14486666666666667</c:v>
                </c:pt>
                <c:pt idx="473">
                  <c:v>0.14473333333333335</c:v>
                </c:pt>
                <c:pt idx="474">
                  <c:v>0.14473333333333335</c:v>
                </c:pt>
                <c:pt idx="475">
                  <c:v>0.14470000000000002</c:v>
                </c:pt>
                <c:pt idx="476">
                  <c:v>0.14470000000000002</c:v>
                </c:pt>
                <c:pt idx="477">
                  <c:v>0.14470000000000002</c:v>
                </c:pt>
                <c:pt idx="478">
                  <c:v>0.14463333333333336</c:v>
                </c:pt>
                <c:pt idx="479">
                  <c:v>0.14480000000000001</c:v>
                </c:pt>
                <c:pt idx="480">
                  <c:v>0.14470000000000002</c:v>
                </c:pt>
                <c:pt idx="481">
                  <c:v>0.14466666666666669</c:v>
                </c:pt>
                <c:pt idx="482">
                  <c:v>0.14473333333333335</c:v>
                </c:pt>
                <c:pt idx="483">
                  <c:v>0.14463333333333336</c:v>
                </c:pt>
                <c:pt idx="484">
                  <c:v>0.14459999999999998</c:v>
                </c:pt>
                <c:pt idx="485">
                  <c:v>0.14473333333333335</c:v>
                </c:pt>
                <c:pt idx="486">
                  <c:v>0.14466666666666669</c:v>
                </c:pt>
                <c:pt idx="487">
                  <c:v>0.14463333333333336</c:v>
                </c:pt>
                <c:pt idx="488">
                  <c:v>0.14463333333333336</c:v>
                </c:pt>
                <c:pt idx="489">
                  <c:v>0.14460000000000003</c:v>
                </c:pt>
                <c:pt idx="490">
                  <c:v>0.14459999999999998</c:v>
                </c:pt>
                <c:pt idx="491">
                  <c:v>0.14456666666666668</c:v>
                </c:pt>
                <c:pt idx="492">
                  <c:v>0.14473333333333335</c:v>
                </c:pt>
                <c:pt idx="493">
                  <c:v>0.14453333333333332</c:v>
                </c:pt>
                <c:pt idx="494">
                  <c:v>0.14470000000000002</c:v>
                </c:pt>
                <c:pt idx="495">
                  <c:v>0.14449999999999999</c:v>
                </c:pt>
                <c:pt idx="496">
                  <c:v>0.14453333333333332</c:v>
                </c:pt>
                <c:pt idx="497">
                  <c:v>0.14460000000000003</c:v>
                </c:pt>
                <c:pt idx="498">
                  <c:v>0.14449999999999999</c:v>
                </c:pt>
                <c:pt idx="499">
                  <c:v>0.14453333333333332</c:v>
                </c:pt>
                <c:pt idx="500">
                  <c:v>0.14449999999999999</c:v>
                </c:pt>
                <c:pt idx="501">
                  <c:v>0.14449999999999999</c:v>
                </c:pt>
                <c:pt idx="502">
                  <c:v>0.14453333333333332</c:v>
                </c:pt>
                <c:pt idx="503">
                  <c:v>0.14449999999999999</c:v>
                </c:pt>
                <c:pt idx="504">
                  <c:v>0.14446666666666666</c:v>
                </c:pt>
                <c:pt idx="505">
                  <c:v>0.14446666666666666</c:v>
                </c:pt>
                <c:pt idx="506">
                  <c:v>0.14446666666666666</c:v>
                </c:pt>
                <c:pt idx="507">
                  <c:v>0.14463333333333336</c:v>
                </c:pt>
                <c:pt idx="508">
                  <c:v>0.14446666666666666</c:v>
                </c:pt>
                <c:pt idx="509">
                  <c:v>0.14446666666666666</c:v>
                </c:pt>
                <c:pt idx="510">
                  <c:v>0.14443333333333333</c:v>
                </c:pt>
                <c:pt idx="511">
                  <c:v>0.14443333333333333</c:v>
                </c:pt>
                <c:pt idx="512">
                  <c:v>0.14449999999999999</c:v>
                </c:pt>
                <c:pt idx="513">
                  <c:v>0.14443333333333333</c:v>
                </c:pt>
                <c:pt idx="514">
                  <c:v>0.14436666666666664</c:v>
                </c:pt>
                <c:pt idx="515">
                  <c:v>0.14453333333333332</c:v>
                </c:pt>
                <c:pt idx="516">
                  <c:v>0.14446666666666666</c:v>
                </c:pt>
                <c:pt idx="517">
                  <c:v>0.1444</c:v>
                </c:pt>
                <c:pt idx="518">
                  <c:v>0.14443333333333333</c:v>
                </c:pt>
                <c:pt idx="519">
                  <c:v>0.14426666666666665</c:v>
                </c:pt>
                <c:pt idx="520">
                  <c:v>0.14446666666666666</c:v>
                </c:pt>
                <c:pt idx="521">
                  <c:v>0.14433333333333331</c:v>
                </c:pt>
                <c:pt idx="522">
                  <c:v>0.14436666666666664</c:v>
                </c:pt>
                <c:pt idx="523">
                  <c:v>0.14430000000000001</c:v>
                </c:pt>
                <c:pt idx="524">
                  <c:v>0.14436666666666667</c:v>
                </c:pt>
                <c:pt idx="525">
                  <c:v>0.1444</c:v>
                </c:pt>
                <c:pt idx="526">
                  <c:v>0.14426666666666665</c:v>
                </c:pt>
                <c:pt idx="527">
                  <c:v>0.14433333333333334</c:v>
                </c:pt>
                <c:pt idx="528">
                  <c:v>0.14433333333333334</c:v>
                </c:pt>
                <c:pt idx="529">
                  <c:v>0.14426666666666668</c:v>
                </c:pt>
                <c:pt idx="530">
                  <c:v>0.14433333333333334</c:v>
                </c:pt>
                <c:pt idx="531">
                  <c:v>0.14436666666666667</c:v>
                </c:pt>
                <c:pt idx="532">
                  <c:v>0.14426666666666665</c:v>
                </c:pt>
                <c:pt idx="533">
                  <c:v>0.14433333333333334</c:v>
                </c:pt>
                <c:pt idx="534">
                  <c:v>0.14426666666666665</c:v>
                </c:pt>
                <c:pt idx="535">
                  <c:v>0.14426666666666665</c:v>
                </c:pt>
                <c:pt idx="536">
                  <c:v>0.14423333333333335</c:v>
                </c:pt>
                <c:pt idx="537">
                  <c:v>0.14423333333333332</c:v>
                </c:pt>
                <c:pt idx="538">
                  <c:v>0.14426666666666665</c:v>
                </c:pt>
                <c:pt idx="539">
                  <c:v>0.14419999999999999</c:v>
                </c:pt>
                <c:pt idx="540">
                  <c:v>0.14419999999999999</c:v>
                </c:pt>
                <c:pt idx="541">
                  <c:v>0.14413333333333334</c:v>
                </c:pt>
                <c:pt idx="542">
                  <c:v>0.14429999999999998</c:v>
                </c:pt>
                <c:pt idx="543">
                  <c:v>0.14423333333333332</c:v>
                </c:pt>
                <c:pt idx="544">
                  <c:v>0.14416666666666667</c:v>
                </c:pt>
                <c:pt idx="545">
                  <c:v>0.14413333333333334</c:v>
                </c:pt>
                <c:pt idx="546">
                  <c:v>0.14416666666666667</c:v>
                </c:pt>
                <c:pt idx="547">
                  <c:v>0.14416666666666667</c:v>
                </c:pt>
                <c:pt idx="548">
                  <c:v>0.14423333333333332</c:v>
                </c:pt>
                <c:pt idx="549">
                  <c:v>0.14416666666666667</c:v>
                </c:pt>
                <c:pt idx="550">
                  <c:v>0.14416666666666667</c:v>
                </c:pt>
                <c:pt idx="551">
                  <c:v>0.14419999999999999</c:v>
                </c:pt>
                <c:pt idx="552">
                  <c:v>0.14413333333333334</c:v>
                </c:pt>
                <c:pt idx="553">
                  <c:v>0.14416666666666667</c:v>
                </c:pt>
                <c:pt idx="554">
                  <c:v>0.14413333333333334</c:v>
                </c:pt>
                <c:pt idx="555">
                  <c:v>0.14413333333333334</c:v>
                </c:pt>
                <c:pt idx="556">
                  <c:v>0.14406666666666668</c:v>
                </c:pt>
                <c:pt idx="557">
                  <c:v>0.14410000000000001</c:v>
                </c:pt>
                <c:pt idx="558">
                  <c:v>0.14410000000000001</c:v>
                </c:pt>
                <c:pt idx="559">
                  <c:v>0.14410000000000001</c:v>
                </c:pt>
                <c:pt idx="560">
                  <c:v>0.14403333333333335</c:v>
                </c:pt>
                <c:pt idx="561">
                  <c:v>0.14413333333333334</c:v>
                </c:pt>
                <c:pt idx="562">
                  <c:v>0.14406666666666668</c:v>
                </c:pt>
                <c:pt idx="563">
                  <c:v>0.14406666666666668</c:v>
                </c:pt>
                <c:pt idx="564">
                  <c:v>0.14396666666666666</c:v>
                </c:pt>
                <c:pt idx="565">
                  <c:v>0.14406666666666668</c:v>
                </c:pt>
                <c:pt idx="566">
                  <c:v>0.14396666666666666</c:v>
                </c:pt>
                <c:pt idx="567">
                  <c:v>0.14396666666666666</c:v>
                </c:pt>
                <c:pt idx="568">
                  <c:v>0.14399999999999999</c:v>
                </c:pt>
                <c:pt idx="569">
                  <c:v>0.14399999999999999</c:v>
                </c:pt>
                <c:pt idx="570">
                  <c:v>0.14399999999999999</c:v>
                </c:pt>
                <c:pt idx="571">
                  <c:v>0.1439</c:v>
                </c:pt>
                <c:pt idx="572">
                  <c:v>0.14396666666666666</c:v>
                </c:pt>
                <c:pt idx="573">
                  <c:v>0.14383333333333334</c:v>
                </c:pt>
                <c:pt idx="574">
                  <c:v>0.14396666666666666</c:v>
                </c:pt>
                <c:pt idx="575">
                  <c:v>0.14386666666666667</c:v>
                </c:pt>
                <c:pt idx="576">
                  <c:v>0.14380000000000001</c:v>
                </c:pt>
                <c:pt idx="577">
                  <c:v>0.14373333333333335</c:v>
                </c:pt>
                <c:pt idx="578">
                  <c:v>0.14399999999999999</c:v>
                </c:pt>
                <c:pt idx="579">
                  <c:v>0.14393333333333333</c:v>
                </c:pt>
                <c:pt idx="580">
                  <c:v>0.14380000000000001</c:v>
                </c:pt>
                <c:pt idx="581">
                  <c:v>0.1439</c:v>
                </c:pt>
                <c:pt idx="582">
                  <c:v>0.14383894221274232</c:v>
                </c:pt>
                <c:pt idx="583">
                  <c:v>0.13789999999999999</c:v>
                </c:pt>
                <c:pt idx="584">
                  <c:v>0.13776666666666668</c:v>
                </c:pt>
                <c:pt idx="585">
                  <c:v>0.13780000000000001</c:v>
                </c:pt>
                <c:pt idx="586">
                  <c:v>0.13773333333333335</c:v>
                </c:pt>
                <c:pt idx="587">
                  <c:v>0.13780000000000001</c:v>
                </c:pt>
                <c:pt idx="588">
                  <c:v>0.13780000000000001</c:v>
                </c:pt>
                <c:pt idx="589">
                  <c:v>0.13783333333333334</c:v>
                </c:pt>
                <c:pt idx="590">
                  <c:v>0.13766666666666666</c:v>
                </c:pt>
                <c:pt idx="591">
                  <c:v>0.1376</c:v>
                </c:pt>
                <c:pt idx="592">
                  <c:v>0.13770000000000002</c:v>
                </c:pt>
                <c:pt idx="593">
                  <c:v>0.13766666666666666</c:v>
                </c:pt>
                <c:pt idx="594">
                  <c:v>0.13763333333333333</c:v>
                </c:pt>
                <c:pt idx="595">
                  <c:v>0.13756666666666667</c:v>
                </c:pt>
                <c:pt idx="596">
                  <c:v>0.13770000000000002</c:v>
                </c:pt>
                <c:pt idx="597">
                  <c:v>0.13763333333333336</c:v>
                </c:pt>
                <c:pt idx="598">
                  <c:v>0.13763333333333336</c:v>
                </c:pt>
                <c:pt idx="599">
                  <c:v>0.13753333333333334</c:v>
                </c:pt>
                <c:pt idx="600">
                  <c:v>0.13746666666666665</c:v>
                </c:pt>
                <c:pt idx="601">
                  <c:v>0.13763333333333336</c:v>
                </c:pt>
                <c:pt idx="602">
                  <c:v>0.13760000000000003</c:v>
                </c:pt>
                <c:pt idx="603">
                  <c:v>0.13763333333333333</c:v>
                </c:pt>
                <c:pt idx="604">
                  <c:v>0.13750000000000001</c:v>
                </c:pt>
                <c:pt idx="605">
                  <c:v>0.13763333333333333</c:v>
                </c:pt>
                <c:pt idx="606">
                  <c:v>0.13750000000000001</c:v>
                </c:pt>
                <c:pt idx="607">
                  <c:v>0.14186666666666667</c:v>
                </c:pt>
                <c:pt idx="608">
                  <c:v>0.14186666666666667</c:v>
                </c:pt>
                <c:pt idx="609">
                  <c:v>0.14186666666666667</c:v>
                </c:pt>
                <c:pt idx="610">
                  <c:v>0.14193333333333333</c:v>
                </c:pt>
                <c:pt idx="611">
                  <c:v>0.14193333333333333</c:v>
                </c:pt>
                <c:pt idx="612">
                  <c:v>0.14186666666666667</c:v>
                </c:pt>
                <c:pt idx="613">
                  <c:v>0.14180000000000001</c:v>
                </c:pt>
                <c:pt idx="614">
                  <c:v>0.14180000000000001</c:v>
                </c:pt>
                <c:pt idx="615">
                  <c:v>0.1419</c:v>
                </c:pt>
                <c:pt idx="616">
                  <c:v>0.14180000000000001</c:v>
                </c:pt>
                <c:pt idx="617">
                  <c:v>0.14176666666666668</c:v>
                </c:pt>
                <c:pt idx="618">
                  <c:v>0.14176666666666668</c:v>
                </c:pt>
                <c:pt idx="619">
                  <c:v>0.14173333333333335</c:v>
                </c:pt>
                <c:pt idx="620">
                  <c:v>0.14180000000000001</c:v>
                </c:pt>
                <c:pt idx="621">
                  <c:v>0.14176666666666668</c:v>
                </c:pt>
                <c:pt idx="622">
                  <c:v>0.14173333333333335</c:v>
                </c:pt>
                <c:pt idx="623">
                  <c:v>0.14173333333333335</c:v>
                </c:pt>
                <c:pt idx="624">
                  <c:v>0.14180000000000001</c:v>
                </c:pt>
                <c:pt idx="625">
                  <c:v>0.14176666666666668</c:v>
                </c:pt>
                <c:pt idx="626">
                  <c:v>0.14193333333333333</c:v>
                </c:pt>
                <c:pt idx="627">
                  <c:v>0.14170000000000002</c:v>
                </c:pt>
                <c:pt idx="628">
                  <c:v>0.14176666666666668</c:v>
                </c:pt>
                <c:pt idx="629">
                  <c:v>0.14173333333333335</c:v>
                </c:pt>
                <c:pt idx="630">
                  <c:v>0.13573333333333334</c:v>
                </c:pt>
                <c:pt idx="631">
                  <c:v>0.13556666666666664</c:v>
                </c:pt>
                <c:pt idx="632">
                  <c:v>0.13556666666666664</c:v>
                </c:pt>
                <c:pt idx="633">
                  <c:v>0.13549999999999998</c:v>
                </c:pt>
                <c:pt idx="634">
                  <c:v>0.13556666666666664</c:v>
                </c:pt>
                <c:pt idx="635">
                  <c:v>0.13556666666666664</c:v>
                </c:pt>
                <c:pt idx="636">
                  <c:v>0.13553333333333331</c:v>
                </c:pt>
                <c:pt idx="637">
                  <c:v>0.13536666666666666</c:v>
                </c:pt>
                <c:pt idx="638">
                  <c:v>0.13556666666666664</c:v>
                </c:pt>
                <c:pt idx="639">
                  <c:v>0.13549999999999998</c:v>
                </c:pt>
                <c:pt idx="640">
                  <c:v>0.13539999999999999</c:v>
                </c:pt>
                <c:pt idx="641">
                  <c:v>0.1353</c:v>
                </c:pt>
                <c:pt idx="642">
                  <c:v>0.1353</c:v>
                </c:pt>
                <c:pt idx="643">
                  <c:v>0.13539999999999999</c:v>
                </c:pt>
                <c:pt idx="644">
                  <c:v>0.1353</c:v>
                </c:pt>
                <c:pt idx="645">
                  <c:v>0.13536666666666666</c:v>
                </c:pt>
                <c:pt idx="646">
                  <c:v>0.13520000000000001</c:v>
                </c:pt>
                <c:pt idx="647">
                  <c:v>0.13516666666666666</c:v>
                </c:pt>
                <c:pt idx="648">
                  <c:v>0.13533333333333333</c:v>
                </c:pt>
                <c:pt idx="649">
                  <c:v>0.1353</c:v>
                </c:pt>
                <c:pt idx="650">
                  <c:v>0.13533333333333333</c:v>
                </c:pt>
                <c:pt idx="651">
                  <c:v>0.13523333333333334</c:v>
                </c:pt>
                <c:pt idx="652">
                  <c:v>0.1353</c:v>
                </c:pt>
                <c:pt idx="653">
                  <c:v>0.13519999999999999</c:v>
                </c:pt>
                <c:pt idx="654">
                  <c:v>0.14470000000000002</c:v>
                </c:pt>
                <c:pt idx="655">
                  <c:v>0.14470000000000002</c:v>
                </c:pt>
                <c:pt idx="656">
                  <c:v>0.14456666666666665</c:v>
                </c:pt>
                <c:pt idx="657">
                  <c:v>0.14453333333333332</c:v>
                </c:pt>
                <c:pt idx="658">
                  <c:v>0.14456666666666665</c:v>
                </c:pt>
                <c:pt idx="659">
                  <c:v>0.14456666666666665</c:v>
                </c:pt>
                <c:pt idx="660">
                  <c:v>0.14443333333333333</c:v>
                </c:pt>
                <c:pt idx="661">
                  <c:v>0.14459999999999998</c:v>
                </c:pt>
                <c:pt idx="662">
                  <c:v>0.14456666666666665</c:v>
                </c:pt>
                <c:pt idx="663">
                  <c:v>0.14449999999999999</c:v>
                </c:pt>
                <c:pt idx="664">
                  <c:v>0.14436666666666667</c:v>
                </c:pt>
                <c:pt idx="665">
                  <c:v>0.14449999999999999</c:v>
                </c:pt>
                <c:pt idx="666">
                  <c:v>0.14433333333333334</c:v>
                </c:pt>
                <c:pt idx="667">
                  <c:v>0.14459999999999998</c:v>
                </c:pt>
                <c:pt idx="668">
                  <c:v>0.14446666666666666</c:v>
                </c:pt>
                <c:pt idx="669">
                  <c:v>0.14449999999999999</c:v>
                </c:pt>
                <c:pt idx="670">
                  <c:v>0.14446666666666666</c:v>
                </c:pt>
                <c:pt idx="671">
                  <c:v>0.14443333333333333</c:v>
                </c:pt>
                <c:pt idx="672">
                  <c:v>0.14443333333333333</c:v>
                </c:pt>
                <c:pt idx="673">
                  <c:v>0.14436666666666667</c:v>
                </c:pt>
                <c:pt idx="674">
                  <c:v>0.14436666666666667</c:v>
                </c:pt>
                <c:pt idx="675">
                  <c:v>0.14443333333333333</c:v>
                </c:pt>
                <c:pt idx="676">
                  <c:v>0.14430000000000001</c:v>
                </c:pt>
                <c:pt idx="677">
                  <c:v>0.14436666666666667</c:v>
                </c:pt>
                <c:pt idx="678">
                  <c:v>0.14436666666666667</c:v>
                </c:pt>
                <c:pt idx="679">
                  <c:v>0.14446666666666666</c:v>
                </c:pt>
                <c:pt idx="680">
                  <c:v>0.14433333333333334</c:v>
                </c:pt>
                <c:pt idx="681">
                  <c:v>0.14433333333333334</c:v>
                </c:pt>
                <c:pt idx="682">
                  <c:v>0.1444</c:v>
                </c:pt>
                <c:pt idx="683">
                  <c:v>0.1444</c:v>
                </c:pt>
                <c:pt idx="684">
                  <c:v>0.14433333333333334</c:v>
                </c:pt>
                <c:pt idx="685">
                  <c:v>0.14433333333333334</c:v>
                </c:pt>
                <c:pt idx="686">
                  <c:v>0.14420000000000002</c:v>
                </c:pt>
                <c:pt idx="687">
                  <c:v>0.14436666666666667</c:v>
                </c:pt>
                <c:pt idx="688">
                  <c:v>0.14430000000000001</c:v>
                </c:pt>
                <c:pt idx="689">
                  <c:v>0.14430000000000001</c:v>
                </c:pt>
                <c:pt idx="690">
                  <c:v>0.14426666666666668</c:v>
                </c:pt>
                <c:pt idx="691">
                  <c:v>0.14416666666666667</c:v>
                </c:pt>
                <c:pt idx="692">
                  <c:v>0.14426666666666668</c:v>
                </c:pt>
                <c:pt idx="693">
                  <c:v>0.14419999999999999</c:v>
                </c:pt>
                <c:pt idx="694">
                  <c:v>0.14426666666666668</c:v>
                </c:pt>
                <c:pt idx="695">
                  <c:v>0.14419999999999999</c:v>
                </c:pt>
                <c:pt idx="696">
                  <c:v>0.14423333333333332</c:v>
                </c:pt>
                <c:pt idx="697">
                  <c:v>0.14416666666666667</c:v>
                </c:pt>
                <c:pt idx="698">
                  <c:v>0.14420000000000002</c:v>
                </c:pt>
                <c:pt idx="699">
                  <c:v>0.14416666666666667</c:v>
                </c:pt>
                <c:pt idx="700">
                  <c:v>0.14406666666666665</c:v>
                </c:pt>
                <c:pt idx="701">
                  <c:v>0.14409999999999998</c:v>
                </c:pt>
                <c:pt idx="702">
                  <c:v>0.14409999999999998</c:v>
                </c:pt>
                <c:pt idx="703">
                  <c:v>0.14419999999999999</c:v>
                </c:pt>
                <c:pt idx="704">
                  <c:v>0.14430000000000001</c:v>
                </c:pt>
                <c:pt idx="705">
                  <c:v>0.14433333333333334</c:v>
                </c:pt>
                <c:pt idx="706">
                  <c:v>0.14430000000000001</c:v>
                </c:pt>
                <c:pt idx="707">
                  <c:v>0.14416666666666667</c:v>
                </c:pt>
                <c:pt idx="708">
                  <c:v>0.14419999999999999</c:v>
                </c:pt>
                <c:pt idx="709">
                  <c:v>0.14413333333333331</c:v>
                </c:pt>
                <c:pt idx="710">
                  <c:v>0.14420000000000002</c:v>
                </c:pt>
                <c:pt idx="711">
                  <c:v>0.17286666666666664</c:v>
                </c:pt>
                <c:pt idx="712">
                  <c:v>0.14403333333333332</c:v>
                </c:pt>
                <c:pt idx="713">
                  <c:v>0.1439</c:v>
                </c:pt>
                <c:pt idx="714">
                  <c:v>0.14393333333333333</c:v>
                </c:pt>
                <c:pt idx="715">
                  <c:v>0.1439</c:v>
                </c:pt>
                <c:pt idx="716">
                  <c:v>0.14380000000000001</c:v>
                </c:pt>
                <c:pt idx="717">
                  <c:v>0.14383333333333334</c:v>
                </c:pt>
                <c:pt idx="718">
                  <c:v>0.14383333333333334</c:v>
                </c:pt>
                <c:pt idx="719">
                  <c:v>0.14393333333333333</c:v>
                </c:pt>
                <c:pt idx="720">
                  <c:v>0.14380000000000001</c:v>
                </c:pt>
                <c:pt idx="721">
                  <c:v>0.14383333333333334</c:v>
                </c:pt>
                <c:pt idx="722">
                  <c:v>0.14383333333333334</c:v>
                </c:pt>
                <c:pt idx="723">
                  <c:v>0.14380000000000001</c:v>
                </c:pt>
                <c:pt idx="724">
                  <c:v>0.14383333333333334</c:v>
                </c:pt>
                <c:pt idx="725">
                  <c:v>0.14386666666666667</c:v>
                </c:pt>
                <c:pt idx="726">
                  <c:v>0.14376666666666668</c:v>
                </c:pt>
                <c:pt idx="727">
                  <c:v>0.14376666666666668</c:v>
                </c:pt>
                <c:pt idx="728">
                  <c:v>0.14386666666666667</c:v>
                </c:pt>
                <c:pt idx="729">
                  <c:v>0.14380000000000001</c:v>
                </c:pt>
                <c:pt idx="730">
                  <c:v>0.14370000000000002</c:v>
                </c:pt>
                <c:pt idx="731">
                  <c:v>0.14360000000000001</c:v>
                </c:pt>
                <c:pt idx="732">
                  <c:v>0.14370000000000002</c:v>
                </c:pt>
                <c:pt idx="733">
                  <c:v>0.14369999999999999</c:v>
                </c:pt>
                <c:pt idx="734">
                  <c:v>0.14366666666666669</c:v>
                </c:pt>
                <c:pt idx="735">
                  <c:v>0.1439</c:v>
                </c:pt>
                <c:pt idx="736">
                  <c:v>0.14366666666666664</c:v>
                </c:pt>
                <c:pt idx="737">
                  <c:v>0.14373333333333335</c:v>
                </c:pt>
                <c:pt idx="738">
                  <c:v>0.14376666666666668</c:v>
                </c:pt>
                <c:pt idx="739">
                  <c:v>0.14370000000000002</c:v>
                </c:pt>
                <c:pt idx="740">
                  <c:v>0.14359999999999998</c:v>
                </c:pt>
                <c:pt idx="741">
                  <c:v>0.14366666666666666</c:v>
                </c:pt>
                <c:pt idx="742">
                  <c:v>0.14380000000000001</c:v>
                </c:pt>
                <c:pt idx="743">
                  <c:v>0.14359999999999998</c:v>
                </c:pt>
                <c:pt idx="744">
                  <c:v>0.14376666666666668</c:v>
                </c:pt>
                <c:pt idx="745">
                  <c:v>0.14363333333333331</c:v>
                </c:pt>
                <c:pt idx="746">
                  <c:v>0.14359999999999998</c:v>
                </c:pt>
                <c:pt idx="747">
                  <c:v>0.14356666666666665</c:v>
                </c:pt>
                <c:pt idx="748">
                  <c:v>0.14366666666666669</c:v>
                </c:pt>
                <c:pt idx="749">
                  <c:v>0.14363333333333331</c:v>
                </c:pt>
                <c:pt idx="750">
                  <c:v>0.14370000000000002</c:v>
                </c:pt>
                <c:pt idx="751">
                  <c:v>0.14356666666666665</c:v>
                </c:pt>
                <c:pt idx="752">
                  <c:v>0.14359999999999998</c:v>
                </c:pt>
                <c:pt idx="753">
                  <c:v>0.14359999999999998</c:v>
                </c:pt>
                <c:pt idx="754">
                  <c:v>0.14356666666666665</c:v>
                </c:pt>
                <c:pt idx="755">
                  <c:v>0.14359999999999998</c:v>
                </c:pt>
                <c:pt idx="756">
                  <c:v>0.14356666666666665</c:v>
                </c:pt>
                <c:pt idx="757">
                  <c:v>0.14353333333333332</c:v>
                </c:pt>
                <c:pt idx="758">
                  <c:v>0.14349999999999999</c:v>
                </c:pt>
                <c:pt idx="759">
                  <c:v>0.14353333333333332</c:v>
                </c:pt>
                <c:pt idx="760">
                  <c:v>0.14349999999999999</c:v>
                </c:pt>
                <c:pt idx="761">
                  <c:v>0.1434</c:v>
                </c:pt>
                <c:pt idx="762">
                  <c:v>0.14356666666666665</c:v>
                </c:pt>
                <c:pt idx="763">
                  <c:v>0.14346666666666666</c:v>
                </c:pt>
                <c:pt idx="764">
                  <c:v>0.14343333333333333</c:v>
                </c:pt>
                <c:pt idx="765">
                  <c:v>0.14356666666666665</c:v>
                </c:pt>
                <c:pt idx="766">
                  <c:v>0.14336666666666667</c:v>
                </c:pt>
                <c:pt idx="767">
                  <c:v>0.14353333333333332</c:v>
                </c:pt>
                <c:pt idx="768">
                  <c:v>0.1434</c:v>
                </c:pt>
                <c:pt idx="769">
                  <c:v>0.14333333333333334</c:v>
                </c:pt>
                <c:pt idx="770">
                  <c:v>0.14336666666666667</c:v>
                </c:pt>
                <c:pt idx="771">
                  <c:v>0.14336666666666667</c:v>
                </c:pt>
                <c:pt idx="772">
                  <c:v>0.14326666666666665</c:v>
                </c:pt>
                <c:pt idx="773">
                  <c:v>0.14343333333333333</c:v>
                </c:pt>
                <c:pt idx="774">
                  <c:v>0.14333333333333334</c:v>
                </c:pt>
                <c:pt idx="775">
                  <c:v>0.1434</c:v>
                </c:pt>
                <c:pt idx="776">
                  <c:v>0.14326666666666665</c:v>
                </c:pt>
                <c:pt idx="777">
                  <c:v>0.14326666666666665</c:v>
                </c:pt>
                <c:pt idx="778">
                  <c:v>0.14333333333333334</c:v>
                </c:pt>
                <c:pt idx="779">
                  <c:v>0.14333333333333334</c:v>
                </c:pt>
                <c:pt idx="780">
                  <c:v>0.14323333333333332</c:v>
                </c:pt>
                <c:pt idx="781">
                  <c:v>0.14326666666666668</c:v>
                </c:pt>
                <c:pt idx="782">
                  <c:v>0.14326666666666668</c:v>
                </c:pt>
                <c:pt idx="783">
                  <c:v>0.14319999999999999</c:v>
                </c:pt>
                <c:pt idx="784">
                  <c:v>0.14326666666666668</c:v>
                </c:pt>
                <c:pt idx="785">
                  <c:v>0.14323333333333332</c:v>
                </c:pt>
                <c:pt idx="786">
                  <c:v>0.14319999999999999</c:v>
                </c:pt>
                <c:pt idx="787">
                  <c:v>0.14313333333333331</c:v>
                </c:pt>
                <c:pt idx="788">
                  <c:v>0.14316666666666666</c:v>
                </c:pt>
                <c:pt idx="789">
                  <c:v>0.14323333333333332</c:v>
                </c:pt>
                <c:pt idx="790">
                  <c:v>0.14316666666666666</c:v>
                </c:pt>
                <c:pt idx="791">
                  <c:v>0.14323333333333332</c:v>
                </c:pt>
                <c:pt idx="792">
                  <c:v>0.14316666666666666</c:v>
                </c:pt>
                <c:pt idx="793">
                  <c:v>0.14319999999999999</c:v>
                </c:pt>
                <c:pt idx="794">
                  <c:v>0.14326666666666668</c:v>
                </c:pt>
                <c:pt idx="795">
                  <c:v>0.14306666666666665</c:v>
                </c:pt>
                <c:pt idx="796">
                  <c:v>0.14316666666666666</c:v>
                </c:pt>
                <c:pt idx="797">
                  <c:v>0.14313333333333333</c:v>
                </c:pt>
                <c:pt idx="798">
                  <c:v>0.14316666666666666</c:v>
                </c:pt>
                <c:pt idx="799">
                  <c:v>0.14313333333333333</c:v>
                </c:pt>
                <c:pt idx="800">
                  <c:v>0.14319999999999999</c:v>
                </c:pt>
                <c:pt idx="801">
                  <c:v>0.14303333333333332</c:v>
                </c:pt>
                <c:pt idx="802">
                  <c:v>0.14306666666666668</c:v>
                </c:pt>
                <c:pt idx="803">
                  <c:v>0.14319999999999999</c:v>
                </c:pt>
                <c:pt idx="804">
                  <c:v>0.14316666666666666</c:v>
                </c:pt>
                <c:pt idx="805">
                  <c:v>0.14286666666666667</c:v>
                </c:pt>
                <c:pt idx="806">
                  <c:v>0.14299999999999999</c:v>
                </c:pt>
                <c:pt idx="807">
                  <c:v>0.14299999999999999</c:v>
                </c:pt>
                <c:pt idx="808">
                  <c:v>0.14293333333333333</c:v>
                </c:pt>
                <c:pt idx="809">
                  <c:v>0.14303333333333332</c:v>
                </c:pt>
                <c:pt idx="810">
                  <c:v>0.14296666666666666</c:v>
                </c:pt>
                <c:pt idx="811">
                  <c:v>0.14286666666666667</c:v>
                </c:pt>
                <c:pt idx="812">
                  <c:v>0.14293333333333333</c:v>
                </c:pt>
                <c:pt idx="813">
                  <c:v>0.14296666666666666</c:v>
                </c:pt>
                <c:pt idx="814">
                  <c:v>0.14296666666666666</c:v>
                </c:pt>
                <c:pt idx="815">
                  <c:v>0.1429</c:v>
                </c:pt>
                <c:pt idx="816">
                  <c:v>0.1429</c:v>
                </c:pt>
                <c:pt idx="817">
                  <c:v>0.14303333333333332</c:v>
                </c:pt>
                <c:pt idx="818">
                  <c:v>0.14286666666666667</c:v>
                </c:pt>
                <c:pt idx="819">
                  <c:v>0.14283333333333334</c:v>
                </c:pt>
                <c:pt idx="820">
                  <c:v>0.1429</c:v>
                </c:pt>
                <c:pt idx="821">
                  <c:v>0.14280000000000001</c:v>
                </c:pt>
                <c:pt idx="822">
                  <c:v>0.14309999999999998</c:v>
                </c:pt>
                <c:pt idx="823">
                  <c:v>0.1429</c:v>
                </c:pt>
                <c:pt idx="824">
                  <c:v>0.14286666666666667</c:v>
                </c:pt>
                <c:pt idx="825">
                  <c:v>0.14280000000000001</c:v>
                </c:pt>
                <c:pt idx="826">
                  <c:v>0.1429</c:v>
                </c:pt>
                <c:pt idx="827">
                  <c:v>0.14280000000000001</c:v>
                </c:pt>
                <c:pt idx="828">
                  <c:v>0.14286666666666667</c:v>
                </c:pt>
                <c:pt idx="829">
                  <c:v>0.14269999999999997</c:v>
                </c:pt>
                <c:pt idx="830">
                  <c:v>0.14283333333333334</c:v>
                </c:pt>
                <c:pt idx="831">
                  <c:v>0.1429</c:v>
                </c:pt>
                <c:pt idx="832">
                  <c:v>0.14280000000000001</c:v>
                </c:pt>
                <c:pt idx="833">
                  <c:v>0.1427333333333333</c:v>
                </c:pt>
                <c:pt idx="834">
                  <c:v>0.14283333333333334</c:v>
                </c:pt>
                <c:pt idx="835">
                  <c:v>0.14283333333333334</c:v>
                </c:pt>
                <c:pt idx="836">
                  <c:v>0.14273333333333335</c:v>
                </c:pt>
                <c:pt idx="837">
                  <c:v>0.14280000000000001</c:v>
                </c:pt>
                <c:pt idx="838">
                  <c:v>0.1427333333333333</c:v>
                </c:pt>
                <c:pt idx="839">
                  <c:v>0.14276666666666668</c:v>
                </c:pt>
                <c:pt idx="840">
                  <c:v>0.14263333333333331</c:v>
                </c:pt>
                <c:pt idx="841">
                  <c:v>0.14283333333333334</c:v>
                </c:pt>
                <c:pt idx="842">
                  <c:v>0.14270000000000002</c:v>
                </c:pt>
                <c:pt idx="843">
                  <c:v>0.14276666666666668</c:v>
                </c:pt>
                <c:pt idx="844">
                  <c:v>0.1427333333333333</c:v>
                </c:pt>
                <c:pt idx="845">
                  <c:v>0.14263333333333333</c:v>
                </c:pt>
                <c:pt idx="846">
                  <c:v>0.14259999999999998</c:v>
                </c:pt>
                <c:pt idx="847">
                  <c:v>0.14273333333333335</c:v>
                </c:pt>
                <c:pt idx="848">
                  <c:v>0.14259999999999998</c:v>
                </c:pt>
                <c:pt idx="849">
                  <c:v>0.14266666666666669</c:v>
                </c:pt>
                <c:pt idx="850">
                  <c:v>0.14249999999999999</c:v>
                </c:pt>
                <c:pt idx="851">
                  <c:v>0.14273333333333335</c:v>
                </c:pt>
                <c:pt idx="852">
                  <c:v>0.14273333333333335</c:v>
                </c:pt>
                <c:pt idx="853">
                  <c:v>0.14253333333333332</c:v>
                </c:pt>
                <c:pt idx="854">
                  <c:v>0.14253333333333332</c:v>
                </c:pt>
                <c:pt idx="855">
                  <c:v>0.14259999999999998</c:v>
                </c:pt>
                <c:pt idx="856">
                  <c:v>0.14256666666666665</c:v>
                </c:pt>
                <c:pt idx="857">
                  <c:v>0.14266666666666669</c:v>
                </c:pt>
                <c:pt idx="858">
                  <c:v>0.14263333333333331</c:v>
                </c:pt>
                <c:pt idx="859">
                  <c:v>0.14246666666666666</c:v>
                </c:pt>
                <c:pt idx="860">
                  <c:v>0.14256666666666665</c:v>
                </c:pt>
                <c:pt idx="861">
                  <c:v>0.14270000000000002</c:v>
                </c:pt>
                <c:pt idx="862">
                  <c:v>0.14243333333333333</c:v>
                </c:pt>
                <c:pt idx="863">
                  <c:v>0.14233333333333334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7-A54F-87B0-66EF8D65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712672"/>
        <c:axId val="1545634783"/>
      </c:lineChart>
      <c:dateAx>
        <c:axId val="73371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634783"/>
        <c:crosses val="autoZero"/>
        <c:auto val="0"/>
        <c:lblOffset val="100"/>
        <c:baseTimeUnit val="days"/>
        <c:majorUnit val="3"/>
        <c:majorTimeUnit val="days"/>
      </c:dateAx>
      <c:valAx>
        <c:axId val="1545634783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 5: Ben+CCS2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'Cocktail 5_(Ben+CCS2)'!$E$1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'Cocktail 5_(Ben+CCS2)'!$D$2:$D$890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5_(Ben+CCS2)'!$E$2:$E$890</c:f>
              <c:numCache>
                <c:formatCode>General</c:formatCode>
                <c:ptCount val="889"/>
                <c:pt idx="0">
                  <c:v>0.15533333333333332</c:v>
                </c:pt>
                <c:pt idx="1">
                  <c:v>0.15533333333333335</c:v>
                </c:pt>
                <c:pt idx="2">
                  <c:v>0.15546666666666667</c:v>
                </c:pt>
                <c:pt idx="3">
                  <c:v>0.15566666666666665</c:v>
                </c:pt>
                <c:pt idx="4">
                  <c:v>0.15629999999999999</c:v>
                </c:pt>
                <c:pt idx="5">
                  <c:v>0.15686666666666665</c:v>
                </c:pt>
                <c:pt idx="6">
                  <c:v>0.15776666666666664</c:v>
                </c:pt>
                <c:pt idx="7">
                  <c:v>0.15890000000000001</c:v>
                </c:pt>
                <c:pt idx="8">
                  <c:v>0.16003333333333333</c:v>
                </c:pt>
                <c:pt idx="9">
                  <c:v>0.16190000000000002</c:v>
                </c:pt>
                <c:pt idx="10">
                  <c:v>0.16336666666666666</c:v>
                </c:pt>
                <c:pt idx="11">
                  <c:v>0.16563333333333333</c:v>
                </c:pt>
                <c:pt idx="12">
                  <c:v>0.16776666666666665</c:v>
                </c:pt>
                <c:pt idx="13">
                  <c:v>0.16993333333333335</c:v>
                </c:pt>
                <c:pt idx="14">
                  <c:v>0.17216666666666666</c:v>
                </c:pt>
                <c:pt idx="15">
                  <c:v>0.17396666666666669</c:v>
                </c:pt>
                <c:pt idx="16">
                  <c:v>0.17476666666666665</c:v>
                </c:pt>
                <c:pt idx="17">
                  <c:v>0.17469999999999999</c:v>
                </c:pt>
                <c:pt idx="18">
                  <c:v>0.17320000000000002</c:v>
                </c:pt>
                <c:pt idx="19">
                  <c:v>0.17086666666666664</c:v>
                </c:pt>
                <c:pt idx="20">
                  <c:v>0.16749999999999998</c:v>
                </c:pt>
                <c:pt idx="21">
                  <c:v>0.16350000000000001</c:v>
                </c:pt>
                <c:pt idx="22">
                  <c:v>0.15853333333333333</c:v>
                </c:pt>
                <c:pt idx="23">
                  <c:v>0.15466666666666665</c:v>
                </c:pt>
                <c:pt idx="24">
                  <c:v>0.15256666666666666</c:v>
                </c:pt>
                <c:pt idx="25">
                  <c:v>0.15136666666666668</c:v>
                </c:pt>
                <c:pt idx="26">
                  <c:v>0.15043333333333334</c:v>
                </c:pt>
                <c:pt idx="27">
                  <c:v>0.14986666666666668</c:v>
                </c:pt>
                <c:pt idx="28">
                  <c:v>0.14953333333333332</c:v>
                </c:pt>
                <c:pt idx="29">
                  <c:v>0.14916666666666664</c:v>
                </c:pt>
                <c:pt idx="30">
                  <c:v>0.14899999999999999</c:v>
                </c:pt>
                <c:pt idx="31">
                  <c:v>0.14880000000000002</c:v>
                </c:pt>
                <c:pt idx="32">
                  <c:v>0.14866666666666667</c:v>
                </c:pt>
                <c:pt idx="33">
                  <c:v>0.14849999999999999</c:v>
                </c:pt>
                <c:pt idx="34">
                  <c:v>0.14853333333333332</c:v>
                </c:pt>
                <c:pt idx="35">
                  <c:v>0.14826666666666666</c:v>
                </c:pt>
                <c:pt idx="36">
                  <c:v>0.14830000000000002</c:v>
                </c:pt>
                <c:pt idx="37">
                  <c:v>0.1482</c:v>
                </c:pt>
                <c:pt idx="38">
                  <c:v>0.14816666666666667</c:v>
                </c:pt>
                <c:pt idx="39">
                  <c:v>0.14803333333333332</c:v>
                </c:pt>
                <c:pt idx="40">
                  <c:v>0.14799999999999999</c:v>
                </c:pt>
                <c:pt idx="41">
                  <c:v>0.14793333333333333</c:v>
                </c:pt>
                <c:pt idx="42">
                  <c:v>0.14796666666666666</c:v>
                </c:pt>
                <c:pt idx="43">
                  <c:v>0.14783333333333334</c:v>
                </c:pt>
                <c:pt idx="44">
                  <c:v>0.1479</c:v>
                </c:pt>
                <c:pt idx="45">
                  <c:v>0.14786666666666667</c:v>
                </c:pt>
                <c:pt idx="46">
                  <c:v>0.14776666666666666</c:v>
                </c:pt>
                <c:pt idx="47">
                  <c:v>0.14780000000000001</c:v>
                </c:pt>
                <c:pt idx="48">
                  <c:v>0.14776666666666669</c:v>
                </c:pt>
                <c:pt idx="49">
                  <c:v>0.14776666666666669</c:v>
                </c:pt>
                <c:pt idx="50">
                  <c:v>0.14780000000000001</c:v>
                </c:pt>
                <c:pt idx="51">
                  <c:v>0.14766666666666667</c:v>
                </c:pt>
                <c:pt idx="52">
                  <c:v>0.14770000000000003</c:v>
                </c:pt>
                <c:pt idx="53">
                  <c:v>0.14773333333333336</c:v>
                </c:pt>
                <c:pt idx="54">
                  <c:v>0.14776666666666669</c:v>
                </c:pt>
                <c:pt idx="55">
                  <c:v>0.14756666666666665</c:v>
                </c:pt>
                <c:pt idx="56">
                  <c:v>0.1476666666666667</c:v>
                </c:pt>
                <c:pt idx="57">
                  <c:v>0.1476666666666667</c:v>
                </c:pt>
                <c:pt idx="58">
                  <c:v>0.14759999999999998</c:v>
                </c:pt>
                <c:pt idx="59">
                  <c:v>0.14759999999999998</c:v>
                </c:pt>
                <c:pt idx="60">
                  <c:v>0.14770000000000003</c:v>
                </c:pt>
                <c:pt idx="61">
                  <c:v>0.14770000000000003</c:v>
                </c:pt>
                <c:pt idx="62">
                  <c:v>0.14760000000000004</c:v>
                </c:pt>
                <c:pt idx="63">
                  <c:v>0.14770000000000003</c:v>
                </c:pt>
                <c:pt idx="64">
                  <c:v>0.14760000000000004</c:v>
                </c:pt>
                <c:pt idx="65">
                  <c:v>0.14773333333333336</c:v>
                </c:pt>
                <c:pt idx="66">
                  <c:v>0.14760000000000004</c:v>
                </c:pt>
                <c:pt idx="67">
                  <c:v>0.14773333333333336</c:v>
                </c:pt>
                <c:pt idx="68">
                  <c:v>0.14763333333333337</c:v>
                </c:pt>
                <c:pt idx="69">
                  <c:v>0.14763333333333337</c:v>
                </c:pt>
                <c:pt idx="70">
                  <c:v>0.14773333333333336</c:v>
                </c:pt>
                <c:pt idx="71">
                  <c:v>0.14770000000000003</c:v>
                </c:pt>
                <c:pt idx="72">
                  <c:v>0.14770000000000003</c:v>
                </c:pt>
                <c:pt idx="73">
                  <c:v>0.14773333333333336</c:v>
                </c:pt>
                <c:pt idx="74">
                  <c:v>0.14776666666666669</c:v>
                </c:pt>
                <c:pt idx="75">
                  <c:v>0.14776666666666669</c:v>
                </c:pt>
                <c:pt idx="76">
                  <c:v>0.14773333333333336</c:v>
                </c:pt>
                <c:pt idx="77">
                  <c:v>0.14780000000000001</c:v>
                </c:pt>
                <c:pt idx="78">
                  <c:v>0.14766666666666667</c:v>
                </c:pt>
                <c:pt idx="79">
                  <c:v>0.14770000000000003</c:v>
                </c:pt>
                <c:pt idx="80">
                  <c:v>0.14773333333333333</c:v>
                </c:pt>
                <c:pt idx="81">
                  <c:v>0.1477</c:v>
                </c:pt>
                <c:pt idx="82">
                  <c:v>0.14780000000000001</c:v>
                </c:pt>
                <c:pt idx="83">
                  <c:v>0.14773333333333333</c:v>
                </c:pt>
                <c:pt idx="84">
                  <c:v>0.14780000000000001</c:v>
                </c:pt>
                <c:pt idx="85">
                  <c:v>0.14776666666666666</c:v>
                </c:pt>
                <c:pt idx="86">
                  <c:v>0.1477</c:v>
                </c:pt>
                <c:pt idx="87">
                  <c:v>0.14783333333333334</c:v>
                </c:pt>
                <c:pt idx="88">
                  <c:v>0.14780000000000001</c:v>
                </c:pt>
                <c:pt idx="89">
                  <c:v>0.14783333333333334</c:v>
                </c:pt>
                <c:pt idx="90">
                  <c:v>0.14786666666666667</c:v>
                </c:pt>
                <c:pt idx="91">
                  <c:v>0.14783333333333334</c:v>
                </c:pt>
                <c:pt idx="92">
                  <c:v>0.1479</c:v>
                </c:pt>
                <c:pt idx="93">
                  <c:v>0.14786666666666667</c:v>
                </c:pt>
                <c:pt idx="94">
                  <c:v>0.14783333333333334</c:v>
                </c:pt>
                <c:pt idx="95">
                  <c:v>0.14793333333333333</c:v>
                </c:pt>
                <c:pt idx="96">
                  <c:v>0.14793333333333333</c:v>
                </c:pt>
                <c:pt idx="97">
                  <c:v>0.14783333333333334</c:v>
                </c:pt>
                <c:pt idx="98">
                  <c:v>0.1479</c:v>
                </c:pt>
                <c:pt idx="99">
                  <c:v>0.14796666666666666</c:v>
                </c:pt>
                <c:pt idx="100">
                  <c:v>0.14793333333333333</c:v>
                </c:pt>
                <c:pt idx="101">
                  <c:v>0.14796666666666666</c:v>
                </c:pt>
                <c:pt idx="102">
                  <c:v>0.14786666666666667</c:v>
                </c:pt>
                <c:pt idx="103">
                  <c:v>0.1479</c:v>
                </c:pt>
                <c:pt idx="104">
                  <c:v>0.1479</c:v>
                </c:pt>
                <c:pt idx="105">
                  <c:v>0.14786666666666667</c:v>
                </c:pt>
                <c:pt idx="106">
                  <c:v>0.14793333333333333</c:v>
                </c:pt>
                <c:pt idx="107">
                  <c:v>0.14796666666666666</c:v>
                </c:pt>
                <c:pt idx="108">
                  <c:v>0.14799999999999999</c:v>
                </c:pt>
                <c:pt idx="109">
                  <c:v>0.14793333333333333</c:v>
                </c:pt>
                <c:pt idx="110">
                  <c:v>0.14799999999999999</c:v>
                </c:pt>
                <c:pt idx="111">
                  <c:v>0.14803333333333332</c:v>
                </c:pt>
                <c:pt idx="112">
                  <c:v>0.14799999999999999</c:v>
                </c:pt>
                <c:pt idx="113">
                  <c:v>0.14809999999999998</c:v>
                </c:pt>
                <c:pt idx="114">
                  <c:v>0.1479</c:v>
                </c:pt>
                <c:pt idx="115">
                  <c:v>0.14799999999999999</c:v>
                </c:pt>
                <c:pt idx="116">
                  <c:v>0.14793333333333333</c:v>
                </c:pt>
                <c:pt idx="117">
                  <c:v>0.14806666666666665</c:v>
                </c:pt>
                <c:pt idx="118">
                  <c:v>0.14816666666666667</c:v>
                </c:pt>
                <c:pt idx="119">
                  <c:v>0.14803333333333332</c:v>
                </c:pt>
                <c:pt idx="120">
                  <c:v>0.14803333333333332</c:v>
                </c:pt>
                <c:pt idx="121">
                  <c:v>0.14803333333333332</c:v>
                </c:pt>
                <c:pt idx="122">
                  <c:v>0.14799999999999999</c:v>
                </c:pt>
                <c:pt idx="123">
                  <c:v>0.14803333333333332</c:v>
                </c:pt>
                <c:pt idx="124">
                  <c:v>0.14803333333333332</c:v>
                </c:pt>
                <c:pt idx="125">
                  <c:v>0.14809999999999998</c:v>
                </c:pt>
                <c:pt idx="126">
                  <c:v>0.14806666666666665</c:v>
                </c:pt>
                <c:pt idx="127">
                  <c:v>0.14806666666666665</c:v>
                </c:pt>
                <c:pt idx="128">
                  <c:v>0.14816666666666667</c:v>
                </c:pt>
                <c:pt idx="129">
                  <c:v>0.14806666666666668</c:v>
                </c:pt>
                <c:pt idx="130">
                  <c:v>0.14803333333333332</c:v>
                </c:pt>
                <c:pt idx="131">
                  <c:v>0.14796666666666666</c:v>
                </c:pt>
                <c:pt idx="132">
                  <c:v>0.14806666666666665</c:v>
                </c:pt>
                <c:pt idx="133">
                  <c:v>0.14810000000000001</c:v>
                </c:pt>
                <c:pt idx="134">
                  <c:v>0.14809999999999998</c:v>
                </c:pt>
                <c:pt idx="135">
                  <c:v>0.14806666666666665</c:v>
                </c:pt>
                <c:pt idx="136">
                  <c:v>0.14799999999999999</c:v>
                </c:pt>
                <c:pt idx="137">
                  <c:v>0.14813333333333334</c:v>
                </c:pt>
                <c:pt idx="138">
                  <c:v>0.14813333333333334</c:v>
                </c:pt>
                <c:pt idx="139">
                  <c:v>0.14806666666666665</c:v>
                </c:pt>
                <c:pt idx="140">
                  <c:v>0.14799999999999999</c:v>
                </c:pt>
                <c:pt idx="141">
                  <c:v>0.14810000000000001</c:v>
                </c:pt>
                <c:pt idx="142">
                  <c:v>0.14809999999999998</c:v>
                </c:pt>
                <c:pt idx="143">
                  <c:v>0.14806666666666665</c:v>
                </c:pt>
                <c:pt idx="144">
                  <c:v>0.14806666666666665</c:v>
                </c:pt>
                <c:pt idx="145">
                  <c:v>0.14806666666666665</c:v>
                </c:pt>
                <c:pt idx="146">
                  <c:v>0.14799999999999999</c:v>
                </c:pt>
                <c:pt idx="147">
                  <c:v>0.14803333333333332</c:v>
                </c:pt>
                <c:pt idx="148">
                  <c:v>0.14803333333333332</c:v>
                </c:pt>
                <c:pt idx="149">
                  <c:v>0.14810000000000001</c:v>
                </c:pt>
                <c:pt idx="150">
                  <c:v>0.14803333333333332</c:v>
                </c:pt>
                <c:pt idx="151">
                  <c:v>0.14803333333333332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0.14806666666666665</c:v>
                </c:pt>
                <c:pt idx="155">
                  <c:v>0.14803333333333332</c:v>
                </c:pt>
                <c:pt idx="156">
                  <c:v>0.14803333333333332</c:v>
                </c:pt>
                <c:pt idx="157">
                  <c:v>0.14803333333333332</c:v>
                </c:pt>
                <c:pt idx="158">
                  <c:v>0.14799999999999999</c:v>
                </c:pt>
                <c:pt idx="159">
                  <c:v>0.14803333333333332</c:v>
                </c:pt>
                <c:pt idx="160">
                  <c:v>0.14799999999999999</c:v>
                </c:pt>
                <c:pt idx="161">
                  <c:v>0.14796666666666666</c:v>
                </c:pt>
                <c:pt idx="162">
                  <c:v>0.14803333333333332</c:v>
                </c:pt>
                <c:pt idx="163">
                  <c:v>0.14793333333333333</c:v>
                </c:pt>
                <c:pt idx="164">
                  <c:v>0.14803333333333332</c:v>
                </c:pt>
                <c:pt idx="165">
                  <c:v>0.14796666666666666</c:v>
                </c:pt>
                <c:pt idx="166">
                  <c:v>0.14793333333333333</c:v>
                </c:pt>
                <c:pt idx="167">
                  <c:v>0.14799999999999999</c:v>
                </c:pt>
                <c:pt idx="168">
                  <c:v>0.14803333333333332</c:v>
                </c:pt>
                <c:pt idx="169">
                  <c:v>0.14803333333333332</c:v>
                </c:pt>
                <c:pt idx="170">
                  <c:v>0.14806666666666665</c:v>
                </c:pt>
                <c:pt idx="171">
                  <c:v>0.14803333333333332</c:v>
                </c:pt>
                <c:pt idx="172">
                  <c:v>0.14796666666666666</c:v>
                </c:pt>
                <c:pt idx="173">
                  <c:v>0.14803333333333332</c:v>
                </c:pt>
                <c:pt idx="174">
                  <c:v>0.14803333333333332</c:v>
                </c:pt>
                <c:pt idx="175">
                  <c:v>0.14793333333333333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</c:v>
                </c:pt>
                <c:pt idx="179">
                  <c:v>0.14793333333333333</c:v>
                </c:pt>
                <c:pt idx="180">
                  <c:v>0.14803333333333332</c:v>
                </c:pt>
                <c:pt idx="181">
                  <c:v>0.1479</c:v>
                </c:pt>
                <c:pt idx="182">
                  <c:v>0.14793333333333333</c:v>
                </c:pt>
                <c:pt idx="183">
                  <c:v>0.14796666666666666</c:v>
                </c:pt>
                <c:pt idx="184">
                  <c:v>0.14803333333333332</c:v>
                </c:pt>
                <c:pt idx="185">
                  <c:v>0.14796666666666666</c:v>
                </c:pt>
                <c:pt idx="186">
                  <c:v>0.14799999999999999</c:v>
                </c:pt>
                <c:pt idx="187">
                  <c:v>0.14786666666666667</c:v>
                </c:pt>
                <c:pt idx="188">
                  <c:v>0.14796666666666666</c:v>
                </c:pt>
                <c:pt idx="189">
                  <c:v>0.14799999999999999</c:v>
                </c:pt>
                <c:pt idx="190">
                  <c:v>0.14793333333333333</c:v>
                </c:pt>
                <c:pt idx="191">
                  <c:v>0.14803333333333332</c:v>
                </c:pt>
                <c:pt idx="192">
                  <c:v>0.14793333333333333</c:v>
                </c:pt>
                <c:pt idx="193">
                  <c:v>0.1479</c:v>
                </c:pt>
                <c:pt idx="194">
                  <c:v>0.14796666666666666</c:v>
                </c:pt>
                <c:pt idx="195">
                  <c:v>0.14786666666666667</c:v>
                </c:pt>
                <c:pt idx="196">
                  <c:v>0.14793333333333333</c:v>
                </c:pt>
                <c:pt idx="197">
                  <c:v>0.14799999999999999</c:v>
                </c:pt>
                <c:pt idx="198">
                  <c:v>0.14780000000000001</c:v>
                </c:pt>
                <c:pt idx="199">
                  <c:v>0.14796666666666666</c:v>
                </c:pt>
                <c:pt idx="200">
                  <c:v>0.14796666666666666</c:v>
                </c:pt>
                <c:pt idx="201">
                  <c:v>0.14796666666666666</c:v>
                </c:pt>
                <c:pt idx="202">
                  <c:v>0.14793333333333333</c:v>
                </c:pt>
                <c:pt idx="203">
                  <c:v>0.1479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0.14796666666666666</c:v>
                </c:pt>
                <c:pt idx="207">
                  <c:v>0.14793333333333333</c:v>
                </c:pt>
                <c:pt idx="208">
                  <c:v>0.1479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0.14803333333333332</c:v>
                </c:pt>
                <c:pt idx="212">
                  <c:v>0.14803333333333332</c:v>
                </c:pt>
                <c:pt idx="213">
                  <c:v>0.14803333333333332</c:v>
                </c:pt>
                <c:pt idx="214">
                  <c:v>0.14806666666666665</c:v>
                </c:pt>
                <c:pt idx="215">
                  <c:v>0.14803333333333332</c:v>
                </c:pt>
                <c:pt idx="216">
                  <c:v>0.14810000000000001</c:v>
                </c:pt>
                <c:pt idx="217">
                  <c:v>0.1479</c:v>
                </c:pt>
                <c:pt idx="218">
                  <c:v>0.14809999999999998</c:v>
                </c:pt>
                <c:pt idx="219">
                  <c:v>0.1482</c:v>
                </c:pt>
                <c:pt idx="220">
                  <c:v>0.14810000000000001</c:v>
                </c:pt>
                <c:pt idx="221">
                  <c:v>0.1482</c:v>
                </c:pt>
                <c:pt idx="222">
                  <c:v>0.14826666666666666</c:v>
                </c:pt>
                <c:pt idx="223">
                  <c:v>0.14813333333333334</c:v>
                </c:pt>
                <c:pt idx="224">
                  <c:v>0.14826666666666666</c:v>
                </c:pt>
                <c:pt idx="225">
                  <c:v>0.14833333333333332</c:v>
                </c:pt>
                <c:pt idx="226">
                  <c:v>0.14833333333333332</c:v>
                </c:pt>
                <c:pt idx="227">
                  <c:v>0.14833333333333332</c:v>
                </c:pt>
                <c:pt idx="228">
                  <c:v>0.14839999999999998</c:v>
                </c:pt>
                <c:pt idx="229">
                  <c:v>0.14849999999999999</c:v>
                </c:pt>
                <c:pt idx="230">
                  <c:v>0.14856666666666665</c:v>
                </c:pt>
                <c:pt idx="231">
                  <c:v>0.14859999999999998</c:v>
                </c:pt>
                <c:pt idx="232">
                  <c:v>0.14859999999999998</c:v>
                </c:pt>
                <c:pt idx="233">
                  <c:v>0.14856666666666665</c:v>
                </c:pt>
                <c:pt idx="234">
                  <c:v>0.1487333333333333</c:v>
                </c:pt>
                <c:pt idx="235">
                  <c:v>0.14886666666666667</c:v>
                </c:pt>
                <c:pt idx="236">
                  <c:v>0.14876666666666663</c:v>
                </c:pt>
                <c:pt idx="237">
                  <c:v>0.14896666666666666</c:v>
                </c:pt>
                <c:pt idx="238">
                  <c:v>0.1489</c:v>
                </c:pt>
                <c:pt idx="239">
                  <c:v>0.1489</c:v>
                </c:pt>
                <c:pt idx="240">
                  <c:v>0.14899999999999999</c:v>
                </c:pt>
                <c:pt idx="241">
                  <c:v>0.14876666666666669</c:v>
                </c:pt>
                <c:pt idx="242">
                  <c:v>0.14859999999999998</c:v>
                </c:pt>
                <c:pt idx="243">
                  <c:v>0.14863333333333331</c:v>
                </c:pt>
                <c:pt idx="244">
                  <c:v>0.14849999999999999</c:v>
                </c:pt>
                <c:pt idx="245">
                  <c:v>0.14843333333333331</c:v>
                </c:pt>
                <c:pt idx="246">
                  <c:v>0.14823333333333333</c:v>
                </c:pt>
                <c:pt idx="247">
                  <c:v>0.1482</c:v>
                </c:pt>
                <c:pt idx="248">
                  <c:v>0.14809999999999998</c:v>
                </c:pt>
                <c:pt idx="249">
                  <c:v>0.14810000000000001</c:v>
                </c:pt>
                <c:pt idx="250">
                  <c:v>0.14803333333333332</c:v>
                </c:pt>
                <c:pt idx="251">
                  <c:v>0.14796666666666666</c:v>
                </c:pt>
                <c:pt idx="252">
                  <c:v>0.14796666666666666</c:v>
                </c:pt>
                <c:pt idx="253">
                  <c:v>0.14799999999999999</c:v>
                </c:pt>
                <c:pt idx="254">
                  <c:v>0.14783333333333334</c:v>
                </c:pt>
                <c:pt idx="255">
                  <c:v>0.1479</c:v>
                </c:pt>
                <c:pt idx="256">
                  <c:v>0.14783333333333334</c:v>
                </c:pt>
                <c:pt idx="257">
                  <c:v>0.14783333333333334</c:v>
                </c:pt>
                <c:pt idx="258">
                  <c:v>0.14780000000000001</c:v>
                </c:pt>
                <c:pt idx="259">
                  <c:v>0.14783333333333334</c:v>
                </c:pt>
                <c:pt idx="260">
                  <c:v>0.14783333333333334</c:v>
                </c:pt>
                <c:pt idx="261">
                  <c:v>0.14786666666666667</c:v>
                </c:pt>
                <c:pt idx="262">
                  <c:v>0.14773333333333336</c:v>
                </c:pt>
                <c:pt idx="263">
                  <c:v>0.14780000000000001</c:v>
                </c:pt>
                <c:pt idx="264">
                  <c:v>0.14766666666666664</c:v>
                </c:pt>
                <c:pt idx="265">
                  <c:v>0.14769999999999997</c:v>
                </c:pt>
                <c:pt idx="266">
                  <c:v>0.1477333333333333</c:v>
                </c:pt>
                <c:pt idx="267">
                  <c:v>0.14776666666666669</c:v>
                </c:pt>
                <c:pt idx="268">
                  <c:v>0.14780000000000001</c:v>
                </c:pt>
                <c:pt idx="269">
                  <c:v>0.14776666666666669</c:v>
                </c:pt>
                <c:pt idx="270">
                  <c:v>0.14776666666666669</c:v>
                </c:pt>
                <c:pt idx="271">
                  <c:v>0.14766666666666664</c:v>
                </c:pt>
                <c:pt idx="272">
                  <c:v>0.14776666666666669</c:v>
                </c:pt>
                <c:pt idx="273">
                  <c:v>0.14773333333333336</c:v>
                </c:pt>
                <c:pt idx="274">
                  <c:v>0.14766666666666664</c:v>
                </c:pt>
                <c:pt idx="275">
                  <c:v>0.1477333333333333</c:v>
                </c:pt>
                <c:pt idx="276">
                  <c:v>0.14780000000000001</c:v>
                </c:pt>
                <c:pt idx="277">
                  <c:v>0.14776666666666669</c:v>
                </c:pt>
                <c:pt idx="278">
                  <c:v>0.14783333333333334</c:v>
                </c:pt>
                <c:pt idx="279">
                  <c:v>0.1477333333333333</c:v>
                </c:pt>
                <c:pt idx="280">
                  <c:v>0.14780000000000001</c:v>
                </c:pt>
                <c:pt idx="281">
                  <c:v>0.14780000000000001</c:v>
                </c:pt>
                <c:pt idx="282">
                  <c:v>0.14780000000000001</c:v>
                </c:pt>
                <c:pt idx="283">
                  <c:v>0.14776666666666669</c:v>
                </c:pt>
                <c:pt idx="284">
                  <c:v>0.14776666666666663</c:v>
                </c:pt>
                <c:pt idx="285">
                  <c:v>0.14773333333333336</c:v>
                </c:pt>
                <c:pt idx="286">
                  <c:v>0.14769999999999997</c:v>
                </c:pt>
                <c:pt idx="287">
                  <c:v>0.14769999999999997</c:v>
                </c:pt>
                <c:pt idx="288">
                  <c:v>0.14780000000000001</c:v>
                </c:pt>
                <c:pt idx="289">
                  <c:v>0.14766666666666664</c:v>
                </c:pt>
                <c:pt idx="290">
                  <c:v>0.14766666666666664</c:v>
                </c:pt>
                <c:pt idx="291">
                  <c:v>0.14670000000000002</c:v>
                </c:pt>
                <c:pt idx="292">
                  <c:v>0.14659999999999998</c:v>
                </c:pt>
                <c:pt idx="293">
                  <c:v>0.14659999999999998</c:v>
                </c:pt>
                <c:pt idx="294">
                  <c:v>0.14646666666666666</c:v>
                </c:pt>
                <c:pt idx="295">
                  <c:v>0.14656666666666665</c:v>
                </c:pt>
                <c:pt idx="296">
                  <c:v>0.14653333333333332</c:v>
                </c:pt>
                <c:pt idx="297">
                  <c:v>0.14656666666666665</c:v>
                </c:pt>
                <c:pt idx="298">
                  <c:v>0.14659999999999998</c:v>
                </c:pt>
                <c:pt idx="299">
                  <c:v>0.14649999999999999</c:v>
                </c:pt>
                <c:pt idx="300">
                  <c:v>0.14653333333333332</c:v>
                </c:pt>
                <c:pt idx="301">
                  <c:v>0.14656666666666665</c:v>
                </c:pt>
                <c:pt idx="302">
                  <c:v>0.14643333333333333</c:v>
                </c:pt>
                <c:pt idx="303">
                  <c:v>0.14649999999999999</c:v>
                </c:pt>
                <c:pt idx="304">
                  <c:v>0.14653333333333332</c:v>
                </c:pt>
                <c:pt idx="305">
                  <c:v>0.14653333333333332</c:v>
                </c:pt>
                <c:pt idx="306">
                  <c:v>0.14643333333333333</c:v>
                </c:pt>
                <c:pt idx="307">
                  <c:v>0.14649999999999999</c:v>
                </c:pt>
                <c:pt idx="308">
                  <c:v>0.14653333333333332</c:v>
                </c:pt>
                <c:pt idx="309">
                  <c:v>0.14646666666666666</c:v>
                </c:pt>
                <c:pt idx="310">
                  <c:v>0.14649999999999999</c:v>
                </c:pt>
                <c:pt idx="311">
                  <c:v>0.14649999999999999</c:v>
                </c:pt>
                <c:pt idx="312">
                  <c:v>0.14643333333333333</c:v>
                </c:pt>
                <c:pt idx="313">
                  <c:v>0.14653333333333332</c:v>
                </c:pt>
                <c:pt idx="314">
                  <c:v>0.1464</c:v>
                </c:pt>
                <c:pt idx="315">
                  <c:v>0.14643333333333333</c:v>
                </c:pt>
                <c:pt idx="316">
                  <c:v>0.14643333333333333</c:v>
                </c:pt>
                <c:pt idx="317">
                  <c:v>0.14646666666666666</c:v>
                </c:pt>
                <c:pt idx="318">
                  <c:v>0.14636666666666667</c:v>
                </c:pt>
                <c:pt idx="319">
                  <c:v>0.14653333333333332</c:v>
                </c:pt>
                <c:pt idx="320">
                  <c:v>0.14649999999999999</c:v>
                </c:pt>
                <c:pt idx="321">
                  <c:v>0.1464</c:v>
                </c:pt>
                <c:pt idx="322">
                  <c:v>0.14646666666666666</c:v>
                </c:pt>
                <c:pt idx="323">
                  <c:v>0.14636666666666667</c:v>
                </c:pt>
                <c:pt idx="324">
                  <c:v>0.14643333333333333</c:v>
                </c:pt>
                <c:pt idx="325">
                  <c:v>0.14636666666666667</c:v>
                </c:pt>
                <c:pt idx="326">
                  <c:v>0.14643333333333333</c:v>
                </c:pt>
                <c:pt idx="327">
                  <c:v>0.14636666666666667</c:v>
                </c:pt>
                <c:pt idx="328">
                  <c:v>0.14636666666666667</c:v>
                </c:pt>
                <c:pt idx="329">
                  <c:v>0.14646666666666666</c:v>
                </c:pt>
                <c:pt idx="330">
                  <c:v>0.14643333333333333</c:v>
                </c:pt>
                <c:pt idx="331">
                  <c:v>0.14636666666666667</c:v>
                </c:pt>
                <c:pt idx="332">
                  <c:v>0.14646666666666666</c:v>
                </c:pt>
                <c:pt idx="333">
                  <c:v>0.14646666666666666</c:v>
                </c:pt>
                <c:pt idx="334">
                  <c:v>0.1464</c:v>
                </c:pt>
                <c:pt idx="335">
                  <c:v>0.14643333333333333</c:v>
                </c:pt>
                <c:pt idx="336">
                  <c:v>0.1464</c:v>
                </c:pt>
                <c:pt idx="337">
                  <c:v>0.1464</c:v>
                </c:pt>
                <c:pt idx="338">
                  <c:v>0.1464</c:v>
                </c:pt>
                <c:pt idx="339">
                  <c:v>0.1464</c:v>
                </c:pt>
                <c:pt idx="340">
                  <c:v>0.1464</c:v>
                </c:pt>
                <c:pt idx="341">
                  <c:v>0.14653333333333332</c:v>
                </c:pt>
                <c:pt idx="342">
                  <c:v>0.14670000000000002</c:v>
                </c:pt>
                <c:pt idx="343">
                  <c:v>0.1469</c:v>
                </c:pt>
                <c:pt idx="344">
                  <c:v>0.14696666666666666</c:v>
                </c:pt>
                <c:pt idx="345">
                  <c:v>0.14716666666666667</c:v>
                </c:pt>
                <c:pt idx="346">
                  <c:v>0.14720000000000003</c:v>
                </c:pt>
                <c:pt idx="347">
                  <c:v>0.14733333333333334</c:v>
                </c:pt>
                <c:pt idx="348">
                  <c:v>0.14730000000000001</c:v>
                </c:pt>
                <c:pt idx="349">
                  <c:v>0.14726666666666668</c:v>
                </c:pt>
                <c:pt idx="350">
                  <c:v>0.14730000000000001</c:v>
                </c:pt>
                <c:pt idx="351">
                  <c:v>0.14736666666666667</c:v>
                </c:pt>
                <c:pt idx="352">
                  <c:v>0.14736666666666667</c:v>
                </c:pt>
                <c:pt idx="353">
                  <c:v>0.14726666666666668</c:v>
                </c:pt>
                <c:pt idx="354">
                  <c:v>0.14723333333333335</c:v>
                </c:pt>
                <c:pt idx="355">
                  <c:v>0.14733333333333334</c:v>
                </c:pt>
                <c:pt idx="356">
                  <c:v>0.14726666666666668</c:v>
                </c:pt>
                <c:pt idx="357">
                  <c:v>0.14726666666666666</c:v>
                </c:pt>
                <c:pt idx="358">
                  <c:v>0.14733333333333334</c:v>
                </c:pt>
                <c:pt idx="359">
                  <c:v>0.14726666666666668</c:v>
                </c:pt>
                <c:pt idx="360">
                  <c:v>0.14736666666666667</c:v>
                </c:pt>
                <c:pt idx="361">
                  <c:v>0.1472</c:v>
                </c:pt>
                <c:pt idx="362">
                  <c:v>0.14730000000000001</c:v>
                </c:pt>
                <c:pt idx="363">
                  <c:v>0.14730000000000001</c:v>
                </c:pt>
                <c:pt idx="364">
                  <c:v>0.14726666666666668</c:v>
                </c:pt>
                <c:pt idx="365">
                  <c:v>0.14736666666666667</c:v>
                </c:pt>
                <c:pt idx="366">
                  <c:v>0.14733333333333334</c:v>
                </c:pt>
                <c:pt idx="367">
                  <c:v>0.14726666666666668</c:v>
                </c:pt>
                <c:pt idx="368">
                  <c:v>0.14730000000000001</c:v>
                </c:pt>
                <c:pt idx="369">
                  <c:v>0.14733333333333334</c:v>
                </c:pt>
                <c:pt idx="370">
                  <c:v>0.1472</c:v>
                </c:pt>
                <c:pt idx="371">
                  <c:v>0.14713333333333331</c:v>
                </c:pt>
                <c:pt idx="372">
                  <c:v>0.14720000000000003</c:v>
                </c:pt>
                <c:pt idx="373">
                  <c:v>0.14726666666666668</c:v>
                </c:pt>
                <c:pt idx="374">
                  <c:v>0.14716666666666664</c:v>
                </c:pt>
                <c:pt idx="375">
                  <c:v>0.14716666666666667</c:v>
                </c:pt>
                <c:pt idx="376">
                  <c:v>0.14723333333333333</c:v>
                </c:pt>
                <c:pt idx="377">
                  <c:v>0.14723333333333333</c:v>
                </c:pt>
                <c:pt idx="378">
                  <c:v>0.14726666666666668</c:v>
                </c:pt>
                <c:pt idx="379">
                  <c:v>0.1472</c:v>
                </c:pt>
                <c:pt idx="380">
                  <c:v>0.14723333333333333</c:v>
                </c:pt>
                <c:pt idx="381">
                  <c:v>0.14726666666666668</c:v>
                </c:pt>
                <c:pt idx="382">
                  <c:v>0.1472</c:v>
                </c:pt>
                <c:pt idx="383">
                  <c:v>0.1472</c:v>
                </c:pt>
                <c:pt idx="384">
                  <c:v>0.14726666666666668</c:v>
                </c:pt>
                <c:pt idx="385">
                  <c:v>0.14723333333333335</c:v>
                </c:pt>
                <c:pt idx="386">
                  <c:v>0.14726666666666668</c:v>
                </c:pt>
                <c:pt idx="387">
                  <c:v>0.14723333333333335</c:v>
                </c:pt>
                <c:pt idx="388">
                  <c:v>0.14716666666666664</c:v>
                </c:pt>
                <c:pt idx="389">
                  <c:v>0.14713333333333331</c:v>
                </c:pt>
                <c:pt idx="390">
                  <c:v>0.14726666666666668</c:v>
                </c:pt>
                <c:pt idx="391">
                  <c:v>0.14723333333333335</c:v>
                </c:pt>
                <c:pt idx="392">
                  <c:v>0.1472</c:v>
                </c:pt>
                <c:pt idx="393">
                  <c:v>0.14723333333333333</c:v>
                </c:pt>
                <c:pt idx="394">
                  <c:v>0.14723333333333333</c:v>
                </c:pt>
                <c:pt idx="395">
                  <c:v>0.14713333333333331</c:v>
                </c:pt>
                <c:pt idx="396">
                  <c:v>0.14713333333333331</c:v>
                </c:pt>
                <c:pt idx="397">
                  <c:v>0.14716666666666664</c:v>
                </c:pt>
                <c:pt idx="398">
                  <c:v>0.14730000000000001</c:v>
                </c:pt>
                <c:pt idx="399">
                  <c:v>0.1472</c:v>
                </c:pt>
                <c:pt idx="400">
                  <c:v>0.1472</c:v>
                </c:pt>
                <c:pt idx="401">
                  <c:v>0.14723333333333333</c:v>
                </c:pt>
                <c:pt idx="402">
                  <c:v>0.14709999999999998</c:v>
                </c:pt>
                <c:pt idx="403">
                  <c:v>0.14716666666666667</c:v>
                </c:pt>
                <c:pt idx="404">
                  <c:v>0.14713333333333331</c:v>
                </c:pt>
                <c:pt idx="405">
                  <c:v>0.14706666666666665</c:v>
                </c:pt>
                <c:pt idx="406">
                  <c:v>0.1472</c:v>
                </c:pt>
                <c:pt idx="407">
                  <c:v>0.14723333333333335</c:v>
                </c:pt>
                <c:pt idx="408">
                  <c:v>0.14716666666666667</c:v>
                </c:pt>
                <c:pt idx="409">
                  <c:v>0.1472</c:v>
                </c:pt>
                <c:pt idx="410">
                  <c:v>0.14709999999999998</c:v>
                </c:pt>
                <c:pt idx="411">
                  <c:v>0.1472</c:v>
                </c:pt>
                <c:pt idx="412">
                  <c:v>0.14716666666666667</c:v>
                </c:pt>
                <c:pt idx="413">
                  <c:v>0.14716666666666667</c:v>
                </c:pt>
                <c:pt idx="414">
                  <c:v>0.14716666666666667</c:v>
                </c:pt>
                <c:pt idx="415">
                  <c:v>0.14716666666666667</c:v>
                </c:pt>
                <c:pt idx="416">
                  <c:v>0.14713333333333331</c:v>
                </c:pt>
                <c:pt idx="417">
                  <c:v>0.14713333333333331</c:v>
                </c:pt>
                <c:pt idx="418">
                  <c:v>0.14716666666666667</c:v>
                </c:pt>
                <c:pt idx="419">
                  <c:v>0.14726666666666668</c:v>
                </c:pt>
                <c:pt idx="420">
                  <c:v>0.14713333333333331</c:v>
                </c:pt>
                <c:pt idx="421">
                  <c:v>0.14713333333333331</c:v>
                </c:pt>
                <c:pt idx="422">
                  <c:v>0.14713333333333331</c:v>
                </c:pt>
                <c:pt idx="423">
                  <c:v>0.14716666666666664</c:v>
                </c:pt>
                <c:pt idx="424">
                  <c:v>0.14716666666666664</c:v>
                </c:pt>
                <c:pt idx="425">
                  <c:v>0.14706666666666665</c:v>
                </c:pt>
                <c:pt idx="426">
                  <c:v>0.14713333333333331</c:v>
                </c:pt>
                <c:pt idx="427">
                  <c:v>0.14713333333333331</c:v>
                </c:pt>
                <c:pt idx="428">
                  <c:v>0.14713333333333334</c:v>
                </c:pt>
                <c:pt idx="429">
                  <c:v>0.14713333333333331</c:v>
                </c:pt>
                <c:pt idx="430">
                  <c:v>0.14706666666666665</c:v>
                </c:pt>
                <c:pt idx="431">
                  <c:v>0.14716666666666664</c:v>
                </c:pt>
                <c:pt idx="432">
                  <c:v>0.1472</c:v>
                </c:pt>
                <c:pt idx="433">
                  <c:v>0.14706666666666665</c:v>
                </c:pt>
                <c:pt idx="434">
                  <c:v>0.1472</c:v>
                </c:pt>
                <c:pt idx="435">
                  <c:v>0.14703333333333332</c:v>
                </c:pt>
                <c:pt idx="436">
                  <c:v>0.14709999999999998</c:v>
                </c:pt>
                <c:pt idx="437">
                  <c:v>0.14706666666666665</c:v>
                </c:pt>
                <c:pt idx="438">
                  <c:v>0.14703333333333332</c:v>
                </c:pt>
                <c:pt idx="439">
                  <c:v>0.14699999999999999</c:v>
                </c:pt>
                <c:pt idx="440">
                  <c:v>0.14709999999999998</c:v>
                </c:pt>
                <c:pt idx="441">
                  <c:v>0.14713333333333331</c:v>
                </c:pt>
                <c:pt idx="442">
                  <c:v>0.14706666666666665</c:v>
                </c:pt>
                <c:pt idx="443">
                  <c:v>0.14709999999999998</c:v>
                </c:pt>
                <c:pt idx="444">
                  <c:v>0.14716666666666664</c:v>
                </c:pt>
                <c:pt idx="445">
                  <c:v>0.14706666666666665</c:v>
                </c:pt>
                <c:pt idx="446">
                  <c:v>0.14709999999999998</c:v>
                </c:pt>
                <c:pt idx="447">
                  <c:v>0.14703333333333332</c:v>
                </c:pt>
                <c:pt idx="448">
                  <c:v>0.14706666666666665</c:v>
                </c:pt>
                <c:pt idx="449">
                  <c:v>0.14709999999999998</c:v>
                </c:pt>
                <c:pt idx="450">
                  <c:v>0.14709999999999998</c:v>
                </c:pt>
                <c:pt idx="451">
                  <c:v>0.14699999999999999</c:v>
                </c:pt>
                <c:pt idx="452">
                  <c:v>0.14703333333333332</c:v>
                </c:pt>
                <c:pt idx="453">
                  <c:v>0.14713333333333334</c:v>
                </c:pt>
                <c:pt idx="454">
                  <c:v>0.14706666666666665</c:v>
                </c:pt>
                <c:pt idx="455">
                  <c:v>0.14706666666666665</c:v>
                </c:pt>
                <c:pt idx="456">
                  <c:v>0.14703333333333332</c:v>
                </c:pt>
                <c:pt idx="457">
                  <c:v>0.14703333333333332</c:v>
                </c:pt>
                <c:pt idx="458">
                  <c:v>0.14706666666666665</c:v>
                </c:pt>
                <c:pt idx="459">
                  <c:v>0.14713333333333331</c:v>
                </c:pt>
                <c:pt idx="460">
                  <c:v>0.14686666666666667</c:v>
                </c:pt>
                <c:pt idx="461">
                  <c:v>0.14706666666666665</c:v>
                </c:pt>
                <c:pt idx="462">
                  <c:v>0.14709999999999998</c:v>
                </c:pt>
                <c:pt idx="463">
                  <c:v>0.14703333333333332</c:v>
                </c:pt>
                <c:pt idx="464">
                  <c:v>0.14699999999999999</c:v>
                </c:pt>
                <c:pt idx="465">
                  <c:v>0.14696666666666666</c:v>
                </c:pt>
                <c:pt idx="466">
                  <c:v>0.14703333333333332</c:v>
                </c:pt>
                <c:pt idx="467">
                  <c:v>0.14699999999999999</c:v>
                </c:pt>
                <c:pt idx="468">
                  <c:v>0.14703333333333332</c:v>
                </c:pt>
                <c:pt idx="469">
                  <c:v>0.14699999999999999</c:v>
                </c:pt>
                <c:pt idx="470">
                  <c:v>0.14699999999999999</c:v>
                </c:pt>
                <c:pt idx="471">
                  <c:v>0.14699999999999999</c:v>
                </c:pt>
                <c:pt idx="472">
                  <c:v>0.14693333333333333</c:v>
                </c:pt>
                <c:pt idx="473">
                  <c:v>0.14699999999999999</c:v>
                </c:pt>
                <c:pt idx="474">
                  <c:v>0.14703333333333332</c:v>
                </c:pt>
                <c:pt idx="475">
                  <c:v>0.14696666666666666</c:v>
                </c:pt>
                <c:pt idx="476">
                  <c:v>0.14696666666666666</c:v>
                </c:pt>
                <c:pt idx="477">
                  <c:v>0.14699999999999999</c:v>
                </c:pt>
                <c:pt idx="478">
                  <c:v>0.14696666666666666</c:v>
                </c:pt>
                <c:pt idx="479">
                  <c:v>0.14699999999999999</c:v>
                </c:pt>
                <c:pt idx="480">
                  <c:v>0.14699999999999999</c:v>
                </c:pt>
                <c:pt idx="481">
                  <c:v>0.14699999999999999</c:v>
                </c:pt>
                <c:pt idx="482">
                  <c:v>0.14706666666666665</c:v>
                </c:pt>
                <c:pt idx="483">
                  <c:v>0.14693333333333333</c:v>
                </c:pt>
                <c:pt idx="484">
                  <c:v>0.14696666666666666</c:v>
                </c:pt>
                <c:pt idx="485">
                  <c:v>0.14686666666666667</c:v>
                </c:pt>
                <c:pt idx="486">
                  <c:v>0.14699999999999999</c:v>
                </c:pt>
                <c:pt idx="487">
                  <c:v>0.14696666666666666</c:v>
                </c:pt>
                <c:pt idx="488">
                  <c:v>0.14703333333333332</c:v>
                </c:pt>
                <c:pt idx="489">
                  <c:v>0.14699999999999999</c:v>
                </c:pt>
                <c:pt idx="490">
                  <c:v>0.14699999999999999</c:v>
                </c:pt>
                <c:pt idx="491">
                  <c:v>0.1469</c:v>
                </c:pt>
                <c:pt idx="492">
                  <c:v>0.14696666666666666</c:v>
                </c:pt>
                <c:pt idx="493">
                  <c:v>0.1469</c:v>
                </c:pt>
                <c:pt idx="494">
                  <c:v>0.1469</c:v>
                </c:pt>
                <c:pt idx="495">
                  <c:v>0.14683333333333334</c:v>
                </c:pt>
                <c:pt idx="496">
                  <c:v>0.14686666666666667</c:v>
                </c:pt>
                <c:pt idx="497">
                  <c:v>0.14693333333333333</c:v>
                </c:pt>
                <c:pt idx="498">
                  <c:v>0.1469</c:v>
                </c:pt>
                <c:pt idx="499">
                  <c:v>0.1469</c:v>
                </c:pt>
                <c:pt idx="500">
                  <c:v>0.1469</c:v>
                </c:pt>
                <c:pt idx="501">
                  <c:v>0.1469</c:v>
                </c:pt>
                <c:pt idx="502">
                  <c:v>0.14686666666666667</c:v>
                </c:pt>
                <c:pt idx="503">
                  <c:v>0.1469</c:v>
                </c:pt>
                <c:pt idx="504">
                  <c:v>0.1469</c:v>
                </c:pt>
                <c:pt idx="505">
                  <c:v>0.14693333333333333</c:v>
                </c:pt>
                <c:pt idx="506">
                  <c:v>0.14696666666666666</c:v>
                </c:pt>
                <c:pt idx="507">
                  <c:v>0.14683333333333334</c:v>
                </c:pt>
                <c:pt idx="508">
                  <c:v>0.14693333333333333</c:v>
                </c:pt>
                <c:pt idx="509">
                  <c:v>0.14686666666666667</c:v>
                </c:pt>
                <c:pt idx="510">
                  <c:v>0.14680000000000001</c:v>
                </c:pt>
                <c:pt idx="511">
                  <c:v>0.14686666666666667</c:v>
                </c:pt>
                <c:pt idx="512">
                  <c:v>0.14693333333333333</c:v>
                </c:pt>
                <c:pt idx="513">
                  <c:v>0.14683333333333334</c:v>
                </c:pt>
                <c:pt idx="514">
                  <c:v>0.1469</c:v>
                </c:pt>
                <c:pt idx="515">
                  <c:v>0.14686666666666667</c:v>
                </c:pt>
                <c:pt idx="516">
                  <c:v>0.1469</c:v>
                </c:pt>
                <c:pt idx="517">
                  <c:v>0.14686666666666667</c:v>
                </c:pt>
                <c:pt idx="518">
                  <c:v>0.14683333333333334</c:v>
                </c:pt>
                <c:pt idx="519">
                  <c:v>0.14680000000000001</c:v>
                </c:pt>
                <c:pt idx="520">
                  <c:v>0.14683333333333334</c:v>
                </c:pt>
                <c:pt idx="521">
                  <c:v>0.14686666666666667</c:v>
                </c:pt>
                <c:pt idx="522">
                  <c:v>0.14696666666666666</c:v>
                </c:pt>
                <c:pt idx="523">
                  <c:v>0.14693333333333333</c:v>
                </c:pt>
                <c:pt idx="524">
                  <c:v>0.14696666666666666</c:v>
                </c:pt>
                <c:pt idx="525">
                  <c:v>0.14693333333333333</c:v>
                </c:pt>
                <c:pt idx="526">
                  <c:v>0.14686666666666667</c:v>
                </c:pt>
                <c:pt idx="527">
                  <c:v>0.14683333333333334</c:v>
                </c:pt>
                <c:pt idx="528">
                  <c:v>0.14693333333333333</c:v>
                </c:pt>
                <c:pt idx="529">
                  <c:v>0.14686666666666667</c:v>
                </c:pt>
                <c:pt idx="530">
                  <c:v>0.1469</c:v>
                </c:pt>
                <c:pt idx="531">
                  <c:v>0.14693333333333333</c:v>
                </c:pt>
                <c:pt idx="532">
                  <c:v>0.14686666666666667</c:v>
                </c:pt>
                <c:pt idx="533">
                  <c:v>0.1469</c:v>
                </c:pt>
                <c:pt idx="534">
                  <c:v>0.14683333333333334</c:v>
                </c:pt>
                <c:pt idx="535">
                  <c:v>0.1469</c:v>
                </c:pt>
                <c:pt idx="536">
                  <c:v>0.14683333333333334</c:v>
                </c:pt>
                <c:pt idx="537">
                  <c:v>0.1469</c:v>
                </c:pt>
                <c:pt idx="538">
                  <c:v>0.14680000000000001</c:v>
                </c:pt>
                <c:pt idx="539">
                  <c:v>0.14683333333333334</c:v>
                </c:pt>
                <c:pt idx="540">
                  <c:v>0.14686666666666667</c:v>
                </c:pt>
                <c:pt idx="541">
                  <c:v>0.14680000000000001</c:v>
                </c:pt>
                <c:pt idx="542">
                  <c:v>0.14676666666666668</c:v>
                </c:pt>
                <c:pt idx="543">
                  <c:v>0.14683333333333334</c:v>
                </c:pt>
                <c:pt idx="544">
                  <c:v>0.14680000000000001</c:v>
                </c:pt>
                <c:pt idx="545">
                  <c:v>0.14683333333333334</c:v>
                </c:pt>
                <c:pt idx="546">
                  <c:v>0.14686666666666667</c:v>
                </c:pt>
                <c:pt idx="547">
                  <c:v>0.14676666666666668</c:v>
                </c:pt>
                <c:pt idx="548">
                  <c:v>0.14683333333333334</c:v>
                </c:pt>
                <c:pt idx="549">
                  <c:v>0.14686666666666667</c:v>
                </c:pt>
                <c:pt idx="550">
                  <c:v>0.14683333333333334</c:v>
                </c:pt>
                <c:pt idx="551">
                  <c:v>0.14680000000000001</c:v>
                </c:pt>
                <c:pt idx="552">
                  <c:v>0.14680000000000001</c:v>
                </c:pt>
                <c:pt idx="553">
                  <c:v>0.14680000000000001</c:v>
                </c:pt>
                <c:pt idx="554">
                  <c:v>0.14680000000000001</c:v>
                </c:pt>
                <c:pt idx="555">
                  <c:v>0.14676666666666668</c:v>
                </c:pt>
                <c:pt idx="556">
                  <c:v>0.14680000000000001</c:v>
                </c:pt>
                <c:pt idx="557">
                  <c:v>0.14683333333333334</c:v>
                </c:pt>
                <c:pt idx="558">
                  <c:v>0.14673333333333335</c:v>
                </c:pt>
                <c:pt idx="559">
                  <c:v>0.14680000000000001</c:v>
                </c:pt>
                <c:pt idx="560">
                  <c:v>0.14676666666666668</c:v>
                </c:pt>
                <c:pt idx="561">
                  <c:v>0.14676666666666668</c:v>
                </c:pt>
                <c:pt idx="562">
                  <c:v>0.14676666666666668</c:v>
                </c:pt>
                <c:pt idx="563">
                  <c:v>0.14676666666666668</c:v>
                </c:pt>
                <c:pt idx="564">
                  <c:v>0.1467333333333333</c:v>
                </c:pt>
                <c:pt idx="565">
                  <c:v>0.14676666666666668</c:v>
                </c:pt>
                <c:pt idx="566">
                  <c:v>0.14686666666666667</c:v>
                </c:pt>
                <c:pt idx="567">
                  <c:v>0.14669999999999997</c:v>
                </c:pt>
                <c:pt idx="568">
                  <c:v>0.14680000000000001</c:v>
                </c:pt>
                <c:pt idx="569">
                  <c:v>0.14680000000000001</c:v>
                </c:pt>
                <c:pt idx="570">
                  <c:v>0.14676666666666668</c:v>
                </c:pt>
                <c:pt idx="571">
                  <c:v>0.14676666666666668</c:v>
                </c:pt>
                <c:pt idx="572">
                  <c:v>0.14683333333333334</c:v>
                </c:pt>
                <c:pt idx="573">
                  <c:v>0.14680000000000001</c:v>
                </c:pt>
                <c:pt idx="574">
                  <c:v>0.14676666666666668</c:v>
                </c:pt>
                <c:pt idx="575">
                  <c:v>0.14673333333333335</c:v>
                </c:pt>
                <c:pt idx="576">
                  <c:v>0.14673333333333335</c:v>
                </c:pt>
                <c:pt idx="577">
                  <c:v>0.14673333333333335</c:v>
                </c:pt>
                <c:pt idx="578">
                  <c:v>0.14673333333333335</c:v>
                </c:pt>
                <c:pt idx="579">
                  <c:v>0.14673333333333333</c:v>
                </c:pt>
                <c:pt idx="580">
                  <c:v>0.14676666666666668</c:v>
                </c:pt>
                <c:pt idx="581">
                  <c:v>0.14680000000000001</c:v>
                </c:pt>
                <c:pt idx="582">
                  <c:v>0.14680000000000001</c:v>
                </c:pt>
                <c:pt idx="583">
                  <c:v>0.14606666666666668</c:v>
                </c:pt>
                <c:pt idx="584">
                  <c:v>0.16</c:v>
                </c:pt>
                <c:pt idx="585">
                  <c:v>0.1462</c:v>
                </c:pt>
                <c:pt idx="586">
                  <c:v>0.14813333333333334</c:v>
                </c:pt>
                <c:pt idx="587">
                  <c:v>0.14656666666666665</c:v>
                </c:pt>
                <c:pt idx="588">
                  <c:v>0.14846666666666666</c:v>
                </c:pt>
                <c:pt idx="589">
                  <c:v>0.14670000000000002</c:v>
                </c:pt>
                <c:pt idx="590">
                  <c:v>0.14849999999999999</c:v>
                </c:pt>
                <c:pt idx="591">
                  <c:v>0.1469</c:v>
                </c:pt>
                <c:pt idx="592">
                  <c:v>0.14860000000000001</c:v>
                </c:pt>
                <c:pt idx="593">
                  <c:v>0.14703333333333335</c:v>
                </c:pt>
                <c:pt idx="594">
                  <c:v>0.14876666666666669</c:v>
                </c:pt>
                <c:pt idx="595">
                  <c:v>0.14726666666666666</c:v>
                </c:pt>
                <c:pt idx="596">
                  <c:v>0.14910000000000001</c:v>
                </c:pt>
                <c:pt idx="597">
                  <c:v>0.14726666666666666</c:v>
                </c:pt>
                <c:pt idx="598">
                  <c:v>0.14923333333333333</c:v>
                </c:pt>
                <c:pt idx="599">
                  <c:v>0.1472</c:v>
                </c:pt>
                <c:pt idx="600">
                  <c:v>0.14913333333333334</c:v>
                </c:pt>
                <c:pt idx="601">
                  <c:v>0.14736666666666667</c:v>
                </c:pt>
                <c:pt idx="602">
                  <c:v>0.14936666666666668</c:v>
                </c:pt>
                <c:pt idx="603">
                  <c:v>0.14780000000000001</c:v>
                </c:pt>
                <c:pt idx="604">
                  <c:v>0.14969999999999997</c:v>
                </c:pt>
                <c:pt idx="605">
                  <c:v>0.14786666666666667</c:v>
                </c:pt>
                <c:pt idx="606">
                  <c:v>0.14953333333333332</c:v>
                </c:pt>
                <c:pt idx="607">
                  <c:v>0.14786666666666667</c:v>
                </c:pt>
                <c:pt idx="608">
                  <c:v>0.14986666666666668</c:v>
                </c:pt>
                <c:pt idx="609">
                  <c:v>0.14793333333333333</c:v>
                </c:pt>
                <c:pt idx="610">
                  <c:v>0.14986666666666668</c:v>
                </c:pt>
                <c:pt idx="611">
                  <c:v>0.1482</c:v>
                </c:pt>
                <c:pt idx="612">
                  <c:v>0.15013333333333331</c:v>
                </c:pt>
                <c:pt idx="613">
                  <c:v>0.14876666666666669</c:v>
                </c:pt>
                <c:pt idx="614">
                  <c:v>0.15036666666666668</c:v>
                </c:pt>
                <c:pt idx="615">
                  <c:v>0.14846666666666666</c:v>
                </c:pt>
                <c:pt idx="616">
                  <c:v>0.15033333333333332</c:v>
                </c:pt>
                <c:pt idx="617">
                  <c:v>0.14849999999999999</c:v>
                </c:pt>
                <c:pt idx="618">
                  <c:v>0.15023333333333333</c:v>
                </c:pt>
                <c:pt idx="619">
                  <c:v>0.14810000000000001</c:v>
                </c:pt>
                <c:pt idx="620">
                  <c:v>0.15013333333333334</c:v>
                </c:pt>
                <c:pt idx="621">
                  <c:v>0.14829999999999999</c:v>
                </c:pt>
                <c:pt idx="622">
                  <c:v>0.15033333333333332</c:v>
                </c:pt>
                <c:pt idx="623">
                  <c:v>0.14859999999999998</c:v>
                </c:pt>
                <c:pt idx="624">
                  <c:v>0.1496666666666667</c:v>
                </c:pt>
                <c:pt idx="625">
                  <c:v>0.14803333333333335</c:v>
                </c:pt>
                <c:pt idx="626">
                  <c:v>0.14996666666666666</c:v>
                </c:pt>
                <c:pt idx="627">
                  <c:v>0.14836666666666667</c:v>
                </c:pt>
                <c:pt idx="628">
                  <c:v>0.14970000000000003</c:v>
                </c:pt>
                <c:pt idx="629">
                  <c:v>0.14806666666666668</c:v>
                </c:pt>
                <c:pt idx="630">
                  <c:v>0.14973333333333336</c:v>
                </c:pt>
                <c:pt idx="631">
                  <c:v>0.1482</c:v>
                </c:pt>
                <c:pt idx="632">
                  <c:v>0.14963333333333337</c:v>
                </c:pt>
                <c:pt idx="633">
                  <c:v>0.14803333333333335</c:v>
                </c:pt>
                <c:pt idx="634">
                  <c:v>0.14959999999999998</c:v>
                </c:pt>
                <c:pt idx="635">
                  <c:v>0.1484</c:v>
                </c:pt>
                <c:pt idx="636">
                  <c:v>0.14953333333333332</c:v>
                </c:pt>
                <c:pt idx="637">
                  <c:v>0.14829999999999999</c:v>
                </c:pt>
                <c:pt idx="638">
                  <c:v>0.14923333333333333</c:v>
                </c:pt>
                <c:pt idx="639">
                  <c:v>0.14783333333333334</c:v>
                </c:pt>
                <c:pt idx="640">
                  <c:v>0.14923333333333333</c:v>
                </c:pt>
                <c:pt idx="641">
                  <c:v>0.14793333333333333</c:v>
                </c:pt>
                <c:pt idx="642">
                  <c:v>0.14936666666666668</c:v>
                </c:pt>
                <c:pt idx="643">
                  <c:v>0.14796666666666666</c:v>
                </c:pt>
                <c:pt idx="644">
                  <c:v>0.14903333333333332</c:v>
                </c:pt>
                <c:pt idx="645">
                  <c:v>0.14810000000000001</c:v>
                </c:pt>
                <c:pt idx="646">
                  <c:v>0.14910000000000001</c:v>
                </c:pt>
                <c:pt idx="647">
                  <c:v>0.14800000000000002</c:v>
                </c:pt>
                <c:pt idx="648">
                  <c:v>0.1489</c:v>
                </c:pt>
                <c:pt idx="649">
                  <c:v>0.14806666666666668</c:v>
                </c:pt>
                <c:pt idx="650">
                  <c:v>0.14893333333333333</c:v>
                </c:pt>
                <c:pt idx="651">
                  <c:v>0.14826666666666666</c:v>
                </c:pt>
                <c:pt idx="652">
                  <c:v>0.14880000000000002</c:v>
                </c:pt>
                <c:pt idx="653">
                  <c:v>0.14813333333333334</c:v>
                </c:pt>
                <c:pt idx="654">
                  <c:v>0.14873333333333333</c:v>
                </c:pt>
                <c:pt idx="655">
                  <c:v>0.14780000000000001</c:v>
                </c:pt>
                <c:pt idx="656">
                  <c:v>0.14893333333333333</c:v>
                </c:pt>
                <c:pt idx="657">
                  <c:v>0.14773333333333336</c:v>
                </c:pt>
                <c:pt idx="658">
                  <c:v>0.14893333333333333</c:v>
                </c:pt>
                <c:pt idx="659">
                  <c:v>0.14770000000000003</c:v>
                </c:pt>
                <c:pt idx="660">
                  <c:v>0.14880000000000002</c:v>
                </c:pt>
                <c:pt idx="661">
                  <c:v>0.14783333333333334</c:v>
                </c:pt>
                <c:pt idx="662">
                  <c:v>0.14859999999999998</c:v>
                </c:pt>
                <c:pt idx="663">
                  <c:v>0.14783333333333334</c:v>
                </c:pt>
                <c:pt idx="664">
                  <c:v>0.14916666666666667</c:v>
                </c:pt>
                <c:pt idx="665">
                  <c:v>0.14793333333333333</c:v>
                </c:pt>
                <c:pt idx="666">
                  <c:v>0.14859999999999998</c:v>
                </c:pt>
                <c:pt idx="667">
                  <c:v>0.14773333333333336</c:v>
                </c:pt>
                <c:pt idx="668">
                  <c:v>0.14886666666666667</c:v>
                </c:pt>
                <c:pt idx="669">
                  <c:v>0.14806666666666665</c:v>
                </c:pt>
                <c:pt idx="670">
                  <c:v>0.14919999999999997</c:v>
                </c:pt>
                <c:pt idx="671">
                  <c:v>0.1477</c:v>
                </c:pt>
                <c:pt idx="672">
                  <c:v>0.14906666666666665</c:v>
                </c:pt>
                <c:pt idx="673">
                  <c:v>0.14759999999999998</c:v>
                </c:pt>
                <c:pt idx="674">
                  <c:v>0.14933333333333335</c:v>
                </c:pt>
                <c:pt idx="675">
                  <c:v>0.14783333333333334</c:v>
                </c:pt>
                <c:pt idx="676">
                  <c:v>0.1487</c:v>
                </c:pt>
                <c:pt idx="677">
                  <c:v>0.14753333333333332</c:v>
                </c:pt>
                <c:pt idx="678">
                  <c:v>0.14863333333333331</c:v>
                </c:pt>
                <c:pt idx="679">
                  <c:v>0.14773333333333336</c:v>
                </c:pt>
                <c:pt idx="680">
                  <c:v>0.14866666666666667</c:v>
                </c:pt>
                <c:pt idx="681">
                  <c:v>0.14763333333333337</c:v>
                </c:pt>
                <c:pt idx="682">
                  <c:v>0.14876666666666666</c:v>
                </c:pt>
                <c:pt idx="683">
                  <c:v>0.1474</c:v>
                </c:pt>
                <c:pt idx="684">
                  <c:v>0.1484</c:v>
                </c:pt>
                <c:pt idx="685">
                  <c:v>0.14759999999999998</c:v>
                </c:pt>
                <c:pt idx="686">
                  <c:v>0.14849999999999999</c:v>
                </c:pt>
                <c:pt idx="687">
                  <c:v>0.14746666666666666</c:v>
                </c:pt>
                <c:pt idx="688">
                  <c:v>0.14833333333333334</c:v>
                </c:pt>
                <c:pt idx="689">
                  <c:v>0.14809999999999998</c:v>
                </c:pt>
                <c:pt idx="690">
                  <c:v>0.14753333333333332</c:v>
                </c:pt>
                <c:pt idx="691">
                  <c:v>0.14856666666666665</c:v>
                </c:pt>
                <c:pt idx="692">
                  <c:v>0.14773333333333336</c:v>
                </c:pt>
                <c:pt idx="693">
                  <c:v>0.14826666666666666</c:v>
                </c:pt>
                <c:pt idx="694">
                  <c:v>0.14733333333333334</c:v>
                </c:pt>
                <c:pt idx="695">
                  <c:v>0.14833333333333334</c:v>
                </c:pt>
                <c:pt idx="696">
                  <c:v>0.14713333333333334</c:v>
                </c:pt>
                <c:pt idx="697">
                  <c:v>0.14849999999999999</c:v>
                </c:pt>
                <c:pt idx="698">
                  <c:v>0.14713333333333331</c:v>
                </c:pt>
                <c:pt idx="699">
                  <c:v>0.14799999999999999</c:v>
                </c:pt>
                <c:pt idx="700">
                  <c:v>0.14713333333333334</c:v>
                </c:pt>
                <c:pt idx="701">
                  <c:v>0.14796666666666666</c:v>
                </c:pt>
                <c:pt idx="702">
                  <c:v>0.14773333333333333</c:v>
                </c:pt>
                <c:pt idx="703">
                  <c:v>0.1474</c:v>
                </c:pt>
                <c:pt idx="704">
                  <c:v>0.14773333333333333</c:v>
                </c:pt>
                <c:pt idx="705">
                  <c:v>0.14726666666666666</c:v>
                </c:pt>
                <c:pt idx="706">
                  <c:v>0.14763333333333334</c:v>
                </c:pt>
                <c:pt idx="707">
                  <c:v>0.14776666666666666</c:v>
                </c:pt>
                <c:pt idx="708">
                  <c:v>0.14703333333333332</c:v>
                </c:pt>
                <c:pt idx="709">
                  <c:v>0.14753333333333332</c:v>
                </c:pt>
                <c:pt idx="710">
                  <c:v>0.14786666666666667</c:v>
                </c:pt>
                <c:pt idx="711">
                  <c:v>0.14766666666666667</c:v>
                </c:pt>
                <c:pt idx="712">
                  <c:v>0.14743333333333333</c:v>
                </c:pt>
                <c:pt idx="713">
                  <c:v>0.14780000000000001</c:v>
                </c:pt>
                <c:pt idx="714">
                  <c:v>0.14726666666666668</c:v>
                </c:pt>
                <c:pt idx="715">
                  <c:v>0.14759999999999998</c:v>
                </c:pt>
                <c:pt idx="716">
                  <c:v>0.14730000000000001</c:v>
                </c:pt>
                <c:pt idx="717">
                  <c:v>0.14746666666666666</c:v>
                </c:pt>
                <c:pt idx="718">
                  <c:v>0.14706666666666665</c:v>
                </c:pt>
                <c:pt idx="719">
                  <c:v>0.14713333333333331</c:v>
                </c:pt>
                <c:pt idx="720">
                  <c:v>0.14753333333333332</c:v>
                </c:pt>
                <c:pt idx="721">
                  <c:v>0.14723333333333333</c:v>
                </c:pt>
                <c:pt idx="722">
                  <c:v>0.14706666666666665</c:v>
                </c:pt>
                <c:pt idx="723">
                  <c:v>0.14713333333333331</c:v>
                </c:pt>
                <c:pt idx="724">
                  <c:v>0.14723333333333335</c:v>
                </c:pt>
                <c:pt idx="725">
                  <c:v>0.14736666666666667</c:v>
                </c:pt>
                <c:pt idx="726">
                  <c:v>0.14706666666666665</c:v>
                </c:pt>
                <c:pt idx="727">
                  <c:v>0.1472</c:v>
                </c:pt>
                <c:pt idx="728">
                  <c:v>0.14703333333333332</c:v>
                </c:pt>
                <c:pt idx="729">
                  <c:v>0.14736666666666667</c:v>
                </c:pt>
                <c:pt idx="730">
                  <c:v>0.14679999999999999</c:v>
                </c:pt>
                <c:pt idx="731">
                  <c:v>0.1469</c:v>
                </c:pt>
                <c:pt idx="732">
                  <c:v>0.14716666666666667</c:v>
                </c:pt>
                <c:pt idx="733">
                  <c:v>0.14749999999999999</c:v>
                </c:pt>
                <c:pt idx="734">
                  <c:v>0.14710000000000001</c:v>
                </c:pt>
                <c:pt idx="735">
                  <c:v>0.14723333333333333</c:v>
                </c:pt>
                <c:pt idx="736">
                  <c:v>0.14679999999999999</c:v>
                </c:pt>
                <c:pt idx="737">
                  <c:v>0.14683333333333334</c:v>
                </c:pt>
                <c:pt idx="738">
                  <c:v>0.1467</c:v>
                </c:pt>
                <c:pt idx="739">
                  <c:v>0.14680000000000001</c:v>
                </c:pt>
                <c:pt idx="740">
                  <c:v>0.14666666666666667</c:v>
                </c:pt>
                <c:pt idx="741">
                  <c:v>0.14693333333333333</c:v>
                </c:pt>
                <c:pt idx="742">
                  <c:v>0.14653333333333332</c:v>
                </c:pt>
                <c:pt idx="743">
                  <c:v>0.14646666666666666</c:v>
                </c:pt>
                <c:pt idx="744">
                  <c:v>0.1469</c:v>
                </c:pt>
                <c:pt idx="745">
                  <c:v>0.1466666666666667</c:v>
                </c:pt>
                <c:pt idx="746">
                  <c:v>0.14649999999999999</c:v>
                </c:pt>
                <c:pt idx="747">
                  <c:v>0.1467</c:v>
                </c:pt>
                <c:pt idx="748">
                  <c:v>0.14630000000000001</c:v>
                </c:pt>
                <c:pt idx="749">
                  <c:v>0.14693333333333333</c:v>
                </c:pt>
                <c:pt idx="750">
                  <c:v>0.14676666666666666</c:v>
                </c:pt>
                <c:pt idx="751">
                  <c:v>0.14646666666666666</c:v>
                </c:pt>
                <c:pt idx="752">
                  <c:v>0.14646666666666666</c:v>
                </c:pt>
                <c:pt idx="753">
                  <c:v>0.14633333333333334</c:v>
                </c:pt>
                <c:pt idx="754">
                  <c:v>0.14676666666666668</c:v>
                </c:pt>
                <c:pt idx="755">
                  <c:v>0.14633333333333334</c:v>
                </c:pt>
                <c:pt idx="756">
                  <c:v>0.14633333333333334</c:v>
                </c:pt>
                <c:pt idx="757">
                  <c:v>0.14626666666666666</c:v>
                </c:pt>
                <c:pt idx="758">
                  <c:v>0.14623333333333333</c:v>
                </c:pt>
                <c:pt idx="759">
                  <c:v>0.14603333333333332</c:v>
                </c:pt>
                <c:pt idx="760">
                  <c:v>0.1464</c:v>
                </c:pt>
                <c:pt idx="761">
                  <c:v>0.14630000000000001</c:v>
                </c:pt>
                <c:pt idx="762">
                  <c:v>0.14626666666666666</c:v>
                </c:pt>
                <c:pt idx="763">
                  <c:v>0.14643333333333333</c:v>
                </c:pt>
                <c:pt idx="764">
                  <c:v>0.14649999999999999</c:v>
                </c:pt>
                <c:pt idx="765">
                  <c:v>0.14616666666666667</c:v>
                </c:pt>
                <c:pt idx="766">
                  <c:v>0.14616666666666667</c:v>
                </c:pt>
                <c:pt idx="767">
                  <c:v>0.14613333333333334</c:v>
                </c:pt>
                <c:pt idx="768">
                  <c:v>0.14646666666666666</c:v>
                </c:pt>
                <c:pt idx="769">
                  <c:v>0.14646666666666666</c:v>
                </c:pt>
                <c:pt idx="770">
                  <c:v>0.14630000000000001</c:v>
                </c:pt>
                <c:pt idx="771">
                  <c:v>0.14613333333333334</c:v>
                </c:pt>
                <c:pt idx="772">
                  <c:v>0.14626666666666668</c:v>
                </c:pt>
                <c:pt idx="773">
                  <c:v>0.14616666666666667</c:v>
                </c:pt>
                <c:pt idx="774">
                  <c:v>0.14630000000000001</c:v>
                </c:pt>
                <c:pt idx="775">
                  <c:v>0.14616666666666667</c:v>
                </c:pt>
                <c:pt idx="776">
                  <c:v>0.1462</c:v>
                </c:pt>
                <c:pt idx="777">
                  <c:v>0.14610000000000001</c:v>
                </c:pt>
                <c:pt idx="778">
                  <c:v>0.14596666666666666</c:v>
                </c:pt>
                <c:pt idx="779">
                  <c:v>0.14613333333333334</c:v>
                </c:pt>
                <c:pt idx="780">
                  <c:v>0.14626666666666668</c:v>
                </c:pt>
                <c:pt idx="781">
                  <c:v>0.14646666666666666</c:v>
                </c:pt>
                <c:pt idx="782">
                  <c:v>0.14596666666666666</c:v>
                </c:pt>
                <c:pt idx="783">
                  <c:v>0.14599999999999999</c:v>
                </c:pt>
                <c:pt idx="784">
                  <c:v>0.14596666666666666</c:v>
                </c:pt>
                <c:pt idx="785">
                  <c:v>0.14576666666666668</c:v>
                </c:pt>
                <c:pt idx="786">
                  <c:v>0.14616666666666667</c:v>
                </c:pt>
                <c:pt idx="787">
                  <c:v>0.14596666666666666</c:v>
                </c:pt>
                <c:pt idx="788">
                  <c:v>0.14593333333333333</c:v>
                </c:pt>
                <c:pt idx="789">
                  <c:v>0.14643333333333333</c:v>
                </c:pt>
                <c:pt idx="790">
                  <c:v>0.14616666666666667</c:v>
                </c:pt>
                <c:pt idx="791">
                  <c:v>0.14580000000000001</c:v>
                </c:pt>
                <c:pt idx="792">
                  <c:v>0.14586666666666667</c:v>
                </c:pt>
                <c:pt idx="793">
                  <c:v>0.14616666666666667</c:v>
                </c:pt>
                <c:pt idx="794">
                  <c:v>0.14613333333333334</c:v>
                </c:pt>
                <c:pt idx="795">
                  <c:v>0.14626666666666668</c:v>
                </c:pt>
                <c:pt idx="796">
                  <c:v>0.14626666666666668</c:v>
                </c:pt>
                <c:pt idx="797">
                  <c:v>0.14616666666666667</c:v>
                </c:pt>
                <c:pt idx="798">
                  <c:v>0.14593333333333333</c:v>
                </c:pt>
                <c:pt idx="799">
                  <c:v>0.14616666666666667</c:v>
                </c:pt>
                <c:pt idx="800">
                  <c:v>0.14573333333333335</c:v>
                </c:pt>
                <c:pt idx="801">
                  <c:v>0.14630000000000001</c:v>
                </c:pt>
                <c:pt idx="802">
                  <c:v>0.14580000000000001</c:v>
                </c:pt>
                <c:pt idx="803">
                  <c:v>0.14610000000000001</c:v>
                </c:pt>
                <c:pt idx="804">
                  <c:v>0.14583333333333334</c:v>
                </c:pt>
                <c:pt idx="805">
                  <c:v>0.14583333333333334</c:v>
                </c:pt>
                <c:pt idx="806">
                  <c:v>0.14606666666666668</c:v>
                </c:pt>
                <c:pt idx="807">
                  <c:v>0.14573333333333333</c:v>
                </c:pt>
                <c:pt idx="808">
                  <c:v>0.14583333333333334</c:v>
                </c:pt>
                <c:pt idx="809">
                  <c:v>0.14583333333333334</c:v>
                </c:pt>
                <c:pt idx="810">
                  <c:v>0.1457</c:v>
                </c:pt>
                <c:pt idx="811">
                  <c:v>0.1459</c:v>
                </c:pt>
                <c:pt idx="812">
                  <c:v>0.14586666666666667</c:v>
                </c:pt>
                <c:pt idx="813">
                  <c:v>0.14563333333333334</c:v>
                </c:pt>
                <c:pt idx="814">
                  <c:v>0.1459</c:v>
                </c:pt>
                <c:pt idx="815">
                  <c:v>0.14543333333333333</c:v>
                </c:pt>
                <c:pt idx="816">
                  <c:v>0.14580000000000001</c:v>
                </c:pt>
                <c:pt idx="817">
                  <c:v>0.14573333333333333</c:v>
                </c:pt>
                <c:pt idx="818">
                  <c:v>0.14576666666666668</c:v>
                </c:pt>
                <c:pt idx="819">
                  <c:v>0.1457</c:v>
                </c:pt>
                <c:pt idx="820">
                  <c:v>0.14549999999999999</c:v>
                </c:pt>
                <c:pt idx="821">
                  <c:v>0.14566666666666667</c:v>
                </c:pt>
                <c:pt idx="822">
                  <c:v>0.14543333333333333</c:v>
                </c:pt>
                <c:pt idx="823">
                  <c:v>0.14576666666666668</c:v>
                </c:pt>
                <c:pt idx="824">
                  <c:v>0.1459</c:v>
                </c:pt>
                <c:pt idx="825">
                  <c:v>0.14546666666666666</c:v>
                </c:pt>
                <c:pt idx="826">
                  <c:v>0.14543333333333333</c:v>
                </c:pt>
                <c:pt idx="827">
                  <c:v>0.14573333333333335</c:v>
                </c:pt>
                <c:pt idx="828">
                  <c:v>0.14573333333333335</c:v>
                </c:pt>
                <c:pt idx="829">
                  <c:v>0.14543333333333333</c:v>
                </c:pt>
                <c:pt idx="830">
                  <c:v>0.14576666666666666</c:v>
                </c:pt>
                <c:pt idx="831">
                  <c:v>0.14570000000000002</c:v>
                </c:pt>
                <c:pt idx="832">
                  <c:v>0.14563333333333334</c:v>
                </c:pt>
                <c:pt idx="833">
                  <c:v>0.14566666666666667</c:v>
                </c:pt>
                <c:pt idx="834">
                  <c:v>0.14556666666666668</c:v>
                </c:pt>
                <c:pt idx="835">
                  <c:v>0.14586666666666667</c:v>
                </c:pt>
                <c:pt idx="836">
                  <c:v>0.14580000000000001</c:v>
                </c:pt>
                <c:pt idx="837">
                  <c:v>0.14553333333333332</c:v>
                </c:pt>
                <c:pt idx="838">
                  <c:v>0.14549999999999999</c:v>
                </c:pt>
                <c:pt idx="839">
                  <c:v>0.14556666666666665</c:v>
                </c:pt>
                <c:pt idx="840">
                  <c:v>0.1454</c:v>
                </c:pt>
                <c:pt idx="841">
                  <c:v>0.14566666666666667</c:v>
                </c:pt>
                <c:pt idx="842">
                  <c:v>0.14556666666666665</c:v>
                </c:pt>
                <c:pt idx="843">
                  <c:v>0.14526666666666666</c:v>
                </c:pt>
                <c:pt idx="844">
                  <c:v>0.1457</c:v>
                </c:pt>
                <c:pt idx="845">
                  <c:v>0.14549999999999999</c:v>
                </c:pt>
                <c:pt idx="846">
                  <c:v>0.14556666666666668</c:v>
                </c:pt>
                <c:pt idx="847">
                  <c:v>0.14526666666666668</c:v>
                </c:pt>
                <c:pt idx="848">
                  <c:v>0.14529999999999998</c:v>
                </c:pt>
                <c:pt idx="849">
                  <c:v>0.14529999999999998</c:v>
                </c:pt>
                <c:pt idx="850">
                  <c:v>0.14520000000000002</c:v>
                </c:pt>
                <c:pt idx="851">
                  <c:v>0.14523333333333335</c:v>
                </c:pt>
                <c:pt idx="852">
                  <c:v>0.14533333333333331</c:v>
                </c:pt>
                <c:pt idx="853">
                  <c:v>0.14583333333333334</c:v>
                </c:pt>
                <c:pt idx="854">
                  <c:v>0.14526666666666668</c:v>
                </c:pt>
                <c:pt idx="855">
                  <c:v>0.14536666666666667</c:v>
                </c:pt>
                <c:pt idx="856">
                  <c:v>0.14556666666666665</c:v>
                </c:pt>
                <c:pt idx="857">
                  <c:v>0.14499999999999999</c:v>
                </c:pt>
                <c:pt idx="858">
                  <c:v>0.1454</c:v>
                </c:pt>
                <c:pt idx="859">
                  <c:v>0.14516666666666667</c:v>
                </c:pt>
                <c:pt idx="860">
                  <c:v>0.14523333333333333</c:v>
                </c:pt>
                <c:pt idx="861">
                  <c:v>0.14510000000000001</c:v>
                </c:pt>
                <c:pt idx="862">
                  <c:v>0.14533333333333334</c:v>
                </c:pt>
                <c:pt idx="863">
                  <c:v>0.14533333333333334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F-BF41-B294-8AC905CFBE2E}"/>
            </c:ext>
          </c:extLst>
        </c:ser>
        <c:ser>
          <c:idx val="1"/>
          <c:order val="1"/>
          <c:tx>
            <c:strRef>
              <c:f>'Cocktail 5_(Ben+CCS2)'!$F$1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5_(Ben+CCS2)'!$D$2:$D$890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5_(Ben+CCS2)'!$F$2:$F$890</c:f>
              <c:numCache>
                <c:formatCode>General</c:formatCode>
                <c:ptCount val="889"/>
                <c:pt idx="0">
                  <c:v>0.14776666666666669</c:v>
                </c:pt>
                <c:pt idx="1">
                  <c:v>0.14773333333333336</c:v>
                </c:pt>
                <c:pt idx="2">
                  <c:v>0.14759999999999998</c:v>
                </c:pt>
                <c:pt idx="3">
                  <c:v>0.14756666666666665</c:v>
                </c:pt>
                <c:pt idx="4">
                  <c:v>0.14749999999999999</c:v>
                </c:pt>
                <c:pt idx="5">
                  <c:v>0.14736666666666667</c:v>
                </c:pt>
                <c:pt idx="6">
                  <c:v>0.14743333333333333</c:v>
                </c:pt>
                <c:pt idx="7">
                  <c:v>0.14736666666666667</c:v>
                </c:pt>
                <c:pt idx="8">
                  <c:v>0.1474</c:v>
                </c:pt>
                <c:pt idx="9">
                  <c:v>0.1474</c:v>
                </c:pt>
                <c:pt idx="10">
                  <c:v>0.14746666666666666</c:v>
                </c:pt>
                <c:pt idx="11">
                  <c:v>0.14753333333333332</c:v>
                </c:pt>
                <c:pt idx="12">
                  <c:v>0.14743333333333333</c:v>
                </c:pt>
                <c:pt idx="13">
                  <c:v>0.14753333333333332</c:v>
                </c:pt>
                <c:pt idx="14">
                  <c:v>0.14749999999999999</c:v>
                </c:pt>
                <c:pt idx="15">
                  <c:v>0.14753333333333332</c:v>
                </c:pt>
                <c:pt idx="16">
                  <c:v>0.14753333333333332</c:v>
                </c:pt>
                <c:pt idx="17">
                  <c:v>0.14766666666666667</c:v>
                </c:pt>
                <c:pt idx="18">
                  <c:v>0.14773333333333336</c:v>
                </c:pt>
                <c:pt idx="19">
                  <c:v>0.14769999999999997</c:v>
                </c:pt>
                <c:pt idx="20">
                  <c:v>0.1479</c:v>
                </c:pt>
                <c:pt idx="21">
                  <c:v>0.14793333333333333</c:v>
                </c:pt>
                <c:pt idx="22">
                  <c:v>0.14780000000000001</c:v>
                </c:pt>
                <c:pt idx="23">
                  <c:v>0.1479</c:v>
                </c:pt>
                <c:pt idx="24">
                  <c:v>0.14796666666666666</c:v>
                </c:pt>
                <c:pt idx="25">
                  <c:v>0.14786666666666667</c:v>
                </c:pt>
                <c:pt idx="26">
                  <c:v>0.14786666666666667</c:v>
                </c:pt>
                <c:pt idx="27">
                  <c:v>0.14803333333333332</c:v>
                </c:pt>
                <c:pt idx="28">
                  <c:v>0.14806666666666665</c:v>
                </c:pt>
                <c:pt idx="29">
                  <c:v>0.14796666666666666</c:v>
                </c:pt>
                <c:pt idx="30">
                  <c:v>0.14799999999999999</c:v>
                </c:pt>
                <c:pt idx="31">
                  <c:v>0.14796666666666666</c:v>
                </c:pt>
                <c:pt idx="32">
                  <c:v>0.14803333333333332</c:v>
                </c:pt>
                <c:pt idx="33">
                  <c:v>0.14783333333333334</c:v>
                </c:pt>
                <c:pt idx="34">
                  <c:v>0.14793333333333333</c:v>
                </c:pt>
                <c:pt idx="35">
                  <c:v>0.14783333333333334</c:v>
                </c:pt>
                <c:pt idx="36">
                  <c:v>0.14783333333333334</c:v>
                </c:pt>
                <c:pt idx="37">
                  <c:v>0.14796666666666666</c:v>
                </c:pt>
                <c:pt idx="38">
                  <c:v>0.14786666666666667</c:v>
                </c:pt>
                <c:pt idx="39">
                  <c:v>0.1479</c:v>
                </c:pt>
                <c:pt idx="40">
                  <c:v>0.14796666666666666</c:v>
                </c:pt>
                <c:pt idx="41">
                  <c:v>0.14813333333333334</c:v>
                </c:pt>
                <c:pt idx="42">
                  <c:v>0.14826666666666669</c:v>
                </c:pt>
                <c:pt idx="43">
                  <c:v>0.14826666666666669</c:v>
                </c:pt>
                <c:pt idx="44">
                  <c:v>0.14833333333333332</c:v>
                </c:pt>
                <c:pt idx="45">
                  <c:v>0.14846666666666666</c:v>
                </c:pt>
                <c:pt idx="46">
                  <c:v>0.14806666666666665</c:v>
                </c:pt>
                <c:pt idx="47">
                  <c:v>0.14830000000000002</c:v>
                </c:pt>
                <c:pt idx="48">
                  <c:v>0.14826666666666666</c:v>
                </c:pt>
                <c:pt idx="49">
                  <c:v>0.14859999999999998</c:v>
                </c:pt>
                <c:pt idx="50">
                  <c:v>0.1482</c:v>
                </c:pt>
                <c:pt idx="51">
                  <c:v>0.14833333333333334</c:v>
                </c:pt>
                <c:pt idx="52">
                  <c:v>0.14836666666666667</c:v>
                </c:pt>
                <c:pt idx="53">
                  <c:v>0.14809999999999998</c:v>
                </c:pt>
                <c:pt idx="54">
                  <c:v>0.14833333333333334</c:v>
                </c:pt>
                <c:pt idx="55">
                  <c:v>0.14816666666666667</c:v>
                </c:pt>
                <c:pt idx="56">
                  <c:v>0.14843333333333333</c:v>
                </c:pt>
                <c:pt idx="57">
                  <c:v>0.14833333333333332</c:v>
                </c:pt>
                <c:pt idx="58">
                  <c:v>0.14863333333333331</c:v>
                </c:pt>
                <c:pt idx="59">
                  <c:v>0.14866666666666667</c:v>
                </c:pt>
                <c:pt idx="60">
                  <c:v>0.14843333333333333</c:v>
                </c:pt>
                <c:pt idx="61">
                  <c:v>0.1486666666666667</c:v>
                </c:pt>
                <c:pt idx="62">
                  <c:v>0.14853333333333332</c:v>
                </c:pt>
                <c:pt idx="63">
                  <c:v>0.14823333333333336</c:v>
                </c:pt>
                <c:pt idx="64">
                  <c:v>0.14839999999999998</c:v>
                </c:pt>
                <c:pt idx="65">
                  <c:v>0.14859999999999998</c:v>
                </c:pt>
                <c:pt idx="66">
                  <c:v>0.14879999999999999</c:v>
                </c:pt>
                <c:pt idx="67">
                  <c:v>0.14883333333333335</c:v>
                </c:pt>
                <c:pt idx="68">
                  <c:v>0.14896666666666666</c:v>
                </c:pt>
                <c:pt idx="69">
                  <c:v>0.14886666666666667</c:v>
                </c:pt>
                <c:pt idx="70">
                  <c:v>0.14886666666666667</c:v>
                </c:pt>
                <c:pt idx="71">
                  <c:v>0.14883333333333335</c:v>
                </c:pt>
                <c:pt idx="72">
                  <c:v>0.14869999999999997</c:v>
                </c:pt>
                <c:pt idx="73">
                  <c:v>0.14876666666666666</c:v>
                </c:pt>
                <c:pt idx="74">
                  <c:v>0.14863333333333334</c:v>
                </c:pt>
                <c:pt idx="75">
                  <c:v>0.14856666666666665</c:v>
                </c:pt>
                <c:pt idx="76">
                  <c:v>0.14866666666666667</c:v>
                </c:pt>
                <c:pt idx="77">
                  <c:v>0.1484</c:v>
                </c:pt>
                <c:pt idx="78">
                  <c:v>0.14830000000000002</c:v>
                </c:pt>
                <c:pt idx="79">
                  <c:v>0.14863333333333334</c:v>
                </c:pt>
                <c:pt idx="80">
                  <c:v>0.1484</c:v>
                </c:pt>
                <c:pt idx="81">
                  <c:v>0.14873333333333333</c:v>
                </c:pt>
                <c:pt idx="82">
                  <c:v>0.1487</c:v>
                </c:pt>
                <c:pt idx="83">
                  <c:v>0.14863333333333334</c:v>
                </c:pt>
                <c:pt idx="84">
                  <c:v>0.14826666666666669</c:v>
                </c:pt>
                <c:pt idx="85">
                  <c:v>0.14899999999999999</c:v>
                </c:pt>
                <c:pt idx="86">
                  <c:v>0.14876666666666666</c:v>
                </c:pt>
                <c:pt idx="87">
                  <c:v>0.14873333333333333</c:v>
                </c:pt>
                <c:pt idx="88">
                  <c:v>0.14886666666666667</c:v>
                </c:pt>
                <c:pt idx="89">
                  <c:v>0.14863333333333334</c:v>
                </c:pt>
                <c:pt idx="90">
                  <c:v>0.14886666666666665</c:v>
                </c:pt>
                <c:pt idx="91">
                  <c:v>0.14876666666666669</c:v>
                </c:pt>
                <c:pt idx="92">
                  <c:v>0.14873333333333333</c:v>
                </c:pt>
                <c:pt idx="93">
                  <c:v>0.14843333333333333</c:v>
                </c:pt>
                <c:pt idx="94">
                  <c:v>0.14863333333333334</c:v>
                </c:pt>
                <c:pt idx="95">
                  <c:v>0.1482</c:v>
                </c:pt>
                <c:pt idx="96">
                  <c:v>0.14846666666666666</c:v>
                </c:pt>
                <c:pt idx="97">
                  <c:v>0.14866666666666667</c:v>
                </c:pt>
                <c:pt idx="98">
                  <c:v>0.14863333333333334</c:v>
                </c:pt>
                <c:pt idx="99">
                  <c:v>0.1487</c:v>
                </c:pt>
                <c:pt idx="100">
                  <c:v>0.14843333333333333</c:v>
                </c:pt>
                <c:pt idx="101">
                  <c:v>0.14863333333333334</c:v>
                </c:pt>
                <c:pt idx="102">
                  <c:v>0.14849999999999999</c:v>
                </c:pt>
                <c:pt idx="103">
                  <c:v>0.14856666666666665</c:v>
                </c:pt>
                <c:pt idx="104">
                  <c:v>0.14836666666666667</c:v>
                </c:pt>
                <c:pt idx="105">
                  <c:v>0.14799999999999999</c:v>
                </c:pt>
                <c:pt idx="106">
                  <c:v>0.14823333333333336</c:v>
                </c:pt>
                <c:pt idx="107">
                  <c:v>0.14826666666666669</c:v>
                </c:pt>
                <c:pt idx="108">
                  <c:v>0.14783333333333332</c:v>
                </c:pt>
                <c:pt idx="109">
                  <c:v>0.14833333333333334</c:v>
                </c:pt>
                <c:pt idx="110">
                  <c:v>0.14849999999999999</c:v>
                </c:pt>
                <c:pt idx="111">
                  <c:v>0.1482</c:v>
                </c:pt>
                <c:pt idx="112">
                  <c:v>0.14830000000000002</c:v>
                </c:pt>
                <c:pt idx="113">
                  <c:v>0.14796666666666666</c:v>
                </c:pt>
                <c:pt idx="114">
                  <c:v>0.14816666666666667</c:v>
                </c:pt>
                <c:pt idx="115">
                  <c:v>0.14833333333333334</c:v>
                </c:pt>
                <c:pt idx="116">
                  <c:v>0.14776666666666666</c:v>
                </c:pt>
                <c:pt idx="117">
                  <c:v>0.1482</c:v>
                </c:pt>
                <c:pt idx="118">
                  <c:v>0.14779999999999999</c:v>
                </c:pt>
                <c:pt idx="119">
                  <c:v>0.14793333333333333</c:v>
                </c:pt>
                <c:pt idx="120">
                  <c:v>0.14779999999999999</c:v>
                </c:pt>
                <c:pt idx="121">
                  <c:v>0.14786666666666667</c:v>
                </c:pt>
                <c:pt idx="122">
                  <c:v>0.14773333333333333</c:v>
                </c:pt>
                <c:pt idx="123">
                  <c:v>0.14819999999999997</c:v>
                </c:pt>
                <c:pt idx="124">
                  <c:v>0.14776666666666666</c:v>
                </c:pt>
                <c:pt idx="125">
                  <c:v>0.1479</c:v>
                </c:pt>
                <c:pt idx="126">
                  <c:v>0.14783333333333334</c:v>
                </c:pt>
                <c:pt idx="127">
                  <c:v>0.14783333333333332</c:v>
                </c:pt>
                <c:pt idx="128">
                  <c:v>0.1479</c:v>
                </c:pt>
                <c:pt idx="129">
                  <c:v>0.14793333333333333</c:v>
                </c:pt>
                <c:pt idx="130">
                  <c:v>0.14786666666666667</c:v>
                </c:pt>
                <c:pt idx="131">
                  <c:v>0.14779999999999999</c:v>
                </c:pt>
                <c:pt idx="132">
                  <c:v>0.1479</c:v>
                </c:pt>
                <c:pt idx="133">
                  <c:v>0.1479</c:v>
                </c:pt>
                <c:pt idx="134">
                  <c:v>0.14793333333333333</c:v>
                </c:pt>
                <c:pt idx="135">
                  <c:v>0.14783333333333334</c:v>
                </c:pt>
                <c:pt idx="136">
                  <c:v>0.14776666666666666</c:v>
                </c:pt>
                <c:pt idx="137">
                  <c:v>0.1479</c:v>
                </c:pt>
                <c:pt idx="138">
                  <c:v>0.1479</c:v>
                </c:pt>
                <c:pt idx="139">
                  <c:v>0.14793333333333333</c:v>
                </c:pt>
                <c:pt idx="140">
                  <c:v>0.14786666666666667</c:v>
                </c:pt>
                <c:pt idx="141">
                  <c:v>0.14793333333333333</c:v>
                </c:pt>
                <c:pt idx="142">
                  <c:v>0.14803333333333335</c:v>
                </c:pt>
                <c:pt idx="143">
                  <c:v>0.14800000000000002</c:v>
                </c:pt>
                <c:pt idx="144">
                  <c:v>0.14793333333333333</c:v>
                </c:pt>
                <c:pt idx="145">
                  <c:v>0.14803333333333332</c:v>
                </c:pt>
                <c:pt idx="146">
                  <c:v>0.1479</c:v>
                </c:pt>
                <c:pt idx="147">
                  <c:v>0.14796666666666669</c:v>
                </c:pt>
                <c:pt idx="148">
                  <c:v>0.14796666666666666</c:v>
                </c:pt>
                <c:pt idx="149">
                  <c:v>0.14796666666666666</c:v>
                </c:pt>
                <c:pt idx="150">
                  <c:v>0.1479</c:v>
                </c:pt>
                <c:pt idx="151">
                  <c:v>0.14800000000000002</c:v>
                </c:pt>
                <c:pt idx="152">
                  <c:v>0.14783333333333334</c:v>
                </c:pt>
                <c:pt idx="153">
                  <c:v>0.14793333333333333</c:v>
                </c:pt>
                <c:pt idx="154">
                  <c:v>0.14800000000000002</c:v>
                </c:pt>
                <c:pt idx="155">
                  <c:v>0.1479</c:v>
                </c:pt>
                <c:pt idx="156">
                  <c:v>0.14796666666666666</c:v>
                </c:pt>
                <c:pt idx="157">
                  <c:v>0.14793333333333333</c:v>
                </c:pt>
                <c:pt idx="158">
                  <c:v>0.14800000000000002</c:v>
                </c:pt>
                <c:pt idx="159">
                  <c:v>0.1479</c:v>
                </c:pt>
                <c:pt idx="160">
                  <c:v>0.14796666666666666</c:v>
                </c:pt>
                <c:pt idx="161">
                  <c:v>0.14803333333333335</c:v>
                </c:pt>
                <c:pt idx="162">
                  <c:v>0.14803333333333332</c:v>
                </c:pt>
                <c:pt idx="163">
                  <c:v>0.14799999999999999</c:v>
                </c:pt>
                <c:pt idx="164">
                  <c:v>0.14796666666666666</c:v>
                </c:pt>
                <c:pt idx="165">
                  <c:v>0.14793333333333333</c:v>
                </c:pt>
                <c:pt idx="166">
                  <c:v>0.14793333333333333</c:v>
                </c:pt>
                <c:pt idx="167">
                  <c:v>0.1479</c:v>
                </c:pt>
                <c:pt idx="168">
                  <c:v>0.14796666666666666</c:v>
                </c:pt>
                <c:pt idx="169">
                  <c:v>0.14803333333333332</c:v>
                </c:pt>
                <c:pt idx="170">
                  <c:v>0.14800000000000002</c:v>
                </c:pt>
                <c:pt idx="171">
                  <c:v>0.14803333333333335</c:v>
                </c:pt>
                <c:pt idx="172">
                  <c:v>0.14803333333333335</c:v>
                </c:pt>
                <c:pt idx="173">
                  <c:v>0.14803333333333335</c:v>
                </c:pt>
                <c:pt idx="174">
                  <c:v>0.14799999999999999</c:v>
                </c:pt>
                <c:pt idx="175">
                  <c:v>0.14793333333333333</c:v>
                </c:pt>
                <c:pt idx="176">
                  <c:v>0.14799999999999999</c:v>
                </c:pt>
                <c:pt idx="177">
                  <c:v>0.14786666666666667</c:v>
                </c:pt>
                <c:pt idx="178">
                  <c:v>0.14796666666666666</c:v>
                </c:pt>
                <c:pt idx="179">
                  <c:v>0.14793333333333333</c:v>
                </c:pt>
                <c:pt idx="180">
                  <c:v>0.14793333333333333</c:v>
                </c:pt>
                <c:pt idx="181">
                  <c:v>0.1479</c:v>
                </c:pt>
                <c:pt idx="182">
                  <c:v>0.14796666666666666</c:v>
                </c:pt>
                <c:pt idx="183">
                  <c:v>0.14793333333333333</c:v>
                </c:pt>
                <c:pt idx="184">
                  <c:v>0.14796666666666666</c:v>
                </c:pt>
                <c:pt idx="185">
                  <c:v>0.14796666666666666</c:v>
                </c:pt>
                <c:pt idx="186">
                  <c:v>0.14793333333333333</c:v>
                </c:pt>
                <c:pt idx="187">
                  <c:v>0.14799999999999999</c:v>
                </c:pt>
                <c:pt idx="188">
                  <c:v>0.14793333333333333</c:v>
                </c:pt>
                <c:pt idx="189">
                  <c:v>0.14800000000000002</c:v>
                </c:pt>
                <c:pt idx="190">
                  <c:v>0.14796666666666666</c:v>
                </c:pt>
                <c:pt idx="191">
                  <c:v>0.14800000000000002</c:v>
                </c:pt>
                <c:pt idx="192">
                  <c:v>0.14793333333333333</c:v>
                </c:pt>
                <c:pt idx="193">
                  <c:v>0.14793333333333333</c:v>
                </c:pt>
                <c:pt idx="194">
                  <c:v>0.14796666666666666</c:v>
                </c:pt>
                <c:pt idx="195">
                  <c:v>0.14786666666666667</c:v>
                </c:pt>
                <c:pt idx="196">
                  <c:v>0.14796666666666666</c:v>
                </c:pt>
                <c:pt idx="197">
                  <c:v>0.14803333333333335</c:v>
                </c:pt>
                <c:pt idx="198">
                  <c:v>0.14783333333333332</c:v>
                </c:pt>
                <c:pt idx="199">
                  <c:v>0.14796666666666669</c:v>
                </c:pt>
                <c:pt idx="200">
                  <c:v>0.14796666666666666</c:v>
                </c:pt>
                <c:pt idx="201">
                  <c:v>0.14793333333333333</c:v>
                </c:pt>
                <c:pt idx="202">
                  <c:v>0.14803333333333335</c:v>
                </c:pt>
                <c:pt idx="203">
                  <c:v>0.1479</c:v>
                </c:pt>
                <c:pt idx="204">
                  <c:v>0.14796666666666666</c:v>
                </c:pt>
                <c:pt idx="205">
                  <c:v>0.14810000000000001</c:v>
                </c:pt>
                <c:pt idx="206">
                  <c:v>0.14793333333333333</c:v>
                </c:pt>
                <c:pt idx="207">
                  <c:v>0.1479</c:v>
                </c:pt>
                <c:pt idx="208">
                  <c:v>0.14800000000000002</c:v>
                </c:pt>
                <c:pt idx="209">
                  <c:v>0.14796666666666666</c:v>
                </c:pt>
                <c:pt idx="210">
                  <c:v>0.14793333333333333</c:v>
                </c:pt>
                <c:pt idx="211">
                  <c:v>0.14803333333333335</c:v>
                </c:pt>
                <c:pt idx="212">
                  <c:v>0.14803333333333335</c:v>
                </c:pt>
                <c:pt idx="213">
                  <c:v>0.14799999999999999</c:v>
                </c:pt>
                <c:pt idx="214">
                  <c:v>0.14800000000000002</c:v>
                </c:pt>
                <c:pt idx="215">
                  <c:v>0.1479</c:v>
                </c:pt>
                <c:pt idx="216">
                  <c:v>0.14799999999999999</c:v>
                </c:pt>
                <c:pt idx="217">
                  <c:v>0.14796666666666669</c:v>
                </c:pt>
                <c:pt idx="218">
                  <c:v>0.14806666666666668</c:v>
                </c:pt>
                <c:pt idx="219">
                  <c:v>0.14793333333333333</c:v>
                </c:pt>
                <c:pt idx="220">
                  <c:v>0.14800000000000002</c:v>
                </c:pt>
                <c:pt idx="221">
                  <c:v>0.14810000000000001</c:v>
                </c:pt>
                <c:pt idx="222">
                  <c:v>0.14806666666666668</c:v>
                </c:pt>
                <c:pt idx="223">
                  <c:v>0.14799999999999999</c:v>
                </c:pt>
                <c:pt idx="224">
                  <c:v>0.14806666666666668</c:v>
                </c:pt>
                <c:pt idx="225">
                  <c:v>0.14799999999999999</c:v>
                </c:pt>
                <c:pt idx="226">
                  <c:v>0.14806666666666668</c:v>
                </c:pt>
                <c:pt idx="227">
                  <c:v>0.14803333333333335</c:v>
                </c:pt>
                <c:pt idx="228">
                  <c:v>0.14806666666666668</c:v>
                </c:pt>
                <c:pt idx="229">
                  <c:v>0.14810000000000001</c:v>
                </c:pt>
                <c:pt idx="230">
                  <c:v>0.14803333333333335</c:v>
                </c:pt>
                <c:pt idx="231">
                  <c:v>0.14806666666666668</c:v>
                </c:pt>
                <c:pt idx="232">
                  <c:v>0.14806666666666668</c:v>
                </c:pt>
                <c:pt idx="233">
                  <c:v>0.14799999999999999</c:v>
                </c:pt>
                <c:pt idx="234">
                  <c:v>0.14796666666666669</c:v>
                </c:pt>
                <c:pt idx="235">
                  <c:v>0.14810000000000001</c:v>
                </c:pt>
                <c:pt idx="236">
                  <c:v>0.14803333333333335</c:v>
                </c:pt>
                <c:pt idx="237">
                  <c:v>0.14806666666666668</c:v>
                </c:pt>
                <c:pt idx="238">
                  <c:v>0.14799999999999999</c:v>
                </c:pt>
                <c:pt idx="239">
                  <c:v>0.14803333333333332</c:v>
                </c:pt>
                <c:pt idx="240">
                  <c:v>0.14803333333333335</c:v>
                </c:pt>
                <c:pt idx="241">
                  <c:v>0.14810000000000001</c:v>
                </c:pt>
                <c:pt idx="242">
                  <c:v>0.14800000000000002</c:v>
                </c:pt>
                <c:pt idx="243">
                  <c:v>0.14803333333333335</c:v>
                </c:pt>
                <c:pt idx="244">
                  <c:v>0.14796666666666666</c:v>
                </c:pt>
                <c:pt idx="245">
                  <c:v>0.14796666666666666</c:v>
                </c:pt>
                <c:pt idx="246">
                  <c:v>0.14803333333333332</c:v>
                </c:pt>
                <c:pt idx="247">
                  <c:v>0.14803333333333335</c:v>
                </c:pt>
                <c:pt idx="248">
                  <c:v>0.14810000000000001</c:v>
                </c:pt>
                <c:pt idx="249">
                  <c:v>0.14806666666666668</c:v>
                </c:pt>
                <c:pt idx="250">
                  <c:v>0.14803333333333335</c:v>
                </c:pt>
                <c:pt idx="251">
                  <c:v>0.14799999999999999</c:v>
                </c:pt>
                <c:pt idx="252">
                  <c:v>0.14803333333333335</c:v>
                </c:pt>
                <c:pt idx="253">
                  <c:v>0.14803333333333335</c:v>
                </c:pt>
                <c:pt idx="254">
                  <c:v>0.14803333333333335</c:v>
                </c:pt>
                <c:pt idx="255">
                  <c:v>0.14803333333333335</c:v>
                </c:pt>
                <c:pt idx="256">
                  <c:v>0.14813333333333334</c:v>
                </c:pt>
                <c:pt idx="257">
                  <c:v>0.14806666666666668</c:v>
                </c:pt>
                <c:pt idx="258">
                  <c:v>0.14796666666666666</c:v>
                </c:pt>
                <c:pt idx="259">
                  <c:v>0.14800000000000002</c:v>
                </c:pt>
                <c:pt idx="260">
                  <c:v>0.14803333333333335</c:v>
                </c:pt>
                <c:pt idx="261">
                  <c:v>0.14796666666666669</c:v>
                </c:pt>
                <c:pt idx="262">
                  <c:v>0.14803333333333335</c:v>
                </c:pt>
                <c:pt idx="263">
                  <c:v>0.14810000000000001</c:v>
                </c:pt>
                <c:pt idx="264">
                  <c:v>0.14796666666666666</c:v>
                </c:pt>
                <c:pt idx="265">
                  <c:v>0.14803333333333335</c:v>
                </c:pt>
                <c:pt idx="266">
                  <c:v>0.14803333333333332</c:v>
                </c:pt>
                <c:pt idx="267">
                  <c:v>0.14810000000000001</c:v>
                </c:pt>
                <c:pt idx="268">
                  <c:v>0.14799999999999999</c:v>
                </c:pt>
                <c:pt idx="269">
                  <c:v>0.14800000000000002</c:v>
                </c:pt>
                <c:pt idx="270">
                  <c:v>0.14803333333333335</c:v>
                </c:pt>
                <c:pt idx="271">
                  <c:v>0.14800000000000002</c:v>
                </c:pt>
                <c:pt idx="272">
                  <c:v>0.14796666666666666</c:v>
                </c:pt>
                <c:pt idx="273">
                  <c:v>0.14803333333333335</c:v>
                </c:pt>
                <c:pt idx="274">
                  <c:v>0.14806666666666668</c:v>
                </c:pt>
                <c:pt idx="275">
                  <c:v>0.14810000000000001</c:v>
                </c:pt>
                <c:pt idx="276">
                  <c:v>0.14806666666666668</c:v>
                </c:pt>
                <c:pt idx="277">
                  <c:v>0.14803333333333335</c:v>
                </c:pt>
                <c:pt idx="278">
                  <c:v>0.14810000000000001</c:v>
                </c:pt>
                <c:pt idx="279">
                  <c:v>0.14813333333333334</c:v>
                </c:pt>
                <c:pt idx="280">
                  <c:v>0.14813333333333334</c:v>
                </c:pt>
                <c:pt idx="281">
                  <c:v>0.14810000000000001</c:v>
                </c:pt>
                <c:pt idx="282">
                  <c:v>0.14806666666666668</c:v>
                </c:pt>
                <c:pt idx="283">
                  <c:v>0.14803333333333335</c:v>
                </c:pt>
                <c:pt idx="284">
                  <c:v>0.14800000000000002</c:v>
                </c:pt>
                <c:pt idx="285">
                  <c:v>0.14803333333333335</c:v>
                </c:pt>
                <c:pt idx="286">
                  <c:v>0.14806666666666668</c:v>
                </c:pt>
                <c:pt idx="287">
                  <c:v>0.14803333333333335</c:v>
                </c:pt>
                <c:pt idx="288">
                  <c:v>0.14813333333333334</c:v>
                </c:pt>
                <c:pt idx="289">
                  <c:v>0.14793333333333333</c:v>
                </c:pt>
                <c:pt idx="290">
                  <c:v>0.14793333333333333</c:v>
                </c:pt>
                <c:pt idx="291">
                  <c:v>0.14696666666666666</c:v>
                </c:pt>
                <c:pt idx="292">
                  <c:v>0.1472</c:v>
                </c:pt>
                <c:pt idx="293">
                  <c:v>0.14710000000000001</c:v>
                </c:pt>
                <c:pt idx="294">
                  <c:v>0.14713333333333334</c:v>
                </c:pt>
                <c:pt idx="295">
                  <c:v>0.14713333333333334</c:v>
                </c:pt>
                <c:pt idx="296">
                  <c:v>0.14726666666666668</c:v>
                </c:pt>
                <c:pt idx="297">
                  <c:v>0.14713333333333334</c:v>
                </c:pt>
                <c:pt idx="298">
                  <c:v>0.1471666666666667</c:v>
                </c:pt>
                <c:pt idx="299">
                  <c:v>0.14723333333333335</c:v>
                </c:pt>
                <c:pt idx="300">
                  <c:v>0.1471666666666667</c:v>
                </c:pt>
                <c:pt idx="301">
                  <c:v>0.14733333333333334</c:v>
                </c:pt>
                <c:pt idx="302">
                  <c:v>0.14720000000000003</c:v>
                </c:pt>
                <c:pt idx="303">
                  <c:v>0.14723333333333335</c:v>
                </c:pt>
                <c:pt idx="304">
                  <c:v>0.14726666666666668</c:v>
                </c:pt>
                <c:pt idx="305">
                  <c:v>0.14720000000000003</c:v>
                </c:pt>
                <c:pt idx="306">
                  <c:v>0.14716666666666667</c:v>
                </c:pt>
                <c:pt idx="307">
                  <c:v>0.14716666666666667</c:v>
                </c:pt>
                <c:pt idx="308">
                  <c:v>0.14720000000000003</c:v>
                </c:pt>
                <c:pt idx="309">
                  <c:v>0.14723333333333335</c:v>
                </c:pt>
                <c:pt idx="310">
                  <c:v>0.14720000000000003</c:v>
                </c:pt>
                <c:pt idx="311">
                  <c:v>0.14723333333333335</c:v>
                </c:pt>
                <c:pt idx="312">
                  <c:v>0.14720000000000003</c:v>
                </c:pt>
                <c:pt idx="313">
                  <c:v>0.14726666666666668</c:v>
                </c:pt>
                <c:pt idx="314">
                  <c:v>0.1476666666666667</c:v>
                </c:pt>
                <c:pt idx="315">
                  <c:v>0.1471666666666667</c:v>
                </c:pt>
                <c:pt idx="316">
                  <c:v>0.1476666666666667</c:v>
                </c:pt>
                <c:pt idx="317">
                  <c:v>0.14799999999999999</c:v>
                </c:pt>
                <c:pt idx="318">
                  <c:v>0.14783333333333334</c:v>
                </c:pt>
                <c:pt idx="319">
                  <c:v>0.1479</c:v>
                </c:pt>
                <c:pt idx="320">
                  <c:v>0.14796666666666669</c:v>
                </c:pt>
                <c:pt idx="321">
                  <c:v>0.1479</c:v>
                </c:pt>
                <c:pt idx="322">
                  <c:v>0.14783333333333334</c:v>
                </c:pt>
                <c:pt idx="323">
                  <c:v>0.1479</c:v>
                </c:pt>
                <c:pt idx="324">
                  <c:v>0.14810000000000001</c:v>
                </c:pt>
                <c:pt idx="325">
                  <c:v>0.14793333333333333</c:v>
                </c:pt>
                <c:pt idx="326">
                  <c:v>0.1474</c:v>
                </c:pt>
                <c:pt idx="327">
                  <c:v>0.14753333333333335</c:v>
                </c:pt>
                <c:pt idx="328">
                  <c:v>0.14780000000000001</c:v>
                </c:pt>
                <c:pt idx="329">
                  <c:v>0.14793333333333333</c:v>
                </c:pt>
                <c:pt idx="330">
                  <c:v>0.1479</c:v>
                </c:pt>
                <c:pt idx="331">
                  <c:v>0.14783333333333334</c:v>
                </c:pt>
                <c:pt idx="332">
                  <c:v>0.14776666666666669</c:v>
                </c:pt>
                <c:pt idx="333">
                  <c:v>0.14793333333333333</c:v>
                </c:pt>
                <c:pt idx="334">
                  <c:v>0.14780000000000001</c:v>
                </c:pt>
                <c:pt idx="335">
                  <c:v>0.14799999999999999</c:v>
                </c:pt>
                <c:pt idx="336">
                  <c:v>0.14776666666666669</c:v>
                </c:pt>
                <c:pt idx="337">
                  <c:v>0.14776666666666669</c:v>
                </c:pt>
                <c:pt idx="338">
                  <c:v>0.14786666666666667</c:v>
                </c:pt>
                <c:pt idx="339">
                  <c:v>0.14793333333333333</c:v>
                </c:pt>
                <c:pt idx="340">
                  <c:v>0.1477</c:v>
                </c:pt>
                <c:pt idx="341">
                  <c:v>0.1474</c:v>
                </c:pt>
                <c:pt idx="342">
                  <c:v>0.14810000000000001</c:v>
                </c:pt>
                <c:pt idx="343">
                  <c:v>0.14806666666666668</c:v>
                </c:pt>
                <c:pt idx="344">
                  <c:v>0.14829999999999999</c:v>
                </c:pt>
                <c:pt idx="345">
                  <c:v>0.14926666666666666</c:v>
                </c:pt>
                <c:pt idx="346">
                  <c:v>0.14856666666666665</c:v>
                </c:pt>
                <c:pt idx="347">
                  <c:v>0.14880000000000002</c:v>
                </c:pt>
                <c:pt idx="348">
                  <c:v>0.14926666666666669</c:v>
                </c:pt>
                <c:pt idx="349">
                  <c:v>0.14940000000000001</c:v>
                </c:pt>
                <c:pt idx="350">
                  <c:v>0.14946666666666666</c:v>
                </c:pt>
                <c:pt idx="351">
                  <c:v>0.14946666666666666</c:v>
                </c:pt>
                <c:pt idx="352">
                  <c:v>0.14926666666666666</c:v>
                </c:pt>
                <c:pt idx="353">
                  <c:v>0.14886666666666667</c:v>
                </c:pt>
                <c:pt idx="354">
                  <c:v>0.14883333333333335</c:v>
                </c:pt>
                <c:pt idx="355">
                  <c:v>0.14883333333333335</c:v>
                </c:pt>
                <c:pt idx="356">
                  <c:v>0.14886666666666667</c:v>
                </c:pt>
                <c:pt idx="357">
                  <c:v>0.14883333333333335</c:v>
                </c:pt>
                <c:pt idx="358">
                  <c:v>0.14883333333333335</c:v>
                </c:pt>
                <c:pt idx="359">
                  <c:v>0.1489</c:v>
                </c:pt>
                <c:pt idx="360">
                  <c:v>0.1489</c:v>
                </c:pt>
                <c:pt idx="361">
                  <c:v>0.1489</c:v>
                </c:pt>
                <c:pt idx="362">
                  <c:v>0.14883333333333335</c:v>
                </c:pt>
                <c:pt idx="363">
                  <c:v>0.14886666666666667</c:v>
                </c:pt>
                <c:pt idx="364">
                  <c:v>0.14883333333333335</c:v>
                </c:pt>
                <c:pt idx="365">
                  <c:v>0.14883333333333335</c:v>
                </c:pt>
                <c:pt idx="366">
                  <c:v>0.14893333333333333</c:v>
                </c:pt>
                <c:pt idx="367">
                  <c:v>0.14886666666666667</c:v>
                </c:pt>
                <c:pt idx="368">
                  <c:v>0.14893333333333333</c:v>
                </c:pt>
                <c:pt idx="369">
                  <c:v>0.1489</c:v>
                </c:pt>
                <c:pt idx="370">
                  <c:v>0.14880000000000002</c:v>
                </c:pt>
                <c:pt idx="371">
                  <c:v>0.14876666666666669</c:v>
                </c:pt>
                <c:pt idx="372">
                  <c:v>0.14886666666666667</c:v>
                </c:pt>
                <c:pt idx="373">
                  <c:v>0.14886666666666667</c:v>
                </c:pt>
                <c:pt idx="374">
                  <c:v>0.14880000000000002</c:v>
                </c:pt>
                <c:pt idx="375">
                  <c:v>0.14880000000000002</c:v>
                </c:pt>
                <c:pt idx="376">
                  <c:v>0.14883333333333335</c:v>
                </c:pt>
                <c:pt idx="377">
                  <c:v>0.14886666666666667</c:v>
                </c:pt>
                <c:pt idx="378">
                  <c:v>0.14893333333333333</c:v>
                </c:pt>
                <c:pt idx="379">
                  <c:v>0.14886666666666667</c:v>
                </c:pt>
                <c:pt idx="380">
                  <c:v>0.14886666666666667</c:v>
                </c:pt>
                <c:pt idx="381">
                  <c:v>0.1489</c:v>
                </c:pt>
                <c:pt idx="382">
                  <c:v>0.1489</c:v>
                </c:pt>
                <c:pt idx="383">
                  <c:v>0.14883333333333335</c:v>
                </c:pt>
                <c:pt idx="384">
                  <c:v>0.14880000000000002</c:v>
                </c:pt>
                <c:pt idx="385">
                  <c:v>0.14883333333333335</c:v>
                </c:pt>
                <c:pt idx="386">
                  <c:v>0.1489</c:v>
                </c:pt>
                <c:pt idx="387">
                  <c:v>0.14893333333333333</c:v>
                </c:pt>
                <c:pt idx="388">
                  <c:v>0.14893333333333333</c:v>
                </c:pt>
                <c:pt idx="389">
                  <c:v>0.14883333333333335</c:v>
                </c:pt>
                <c:pt idx="390">
                  <c:v>0.1489</c:v>
                </c:pt>
                <c:pt idx="391">
                  <c:v>0.1489</c:v>
                </c:pt>
                <c:pt idx="392">
                  <c:v>0.1489</c:v>
                </c:pt>
                <c:pt idx="393">
                  <c:v>0.14893333333333333</c:v>
                </c:pt>
                <c:pt idx="394">
                  <c:v>0.14893333333333333</c:v>
                </c:pt>
                <c:pt idx="395">
                  <c:v>0.14886666666666667</c:v>
                </c:pt>
                <c:pt idx="396">
                  <c:v>0.1489</c:v>
                </c:pt>
                <c:pt idx="397">
                  <c:v>0.14896666666666666</c:v>
                </c:pt>
                <c:pt idx="398">
                  <c:v>0.14893333333333333</c:v>
                </c:pt>
                <c:pt idx="399">
                  <c:v>0.14893333333333333</c:v>
                </c:pt>
                <c:pt idx="400">
                  <c:v>0.14886666666666667</c:v>
                </c:pt>
                <c:pt idx="401">
                  <c:v>0.14896666666666666</c:v>
                </c:pt>
                <c:pt idx="402">
                  <c:v>0.1489</c:v>
                </c:pt>
                <c:pt idx="403">
                  <c:v>0.14886666666666667</c:v>
                </c:pt>
                <c:pt idx="404">
                  <c:v>0.14886666666666667</c:v>
                </c:pt>
                <c:pt idx="405">
                  <c:v>0.1489</c:v>
                </c:pt>
                <c:pt idx="406">
                  <c:v>0.14893333333333336</c:v>
                </c:pt>
                <c:pt idx="407">
                  <c:v>0.1492</c:v>
                </c:pt>
                <c:pt idx="408">
                  <c:v>0.14913333333333331</c:v>
                </c:pt>
                <c:pt idx="409">
                  <c:v>0.14936666666666665</c:v>
                </c:pt>
                <c:pt idx="410">
                  <c:v>0.14940000000000001</c:v>
                </c:pt>
                <c:pt idx="411">
                  <c:v>0.14943333333333333</c:v>
                </c:pt>
                <c:pt idx="412">
                  <c:v>0.14940000000000001</c:v>
                </c:pt>
                <c:pt idx="413">
                  <c:v>0.14943333333333333</c:v>
                </c:pt>
                <c:pt idx="414">
                  <c:v>0.14929999999999999</c:v>
                </c:pt>
                <c:pt idx="415">
                  <c:v>0.14943333333333333</c:v>
                </c:pt>
                <c:pt idx="416">
                  <c:v>0.14926666666666666</c:v>
                </c:pt>
                <c:pt idx="417">
                  <c:v>0.14880000000000002</c:v>
                </c:pt>
                <c:pt idx="418">
                  <c:v>0.1489</c:v>
                </c:pt>
                <c:pt idx="419">
                  <c:v>0.14886666666666667</c:v>
                </c:pt>
                <c:pt idx="420">
                  <c:v>0.14876666666666669</c:v>
                </c:pt>
                <c:pt idx="421">
                  <c:v>0.14886666666666667</c:v>
                </c:pt>
                <c:pt idx="422">
                  <c:v>0.1489</c:v>
                </c:pt>
                <c:pt idx="423">
                  <c:v>0.14883333333333335</c:v>
                </c:pt>
                <c:pt idx="424">
                  <c:v>0.1489</c:v>
                </c:pt>
                <c:pt idx="425">
                  <c:v>0.14883333333333335</c:v>
                </c:pt>
                <c:pt idx="426">
                  <c:v>0.14896666666666666</c:v>
                </c:pt>
                <c:pt idx="427">
                  <c:v>0.14886666666666667</c:v>
                </c:pt>
                <c:pt idx="428">
                  <c:v>0.14883333333333335</c:v>
                </c:pt>
                <c:pt idx="429">
                  <c:v>0.14886666666666667</c:v>
                </c:pt>
                <c:pt idx="430">
                  <c:v>0.14893333333333333</c:v>
                </c:pt>
                <c:pt idx="431">
                  <c:v>0.14886666666666667</c:v>
                </c:pt>
                <c:pt idx="432">
                  <c:v>0.14893333333333333</c:v>
                </c:pt>
                <c:pt idx="433">
                  <c:v>0.14886666666666667</c:v>
                </c:pt>
                <c:pt idx="434">
                  <c:v>0.14886666666666667</c:v>
                </c:pt>
                <c:pt idx="435">
                  <c:v>0.14880000000000002</c:v>
                </c:pt>
                <c:pt idx="436">
                  <c:v>0.14880000000000002</c:v>
                </c:pt>
                <c:pt idx="437">
                  <c:v>0.14886666666666667</c:v>
                </c:pt>
                <c:pt idx="438">
                  <c:v>0.14886666666666667</c:v>
                </c:pt>
                <c:pt idx="439">
                  <c:v>0.14880000000000002</c:v>
                </c:pt>
                <c:pt idx="440">
                  <c:v>0.14883333333333335</c:v>
                </c:pt>
                <c:pt idx="441">
                  <c:v>0.14880000000000002</c:v>
                </c:pt>
                <c:pt idx="442">
                  <c:v>0.14883333333333335</c:v>
                </c:pt>
                <c:pt idx="443">
                  <c:v>0.14886666666666667</c:v>
                </c:pt>
                <c:pt idx="444">
                  <c:v>0.14876666666666666</c:v>
                </c:pt>
                <c:pt idx="445">
                  <c:v>0.14886666666666667</c:v>
                </c:pt>
                <c:pt idx="446">
                  <c:v>0.1489</c:v>
                </c:pt>
                <c:pt idx="447">
                  <c:v>0.14876666666666669</c:v>
                </c:pt>
                <c:pt idx="448">
                  <c:v>0.14880000000000002</c:v>
                </c:pt>
                <c:pt idx="449">
                  <c:v>0.1489</c:v>
                </c:pt>
                <c:pt idx="450">
                  <c:v>0.14880000000000002</c:v>
                </c:pt>
                <c:pt idx="451">
                  <c:v>0.14893333333333333</c:v>
                </c:pt>
                <c:pt idx="452">
                  <c:v>0.14880000000000002</c:v>
                </c:pt>
                <c:pt idx="453">
                  <c:v>0.14886666666666667</c:v>
                </c:pt>
                <c:pt idx="454">
                  <c:v>0.1489</c:v>
                </c:pt>
                <c:pt idx="455">
                  <c:v>0.1489</c:v>
                </c:pt>
                <c:pt idx="456">
                  <c:v>0.14893333333333336</c:v>
                </c:pt>
                <c:pt idx="457">
                  <c:v>0.14896666666666669</c:v>
                </c:pt>
                <c:pt idx="458">
                  <c:v>0.1489</c:v>
                </c:pt>
                <c:pt idx="459">
                  <c:v>0.14893333333333336</c:v>
                </c:pt>
                <c:pt idx="460">
                  <c:v>0.14876666666666666</c:v>
                </c:pt>
                <c:pt idx="461">
                  <c:v>0.14886666666666667</c:v>
                </c:pt>
                <c:pt idx="462">
                  <c:v>0.14879999999999999</c:v>
                </c:pt>
                <c:pt idx="463">
                  <c:v>0.14893333333333333</c:v>
                </c:pt>
                <c:pt idx="464">
                  <c:v>0.14886666666666667</c:v>
                </c:pt>
                <c:pt idx="465">
                  <c:v>0.14879999999999999</c:v>
                </c:pt>
                <c:pt idx="466">
                  <c:v>0.14886666666666667</c:v>
                </c:pt>
                <c:pt idx="467">
                  <c:v>0.14886666666666667</c:v>
                </c:pt>
                <c:pt idx="468">
                  <c:v>0.14886666666666667</c:v>
                </c:pt>
                <c:pt idx="469">
                  <c:v>0.14886666666666667</c:v>
                </c:pt>
                <c:pt idx="470">
                  <c:v>0.14886666666666667</c:v>
                </c:pt>
                <c:pt idx="471">
                  <c:v>0.14883333333333332</c:v>
                </c:pt>
                <c:pt idx="472">
                  <c:v>0.1489</c:v>
                </c:pt>
                <c:pt idx="473">
                  <c:v>0.14886666666666667</c:v>
                </c:pt>
                <c:pt idx="474">
                  <c:v>0.14886666666666667</c:v>
                </c:pt>
                <c:pt idx="475">
                  <c:v>0.14883333333333335</c:v>
                </c:pt>
                <c:pt idx="476">
                  <c:v>0.14879999999999999</c:v>
                </c:pt>
                <c:pt idx="477">
                  <c:v>0.14883333333333335</c:v>
                </c:pt>
                <c:pt idx="478">
                  <c:v>0.14879999999999999</c:v>
                </c:pt>
                <c:pt idx="479">
                  <c:v>0.14886666666666667</c:v>
                </c:pt>
                <c:pt idx="480">
                  <c:v>0.1489</c:v>
                </c:pt>
                <c:pt idx="481">
                  <c:v>0.14883333333333332</c:v>
                </c:pt>
                <c:pt idx="482">
                  <c:v>0.14883333333333332</c:v>
                </c:pt>
                <c:pt idx="483">
                  <c:v>0.14883333333333332</c:v>
                </c:pt>
                <c:pt idx="484">
                  <c:v>0.1489</c:v>
                </c:pt>
                <c:pt idx="485">
                  <c:v>0.14880000000000002</c:v>
                </c:pt>
                <c:pt idx="486">
                  <c:v>0.14886666666666667</c:v>
                </c:pt>
                <c:pt idx="487">
                  <c:v>0.14883333333333332</c:v>
                </c:pt>
                <c:pt idx="488">
                  <c:v>0.1489</c:v>
                </c:pt>
                <c:pt idx="489">
                  <c:v>0.14886666666666667</c:v>
                </c:pt>
                <c:pt idx="490">
                  <c:v>0.14883333333333335</c:v>
                </c:pt>
                <c:pt idx="491">
                  <c:v>0.14886666666666667</c:v>
                </c:pt>
                <c:pt idx="492">
                  <c:v>0.14883333333333332</c:v>
                </c:pt>
                <c:pt idx="493">
                  <c:v>0.14876666666666666</c:v>
                </c:pt>
                <c:pt idx="494">
                  <c:v>0.14879999999999999</c:v>
                </c:pt>
                <c:pt idx="495">
                  <c:v>0.14886666666666667</c:v>
                </c:pt>
                <c:pt idx="496">
                  <c:v>0.14876666666666666</c:v>
                </c:pt>
                <c:pt idx="497">
                  <c:v>0.14876666666666666</c:v>
                </c:pt>
                <c:pt idx="498">
                  <c:v>0.1489</c:v>
                </c:pt>
                <c:pt idx="499">
                  <c:v>0.14873333333333333</c:v>
                </c:pt>
                <c:pt idx="500">
                  <c:v>0.14873333333333333</c:v>
                </c:pt>
                <c:pt idx="501">
                  <c:v>0.14883333333333335</c:v>
                </c:pt>
                <c:pt idx="502">
                  <c:v>0.14883333333333335</c:v>
                </c:pt>
                <c:pt idx="503">
                  <c:v>0.14879999999999999</c:v>
                </c:pt>
                <c:pt idx="504">
                  <c:v>0.1489</c:v>
                </c:pt>
                <c:pt idx="505">
                  <c:v>0.14880000000000002</c:v>
                </c:pt>
                <c:pt idx="506">
                  <c:v>0.14886666666666667</c:v>
                </c:pt>
                <c:pt idx="507">
                  <c:v>0.1489</c:v>
                </c:pt>
                <c:pt idx="508">
                  <c:v>0.1489</c:v>
                </c:pt>
                <c:pt idx="509">
                  <c:v>0.14879999999999999</c:v>
                </c:pt>
                <c:pt idx="510">
                  <c:v>0.14886666666666667</c:v>
                </c:pt>
                <c:pt idx="511">
                  <c:v>0.14883333333333335</c:v>
                </c:pt>
                <c:pt idx="512">
                  <c:v>0.14883333333333335</c:v>
                </c:pt>
                <c:pt idx="513">
                  <c:v>0.14880000000000002</c:v>
                </c:pt>
                <c:pt idx="514">
                  <c:v>0.14883333333333335</c:v>
                </c:pt>
                <c:pt idx="515">
                  <c:v>0.14886666666666667</c:v>
                </c:pt>
                <c:pt idx="516">
                  <c:v>0.14883333333333335</c:v>
                </c:pt>
                <c:pt idx="517">
                  <c:v>0.14880000000000002</c:v>
                </c:pt>
                <c:pt idx="518">
                  <c:v>0.14876666666666666</c:v>
                </c:pt>
                <c:pt idx="519">
                  <c:v>0.14873333333333333</c:v>
                </c:pt>
                <c:pt idx="520">
                  <c:v>0.14886666666666667</c:v>
                </c:pt>
                <c:pt idx="521">
                  <c:v>0.14893333333333333</c:v>
                </c:pt>
                <c:pt idx="522">
                  <c:v>0.14883333333333335</c:v>
                </c:pt>
                <c:pt idx="523">
                  <c:v>0.14883333333333335</c:v>
                </c:pt>
                <c:pt idx="524">
                  <c:v>0.14896666666666666</c:v>
                </c:pt>
                <c:pt idx="525">
                  <c:v>0.14880000000000002</c:v>
                </c:pt>
                <c:pt idx="526">
                  <c:v>0.14886666666666667</c:v>
                </c:pt>
                <c:pt idx="527">
                  <c:v>0.1489</c:v>
                </c:pt>
                <c:pt idx="528">
                  <c:v>0.14886666666666667</c:v>
                </c:pt>
                <c:pt idx="529">
                  <c:v>0.14886666666666667</c:v>
                </c:pt>
                <c:pt idx="530">
                  <c:v>0.14886666666666667</c:v>
                </c:pt>
                <c:pt idx="531">
                  <c:v>0.14886666666666667</c:v>
                </c:pt>
                <c:pt idx="532">
                  <c:v>0.14880000000000002</c:v>
                </c:pt>
                <c:pt idx="533">
                  <c:v>0.14896666666666666</c:v>
                </c:pt>
                <c:pt idx="534">
                  <c:v>0.14886666666666667</c:v>
                </c:pt>
                <c:pt idx="535">
                  <c:v>0.14886666666666667</c:v>
                </c:pt>
                <c:pt idx="536">
                  <c:v>0.14883333333333335</c:v>
                </c:pt>
                <c:pt idx="537">
                  <c:v>0.1489</c:v>
                </c:pt>
                <c:pt idx="538">
                  <c:v>0.14880000000000002</c:v>
                </c:pt>
                <c:pt idx="539">
                  <c:v>0.14883333333333335</c:v>
                </c:pt>
                <c:pt idx="540">
                  <c:v>0.14883333333333335</c:v>
                </c:pt>
                <c:pt idx="541">
                  <c:v>0.14896666666666666</c:v>
                </c:pt>
                <c:pt idx="542">
                  <c:v>0.1489</c:v>
                </c:pt>
                <c:pt idx="543">
                  <c:v>0.14886666666666667</c:v>
                </c:pt>
                <c:pt idx="544">
                  <c:v>0.14886666666666667</c:v>
                </c:pt>
                <c:pt idx="545">
                  <c:v>0.14886666666666667</c:v>
                </c:pt>
                <c:pt idx="546">
                  <c:v>0.14886666666666667</c:v>
                </c:pt>
                <c:pt idx="547">
                  <c:v>0.1489</c:v>
                </c:pt>
                <c:pt idx="548">
                  <c:v>0.14883333333333335</c:v>
                </c:pt>
                <c:pt idx="549">
                  <c:v>0.14886666666666667</c:v>
                </c:pt>
                <c:pt idx="550">
                  <c:v>0.14883333333333335</c:v>
                </c:pt>
                <c:pt idx="551">
                  <c:v>0.14886666666666667</c:v>
                </c:pt>
                <c:pt idx="552">
                  <c:v>0.14883333333333335</c:v>
                </c:pt>
                <c:pt idx="553">
                  <c:v>0.14886666666666667</c:v>
                </c:pt>
                <c:pt idx="554">
                  <c:v>0.14880000000000002</c:v>
                </c:pt>
                <c:pt idx="555">
                  <c:v>0.14883333333333335</c:v>
                </c:pt>
                <c:pt idx="556">
                  <c:v>0.1489</c:v>
                </c:pt>
                <c:pt idx="557">
                  <c:v>0.14886666666666667</c:v>
                </c:pt>
                <c:pt idx="558">
                  <c:v>0.14880000000000002</c:v>
                </c:pt>
                <c:pt idx="559">
                  <c:v>0.14893333333333333</c:v>
                </c:pt>
                <c:pt idx="560">
                  <c:v>0.1489</c:v>
                </c:pt>
                <c:pt idx="561">
                  <c:v>0.14873333333333336</c:v>
                </c:pt>
                <c:pt idx="562">
                  <c:v>0.14886666666666667</c:v>
                </c:pt>
                <c:pt idx="563">
                  <c:v>0.14886666666666667</c:v>
                </c:pt>
                <c:pt idx="564">
                  <c:v>0.14883333333333335</c:v>
                </c:pt>
                <c:pt idx="565">
                  <c:v>0.14893333333333333</c:v>
                </c:pt>
                <c:pt idx="566">
                  <c:v>0.14880000000000002</c:v>
                </c:pt>
                <c:pt idx="567">
                  <c:v>0.14886666666666667</c:v>
                </c:pt>
                <c:pt idx="568">
                  <c:v>0.14883333333333335</c:v>
                </c:pt>
                <c:pt idx="569">
                  <c:v>0.1489</c:v>
                </c:pt>
                <c:pt idx="570">
                  <c:v>0.14893333333333333</c:v>
                </c:pt>
                <c:pt idx="571">
                  <c:v>0.1489</c:v>
                </c:pt>
                <c:pt idx="572">
                  <c:v>0.14880000000000002</c:v>
                </c:pt>
                <c:pt idx="573">
                  <c:v>0.14883333333333335</c:v>
                </c:pt>
                <c:pt idx="574">
                  <c:v>0.14883333333333335</c:v>
                </c:pt>
                <c:pt idx="575">
                  <c:v>0.14886666666666667</c:v>
                </c:pt>
                <c:pt idx="576">
                  <c:v>0.14880000000000002</c:v>
                </c:pt>
                <c:pt idx="577">
                  <c:v>0.14893333333333333</c:v>
                </c:pt>
                <c:pt idx="578">
                  <c:v>0.14883333333333335</c:v>
                </c:pt>
                <c:pt idx="579">
                  <c:v>0.14883333333333335</c:v>
                </c:pt>
                <c:pt idx="580">
                  <c:v>0.1489</c:v>
                </c:pt>
                <c:pt idx="581">
                  <c:v>0.14880000000000002</c:v>
                </c:pt>
                <c:pt idx="582">
                  <c:v>0.14893333333333333</c:v>
                </c:pt>
                <c:pt idx="583">
                  <c:v>0.14733333333333334</c:v>
                </c:pt>
                <c:pt idx="584">
                  <c:v>0.14726666666666666</c:v>
                </c:pt>
                <c:pt idx="585">
                  <c:v>0.1474</c:v>
                </c:pt>
                <c:pt idx="586">
                  <c:v>0.14743333333333333</c:v>
                </c:pt>
                <c:pt idx="587">
                  <c:v>0.14766666666666664</c:v>
                </c:pt>
                <c:pt idx="588">
                  <c:v>0.14810000000000001</c:v>
                </c:pt>
                <c:pt idx="589">
                  <c:v>0.14769999999999997</c:v>
                </c:pt>
                <c:pt idx="590">
                  <c:v>0.14786666666666667</c:v>
                </c:pt>
                <c:pt idx="591">
                  <c:v>0.14793333333333333</c:v>
                </c:pt>
                <c:pt idx="592">
                  <c:v>0.14783333333333334</c:v>
                </c:pt>
                <c:pt idx="593">
                  <c:v>0.14786666666666667</c:v>
                </c:pt>
                <c:pt idx="594">
                  <c:v>0.14793333333333333</c:v>
                </c:pt>
                <c:pt idx="595">
                  <c:v>0.14800000000000002</c:v>
                </c:pt>
                <c:pt idx="596">
                  <c:v>0.14806666666666668</c:v>
                </c:pt>
                <c:pt idx="597">
                  <c:v>0.1482</c:v>
                </c:pt>
                <c:pt idx="598">
                  <c:v>0.14800000000000002</c:v>
                </c:pt>
                <c:pt idx="599">
                  <c:v>0.14816666666666667</c:v>
                </c:pt>
                <c:pt idx="600">
                  <c:v>0.14810000000000001</c:v>
                </c:pt>
                <c:pt idx="601">
                  <c:v>0.1482</c:v>
                </c:pt>
                <c:pt idx="602">
                  <c:v>0.14823333333333333</c:v>
                </c:pt>
                <c:pt idx="603">
                  <c:v>0.14833333333333332</c:v>
                </c:pt>
                <c:pt idx="604">
                  <c:v>0.14810000000000001</c:v>
                </c:pt>
                <c:pt idx="605">
                  <c:v>0.14826666666666666</c:v>
                </c:pt>
                <c:pt idx="606">
                  <c:v>0.1482</c:v>
                </c:pt>
                <c:pt idx="607">
                  <c:v>0.14833333333333334</c:v>
                </c:pt>
                <c:pt idx="608">
                  <c:v>0.14816666666666667</c:v>
                </c:pt>
                <c:pt idx="609">
                  <c:v>0.14823333333333333</c:v>
                </c:pt>
                <c:pt idx="610">
                  <c:v>0.14830000000000002</c:v>
                </c:pt>
                <c:pt idx="611">
                  <c:v>0.14813333333333334</c:v>
                </c:pt>
                <c:pt idx="612">
                  <c:v>0.14830000000000002</c:v>
                </c:pt>
                <c:pt idx="613">
                  <c:v>0.14829999999999999</c:v>
                </c:pt>
                <c:pt idx="614">
                  <c:v>0.1482</c:v>
                </c:pt>
                <c:pt idx="615">
                  <c:v>0.14876666666666669</c:v>
                </c:pt>
                <c:pt idx="616">
                  <c:v>0.14900000000000002</c:v>
                </c:pt>
                <c:pt idx="617">
                  <c:v>0.14896666666666669</c:v>
                </c:pt>
                <c:pt idx="618">
                  <c:v>0.1486666666666667</c:v>
                </c:pt>
                <c:pt idx="619">
                  <c:v>0.14883333333333335</c:v>
                </c:pt>
                <c:pt idx="620">
                  <c:v>0.14876666666666669</c:v>
                </c:pt>
                <c:pt idx="621">
                  <c:v>0.14829999999999999</c:v>
                </c:pt>
                <c:pt idx="622">
                  <c:v>0.14816666666666667</c:v>
                </c:pt>
                <c:pt idx="623">
                  <c:v>0.14826666666666666</c:v>
                </c:pt>
                <c:pt idx="624">
                  <c:v>0.14843333333333333</c:v>
                </c:pt>
                <c:pt idx="625">
                  <c:v>0.1484</c:v>
                </c:pt>
                <c:pt idx="626">
                  <c:v>0.14846666666666666</c:v>
                </c:pt>
                <c:pt idx="627">
                  <c:v>0.14849999999999999</c:v>
                </c:pt>
                <c:pt idx="628">
                  <c:v>0.14843333333333333</c:v>
                </c:pt>
                <c:pt idx="629">
                  <c:v>0.14843333333333333</c:v>
                </c:pt>
                <c:pt idx="630">
                  <c:v>0.14830000000000002</c:v>
                </c:pt>
                <c:pt idx="631">
                  <c:v>0.14829999999999999</c:v>
                </c:pt>
                <c:pt idx="632">
                  <c:v>0.14836666666666667</c:v>
                </c:pt>
                <c:pt idx="633">
                  <c:v>0.14813333333333334</c:v>
                </c:pt>
                <c:pt idx="634">
                  <c:v>0.14833333333333334</c:v>
                </c:pt>
                <c:pt idx="635">
                  <c:v>0.14826666666666666</c:v>
                </c:pt>
                <c:pt idx="636">
                  <c:v>0.14836666666666667</c:v>
                </c:pt>
                <c:pt idx="637">
                  <c:v>0.14823333333333333</c:v>
                </c:pt>
                <c:pt idx="638">
                  <c:v>0.14849999999999999</c:v>
                </c:pt>
                <c:pt idx="639">
                  <c:v>0.14846666666666666</c:v>
                </c:pt>
                <c:pt idx="640">
                  <c:v>0.14823333333333333</c:v>
                </c:pt>
                <c:pt idx="641">
                  <c:v>0.14846666666666666</c:v>
                </c:pt>
                <c:pt idx="642">
                  <c:v>0.14836666666666667</c:v>
                </c:pt>
                <c:pt idx="643">
                  <c:v>0.14846666666666666</c:v>
                </c:pt>
                <c:pt idx="644">
                  <c:v>0.14833333333333334</c:v>
                </c:pt>
                <c:pt idx="645">
                  <c:v>0.14829999999999999</c:v>
                </c:pt>
                <c:pt idx="646">
                  <c:v>0.14843333333333333</c:v>
                </c:pt>
                <c:pt idx="647">
                  <c:v>0.14833333333333334</c:v>
                </c:pt>
                <c:pt idx="648">
                  <c:v>0.14853333333333332</c:v>
                </c:pt>
                <c:pt idx="649">
                  <c:v>0.14826666666666666</c:v>
                </c:pt>
                <c:pt idx="650">
                  <c:v>0.14830000000000002</c:v>
                </c:pt>
                <c:pt idx="651">
                  <c:v>0.14826666666666666</c:v>
                </c:pt>
                <c:pt idx="652">
                  <c:v>0.14823333333333333</c:v>
                </c:pt>
                <c:pt idx="653">
                  <c:v>0.14849999999999999</c:v>
                </c:pt>
                <c:pt idx="654">
                  <c:v>0.14829999999999999</c:v>
                </c:pt>
                <c:pt idx="655">
                  <c:v>0.14836666666666667</c:v>
                </c:pt>
                <c:pt idx="656">
                  <c:v>0.14826666666666666</c:v>
                </c:pt>
                <c:pt idx="657">
                  <c:v>0.14826666666666666</c:v>
                </c:pt>
                <c:pt idx="658">
                  <c:v>0.14829999999999999</c:v>
                </c:pt>
                <c:pt idx="659">
                  <c:v>0.1484</c:v>
                </c:pt>
                <c:pt idx="660">
                  <c:v>0.14849999999999999</c:v>
                </c:pt>
                <c:pt idx="661">
                  <c:v>0.14836666666666667</c:v>
                </c:pt>
                <c:pt idx="662">
                  <c:v>0.14856666666666665</c:v>
                </c:pt>
                <c:pt idx="663">
                  <c:v>0.1484</c:v>
                </c:pt>
                <c:pt idx="664">
                  <c:v>0.14843333333333333</c:v>
                </c:pt>
                <c:pt idx="665">
                  <c:v>0.14859999999999998</c:v>
                </c:pt>
                <c:pt idx="666">
                  <c:v>0.1484</c:v>
                </c:pt>
                <c:pt idx="667">
                  <c:v>0.14846666666666666</c:v>
                </c:pt>
                <c:pt idx="668">
                  <c:v>0.1484</c:v>
                </c:pt>
                <c:pt idx="669">
                  <c:v>0.14826666666666666</c:v>
                </c:pt>
                <c:pt idx="670">
                  <c:v>0.14833333333333332</c:v>
                </c:pt>
                <c:pt idx="671">
                  <c:v>0.1484</c:v>
                </c:pt>
                <c:pt idx="672">
                  <c:v>0.14856666666666665</c:v>
                </c:pt>
                <c:pt idx="673">
                  <c:v>0.14853333333333332</c:v>
                </c:pt>
                <c:pt idx="674">
                  <c:v>0.1484</c:v>
                </c:pt>
                <c:pt idx="675">
                  <c:v>0.14856666666666665</c:v>
                </c:pt>
                <c:pt idx="676">
                  <c:v>0.14846666666666666</c:v>
                </c:pt>
                <c:pt idx="677">
                  <c:v>0.14859999999999998</c:v>
                </c:pt>
                <c:pt idx="678">
                  <c:v>0.14843333333333333</c:v>
                </c:pt>
                <c:pt idx="679">
                  <c:v>0.1484</c:v>
                </c:pt>
                <c:pt idx="680">
                  <c:v>0.14846666666666666</c:v>
                </c:pt>
                <c:pt idx="681">
                  <c:v>0.14836666666666667</c:v>
                </c:pt>
                <c:pt idx="682">
                  <c:v>0.14830000000000002</c:v>
                </c:pt>
                <c:pt idx="683">
                  <c:v>0.14846666666666666</c:v>
                </c:pt>
                <c:pt idx="684">
                  <c:v>0.14863333333333331</c:v>
                </c:pt>
                <c:pt idx="685">
                  <c:v>0.14846666666666666</c:v>
                </c:pt>
                <c:pt idx="686">
                  <c:v>0.14853333333333332</c:v>
                </c:pt>
                <c:pt idx="687">
                  <c:v>0.14826666666666666</c:v>
                </c:pt>
                <c:pt idx="688">
                  <c:v>0.14829999999999999</c:v>
                </c:pt>
                <c:pt idx="689">
                  <c:v>0.14836666666666667</c:v>
                </c:pt>
                <c:pt idx="690">
                  <c:v>0.14863333333333334</c:v>
                </c:pt>
                <c:pt idx="691">
                  <c:v>0.14836666666666667</c:v>
                </c:pt>
                <c:pt idx="692">
                  <c:v>0.14836666666666667</c:v>
                </c:pt>
                <c:pt idx="693">
                  <c:v>0.14856666666666665</c:v>
                </c:pt>
                <c:pt idx="694">
                  <c:v>0.14856666666666665</c:v>
                </c:pt>
                <c:pt idx="695">
                  <c:v>0.14836666666666667</c:v>
                </c:pt>
                <c:pt idx="696">
                  <c:v>0.14859999999999998</c:v>
                </c:pt>
                <c:pt idx="697">
                  <c:v>0.1484</c:v>
                </c:pt>
                <c:pt idx="698">
                  <c:v>0.14859999999999998</c:v>
                </c:pt>
                <c:pt idx="699">
                  <c:v>0.14836666666666667</c:v>
                </c:pt>
                <c:pt idx="700">
                  <c:v>0.14853333333333332</c:v>
                </c:pt>
                <c:pt idx="701">
                  <c:v>0.14836666666666667</c:v>
                </c:pt>
                <c:pt idx="702">
                  <c:v>0.1484</c:v>
                </c:pt>
                <c:pt idx="703">
                  <c:v>0.14863333333333334</c:v>
                </c:pt>
                <c:pt idx="704">
                  <c:v>0.14863333333333331</c:v>
                </c:pt>
                <c:pt idx="705">
                  <c:v>0.1484</c:v>
                </c:pt>
                <c:pt idx="706">
                  <c:v>0.14849999999999999</c:v>
                </c:pt>
                <c:pt idx="707">
                  <c:v>0.14849999999999999</c:v>
                </c:pt>
                <c:pt idx="708">
                  <c:v>0.14856666666666665</c:v>
                </c:pt>
                <c:pt idx="709">
                  <c:v>0.1484</c:v>
                </c:pt>
                <c:pt idx="710">
                  <c:v>0.14836666666666667</c:v>
                </c:pt>
                <c:pt idx="711">
                  <c:v>0.14833333333333332</c:v>
                </c:pt>
                <c:pt idx="712">
                  <c:v>0.14846666666666666</c:v>
                </c:pt>
                <c:pt idx="713">
                  <c:v>0.14843333333333333</c:v>
                </c:pt>
                <c:pt idx="714">
                  <c:v>0.14843333333333333</c:v>
                </c:pt>
                <c:pt idx="715">
                  <c:v>0.14836666666666667</c:v>
                </c:pt>
                <c:pt idx="716">
                  <c:v>0.14843333333333333</c:v>
                </c:pt>
                <c:pt idx="717">
                  <c:v>0.14836666666666667</c:v>
                </c:pt>
                <c:pt idx="718">
                  <c:v>0.14853333333333332</c:v>
                </c:pt>
                <c:pt idx="719">
                  <c:v>0.14853333333333332</c:v>
                </c:pt>
                <c:pt idx="720">
                  <c:v>0.14856666666666665</c:v>
                </c:pt>
                <c:pt idx="721">
                  <c:v>0.14849999999999999</c:v>
                </c:pt>
                <c:pt idx="722">
                  <c:v>0.14856666666666665</c:v>
                </c:pt>
                <c:pt idx="723">
                  <c:v>0.14846666666666666</c:v>
                </c:pt>
                <c:pt idx="724">
                  <c:v>0.1484</c:v>
                </c:pt>
                <c:pt idx="725">
                  <c:v>0.14849999999999999</c:v>
                </c:pt>
                <c:pt idx="726">
                  <c:v>0.14833333333333334</c:v>
                </c:pt>
                <c:pt idx="727">
                  <c:v>0.14829999999999999</c:v>
                </c:pt>
                <c:pt idx="728">
                  <c:v>0.14843333333333333</c:v>
                </c:pt>
                <c:pt idx="729">
                  <c:v>0.14833333333333332</c:v>
                </c:pt>
                <c:pt idx="730">
                  <c:v>0.14856666666666665</c:v>
                </c:pt>
                <c:pt idx="731">
                  <c:v>0.1484</c:v>
                </c:pt>
                <c:pt idx="732">
                  <c:v>0.14833333333333334</c:v>
                </c:pt>
                <c:pt idx="733">
                  <c:v>0.14836666666666665</c:v>
                </c:pt>
                <c:pt idx="734">
                  <c:v>0.14836666666666667</c:v>
                </c:pt>
                <c:pt idx="735">
                  <c:v>0.14833333333333334</c:v>
                </c:pt>
                <c:pt idx="736">
                  <c:v>0.14830000000000002</c:v>
                </c:pt>
                <c:pt idx="737">
                  <c:v>0.14836666666666667</c:v>
                </c:pt>
                <c:pt idx="738">
                  <c:v>0.14846666666666666</c:v>
                </c:pt>
                <c:pt idx="739">
                  <c:v>0.14826666666666666</c:v>
                </c:pt>
                <c:pt idx="740">
                  <c:v>0.14833333333333334</c:v>
                </c:pt>
                <c:pt idx="741">
                  <c:v>0.14826666666666669</c:v>
                </c:pt>
                <c:pt idx="742">
                  <c:v>0.14849999999999999</c:v>
                </c:pt>
                <c:pt idx="743">
                  <c:v>0.14856666666666665</c:v>
                </c:pt>
                <c:pt idx="744">
                  <c:v>0.14833333333333332</c:v>
                </c:pt>
                <c:pt idx="745">
                  <c:v>0.1484</c:v>
                </c:pt>
                <c:pt idx="746">
                  <c:v>0.14826666666666669</c:v>
                </c:pt>
                <c:pt idx="747">
                  <c:v>0.14830000000000002</c:v>
                </c:pt>
                <c:pt idx="748">
                  <c:v>0.14843333333333333</c:v>
                </c:pt>
                <c:pt idx="749">
                  <c:v>0.14826666666666666</c:v>
                </c:pt>
                <c:pt idx="750">
                  <c:v>0.1484</c:v>
                </c:pt>
                <c:pt idx="751">
                  <c:v>0.14856666666666665</c:v>
                </c:pt>
                <c:pt idx="752">
                  <c:v>0.14859999999999998</c:v>
                </c:pt>
                <c:pt idx="753">
                  <c:v>0.14849999999999999</c:v>
                </c:pt>
                <c:pt idx="754">
                  <c:v>0.1482</c:v>
                </c:pt>
                <c:pt idx="755">
                  <c:v>0.14829999999999999</c:v>
                </c:pt>
                <c:pt idx="756">
                  <c:v>0.14856666666666665</c:v>
                </c:pt>
                <c:pt idx="757">
                  <c:v>0.14836666666666667</c:v>
                </c:pt>
                <c:pt idx="758">
                  <c:v>0.14856666666666665</c:v>
                </c:pt>
                <c:pt idx="759">
                  <c:v>0.14856666666666665</c:v>
                </c:pt>
                <c:pt idx="760">
                  <c:v>0.14856666666666665</c:v>
                </c:pt>
                <c:pt idx="761">
                  <c:v>0.14853333333333332</c:v>
                </c:pt>
                <c:pt idx="762">
                  <c:v>0.1484</c:v>
                </c:pt>
                <c:pt idx="763">
                  <c:v>0.14829999999999999</c:v>
                </c:pt>
                <c:pt idx="764">
                  <c:v>0.14836666666666667</c:v>
                </c:pt>
                <c:pt idx="765">
                  <c:v>0.14853333333333332</c:v>
                </c:pt>
                <c:pt idx="766">
                  <c:v>0.14836666666666667</c:v>
                </c:pt>
                <c:pt idx="767">
                  <c:v>0.14863333333333331</c:v>
                </c:pt>
                <c:pt idx="768">
                  <c:v>0.14836666666666667</c:v>
                </c:pt>
                <c:pt idx="769">
                  <c:v>0.14833333333333334</c:v>
                </c:pt>
                <c:pt idx="770">
                  <c:v>0.14830000000000002</c:v>
                </c:pt>
                <c:pt idx="771">
                  <c:v>0.14849999999999999</c:v>
                </c:pt>
                <c:pt idx="772">
                  <c:v>0.14849999999999999</c:v>
                </c:pt>
                <c:pt idx="773">
                  <c:v>0.14849999999999999</c:v>
                </c:pt>
                <c:pt idx="774">
                  <c:v>0.14859999999999998</c:v>
                </c:pt>
                <c:pt idx="775">
                  <c:v>0.14849999999999999</c:v>
                </c:pt>
                <c:pt idx="776">
                  <c:v>0.14836666666666667</c:v>
                </c:pt>
                <c:pt idx="777">
                  <c:v>0.14859999999999998</c:v>
                </c:pt>
                <c:pt idx="778">
                  <c:v>0.14853333333333332</c:v>
                </c:pt>
                <c:pt idx="779">
                  <c:v>0.14849999999999999</c:v>
                </c:pt>
                <c:pt idx="780">
                  <c:v>0.14836666666666667</c:v>
                </c:pt>
                <c:pt idx="781">
                  <c:v>0.1484</c:v>
                </c:pt>
                <c:pt idx="782">
                  <c:v>0.14856666666666665</c:v>
                </c:pt>
                <c:pt idx="783">
                  <c:v>0.14826666666666666</c:v>
                </c:pt>
                <c:pt idx="784">
                  <c:v>0.14849999999999999</c:v>
                </c:pt>
                <c:pt idx="785">
                  <c:v>0.14843333333333333</c:v>
                </c:pt>
                <c:pt idx="786">
                  <c:v>0.1482</c:v>
                </c:pt>
                <c:pt idx="787">
                  <c:v>0.14849999999999999</c:v>
                </c:pt>
                <c:pt idx="788">
                  <c:v>0.14846666666666666</c:v>
                </c:pt>
                <c:pt idx="789">
                  <c:v>0.14836666666666667</c:v>
                </c:pt>
                <c:pt idx="790">
                  <c:v>0.14833333333333334</c:v>
                </c:pt>
                <c:pt idx="791">
                  <c:v>0.14856666666666665</c:v>
                </c:pt>
                <c:pt idx="792">
                  <c:v>0.14853333333333332</c:v>
                </c:pt>
                <c:pt idx="793">
                  <c:v>0.14833333333333334</c:v>
                </c:pt>
                <c:pt idx="794">
                  <c:v>0.1482</c:v>
                </c:pt>
                <c:pt idx="795">
                  <c:v>0.14826666666666666</c:v>
                </c:pt>
                <c:pt idx="796">
                  <c:v>0.14823333333333333</c:v>
                </c:pt>
                <c:pt idx="797">
                  <c:v>0.14826666666666666</c:v>
                </c:pt>
                <c:pt idx="798">
                  <c:v>0.14829999999999999</c:v>
                </c:pt>
                <c:pt idx="799">
                  <c:v>0.14823333333333333</c:v>
                </c:pt>
                <c:pt idx="800">
                  <c:v>0.14826666666666666</c:v>
                </c:pt>
                <c:pt idx="801">
                  <c:v>0.14830000000000002</c:v>
                </c:pt>
                <c:pt idx="802">
                  <c:v>0.14856666666666665</c:v>
                </c:pt>
                <c:pt idx="803">
                  <c:v>0.14829999999999999</c:v>
                </c:pt>
                <c:pt idx="804">
                  <c:v>0.14856666666666665</c:v>
                </c:pt>
                <c:pt idx="805">
                  <c:v>0.14830000000000002</c:v>
                </c:pt>
                <c:pt idx="806">
                  <c:v>0.14836666666666667</c:v>
                </c:pt>
                <c:pt idx="807">
                  <c:v>0.14849999999999999</c:v>
                </c:pt>
                <c:pt idx="808">
                  <c:v>0.1484</c:v>
                </c:pt>
                <c:pt idx="809">
                  <c:v>0.14836666666666667</c:v>
                </c:pt>
                <c:pt idx="810">
                  <c:v>0.14826666666666666</c:v>
                </c:pt>
                <c:pt idx="811">
                  <c:v>0.14823333333333336</c:v>
                </c:pt>
                <c:pt idx="812">
                  <c:v>0.14829999999999999</c:v>
                </c:pt>
                <c:pt idx="813">
                  <c:v>0.14823333333333333</c:v>
                </c:pt>
                <c:pt idx="814">
                  <c:v>0.14823333333333333</c:v>
                </c:pt>
                <c:pt idx="815">
                  <c:v>0.14849999999999999</c:v>
                </c:pt>
                <c:pt idx="816">
                  <c:v>0.14816666666666667</c:v>
                </c:pt>
                <c:pt idx="817">
                  <c:v>0.14816666666666664</c:v>
                </c:pt>
                <c:pt idx="818">
                  <c:v>0.14813333333333331</c:v>
                </c:pt>
                <c:pt idx="819">
                  <c:v>0.14833333333333334</c:v>
                </c:pt>
                <c:pt idx="820">
                  <c:v>0.1482</c:v>
                </c:pt>
                <c:pt idx="821">
                  <c:v>0.14823333333333333</c:v>
                </c:pt>
                <c:pt idx="822">
                  <c:v>0.1482</c:v>
                </c:pt>
                <c:pt idx="823">
                  <c:v>0.1482</c:v>
                </c:pt>
                <c:pt idx="824">
                  <c:v>0.14823333333333333</c:v>
                </c:pt>
                <c:pt idx="825">
                  <c:v>0.14823333333333333</c:v>
                </c:pt>
                <c:pt idx="826">
                  <c:v>0.14833333333333334</c:v>
                </c:pt>
                <c:pt idx="827">
                  <c:v>0.14823333333333333</c:v>
                </c:pt>
                <c:pt idx="828">
                  <c:v>0.14823333333333333</c:v>
                </c:pt>
                <c:pt idx="829">
                  <c:v>0.14826666666666669</c:v>
                </c:pt>
                <c:pt idx="830">
                  <c:v>0.14830000000000002</c:v>
                </c:pt>
                <c:pt idx="831">
                  <c:v>0.14830000000000002</c:v>
                </c:pt>
                <c:pt idx="832">
                  <c:v>0.14826666666666669</c:v>
                </c:pt>
                <c:pt idx="833">
                  <c:v>0.14826666666666669</c:v>
                </c:pt>
                <c:pt idx="834">
                  <c:v>0.14813333333333331</c:v>
                </c:pt>
                <c:pt idx="835">
                  <c:v>0.14803333333333332</c:v>
                </c:pt>
                <c:pt idx="836">
                  <c:v>0.14813333333333334</c:v>
                </c:pt>
                <c:pt idx="837">
                  <c:v>0.14823333333333333</c:v>
                </c:pt>
                <c:pt idx="838">
                  <c:v>0.14816666666666667</c:v>
                </c:pt>
                <c:pt idx="839">
                  <c:v>0.14813333333333334</c:v>
                </c:pt>
                <c:pt idx="840">
                  <c:v>0.1482</c:v>
                </c:pt>
                <c:pt idx="841">
                  <c:v>0.1482</c:v>
                </c:pt>
                <c:pt idx="842">
                  <c:v>0.14809999999999998</c:v>
                </c:pt>
                <c:pt idx="843">
                  <c:v>0.14816666666666667</c:v>
                </c:pt>
                <c:pt idx="844">
                  <c:v>0.14809999999999998</c:v>
                </c:pt>
                <c:pt idx="845">
                  <c:v>0.14806666666666665</c:v>
                </c:pt>
                <c:pt idx="846">
                  <c:v>0.14806666666666665</c:v>
                </c:pt>
                <c:pt idx="847">
                  <c:v>0.14809999999999998</c:v>
                </c:pt>
                <c:pt idx="848">
                  <c:v>0.14833333333333334</c:v>
                </c:pt>
                <c:pt idx="849">
                  <c:v>0.14809999999999998</c:v>
                </c:pt>
                <c:pt idx="850">
                  <c:v>0.14796666666666666</c:v>
                </c:pt>
                <c:pt idx="851">
                  <c:v>0.14830000000000002</c:v>
                </c:pt>
                <c:pt idx="852">
                  <c:v>0.14806666666666668</c:v>
                </c:pt>
                <c:pt idx="853">
                  <c:v>0.14803333333333332</c:v>
                </c:pt>
                <c:pt idx="854">
                  <c:v>0.14816666666666664</c:v>
                </c:pt>
                <c:pt idx="855">
                  <c:v>0.14809999999999998</c:v>
                </c:pt>
                <c:pt idx="856">
                  <c:v>0.14799999999999999</c:v>
                </c:pt>
                <c:pt idx="857">
                  <c:v>0.14830000000000002</c:v>
                </c:pt>
                <c:pt idx="858">
                  <c:v>0.14813333333333334</c:v>
                </c:pt>
                <c:pt idx="859">
                  <c:v>0.14810000000000001</c:v>
                </c:pt>
                <c:pt idx="860">
                  <c:v>0.14803333333333332</c:v>
                </c:pt>
                <c:pt idx="861">
                  <c:v>0.14829999999999999</c:v>
                </c:pt>
                <c:pt idx="862">
                  <c:v>0.14813333333333334</c:v>
                </c:pt>
                <c:pt idx="863">
                  <c:v>0.14809999999999998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F-BF41-B294-8AC905CFBE2E}"/>
            </c:ext>
          </c:extLst>
        </c:ser>
        <c:ser>
          <c:idx val="2"/>
          <c:order val="2"/>
          <c:tx>
            <c:strRef>
              <c:f>'Cocktail 5_(Ben+CCS2)'!$G$1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5_(Ben+CCS2)'!$D$2:$D$890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5_(Ben+CCS2)'!$G$2:$G$890</c:f>
              <c:numCache>
                <c:formatCode>General</c:formatCode>
                <c:ptCount val="889"/>
                <c:pt idx="0">
                  <c:v>0.15636666666666665</c:v>
                </c:pt>
                <c:pt idx="1">
                  <c:v>0.15643333333333331</c:v>
                </c:pt>
                <c:pt idx="2">
                  <c:v>0.15656666666666666</c:v>
                </c:pt>
                <c:pt idx="3">
                  <c:v>0.15686666666666668</c:v>
                </c:pt>
                <c:pt idx="4">
                  <c:v>0.15739999999999998</c:v>
                </c:pt>
                <c:pt idx="5">
                  <c:v>0.15790000000000001</c:v>
                </c:pt>
                <c:pt idx="6">
                  <c:v>0.15869999999999998</c:v>
                </c:pt>
                <c:pt idx="7">
                  <c:v>0.15980000000000003</c:v>
                </c:pt>
                <c:pt idx="8">
                  <c:v>0.16109999999999999</c:v>
                </c:pt>
                <c:pt idx="9">
                  <c:v>0.16256666666666666</c:v>
                </c:pt>
                <c:pt idx="10">
                  <c:v>0.16420000000000001</c:v>
                </c:pt>
                <c:pt idx="11">
                  <c:v>0.16586666666666666</c:v>
                </c:pt>
                <c:pt idx="12">
                  <c:v>0.16786666666666669</c:v>
                </c:pt>
                <c:pt idx="13">
                  <c:v>0.17013333333333333</c:v>
                </c:pt>
                <c:pt idx="14">
                  <c:v>0.17263333333333333</c:v>
                </c:pt>
                <c:pt idx="15">
                  <c:v>0.17503333333333335</c:v>
                </c:pt>
                <c:pt idx="16">
                  <c:v>0.17756666666666665</c:v>
                </c:pt>
                <c:pt idx="17">
                  <c:v>0.18049999999999999</c:v>
                </c:pt>
                <c:pt idx="18">
                  <c:v>0.1837</c:v>
                </c:pt>
                <c:pt idx="19">
                  <c:v>0.1869666666666667</c:v>
                </c:pt>
                <c:pt idx="20">
                  <c:v>0.19053333333333333</c:v>
                </c:pt>
                <c:pt idx="21">
                  <c:v>0.19466666666666665</c:v>
                </c:pt>
                <c:pt idx="22">
                  <c:v>0.19893333333333332</c:v>
                </c:pt>
                <c:pt idx="23">
                  <c:v>0.20333333333333334</c:v>
                </c:pt>
                <c:pt idx="24">
                  <c:v>0.20786666666666667</c:v>
                </c:pt>
                <c:pt idx="25">
                  <c:v>0.21256666666666665</c:v>
                </c:pt>
                <c:pt idx="26">
                  <c:v>0.21760000000000002</c:v>
                </c:pt>
                <c:pt idx="27">
                  <c:v>0.22309999999999999</c:v>
                </c:pt>
                <c:pt idx="28">
                  <c:v>0.22833333333333336</c:v>
                </c:pt>
                <c:pt idx="29">
                  <c:v>0.23469999999999999</c:v>
                </c:pt>
                <c:pt idx="30">
                  <c:v>0.24176666666666669</c:v>
                </c:pt>
                <c:pt idx="31">
                  <c:v>0.24913333333333335</c:v>
                </c:pt>
                <c:pt idx="32">
                  <c:v>0.25796666666666668</c:v>
                </c:pt>
                <c:pt idx="33">
                  <c:v>0.2683666666666667</c:v>
                </c:pt>
                <c:pt idx="34">
                  <c:v>0.27893333333333331</c:v>
                </c:pt>
                <c:pt idx="35">
                  <c:v>0.29019999999999996</c:v>
                </c:pt>
                <c:pt idx="36">
                  <c:v>0.30263333333333331</c:v>
                </c:pt>
                <c:pt idx="37">
                  <c:v>0.31636666666666668</c:v>
                </c:pt>
                <c:pt idx="38">
                  <c:v>0.32996666666666669</c:v>
                </c:pt>
                <c:pt idx="39">
                  <c:v>0.34536666666666666</c:v>
                </c:pt>
                <c:pt idx="40">
                  <c:v>0.36226666666666668</c:v>
                </c:pt>
                <c:pt idx="41">
                  <c:v>0.37843333333333334</c:v>
                </c:pt>
                <c:pt idx="42">
                  <c:v>0.39643333333333336</c:v>
                </c:pt>
                <c:pt idx="43">
                  <c:v>0.41523333333333334</c:v>
                </c:pt>
                <c:pt idx="44">
                  <c:v>0.43239999999999995</c:v>
                </c:pt>
                <c:pt idx="45">
                  <c:v>0.45176666666666671</c:v>
                </c:pt>
                <c:pt idx="46">
                  <c:v>0.46966666666666668</c:v>
                </c:pt>
                <c:pt idx="47">
                  <c:v>0.48666666666666664</c:v>
                </c:pt>
                <c:pt idx="48">
                  <c:v>0.49889999999999995</c:v>
                </c:pt>
                <c:pt idx="49">
                  <c:v>0.50713333333333332</c:v>
                </c:pt>
                <c:pt idx="50">
                  <c:v>0.5184333333333333</c:v>
                </c:pt>
                <c:pt idx="51">
                  <c:v>0.52646666666666675</c:v>
                </c:pt>
                <c:pt idx="52">
                  <c:v>0.53633333333333333</c:v>
                </c:pt>
                <c:pt idx="53">
                  <c:v>0.54523333333333335</c:v>
                </c:pt>
                <c:pt idx="54">
                  <c:v>0.55169999999999997</c:v>
                </c:pt>
                <c:pt idx="55">
                  <c:v>0.55833333333333324</c:v>
                </c:pt>
                <c:pt idx="56">
                  <c:v>0.56303333333333339</c:v>
                </c:pt>
                <c:pt idx="57">
                  <c:v>0.57026666666666659</c:v>
                </c:pt>
                <c:pt idx="58">
                  <c:v>0.57676666666666665</c:v>
                </c:pt>
                <c:pt idx="59">
                  <c:v>0.58309999999999995</c:v>
                </c:pt>
                <c:pt idx="60">
                  <c:v>0.5905999999999999</c:v>
                </c:pt>
                <c:pt idx="61">
                  <c:v>0.59560000000000002</c:v>
                </c:pt>
                <c:pt idx="62">
                  <c:v>0.60346666666666671</c:v>
                </c:pt>
                <c:pt idx="63">
                  <c:v>0.60783333333333334</c:v>
                </c:pt>
                <c:pt idx="64">
                  <c:v>0.61173333333333335</c:v>
                </c:pt>
                <c:pt idx="65">
                  <c:v>0.61676666666666669</c:v>
                </c:pt>
                <c:pt idx="66">
                  <c:v>0.62229999999999996</c:v>
                </c:pt>
                <c:pt idx="67">
                  <c:v>0.62896666666666667</c:v>
                </c:pt>
                <c:pt idx="68">
                  <c:v>0.6331</c:v>
                </c:pt>
                <c:pt idx="69">
                  <c:v>0.63793333333333335</c:v>
                </c:pt>
                <c:pt idx="70">
                  <c:v>0.64226666666666665</c:v>
                </c:pt>
                <c:pt idx="71">
                  <c:v>0.63343333333333329</c:v>
                </c:pt>
                <c:pt idx="72">
                  <c:v>0.63079999999999992</c:v>
                </c:pt>
                <c:pt idx="73">
                  <c:v>0.63063333333333338</c:v>
                </c:pt>
                <c:pt idx="74">
                  <c:v>0.62796666666666667</c:v>
                </c:pt>
                <c:pt idx="75">
                  <c:v>0.62690000000000001</c:v>
                </c:pt>
                <c:pt idx="76">
                  <c:v>0.62556666666666672</c:v>
                </c:pt>
                <c:pt idx="77">
                  <c:v>0.62273333333333336</c:v>
                </c:pt>
                <c:pt idx="78">
                  <c:v>0.62073333333333336</c:v>
                </c:pt>
                <c:pt idx="79">
                  <c:v>0.62036666666666662</c:v>
                </c:pt>
                <c:pt idx="80">
                  <c:v>0.61683333333333334</c:v>
                </c:pt>
                <c:pt idx="81">
                  <c:v>0.61653333333333338</c:v>
                </c:pt>
                <c:pt idx="82">
                  <c:v>0.61483333333333334</c:v>
                </c:pt>
                <c:pt idx="83">
                  <c:v>0.6122333333333333</c:v>
                </c:pt>
                <c:pt idx="84">
                  <c:v>0.61076666666666668</c:v>
                </c:pt>
                <c:pt idx="85">
                  <c:v>0.60853333333333337</c:v>
                </c:pt>
                <c:pt idx="86">
                  <c:v>0.6067999999999999</c:v>
                </c:pt>
                <c:pt idx="87">
                  <c:v>0.60399999999999998</c:v>
                </c:pt>
                <c:pt idx="88">
                  <c:v>0.6011333333333333</c:v>
                </c:pt>
                <c:pt idx="89">
                  <c:v>0.6001333333333333</c:v>
                </c:pt>
                <c:pt idx="90">
                  <c:v>0.59856666666666669</c:v>
                </c:pt>
                <c:pt idx="91">
                  <c:v>0.59606666666666663</c:v>
                </c:pt>
                <c:pt idx="92">
                  <c:v>0.59303333333333341</c:v>
                </c:pt>
                <c:pt idx="93">
                  <c:v>0.58976666666666666</c:v>
                </c:pt>
                <c:pt idx="94">
                  <c:v>0.58750000000000002</c:v>
                </c:pt>
                <c:pt idx="95">
                  <c:v>0.58626666666666671</c:v>
                </c:pt>
                <c:pt idx="96">
                  <c:v>0.58396666666666663</c:v>
                </c:pt>
                <c:pt idx="97">
                  <c:v>0.58179999999999998</c:v>
                </c:pt>
                <c:pt idx="98">
                  <c:v>0.58113333333333339</c:v>
                </c:pt>
                <c:pt idx="99">
                  <c:v>0.57940000000000003</c:v>
                </c:pt>
                <c:pt idx="100">
                  <c:v>0.57720000000000005</c:v>
                </c:pt>
                <c:pt idx="101">
                  <c:v>0.57550000000000001</c:v>
                </c:pt>
                <c:pt idx="102">
                  <c:v>0.57509999999999994</c:v>
                </c:pt>
                <c:pt idx="103">
                  <c:v>0.57263333333333333</c:v>
                </c:pt>
                <c:pt idx="104">
                  <c:v>0.56986666666666663</c:v>
                </c:pt>
                <c:pt idx="105">
                  <c:v>0.56730000000000003</c:v>
                </c:pt>
                <c:pt idx="106">
                  <c:v>0.56630000000000003</c:v>
                </c:pt>
                <c:pt idx="107">
                  <c:v>0.5658333333333333</c:v>
                </c:pt>
                <c:pt idx="108">
                  <c:v>0.56290000000000007</c:v>
                </c:pt>
                <c:pt idx="109">
                  <c:v>0.56076666666666675</c:v>
                </c:pt>
                <c:pt idx="110">
                  <c:v>0.55940000000000001</c:v>
                </c:pt>
                <c:pt idx="111">
                  <c:v>0.55823333333333336</c:v>
                </c:pt>
                <c:pt idx="112">
                  <c:v>0.55556666666666665</c:v>
                </c:pt>
                <c:pt idx="113">
                  <c:v>0.55399999999999994</c:v>
                </c:pt>
                <c:pt idx="114">
                  <c:v>0.55146666666666666</c:v>
                </c:pt>
                <c:pt idx="115">
                  <c:v>0.54959999999999998</c:v>
                </c:pt>
                <c:pt idx="116">
                  <c:v>0.54746666666666666</c:v>
                </c:pt>
                <c:pt idx="117">
                  <c:v>0.54520000000000002</c:v>
                </c:pt>
                <c:pt idx="118">
                  <c:v>0.54416666666666658</c:v>
                </c:pt>
                <c:pt idx="119">
                  <c:v>0.54206666666666659</c:v>
                </c:pt>
                <c:pt idx="120">
                  <c:v>0.54113333333333336</c:v>
                </c:pt>
                <c:pt idx="121">
                  <c:v>0.54186666666666661</c:v>
                </c:pt>
                <c:pt idx="122">
                  <c:v>0.54056666666666664</c:v>
                </c:pt>
                <c:pt idx="123">
                  <c:v>0.54090000000000005</c:v>
                </c:pt>
                <c:pt idx="124">
                  <c:v>0.53983333333333328</c:v>
                </c:pt>
                <c:pt idx="125">
                  <c:v>0.53939999999999999</c:v>
                </c:pt>
                <c:pt idx="126">
                  <c:v>0.53823333333333323</c:v>
                </c:pt>
                <c:pt idx="127">
                  <c:v>0.53653333333333331</c:v>
                </c:pt>
                <c:pt idx="128">
                  <c:v>0.5358666666666666</c:v>
                </c:pt>
                <c:pt idx="129">
                  <c:v>0.53663333333333318</c:v>
                </c:pt>
                <c:pt idx="130">
                  <c:v>0.53543333333333321</c:v>
                </c:pt>
                <c:pt idx="131">
                  <c:v>0.5344333333333332</c:v>
                </c:pt>
                <c:pt idx="132">
                  <c:v>0.53506666666666647</c:v>
                </c:pt>
                <c:pt idx="133">
                  <c:v>0.53406666666666658</c:v>
                </c:pt>
                <c:pt idx="134">
                  <c:v>0.53379999999999983</c:v>
                </c:pt>
                <c:pt idx="135">
                  <c:v>0.53376666666666661</c:v>
                </c:pt>
                <c:pt idx="136">
                  <c:v>0.53323333333333311</c:v>
                </c:pt>
                <c:pt idx="137">
                  <c:v>0.5331999999999999</c:v>
                </c:pt>
                <c:pt idx="138">
                  <c:v>0.53163333333333318</c:v>
                </c:pt>
                <c:pt idx="139">
                  <c:v>0.53063333333333318</c:v>
                </c:pt>
                <c:pt idx="140">
                  <c:v>0.53039999999999987</c:v>
                </c:pt>
                <c:pt idx="141">
                  <c:v>0.53016666666666656</c:v>
                </c:pt>
                <c:pt idx="142">
                  <c:v>0.52993333333333315</c:v>
                </c:pt>
                <c:pt idx="143">
                  <c:v>0.52939999999999976</c:v>
                </c:pt>
                <c:pt idx="144">
                  <c:v>0.52906666666666646</c:v>
                </c:pt>
                <c:pt idx="145">
                  <c:v>0.52866666666666651</c:v>
                </c:pt>
                <c:pt idx="146">
                  <c:v>0.52819999999999978</c:v>
                </c:pt>
                <c:pt idx="147">
                  <c:v>0.52756666666666641</c:v>
                </c:pt>
                <c:pt idx="148">
                  <c:v>0.52866666666666651</c:v>
                </c:pt>
                <c:pt idx="149">
                  <c:v>0.52726666666666644</c:v>
                </c:pt>
                <c:pt idx="150">
                  <c:v>0.52663333333333318</c:v>
                </c:pt>
                <c:pt idx="151">
                  <c:v>0.52609999999999968</c:v>
                </c:pt>
                <c:pt idx="152">
                  <c:v>0.52639999999999976</c:v>
                </c:pt>
                <c:pt idx="153">
                  <c:v>0.52523333333333311</c:v>
                </c:pt>
                <c:pt idx="154">
                  <c:v>0.52526666666666644</c:v>
                </c:pt>
                <c:pt idx="155">
                  <c:v>0.52449999999999974</c:v>
                </c:pt>
                <c:pt idx="156">
                  <c:v>0.5253333333333331</c:v>
                </c:pt>
                <c:pt idx="157">
                  <c:v>0.52443333333333308</c:v>
                </c:pt>
                <c:pt idx="158">
                  <c:v>0.52303333333333302</c:v>
                </c:pt>
                <c:pt idx="159">
                  <c:v>0.52459999999999962</c:v>
                </c:pt>
                <c:pt idx="160">
                  <c:v>0.5228999999999997</c:v>
                </c:pt>
                <c:pt idx="161">
                  <c:v>0.52266666666666639</c:v>
                </c:pt>
                <c:pt idx="162">
                  <c:v>0.52309999999999968</c:v>
                </c:pt>
                <c:pt idx="163">
                  <c:v>0.52299999999999969</c:v>
                </c:pt>
                <c:pt idx="164">
                  <c:v>0.52106666666666623</c:v>
                </c:pt>
                <c:pt idx="165">
                  <c:v>0.52043333333333297</c:v>
                </c:pt>
                <c:pt idx="166">
                  <c:v>0.52093333333333292</c:v>
                </c:pt>
                <c:pt idx="167">
                  <c:v>0.52059999999999962</c:v>
                </c:pt>
                <c:pt idx="168">
                  <c:v>0.52003333333333301</c:v>
                </c:pt>
                <c:pt idx="169">
                  <c:v>0.51993333333333291</c:v>
                </c:pt>
                <c:pt idx="170">
                  <c:v>0.52016666666666633</c:v>
                </c:pt>
                <c:pt idx="171">
                  <c:v>0.51943333333333286</c:v>
                </c:pt>
                <c:pt idx="172">
                  <c:v>0.51983333333333293</c:v>
                </c:pt>
                <c:pt idx="173">
                  <c:v>0.51963333333333284</c:v>
                </c:pt>
                <c:pt idx="174">
                  <c:v>0.51886666666666625</c:v>
                </c:pt>
                <c:pt idx="175">
                  <c:v>0.51829999999999954</c:v>
                </c:pt>
                <c:pt idx="176">
                  <c:v>0.5183666666666662</c:v>
                </c:pt>
                <c:pt idx="177">
                  <c:v>0.51713333333333289</c:v>
                </c:pt>
                <c:pt idx="178">
                  <c:v>0.51646666666666619</c:v>
                </c:pt>
                <c:pt idx="179">
                  <c:v>0.5153666666666662</c:v>
                </c:pt>
                <c:pt idx="180">
                  <c:v>0.51516666666666622</c:v>
                </c:pt>
                <c:pt idx="181">
                  <c:v>0.51483333333333281</c:v>
                </c:pt>
                <c:pt idx="182">
                  <c:v>0.51496666666666624</c:v>
                </c:pt>
                <c:pt idx="183">
                  <c:v>0.51333333333333286</c:v>
                </c:pt>
                <c:pt idx="184">
                  <c:v>0.51266666666666616</c:v>
                </c:pt>
                <c:pt idx="185">
                  <c:v>0.51256666666666617</c:v>
                </c:pt>
                <c:pt idx="186">
                  <c:v>0.51223333333333276</c:v>
                </c:pt>
                <c:pt idx="187">
                  <c:v>0.51219999999999943</c:v>
                </c:pt>
                <c:pt idx="188">
                  <c:v>0.51183333333333281</c:v>
                </c:pt>
                <c:pt idx="189">
                  <c:v>0.51136666666666619</c:v>
                </c:pt>
                <c:pt idx="190">
                  <c:v>0.51196666666666613</c:v>
                </c:pt>
                <c:pt idx="191">
                  <c:v>0.51236666666666608</c:v>
                </c:pt>
                <c:pt idx="192">
                  <c:v>0.51133333333333286</c:v>
                </c:pt>
                <c:pt idx="193">
                  <c:v>0.51136666666666608</c:v>
                </c:pt>
                <c:pt idx="194">
                  <c:v>0.51119999999999943</c:v>
                </c:pt>
                <c:pt idx="195">
                  <c:v>0.51046666666666607</c:v>
                </c:pt>
                <c:pt idx="196">
                  <c:v>0.51073333333333271</c:v>
                </c:pt>
                <c:pt idx="197">
                  <c:v>0.51079999999999937</c:v>
                </c:pt>
                <c:pt idx="198">
                  <c:v>0.50959999999999939</c:v>
                </c:pt>
                <c:pt idx="199">
                  <c:v>0.50989999999999946</c:v>
                </c:pt>
                <c:pt idx="200">
                  <c:v>0.50956666666666606</c:v>
                </c:pt>
                <c:pt idx="201">
                  <c:v>0.5108333333333327</c:v>
                </c:pt>
                <c:pt idx="202">
                  <c:v>0.5101666666666661</c:v>
                </c:pt>
                <c:pt idx="203">
                  <c:v>0.50943333333333263</c:v>
                </c:pt>
                <c:pt idx="204">
                  <c:v>0.50999999999999934</c:v>
                </c:pt>
                <c:pt idx="205">
                  <c:v>0.5108333333333327</c:v>
                </c:pt>
                <c:pt idx="206">
                  <c:v>0.51019999999999932</c:v>
                </c:pt>
                <c:pt idx="207">
                  <c:v>0.51019999999999932</c:v>
                </c:pt>
                <c:pt idx="208">
                  <c:v>0.51016666666666599</c:v>
                </c:pt>
                <c:pt idx="209">
                  <c:v>0.50913333333333266</c:v>
                </c:pt>
                <c:pt idx="210">
                  <c:v>0.50936666666666597</c:v>
                </c:pt>
                <c:pt idx="211">
                  <c:v>0.50999999999999934</c:v>
                </c:pt>
                <c:pt idx="212">
                  <c:v>0.51063333333333272</c:v>
                </c:pt>
                <c:pt idx="213">
                  <c:v>0.50986666666666591</c:v>
                </c:pt>
                <c:pt idx="214">
                  <c:v>0.51026666666666598</c:v>
                </c:pt>
                <c:pt idx="215">
                  <c:v>0.51036666666666597</c:v>
                </c:pt>
                <c:pt idx="216">
                  <c:v>0.51066666666666594</c:v>
                </c:pt>
                <c:pt idx="217">
                  <c:v>0.51033333333333264</c:v>
                </c:pt>
                <c:pt idx="218">
                  <c:v>0.51079999999999925</c:v>
                </c:pt>
                <c:pt idx="219">
                  <c:v>0.51146666666666596</c:v>
                </c:pt>
                <c:pt idx="220">
                  <c:v>0.51103333333333256</c:v>
                </c:pt>
                <c:pt idx="221">
                  <c:v>0.51146666666666585</c:v>
                </c:pt>
                <c:pt idx="222">
                  <c:v>0.51156666666666595</c:v>
                </c:pt>
                <c:pt idx="223">
                  <c:v>0.51126666666666587</c:v>
                </c:pt>
                <c:pt idx="224">
                  <c:v>0.51083333333333247</c:v>
                </c:pt>
                <c:pt idx="225">
                  <c:v>0.51113333333333255</c:v>
                </c:pt>
                <c:pt idx="226">
                  <c:v>0.51146666666666585</c:v>
                </c:pt>
                <c:pt idx="227">
                  <c:v>0.51193333333333257</c:v>
                </c:pt>
                <c:pt idx="228">
                  <c:v>0.5119666666666659</c:v>
                </c:pt>
                <c:pt idx="229">
                  <c:v>0.51203333333333256</c:v>
                </c:pt>
                <c:pt idx="230">
                  <c:v>0.51259999999999917</c:v>
                </c:pt>
                <c:pt idx="231">
                  <c:v>0.51283333333333248</c:v>
                </c:pt>
                <c:pt idx="232">
                  <c:v>0.51349999999999918</c:v>
                </c:pt>
                <c:pt idx="233">
                  <c:v>0.51366666666666583</c:v>
                </c:pt>
                <c:pt idx="234">
                  <c:v>0.51409999999999911</c:v>
                </c:pt>
                <c:pt idx="235">
                  <c:v>0.51456666666666584</c:v>
                </c:pt>
                <c:pt idx="236">
                  <c:v>0.51433333333333253</c:v>
                </c:pt>
                <c:pt idx="237">
                  <c:v>0.51486666666666581</c:v>
                </c:pt>
                <c:pt idx="238">
                  <c:v>0.51566666666666583</c:v>
                </c:pt>
                <c:pt idx="239">
                  <c:v>0.51613333333333244</c:v>
                </c:pt>
                <c:pt idx="240">
                  <c:v>0.51636666666666575</c:v>
                </c:pt>
                <c:pt idx="241">
                  <c:v>0.51643333333333241</c:v>
                </c:pt>
                <c:pt idx="242">
                  <c:v>0.51656666666666573</c:v>
                </c:pt>
                <c:pt idx="243">
                  <c:v>0.51766666666666572</c:v>
                </c:pt>
                <c:pt idx="244">
                  <c:v>0.51776666666666571</c:v>
                </c:pt>
                <c:pt idx="245">
                  <c:v>0.51806666666666568</c:v>
                </c:pt>
                <c:pt idx="246">
                  <c:v>0.51779999999999904</c:v>
                </c:pt>
                <c:pt idx="247">
                  <c:v>0.51823333333333232</c:v>
                </c:pt>
                <c:pt idx="248">
                  <c:v>0.51906666666666579</c:v>
                </c:pt>
                <c:pt idx="249">
                  <c:v>0.51963333333333239</c:v>
                </c:pt>
                <c:pt idx="250">
                  <c:v>0.51946666666666574</c:v>
                </c:pt>
                <c:pt idx="251">
                  <c:v>0.51976666666666571</c:v>
                </c:pt>
                <c:pt idx="252">
                  <c:v>0.520199999999999</c:v>
                </c:pt>
                <c:pt idx="253">
                  <c:v>0.521199999999999</c:v>
                </c:pt>
                <c:pt idx="254">
                  <c:v>0.52173333333333227</c:v>
                </c:pt>
                <c:pt idx="255">
                  <c:v>0.52183333333333237</c:v>
                </c:pt>
                <c:pt idx="256">
                  <c:v>0.52226666666666566</c:v>
                </c:pt>
                <c:pt idx="257">
                  <c:v>0.52279999999999893</c:v>
                </c:pt>
                <c:pt idx="258">
                  <c:v>0.52326666666666555</c:v>
                </c:pt>
                <c:pt idx="259">
                  <c:v>0.52443333333333231</c:v>
                </c:pt>
                <c:pt idx="260">
                  <c:v>0.52436666666666565</c:v>
                </c:pt>
                <c:pt idx="261">
                  <c:v>0.52499999999999891</c:v>
                </c:pt>
                <c:pt idx="262">
                  <c:v>0.52576666666666561</c:v>
                </c:pt>
                <c:pt idx="263">
                  <c:v>0.52566666666666562</c:v>
                </c:pt>
                <c:pt idx="264">
                  <c:v>0.52736666666666554</c:v>
                </c:pt>
                <c:pt idx="265">
                  <c:v>0.52673333333333228</c:v>
                </c:pt>
                <c:pt idx="266">
                  <c:v>0.52803333333333224</c:v>
                </c:pt>
                <c:pt idx="267">
                  <c:v>0.52793333333333214</c:v>
                </c:pt>
                <c:pt idx="268">
                  <c:v>0.52839999999999898</c:v>
                </c:pt>
                <c:pt idx="269">
                  <c:v>0.52903333333333225</c:v>
                </c:pt>
                <c:pt idx="270">
                  <c:v>0.52936666666666554</c:v>
                </c:pt>
                <c:pt idx="271">
                  <c:v>0.53036666666666554</c:v>
                </c:pt>
                <c:pt idx="272">
                  <c:v>0.53063333333333218</c:v>
                </c:pt>
                <c:pt idx="273">
                  <c:v>0.5314333333333322</c:v>
                </c:pt>
                <c:pt idx="274">
                  <c:v>0.53189999999999882</c:v>
                </c:pt>
                <c:pt idx="275">
                  <c:v>0.53206666666666547</c:v>
                </c:pt>
                <c:pt idx="276">
                  <c:v>0.53289999999999882</c:v>
                </c:pt>
                <c:pt idx="277">
                  <c:v>0.53346666666666553</c:v>
                </c:pt>
                <c:pt idx="278">
                  <c:v>0.5337666666666655</c:v>
                </c:pt>
                <c:pt idx="279">
                  <c:v>0.53503333333333214</c:v>
                </c:pt>
                <c:pt idx="280">
                  <c:v>0.53506666666666547</c:v>
                </c:pt>
                <c:pt idx="281">
                  <c:v>0.53556666666666553</c:v>
                </c:pt>
                <c:pt idx="282">
                  <c:v>0.53623333333333212</c:v>
                </c:pt>
                <c:pt idx="283">
                  <c:v>0.53673333333333206</c:v>
                </c:pt>
                <c:pt idx="284">
                  <c:v>0.5375333333333322</c:v>
                </c:pt>
                <c:pt idx="285">
                  <c:v>0.53829999999999878</c:v>
                </c:pt>
                <c:pt idx="286">
                  <c:v>0.53876666666666539</c:v>
                </c:pt>
                <c:pt idx="287">
                  <c:v>0.53926666666666545</c:v>
                </c:pt>
                <c:pt idx="288">
                  <c:v>0.53973333333333207</c:v>
                </c:pt>
                <c:pt idx="289">
                  <c:v>0.54049999999999876</c:v>
                </c:pt>
                <c:pt idx="290">
                  <c:v>0.54159999999999875</c:v>
                </c:pt>
                <c:pt idx="291">
                  <c:v>0.54226666666666545</c:v>
                </c:pt>
                <c:pt idx="292">
                  <c:v>0.54293333333333205</c:v>
                </c:pt>
                <c:pt idx="293">
                  <c:v>0.54303333333333204</c:v>
                </c:pt>
                <c:pt idx="294">
                  <c:v>0.54313333333333202</c:v>
                </c:pt>
                <c:pt idx="295">
                  <c:v>0.54323333333333201</c:v>
                </c:pt>
                <c:pt idx="296">
                  <c:v>0.543333333333332</c:v>
                </c:pt>
                <c:pt idx="297">
                  <c:v>0.54343333333333199</c:v>
                </c:pt>
                <c:pt idx="298">
                  <c:v>0.54353333333333198</c:v>
                </c:pt>
                <c:pt idx="299">
                  <c:v>0.54363333333333197</c:v>
                </c:pt>
                <c:pt idx="300">
                  <c:v>0.54373333333333196</c:v>
                </c:pt>
                <c:pt idx="301">
                  <c:v>0.54383333333333195</c:v>
                </c:pt>
                <c:pt idx="302">
                  <c:v>0.54393333333333194</c:v>
                </c:pt>
                <c:pt idx="303">
                  <c:v>0.54403333333333193</c:v>
                </c:pt>
                <c:pt idx="304">
                  <c:v>0.54413333333333191</c:v>
                </c:pt>
                <c:pt idx="305">
                  <c:v>0.5442333333333319</c:v>
                </c:pt>
                <c:pt idx="306">
                  <c:v>0.54433333333333189</c:v>
                </c:pt>
                <c:pt idx="307">
                  <c:v>0.54443333333333188</c:v>
                </c:pt>
                <c:pt idx="308">
                  <c:v>0.54453333333333187</c:v>
                </c:pt>
                <c:pt idx="309">
                  <c:v>0.54463333333333186</c:v>
                </c:pt>
                <c:pt idx="310">
                  <c:v>0.54473333333333185</c:v>
                </c:pt>
                <c:pt idx="311">
                  <c:v>0.54483333333333184</c:v>
                </c:pt>
                <c:pt idx="312">
                  <c:v>0.54493333333333183</c:v>
                </c:pt>
                <c:pt idx="313">
                  <c:v>0.54503333333333182</c:v>
                </c:pt>
                <c:pt idx="314">
                  <c:v>0.5451333333333318</c:v>
                </c:pt>
                <c:pt idx="315">
                  <c:v>0.54523333333333179</c:v>
                </c:pt>
                <c:pt idx="316">
                  <c:v>0.54533333333333178</c:v>
                </c:pt>
                <c:pt idx="317">
                  <c:v>0.54543333333333177</c:v>
                </c:pt>
                <c:pt idx="318">
                  <c:v>0.54553333333333176</c:v>
                </c:pt>
                <c:pt idx="319">
                  <c:v>0.54563333333333175</c:v>
                </c:pt>
                <c:pt idx="320">
                  <c:v>0.54573333333333174</c:v>
                </c:pt>
                <c:pt idx="321">
                  <c:v>0.54583333333333173</c:v>
                </c:pt>
                <c:pt idx="322">
                  <c:v>0.54593333333333172</c:v>
                </c:pt>
                <c:pt idx="323">
                  <c:v>0.54603333333333171</c:v>
                </c:pt>
                <c:pt idx="324">
                  <c:v>0.54613333333333169</c:v>
                </c:pt>
                <c:pt idx="325">
                  <c:v>0.54623333333333168</c:v>
                </c:pt>
                <c:pt idx="326">
                  <c:v>0.54633333333333167</c:v>
                </c:pt>
                <c:pt idx="327">
                  <c:v>0.54643333333333166</c:v>
                </c:pt>
                <c:pt idx="328">
                  <c:v>0.54653333333333165</c:v>
                </c:pt>
                <c:pt idx="329">
                  <c:v>0.54663333333333164</c:v>
                </c:pt>
                <c:pt idx="330">
                  <c:v>0.54673333333333163</c:v>
                </c:pt>
                <c:pt idx="331">
                  <c:v>0.54683333333333162</c:v>
                </c:pt>
                <c:pt idx="332">
                  <c:v>0.54693333333333161</c:v>
                </c:pt>
                <c:pt idx="333">
                  <c:v>0.5470333333333316</c:v>
                </c:pt>
                <c:pt idx="334">
                  <c:v>0.54713333333333158</c:v>
                </c:pt>
                <c:pt idx="335">
                  <c:v>0.54723333333333157</c:v>
                </c:pt>
                <c:pt idx="336">
                  <c:v>0.54733333333333156</c:v>
                </c:pt>
                <c:pt idx="337">
                  <c:v>0.54743333333333155</c:v>
                </c:pt>
                <c:pt idx="338">
                  <c:v>0.54753333333333154</c:v>
                </c:pt>
                <c:pt idx="339">
                  <c:v>0.54763333333333153</c:v>
                </c:pt>
                <c:pt idx="340">
                  <c:v>0.54773333333333152</c:v>
                </c:pt>
                <c:pt idx="341">
                  <c:v>0.54783333333333151</c:v>
                </c:pt>
                <c:pt idx="342">
                  <c:v>0.5479333333333315</c:v>
                </c:pt>
                <c:pt idx="343">
                  <c:v>0.54803333333333148</c:v>
                </c:pt>
                <c:pt idx="344">
                  <c:v>0.54813333333333147</c:v>
                </c:pt>
                <c:pt idx="345">
                  <c:v>0.54823333333333146</c:v>
                </c:pt>
                <c:pt idx="346">
                  <c:v>0.54833333333333145</c:v>
                </c:pt>
                <c:pt idx="347">
                  <c:v>0.54843333333333144</c:v>
                </c:pt>
                <c:pt idx="348">
                  <c:v>0.54853333333333143</c:v>
                </c:pt>
                <c:pt idx="349">
                  <c:v>0.54863333333333142</c:v>
                </c:pt>
                <c:pt idx="350">
                  <c:v>0.54873333333333141</c:v>
                </c:pt>
                <c:pt idx="351">
                  <c:v>0.5488333333333314</c:v>
                </c:pt>
                <c:pt idx="352">
                  <c:v>0.54893333333333139</c:v>
                </c:pt>
                <c:pt idx="353">
                  <c:v>0.54903333333333137</c:v>
                </c:pt>
                <c:pt idx="354">
                  <c:v>0.54913333333333136</c:v>
                </c:pt>
                <c:pt idx="355">
                  <c:v>0.54923333333333135</c:v>
                </c:pt>
                <c:pt idx="356">
                  <c:v>0.54933333333333134</c:v>
                </c:pt>
                <c:pt idx="357">
                  <c:v>0.54943333333333133</c:v>
                </c:pt>
                <c:pt idx="358">
                  <c:v>0.54953333333333132</c:v>
                </c:pt>
                <c:pt idx="359">
                  <c:v>0.54963333333333131</c:v>
                </c:pt>
                <c:pt idx="360">
                  <c:v>0.5497333333333313</c:v>
                </c:pt>
                <c:pt idx="361">
                  <c:v>0.54983333333333129</c:v>
                </c:pt>
                <c:pt idx="362">
                  <c:v>0.54993333333333128</c:v>
                </c:pt>
                <c:pt idx="363">
                  <c:v>0.55003333333333126</c:v>
                </c:pt>
                <c:pt idx="364">
                  <c:v>0.55013333333333125</c:v>
                </c:pt>
                <c:pt idx="365">
                  <c:v>0.55023333333333124</c:v>
                </c:pt>
                <c:pt idx="366">
                  <c:v>0.55033333333333123</c:v>
                </c:pt>
                <c:pt idx="367">
                  <c:v>0.55043333333333122</c:v>
                </c:pt>
                <c:pt idx="368">
                  <c:v>0.55053333333333121</c:v>
                </c:pt>
                <c:pt idx="369">
                  <c:v>0.56053333333333122</c:v>
                </c:pt>
                <c:pt idx="370">
                  <c:v>0.57053333333333123</c:v>
                </c:pt>
                <c:pt idx="371">
                  <c:v>0.58053333333333124</c:v>
                </c:pt>
                <c:pt idx="372">
                  <c:v>0.59053333333333125</c:v>
                </c:pt>
                <c:pt idx="373">
                  <c:v>0.60053333333333125</c:v>
                </c:pt>
                <c:pt idx="374">
                  <c:v>0.61053333333333126</c:v>
                </c:pt>
                <c:pt idx="375">
                  <c:v>0.62053333333333127</c:v>
                </c:pt>
                <c:pt idx="376">
                  <c:v>0.63053333333333128</c:v>
                </c:pt>
                <c:pt idx="377">
                  <c:v>0.64053333333333129</c:v>
                </c:pt>
                <c:pt idx="378">
                  <c:v>0.6505333333333313</c:v>
                </c:pt>
                <c:pt idx="379">
                  <c:v>0.66053333333333131</c:v>
                </c:pt>
                <c:pt idx="380">
                  <c:v>0.67053333333333143</c:v>
                </c:pt>
                <c:pt idx="381">
                  <c:v>0.68053333333333133</c:v>
                </c:pt>
                <c:pt idx="382">
                  <c:v>0.69053333333333133</c:v>
                </c:pt>
                <c:pt idx="383">
                  <c:v>0.70053333333333134</c:v>
                </c:pt>
                <c:pt idx="384">
                  <c:v>0.71053333333333146</c:v>
                </c:pt>
                <c:pt idx="385">
                  <c:v>0.81036666666666657</c:v>
                </c:pt>
                <c:pt idx="386">
                  <c:v>0.80580000000000007</c:v>
                </c:pt>
                <c:pt idx="387">
                  <c:v>0.80039999999999989</c:v>
                </c:pt>
                <c:pt idx="388">
                  <c:v>0.80203333333333349</c:v>
                </c:pt>
                <c:pt idx="389">
                  <c:v>0.79796666666666682</c:v>
                </c:pt>
                <c:pt idx="390">
                  <c:v>0.80033333333333323</c:v>
                </c:pt>
                <c:pt idx="391">
                  <c:v>0.79776666666666662</c:v>
                </c:pt>
                <c:pt idx="392">
                  <c:v>0.79846666666666677</c:v>
                </c:pt>
                <c:pt idx="393">
                  <c:v>0.80346666666666666</c:v>
                </c:pt>
                <c:pt idx="394">
                  <c:v>0.80196666666666661</c:v>
                </c:pt>
                <c:pt idx="395">
                  <c:v>0.79949999999999999</c:v>
                </c:pt>
                <c:pt idx="396">
                  <c:v>0.81013333333333326</c:v>
                </c:pt>
                <c:pt idx="397">
                  <c:v>0.80986666666666662</c:v>
                </c:pt>
                <c:pt idx="398">
                  <c:v>0.81880000000000008</c:v>
                </c:pt>
                <c:pt idx="399">
                  <c:v>0.81789999999999996</c:v>
                </c:pt>
                <c:pt idx="400">
                  <c:v>0.81303333333333327</c:v>
                </c:pt>
                <c:pt idx="401">
                  <c:v>0.81680000000000008</c:v>
                </c:pt>
                <c:pt idx="402">
                  <c:v>0.80969999999999998</c:v>
                </c:pt>
                <c:pt idx="403">
                  <c:v>0.81593333333333329</c:v>
                </c:pt>
                <c:pt idx="404">
                  <c:v>0.81759999999999999</c:v>
                </c:pt>
                <c:pt idx="405">
                  <c:v>0.81959999999999988</c:v>
                </c:pt>
                <c:pt idx="406">
                  <c:v>0.81769999999999998</c:v>
                </c:pt>
                <c:pt idx="407">
                  <c:v>0.82546666666666668</c:v>
                </c:pt>
                <c:pt idx="408">
                  <c:v>0.82586666666666664</c:v>
                </c:pt>
                <c:pt idx="409">
                  <c:v>0.82146666666666668</c:v>
                </c:pt>
                <c:pt idx="410">
                  <c:v>0.8226</c:v>
                </c:pt>
                <c:pt idx="411">
                  <c:v>0.82096666666666662</c:v>
                </c:pt>
                <c:pt idx="412">
                  <c:v>0.82036666666666669</c:v>
                </c:pt>
                <c:pt idx="413">
                  <c:v>0.82603333333333351</c:v>
                </c:pt>
                <c:pt idx="414">
                  <c:v>0.82169999999999999</c:v>
                </c:pt>
                <c:pt idx="415">
                  <c:v>0.82283333333333342</c:v>
                </c:pt>
                <c:pt idx="416">
                  <c:v>0.82150000000000001</c:v>
                </c:pt>
                <c:pt idx="417">
                  <c:v>0.82303333333333339</c:v>
                </c:pt>
                <c:pt idx="418">
                  <c:v>0.82366666666666666</c:v>
                </c:pt>
                <c:pt idx="419">
                  <c:v>0.82213333333333327</c:v>
                </c:pt>
                <c:pt idx="420">
                  <c:v>0.82376666666666665</c:v>
                </c:pt>
                <c:pt idx="421">
                  <c:v>0.82223333333333326</c:v>
                </c:pt>
                <c:pt idx="422">
                  <c:v>0.82730000000000004</c:v>
                </c:pt>
                <c:pt idx="423">
                  <c:v>0.82376666666666676</c:v>
                </c:pt>
                <c:pt idx="424">
                  <c:v>0.82556666666666667</c:v>
                </c:pt>
                <c:pt idx="425">
                  <c:v>0.82276666666666676</c:v>
                </c:pt>
                <c:pt idx="426">
                  <c:v>0.82386666666666686</c:v>
                </c:pt>
                <c:pt idx="427">
                  <c:v>0.82366666666666666</c:v>
                </c:pt>
                <c:pt idx="428">
                  <c:v>0.82179999999999997</c:v>
                </c:pt>
                <c:pt idx="429">
                  <c:v>0.82296666666666674</c:v>
                </c:pt>
                <c:pt idx="430">
                  <c:v>0.82206666666666672</c:v>
                </c:pt>
                <c:pt idx="431">
                  <c:v>0.82169999999999987</c:v>
                </c:pt>
                <c:pt idx="432">
                  <c:v>0.82086666666666674</c:v>
                </c:pt>
                <c:pt idx="433">
                  <c:v>0.82256666666666656</c:v>
                </c:pt>
                <c:pt idx="434">
                  <c:v>0.82250000000000012</c:v>
                </c:pt>
                <c:pt idx="435">
                  <c:v>0.82110000000000005</c:v>
                </c:pt>
                <c:pt idx="436">
                  <c:v>0.82180000000000009</c:v>
                </c:pt>
                <c:pt idx="437">
                  <c:v>0.82129999999999992</c:v>
                </c:pt>
                <c:pt idx="438">
                  <c:v>0.82069999999999999</c:v>
                </c:pt>
                <c:pt idx="439">
                  <c:v>0.82073333333333343</c:v>
                </c:pt>
                <c:pt idx="440">
                  <c:v>0.82036666666666669</c:v>
                </c:pt>
                <c:pt idx="441">
                  <c:v>0.82140000000000002</c:v>
                </c:pt>
                <c:pt idx="442">
                  <c:v>0.82013333333333327</c:v>
                </c:pt>
                <c:pt idx="443">
                  <c:v>0.82100000000000006</c:v>
                </c:pt>
                <c:pt idx="444">
                  <c:v>0.82330000000000003</c:v>
                </c:pt>
                <c:pt idx="445">
                  <c:v>0.81963333333333332</c:v>
                </c:pt>
                <c:pt idx="446">
                  <c:v>0.82133333333333336</c:v>
                </c:pt>
                <c:pt idx="447">
                  <c:v>0.82250000000000012</c:v>
                </c:pt>
                <c:pt idx="448">
                  <c:v>0.82056666666666667</c:v>
                </c:pt>
                <c:pt idx="449">
                  <c:v>0.81883333333333341</c:v>
                </c:pt>
                <c:pt idx="450">
                  <c:v>0.82076666666666664</c:v>
                </c:pt>
                <c:pt idx="451">
                  <c:v>0.81866666666666665</c:v>
                </c:pt>
                <c:pt idx="452">
                  <c:v>0.82316666666666671</c:v>
                </c:pt>
                <c:pt idx="453">
                  <c:v>0.81906666666666672</c:v>
                </c:pt>
                <c:pt idx="454">
                  <c:v>0.81933333333333336</c:v>
                </c:pt>
                <c:pt idx="455">
                  <c:v>0.8198333333333333</c:v>
                </c:pt>
                <c:pt idx="456">
                  <c:v>0.82023333333333326</c:v>
                </c:pt>
                <c:pt idx="457">
                  <c:v>0.81643333333333334</c:v>
                </c:pt>
                <c:pt idx="458">
                  <c:v>0.82079999999999986</c:v>
                </c:pt>
                <c:pt idx="459">
                  <c:v>0.81586666666666663</c:v>
                </c:pt>
                <c:pt idx="460">
                  <c:v>0.82026666666666659</c:v>
                </c:pt>
                <c:pt idx="461">
                  <c:v>0.81690000000000007</c:v>
                </c:pt>
                <c:pt idx="462">
                  <c:v>0.82290000000000008</c:v>
                </c:pt>
                <c:pt idx="463">
                  <c:v>0.82079999999999986</c:v>
                </c:pt>
                <c:pt idx="464">
                  <c:v>0.82083333333333341</c:v>
                </c:pt>
                <c:pt idx="465">
                  <c:v>0.81810000000000016</c:v>
                </c:pt>
                <c:pt idx="466">
                  <c:v>0.81893333333333329</c:v>
                </c:pt>
                <c:pt idx="467">
                  <c:v>0.81856666666666678</c:v>
                </c:pt>
                <c:pt idx="468">
                  <c:v>0.82053333333333345</c:v>
                </c:pt>
                <c:pt idx="469">
                  <c:v>0.81886666666666663</c:v>
                </c:pt>
                <c:pt idx="470">
                  <c:v>0.82350000000000012</c:v>
                </c:pt>
                <c:pt idx="471">
                  <c:v>0.81879999999999997</c:v>
                </c:pt>
                <c:pt idx="472">
                  <c:v>0.81936666666666669</c:v>
                </c:pt>
                <c:pt idx="473">
                  <c:v>0.8214999999999999</c:v>
                </c:pt>
                <c:pt idx="474">
                  <c:v>0.82346666666666668</c:v>
                </c:pt>
                <c:pt idx="475">
                  <c:v>0.82019999999999993</c:v>
                </c:pt>
                <c:pt idx="476">
                  <c:v>0.82263333333333344</c:v>
                </c:pt>
                <c:pt idx="477">
                  <c:v>0.81893333333333329</c:v>
                </c:pt>
                <c:pt idx="478">
                  <c:v>0.82050000000000001</c:v>
                </c:pt>
                <c:pt idx="479">
                  <c:v>0.8208333333333333</c:v>
                </c:pt>
                <c:pt idx="480">
                  <c:v>0.82363333333333344</c:v>
                </c:pt>
                <c:pt idx="481">
                  <c:v>0.82169999999999999</c:v>
                </c:pt>
                <c:pt idx="482">
                  <c:v>0.8214999999999999</c:v>
                </c:pt>
                <c:pt idx="483">
                  <c:v>0.81600000000000017</c:v>
                </c:pt>
                <c:pt idx="484">
                  <c:v>0.82173333333333332</c:v>
                </c:pt>
                <c:pt idx="485">
                  <c:v>0.82010000000000005</c:v>
                </c:pt>
                <c:pt idx="486">
                  <c:v>0.81963333333333332</c:v>
                </c:pt>
                <c:pt idx="487">
                  <c:v>0.81809999999999994</c:v>
                </c:pt>
                <c:pt idx="488">
                  <c:v>0.81946666666666657</c:v>
                </c:pt>
                <c:pt idx="489">
                  <c:v>0.8166000000000001</c:v>
                </c:pt>
                <c:pt idx="490">
                  <c:v>0.81983333333333341</c:v>
                </c:pt>
                <c:pt idx="491">
                  <c:v>0.81290000000000007</c:v>
                </c:pt>
                <c:pt idx="492">
                  <c:v>0.81740000000000002</c:v>
                </c:pt>
                <c:pt idx="493">
                  <c:v>0.81766666666666676</c:v>
                </c:pt>
                <c:pt idx="494">
                  <c:v>0.81906666666666672</c:v>
                </c:pt>
                <c:pt idx="495">
                  <c:v>0.81566666666666665</c:v>
                </c:pt>
                <c:pt idx="496">
                  <c:v>0.81926666666666659</c:v>
                </c:pt>
                <c:pt idx="497">
                  <c:v>0.81386666666666663</c:v>
                </c:pt>
                <c:pt idx="498">
                  <c:v>0.81799999999999995</c:v>
                </c:pt>
                <c:pt idx="499">
                  <c:v>0.81663333333333332</c:v>
                </c:pt>
                <c:pt idx="500">
                  <c:v>0.81990000000000007</c:v>
                </c:pt>
                <c:pt idx="501">
                  <c:v>0.81616666666666671</c:v>
                </c:pt>
                <c:pt idx="502">
                  <c:v>0.81680000000000008</c:v>
                </c:pt>
                <c:pt idx="503">
                  <c:v>0.81646666666666656</c:v>
                </c:pt>
                <c:pt idx="504">
                  <c:v>0.81766666666666665</c:v>
                </c:pt>
                <c:pt idx="505">
                  <c:v>0.8129333333333334</c:v>
                </c:pt>
                <c:pt idx="506">
                  <c:v>0.81653333333333344</c:v>
                </c:pt>
                <c:pt idx="507">
                  <c:v>0.81446666666666667</c:v>
                </c:pt>
                <c:pt idx="508">
                  <c:v>0.81676666666666675</c:v>
                </c:pt>
                <c:pt idx="509">
                  <c:v>0.81486666666666674</c:v>
                </c:pt>
                <c:pt idx="510">
                  <c:v>0.81449999999999989</c:v>
                </c:pt>
                <c:pt idx="511">
                  <c:v>0.81076666666666675</c:v>
                </c:pt>
                <c:pt idx="512">
                  <c:v>0.81536666666666668</c:v>
                </c:pt>
                <c:pt idx="513">
                  <c:v>0.81036666666666657</c:v>
                </c:pt>
                <c:pt idx="514">
                  <c:v>0.81553333333333333</c:v>
                </c:pt>
                <c:pt idx="515">
                  <c:v>0.81359999999999999</c:v>
                </c:pt>
                <c:pt idx="516">
                  <c:v>0.81596666666666662</c:v>
                </c:pt>
                <c:pt idx="517">
                  <c:v>0.81466666666666665</c:v>
                </c:pt>
                <c:pt idx="518">
                  <c:v>0.81630000000000003</c:v>
                </c:pt>
                <c:pt idx="519">
                  <c:v>0.81313333333333337</c:v>
                </c:pt>
                <c:pt idx="520">
                  <c:v>0.81036666666666679</c:v>
                </c:pt>
                <c:pt idx="521">
                  <c:v>0.80846666666666656</c:v>
                </c:pt>
                <c:pt idx="522">
                  <c:v>0.81533333333333324</c:v>
                </c:pt>
                <c:pt idx="523">
                  <c:v>0.80926666666666669</c:v>
                </c:pt>
                <c:pt idx="524">
                  <c:v>0.81409999999999993</c:v>
                </c:pt>
                <c:pt idx="525">
                  <c:v>0.81230000000000002</c:v>
                </c:pt>
                <c:pt idx="526">
                  <c:v>0.81479999999999997</c:v>
                </c:pt>
                <c:pt idx="527">
                  <c:v>0.8082666666666668</c:v>
                </c:pt>
                <c:pt idx="528">
                  <c:v>0.81126666666666669</c:v>
                </c:pt>
                <c:pt idx="529">
                  <c:v>0.81153333333333322</c:v>
                </c:pt>
                <c:pt idx="530">
                  <c:v>0.81450000000000011</c:v>
                </c:pt>
                <c:pt idx="531">
                  <c:v>0.81143333333333334</c:v>
                </c:pt>
                <c:pt idx="532">
                  <c:v>0.8128333333333333</c:v>
                </c:pt>
                <c:pt idx="533">
                  <c:v>0.81016666666666659</c:v>
                </c:pt>
                <c:pt idx="534">
                  <c:v>0.81156666666666677</c:v>
                </c:pt>
                <c:pt idx="535">
                  <c:v>0.80696666666666672</c:v>
                </c:pt>
                <c:pt idx="536">
                  <c:v>0.80840000000000012</c:v>
                </c:pt>
                <c:pt idx="537">
                  <c:v>0.80863333333333332</c:v>
                </c:pt>
                <c:pt idx="538">
                  <c:v>0.81020000000000003</c:v>
                </c:pt>
                <c:pt idx="539">
                  <c:v>0.80759999999999998</c:v>
                </c:pt>
                <c:pt idx="540">
                  <c:v>0.80930000000000002</c:v>
                </c:pt>
                <c:pt idx="541">
                  <c:v>0.80463333333333331</c:v>
                </c:pt>
                <c:pt idx="542">
                  <c:v>0.80643333333333322</c:v>
                </c:pt>
                <c:pt idx="543">
                  <c:v>0.80750000000000011</c:v>
                </c:pt>
                <c:pt idx="544">
                  <c:v>0.80959999999999999</c:v>
                </c:pt>
                <c:pt idx="545">
                  <c:v>0.80673333333333341</c:v>
                </c:pt>
                <c:pt idx="546">
                  <c:v>0.80793333333333328</c:v>
                </c:pt>
                <c:pt idx="547">
                  <c:v>0.80636666666666679</c:v>
                </c:pt>
                <c:pt idx="548">
                  <c:v>0.8095</c:v>
                </c:pt>
                <c:pt idx="549">
                  <c:v>0.80723333333333336</c:v>
                </c:pt>
                <c:pt idx="550">
                  <c:v>0.80930000000000002</c:v>
                </c:pt>
                <c:pt idx="551">
                  <c:v>0.80013333333333325</c:v>
                </c:pt>
                <c:pt idx="552">
                  <c:v>0.80566666666666664</c:v>
                </c:pt>
                <c:pt idx="553">
                  <c:v>0.79800000000000004</c:v>
                </c:pt>
                <c:pt idx="554">
                  <c:v>0.80449999999999999</c:v>
                </c:pt>
                <c:pt idx="555">
                  <c:v>0.79776666666666662</c:v>
                </c:pt>
                <c:pt idx="556">
                  <c:v>0.79433333333333334</c:v>
                </c:pt>
                <c:pt idx="557">
                  <c:v>0.79959999999999998</c:v>
                </c:pt>
                <c:pt idx="558">
                  <c:v>0.79969999999999997</c:v>
                </c:pt>
                <c:pt idx="559">
                  <c:v>0.80010000000000003</c:v>
                </c:pt>
                <c:pt idx="560">
                  <c:v>0.80113333333333336</c:v>
                </c:pt>
                <c:pt idx="561">
                  <c:v>0.80166666666666675</c:v>
                </c:pt>
                <c:pt idx="562">
                  <c:v>0.79866666666666664</c:v>
                </c:pt>
                <c:pt idx="563">
                  <c:v>0.79149999999999998</c:v>
                </c:pt>
                <c:pt idx="564">
                  <c:v>0.78749999999999998</c:v>
                </c:pt>
                <c:pt idx="565">
                  <c:v>0.78589999999999993</c:v>
                </c:pt>
                <c:pt idx="566">
                  <c:v>0.79433333333333334</c:v>
                </c:pt>
                <c:pt idx="567">
                  <c:v>0.79343333333333321</c:v>
                </c:pt>
                <c:pt idx="568">
                  <c:v>0.79003333333333325</c:v>
                </c:pt>
                <c:pt idx="569">
                  <c:v>0.78720000000000001</c:v>
                </c:pt>
                <c:pt idx="570">
                  <c:v>0.78616666666666657</c:v>
                </c:pt>
                <c:pt idx="571">
                  <c:v>0.78200000000000003</c:v>
                </c:pt>
                <c:pt idx="572">
                  <c:v>0.78613333333333335</c:v>
                </c:pt>
                <c:pt idx="573">
                  <c:v>0.78160000000000007</c:v>
                </c:pt>
                <c:pt idx="574">
                  <c:v>0.79293333333333338</c:v>
                </c:pt>
                <c:pt idx="575">
                  <c:v>0.78546666666666676</c:v>
                </c:pt>
                <c:pt idx="576">
                  <c:v>0.79193333333333327</c:v>
                </c:pt>
                <c:pt idx="577">
                  <c:v>0.79293333333333338</c:v>
                </c:pt>
                <c:pt idx="578">
                  <c:v>0.79393333333333338</c:v>
                </c:pt>
                <c:pt idx="579">
                  <c:v>0.79493333333333338</c:v>
                </c:pt>
                <c:pt idx="580">
                  <c:v>0.79593333333333327</c:v>
                </c:pt>
                <c:pt idx="581">
                  <c:v>0.79693333333333338</c:v>
                </c:pt>
                <c:pt idx="582">
                  <c:v>0.79793333333333327</c:v>
                </c:pt>
                <c:pt idx="583">
                  <c:v>0.79893333333333338</c:v>
                </c:pt>
                <c:pt idx="584">
                  <c:v>0.79993333333333327</c:v>
                </c:pt>
                <c:pt idx="585">
                  <c:v>0.80093333333333339</c:v>
                </c:pt>
                <c:pt idx="586">
                  <c:v>0.80193333333333339</c:v>
                </c:pt>
                <c:pt idx="587">
                  <c:v>0.80293333333333339</c:v>
                </c:pt>
                <c:pt idx="588">
                  <c:v>0.80393333333333328</c:v>
                </c:pt>
                <c:pt idx="589">
                  <c:v>0.80493333333333339</c:v>
                </c:pt>
                <c:pt idx="590">
                  <c:v>0.80593333333333328</c:v>
                </c:pt>
                <c:pt idx="591">
                  <c:v>0.80693333333333339</c:v>
                </c:pt>
                <c:pt idx="592">
                  <c:v>0.80793333333333328</c:v>
                </c:pt>
                <c:pt idx="593">
                  <c:v>0.80893333333333339</c:v>
                </c:pt>
                <c:pt idx="594">
                  <c:v>0.80993333333333339</c:v>
                </c:pt>
                <c:pt idx="595">
                  <c:v>0.81093333333333339</c:v>
                </c:pt>
                <c:pt idx="596">
                  <c:v>0.81193333333333328</c:v>
                </c:pt>
                <c:pt idx="597">
                  <c:v>0.8129333333333334</c:v>
                </c:pt>
                <c:pt idx="598">
                  <c:v>0.81393333333333329</c:v>
                </c:pt>
                <c:pt idx="599">
                  <c:v>0.8149333333333334</c:v>
                </c:pt>
                <c:pt idx="600">
                  <c:v>0.81593333333333329</c:v>
                </c:pt>
                <c:pt idx="601">
                  <c:v>0.8169333333333334</c:v>
                </c:pt>
                <c:pt idx="602">
                  <c:v>0.8179333333333334</c:v>
                </c:pt>
                <c:pt idx="603">
                  <c:v>0.8189333333333334</c:v>
                </c:pt>
                <c:pt idx="604">
                  <c:v>0.81993333333333329</c:v>
                </c:pt>
                <c:pt idx="605">
                  <c:v>0.8209333333333334</c:v>
                </c:pt>
                <c:pt idx="606">
                  <c:v>0.82193333333333329</c:v>
                </c:pt>
                <c:pt idx="607">
                  <c:v>0.82293333333333341</c:v>
                </c:pt>
                <c:pt idx="608">
                  <c:v>0.8239333333333333</c:v>
                </c:pt>
                <c:pt idx="609">
                  <c:v>0.82493333333333341</c:v>
                </c:pt>
                <c:pt idx="610">
                  <c:v>0.82593333333333341</c:v>
                </c:pt>
                <c:pt idx="611">
                  <c:v>0.82693333333333341</c:v>
                </c:pt>
                <c:pt idx="612">
                  <c:v>0.8279333333333333</c:v>
                </c:pt>
                <c:pt idx="613">
                  <c:v>0.82893333333333341</c:v>
                </c:pt>
                <c:pt idx="614">
                  <c:v>0.8299333333333333</c:v>
                </c:pt>
                <c:pt idx="615">
                  <c:v>0.83093333333333341</c:v>
                </c:pt>
                <c:pt idx="616">
                  <c:v>0.8319333333333333</c:v>
                </c:pt>
                <c:pt idx="617">
                  <c:v>0.83293333333333341</c:v>
                </c:pt>
                <c:pt idx="618">
                  <c:v>0.83393333333333342</c:v>
                </c:pt>
                <c:pt idx="619">
                  <c:v>0.83493333333333342</c:v>
                </c:pt>
                <c:pt idx="620">
                  <c:v>0.83593333333333331</c:v>
                </c:pt>
                <c:pt idx="621">
                  <c:v>0.83693333333333342</c:v>
                </c:pt>
                <c:pt idx="622">
                  <c:v>0.83793333333333331</c:v>
                </c:pt>
                <c:pt idx="623">
                  <c:v>0.83893333333333342</c:v>
                </c:pt>
                <c:pt idx="624">
                  <c:v>0.83993333333333331</c:v>
                </c:pt>
                <c:pt idx="625">
                  <c:v>0.84093333333333342</c:v>
                </c:pt>
                <c:pt idx="626">
                  <c:v>0.84193333333333342</c:v>
                </c:pt>
                <c:pt idx="627">
                  <c:v>0.84293333333333342</c:v>
                </c:pt>
                <c:pt idx="628">
                  <c:v>0.84393333333333331</c:v>
                </c:pt>
                <c:pt idx="629">
                  <c:v>0.84493333333333343</c:v>
                </c:pt>
                <c:pt idx="630">
                  <c:v>0.84593333333333331</c:v>
                </c:pt>
                <c:pt idx="631">
                  <c:v>0.84693333333333343</c:v>
                </c:pt>
                <c:pt idx="632">
                  <c:v>0.84793333333333332</c:v>
                </c:pt>
                <c:pt idx="633">
                  <c:v>0.84893333333333343</c:v>
                </c:pt>
                <c:pt idx="634">
                  <c:v>0.84993333333333343</c:v>
                </c:pt>
                <c:pt idx="635">
                  <c:v>0.85093333333333343</c:v>
                </c:pt>
                <c:pt idx="636">
                  <c:v>0.85193333333333332</c:v>
                </c:pt>
                <c:pt idx="637">
                  <c:v>0.85293333333333343</c:v>
                </c:pt>
                <c:pt idx="638">
                  <c:v>0.85393333333333332</c:v>
                </c:pt>
                <c:pt idx="639">
                  <c:v>0.85493333333333343</c:v>
                </c:pt>
                <c:pt idx="640">
                  <c:v>0.85593333333333332</c:v>
                </c:pt>
                <c:pt idx="641">
                  <c:v>0.85693333333333344</c:v>
                </c:pt>
                <c:pt idx="642">
                  <c:v>0.85793333333333344</c:v>
                </c:pt>
                <c:pt idx="643">
                  <c:v>0.85893333333333344</c:v>
                </c:pt>
                <c:pt idx="644">
                  <c:v>0.85993333333333333</c:v>
                </c:pt>
                <c:pt idx="645">
                  <c:v>0.86093333333333344</c:v>
                </c:pt>
                <c:pt idx="646">
                  <c:v>0.86193333333333333</c:v>
                </c:pt>
                <c:pt idx="647">
                  <c:v>0.86293333333333344</c:v>
                </c:pt>
                <c:pt idx="648">
                  <c:v>0.86393333333333333</c:v>
                </c:pt>
                <c:pt idx="649">
                  <c:v>0.86493333333333344</c:v>
                </c:pt>
                <c:pt idx="650">
                  <c:v>0.86626666666666674</c:v>
                </c:pt>
                <c:pt idx="651">
                  <c:v>0.86760000000000004</c:v>
                </c:pt>
                <c:pt idx="652">
                  <c:v>0.86893333333333345</c:v>
                </c:pt>
                <c:pt idx="653">
                  <c:v>0.87026666666666674</c:v>
                </c:pt>
                <c:pt idx="654">
                  <c:v>0.87160000000000004</c:v>
                </c:pt>
                <c:pt idx="655">
                  <c:v>0.87293333333333345</c:v>
                </c:pt>
                <c:pt idx="656">
                  <c:v>0.87426666666666675</c:v>
                </c:pt>
                <c:pt idx="657">
                  <c:v>0.87560000000000004</c:v>
                </c:pt>
                <c:pt idx="658">
                  <c:v>0.87693333333333345</c:v>
                </c:pt>
                <c:pt idx="659">
                  <c:v>0.87826666666666675</c:v>
                </c:pt>
                <c:pt idx="660">
                  <c:v>0.87960000000000005</c:v>
                </c:pt>
                <c:pt idx="661">
                  <c:v>0.88093333333333346</c:v>
                </c:pt>
                <c:pt idx="662">
                  <c:v>0.88226666666666675</c:v>
                </c:pt>
                <c:pt idx="663">
                  <c:v>0.88360000000000005</c:v>
                </c:pt>
                <c:pt idx="664">
                  <c:v>0.88493333333333346</c:v>
                </c:pt>
                <c:pt idx="665">
                  <c:v>0.88626666666666676</c:v>
                </c:pt>
                <c:pt idx="666">
                  <c:v>0.88760000000000006</c:v>
                </c:pt>
                <c:pt idx="667">
                  <c:v>0.88893333333333346</c:v>
                </c:pt>
                <c:pt idx="668">
                  <c:v>0.89026666666666676</c:v>
                </c:pt>
                <c:pt idx="669">
                  <c:v>0.89160000000000006</c:v>
                </c:pt>
                <c:pt idx="670">
                  <c:v>0.89293333333333347</c:v>
                </c:pt>
                <c:pt idx="671">
                  <c:v>0.89426666666666677</c:v>
                </c:pt>
                <c:pt idx="672">
                  <c:v>0.89560000000000006</c:v>
                </c:pt>
                <c:pt idx="673">
                  <c:v>0.89693333333333347</c:v>
                </c:pt>
                <c:pt idx="674">
                  <c:v>0.89826666666666677</c:v>
                </c:pt>
                <c:pt idx="675">
                  <c:v>0.89960000000000007</c:v>
                </c:pt>
                <c:pt idx="676">
                  <c:v>0.90093333333333347</c:v>
                </c:pt>
                <c:pt idx="677">
                  <c:v>0.90226666666666677</c:v>
                </c:pt>
                <c:pt idx="678">
                  <c:v>0.90360000000000007</c:v>
                </c:pt>
                <c:pt idx="679">
                  <c:v>0.90493333333333348</c:v>
                </c:pt>
                <c:pt idx="680">
                  <c:v>0.90626666666666678</c:v>
                </c:pt>
                <c:pt idx="681">
                  <c:v>0.90760000000000007</c:v>
                </c:pt>
                <c:pt idx="682">
                  <c:v>0.90893333333333348</c:v>
                </c:pt>
                <c:pt idx="683">
                  <c:v>0.91026666666666678</c:v>
                </c:pt>
                <c:pt idx="684">
                  <c:v>0.91160000000000008</c:v>
                </c:pt>
                <c:pt idx="685">
                  <c:v>0.91293333333333349</c:v>
                </c:pt>
                <c:pt idx="686">
                  <c:v>0.91426666666666678</c:v>
                </c:pt>
                <c:pt idx="687">
                  <c:v>0.91560000000000008</c:v>
                </c:pt>
                <c:pt idx="688">
                  <c:v>0.91693333333333349</c:v>
                </c:pt>
                <c:pt idx="689">
                  <c:v>0.91826666666666679</c:v>
                </c:pt>
                <c:pt idx="690">
                  <c:v>0.91960000000000008</c:v>
                </c:pt>
                <c:pt idx="691">
                  <c:v>0.92093333333333349</c:v>
                </c:pt>
                <c:pt idx="692">
                  <c:v>0.92226666666666679</c:v>
                </c:pt>
                <c:pt idx="693">
                  <c:v>0.92360000000000009</c:v>
                </c:pt>
                <c:pt idx="694">
                  <c:v>0.9249333333333335</c:v>
                </c:pt>
                <c:pt idx="695">
                  <c:v>0.92626666666666679</c:v>
                </c:pt>
                <c:pt idx="696">
                  <c:v>0.92760000000000009</c:v>
                </c:pt>
                <c:pt idx="697">
                  <c:v>0.9289333333333335</c:v>
                </c:pt>
                <c:pt idx="698">
                  <c:v>0.9302666666666668</c:v>
                </c:pt>
                <c:pt idx="699">
                  <c:v>0.93160000000000009</c:v>
                </c:pt>
                <c:pt idx="700">
                  <c:v>0.9329333333333335</c:v>
                </c:pt>
                <c:pt idx="701">
                  <c:v>0.9342666666666668</c:v>
                </c:pt>
                <c:pt idx="702">
                  <c:v>0.9356000000000001</c:v>
                </c:pt>
                <c:pt idx="703">
                  <c:v>0.93693333333333351</c:v>
                </c:pt>
                <c:pt idx="704">
                  <c:v>0.73293333333333344</c:v>
                </c:pt>
                <c:pt idx="705">
                  <c:v>0.73426666666666673</c:v>
                </c:pt>
                <c:pt idx="706">
                  <c:v>0.73560000000000014</c:v>
                </c:pt>
                <c:pt idx="707">
                  <c:v>0.73693333333333344</c:v>
                </c:pt>
                <c:pt idx="708">
                  <c:v>0.73826666666666674</c:v>
                </c:pt>
                <c:pt idx="709">
                  <c:v>0.73960000000000015</c:v>
                </c:pt>
                <c:pt idx="710">
                  <c:v>0.74093333333333344</c:v>
                </c:pt>
                <c:pt idx="711">
                  <c:v>0.74226666666666674</c:v>
                </c:pt>
                <c:pt idx="712">
                  <c:v>0.74360000000000015</c:v>
                </c:pt>
                <c:pt idx="713">
                  <c:v>0.74493333333333345</c:v>
                </c:pt>
                <c:pt idx="714">
                  <c:v>0.74626666666666674</c:v>
                </c:pt>
                <c:pt idx="715">
                  <c:v>0.74760000000000015</c:v>
                </c:pt>
                <c:pt idx="716">
                  <c:v>0.74893333333333345</c:v>
                </c:pt>
                <c:pt idx="717">
                  <c:v>0.75026666666666675</c:v>
                </c:pt>
                <c:pt idx="718">
                  <c:v>0.75160000000000016</c:v>
                </c:pt>
                <c:pt idx="719">
                  <c:v>0.75293333333333345</c:v>
                </c:pt>
                <c:pt idx="720">
                  <c:v>0.75426666666666675</c:v>
                </c:pt>
                <c:pt idx="721">
                  <c:v>0.75560000000000016</c:v>
                </c:pt>
                <c:pt idx="722">
                  <c:v>0.75693333333333346</c:v>
                </c:pt>
                <c:pt idx="723">
                  <c:v>0.75826666666666676</c:v>
                </c:pt>
                <c:pt idx="724">
                  <c:v>0.75960000000000016</c:v>
                </c:pt>
                <c:pt idx="725">
                  <c:v>0.76093333333333346</c:v>
                </c:pt>
                <c:pt idx="726">
                  <c:v>0.76226666666666676</c:v>
                </c:pt>
                <c:pt idx="727">
                  <c:v>0.76360000000000017</c:v>
                </c:pt>
                <c:pt idx="728">
                  <c:v>0.76493333333333347</c:v>
                </c:pt>
                <c:pt idx="729">
                  <c:v>0.76626666666666676</c:v>
                </c:pt>
                <c:pt idx="730">
                  <c:v>0.76760000000000017</c:v>
                </c:pt>
                <c:pt idx="731">
                  <c:v>0.76893333333333347</c:v>
                </c:pt>
                <c:pt idx="732">
                  <c:v>0.77026666666666677</c:v>
                </c:pt>
                <c:pt idx="733">
                  <c:v>0.77160000000000017</c:v>
                </c:pt>
                <c:pt idx="734">
                  <c:v>0.77293333333333347</c:v>
                </c:pt>
                <c:pt idx="735">
                  <c:v>0.77426666666666677</c:v>
                </c:pt>
                <c:pt idx="736">
                  <c:v>0.77560000000000018</c:v>
                </c:pt>
                <c:pt idx="737">
                  <c:v>0.77693333333333348</c:v>
                </c:pt>
                <c:pt idx="738">
                  <c:v>0.77826666666666677</c:v>
                </c:pt>
                <c:pt idx="739">
                  <c:v>0.77960000000000018</c:v>
                </c:pt>
                <c:pt idx="740">
                  <c:v>0.78093333333333348</c:v>
                </c:pt>
                <c:pt idx="741">
                  <c:v>0.78226666666666678</c:v>
                </c:pt>
                <c:pt idx="742">
                  <c:v>0.78360000000000019</c:v>
                </c:pt>
                <c:pt idx="743">
                  <c:v>0.78493333333333348</c:v>
                </c:pt>
                <c:pt idx="744">
                  <c:v>0.78626666666666678</c:v>
                </c:pt>
                <c:pt idx="745">
                  <c:v>0.78760000000000019</c:v>
                </c:pt>
                <c:pt idx="746">
                  <c:v>0.78893333333333349</c:v>
                </c:pt>
                <c:pt idx="747">
                  <c:v>0.79026666666666678</c:v>
                </c:pt>
                <c:pt idx="748">
                  <c:v>0.79160000000000019</c:v>
                </c:pt>
                <c:pt idx="749">
                  <c:v>0.79293333333333349</c:v>
                </c:pt>
                <c:pt idx="750">
                  <c:v>0.79426666666666679</c:v>
                </c:pt>
                <c:pt idx="751">
                  <c:v>0.7956000000000002</c:v>
                </c:pt>
                <c:pt idx="752">
                  <c:v>0.79693333333333349</c:v>
                </c:pt>
                <c:pt idx="753">
                  <c:v>0.79826666666666668</c:v>
                </c:pt>
                <c:pt idx="754">
                  <c:v>0.79959999999999998</c:v>
                </c:pt>
                <c:pt idx="755">
                  <c:v>0.80093333333333339</c:v>
                </c:pt>
                <c:pt idx="756">
                  <c:v>0.80226666666666668</c:v>
                </c:pt>
                <c:pt idx="757">
                  <c:v>0.80359999999999998</c:v>
                </c:pt>
                <c:pt idx="758">
                  <c:v>0.80493333333333317</c:v>
                </c:pt>
                <c:pt idx="759">
                  <c:v>0.80626666666666658</c:v>
                </c:pt>
                <c:pt idx="760">
                  <c:v>0.80759999999999987</c:v>
                </c:pt>
                <c:pt idx="761">
                  <c:v>0.80893333333333306</c:v>
                </c:pt>
                <c:pt idx="762">
                  <c:v>0.81026666666666636</c:v>
                </c:pt>
                <c:pt idx="763">
                  <c:v>0.81159999999999977</c:v>
                </c:pt>
                <c:pt idx="764">
                  <c:v>0.81293333333333306</c:v>
                </c:pt>
                <c:pt idx="765">
                  <c:v>0.81426666666666636</c:v>
                </c:pt>
                <c:pt idx="766">
                  <c:v>0.81559999999999955</c:v>
                </c:pt>
                <c:pt idx="767">
                  <c:v>0.81693333333333296</c:v>
                </c:pt>
                <c:pt idx="768">
                  <c:v>0.81826666666666625</c:v>
                </c:pt>
                <c:pt idx="769">
                  <c:v>0.81959999999999944</c:v>
                </c:pt>
                <c:pt idx="770">
                  <c:v>0.82093333333333274</c:v>
                </c:pt>
                <c:pt idx="771">
                  <c:v>0.82226666666666615</c:v>
                </c:pt>
                <c:pt idx="772">
                  <c:v>0.82359999999999944</c:v>
                </c:pt>
                <c:pt idx="773">
                  <c:v>0.82493333333333274</c:v>
                </c:pt>
                <c:pt idx="774">
                  <c:v>0.82626666666666593</c:v>
                </c:pt>
                <c:pt idx="775">
                  <c:v>0.82759999999999934</c:v>
                </c:pt>
                <c:pt idx="776">
                  <c:v>0.82893333333333263</c:v>
                </c:pt>
                <c:pt idx="777">
                  <c:v>0.83026666666666582</c:v>
                </c:pt>
                <c:pt idx="778">
                  <c:v>0.83159999999999912</c:v>
                </c:pt>
                <c:pt idx="779">
                  <c:v>0.83293333333333253</c:v>
                </c:pt>
                <c:pt idx="780">
                  <c:v>0.83426666666666582</c:v>
                </c:pt>
                <c:pt idx="781">
                  <c:v>0.83559999999999912</c:v>
                </c:pt>
                <c:pt idx="782">
                  <c:v>0.83693333333333231</c:v>
                </c:pt>
                <c:pt idx="783">
                  <c:v>0.83826666666666572</c:v>
                </c:pt>
                <c:pt idx="784">
                  <c:v>0.83959999999999901</c:v>
                </c:pt>
                <c:pt idx="785">
                  <c:v>0.8409333333333322</c:v>
                </c:pt>
                <c:pt idx="786">
                  <c:v>0.8422666666666655</c:v>
                </c:pt>
                <c:pt idx="787">
                  <c:v>0.84359999999999891</c:v>
                </c:pt>
                <c:pt idx="788">
                  <c:v>0.8449333333333322</c:v>
                </c:pt>
                <c:pt idx="789">
                  <c:v>0.8462666666666655</c:v>
                </c:pt>
                <c:pt idx="790">
                  <c:v>0.84759999999999869</c:v>
                </c:pt>
                <c:pt idx="791">
                  <c:v>0.8489333333333321</c:v>
                </c:pt>
                <c:pt idx="792">
                  <c:v>0.85026666666666539</c:v>
                </c:pt>
                <c:pt idx="793">
                  <c:v>0.85159999999999858</c:v>
                </c:pt>
                <c:pt idx="794">
                  <c:v>0.85293333333333188</c:v>
                </c:pt>
                <c:pt idx="795">
                  <c:v>0.85426666666666529</c:v>
                </c:pt>
                <c:pt idx="796">
                  <c:v>0.85559999999999858</c:v>
                </c:pt>
                <c:pt idx="797">
                  <c:v>0.85693333333333188</c:v>
                </c:pt>
                <c:pt idx="798">
                  <c:v>0.85826666666666507</c:v>
                </c:pt>
                <c:pt idx="799">
                  <c:v>0.85959999999999848</c:v>
                </c:pt>
                <c:pt idx="800">
                  <c:v>0.86093333333333177</c:v>
                </c:pt>
                <c:pt idx="801">
                  <c:v>0.86226666666666496</c:v>
                </c:pt>
                <c:pt idx="802">
                  <c:v>0.86359999999999826</c:v>
                </c:pt>
                <c:pt idx="803">
                  <c:v>0.86493333333333167</c:v>
                </c:pt>
                <c:pt idx="804">
                  <c:v>0.86626666666666496</c:v>
                </c:pt>
                <c:pt idx="805">
                  <c:v>0.86759999999999826</c:v>
                </c:pt>
                <c:pt idx="806">
                  <c:v>0.86893333333333145</c:v>
                </c:pt>
                <c:pt idx="807">
                  <c:v>0.87026666666666486</c:v>
                </c:pt>
                <c:pt idx="808">
                  <c:v>0.87159999999999815</c:v>
                </c:pt>
                <c:pt idx="809">
                  <c:v>0.87293333333333134</c:v>
                </c:pt>
                <c:pt idx="810">
                  <c:v>0.87426666666666464</c:v>
                </c:pt>
                <c:pt idx="811">
                  <c:v>0.87559999999999782</c:v>
                </c:pt>
                <c:pt idx="812">
                  <c:v>0.87693333333333123</c:v>
                </c:pt>
                <c:pt idx="813">
                  <c:v>0.87826666666666442</c:v>
                </c:pt>
                <c:pt idx="814">
                  <c:v>0.87959999999999772</c:v>
                </c:pt>
                <c:pt idx="815">
                  <c:v>0.8809333333333309</c:v>
                </c:pt>
                <c:pt idx="816">
                  <c:v>0.8822666666666642</c:v>
                </c:pt>
                <c:pt idx="817">
                  <c:v>0.88359999999999739</c:v>
                </c:pt>
                <c:pt idx="818">
                  <c:v>0.8849333333333308</c:v>
                </c:pt>
                <c:pt idx="819">
                  <c:v>0.88626666666666398</c:v>
                </c:pt>
                <c:pt idx="820">
                  <c:v>0.88759999999999728</c:v>
                </c:pt>
                <c:pt idx="821">
                  <c:v>0.88893333333333047</c:v>
                </c:pt>
                <c:pt idx="822">
                  <c:v>0.89026666666666376</c:v>
                </c:pt>
                <c:pt idx="823">
                  <c:v>0.89159999999999695</c:v>
                </c:pt>
                <c:pt idx="824">
                  <c:v>0.89293333333333036</c:v>
                </c:pt>
                <c:pt idx="825">
                  <c:v>0.89426666666666355</c:v>
                </c:pt>
                <c:pt idx="826">
                  <c:v>0.89559999999999684</c:v>
                </c:pt>
                <c:pt idx="827">
                  <c:v>0.89693333333333003</c:v>
                </c:pt>
                <c:pt idx="828">
                  <c:v>0.89826666666666333</c:v>
                </c:pt>
                <c:pt idx="829">
                  <c:v>0.89959999999999651</c:v>
                </c:pt>
                <c:pt idx="830">
                  <c:v>0.90093333333332992</c:v>
                </c:pt>
                <c:pt idx="831">
                  <c:v>0.90226666666666311</c:v>
                </c:pt>
                <c:pt idx="832">
                  <c:v>0.90359999999999641</c:v>
                </c:pt>
                <c:pt idx="833">
                  <c:v>0.90493333333332959</c:v>
                </c:pt>
                <c:pt idx="834">
                  <c:v>0.90626666666666289</c:v>
                </c:pt>
                <c:pt idx="835">
                  <c:v>0.90759999999999608</c:v>
                </c:pt>
                <c:pt idx="836">
                  <c:v>0.90893333333332949</c:v>
                </c:pt>
                <c:pt idx="837">
                  <c:v>0.91026666666666267</c:v>
                </c:pt>
                <c:pt idx="838">
                  <c:v>0.91159999999999597</c:v>
                </c:pt>
                <c:pt idx="839">
                  <c:v>0.91293333333332916</c:v>
                </c:pt>
                <c:pt idx="840">
                  <c:v>0.91426666666666245</c:v>
                </c:pt>
                <c:pt idx="841">
                  <c:v>0.91559999999999564</c:v>
                </c:pt>
                <c:pt idx="842">
                  <c:v>0.91693333333332905</c:v>
                </c:pt>
                <c:pt idx="843">
                  <c:v>0.91826666666666223</c:v>
                </c:pt>
                <c:pt idx="844">
                  <c:v>0.91959999999999553</c:v>
                </c:pt>
                <c:pt idx="845">
                  <c:v>0.92093333333332872</c:v>
                </c:pt>
                <c:pt idx="846">
                  <c:v>0.92226666666666202</c:v>
                </c:pt>
                <c:pt idx="847">
                  <c:v>0.9235999999999952</c:v>
                </c:pt>
                <c:pt idx="848">
                  <c:v>0.92493333333332861</c:v>
                </c:pt>
                <c:pt idx="849">
                  <c:v>0.9262666666666618</c:v>
                </c:pt>
                <c:pt idx="850">
                  <c:v>0.9275999999999951</c:v>
                </c:pt>
                <c:pt idx="851">
                  <c:v>0.92893333333332828</c:v>
                </c:pt>
                <c:pt idx="852">
                  <c:v>0.93026666666666158</c:v>
                </c:pt>
                <c:pt idx="853">
                  <c:v>0.93159999999999477</c:v>
                </c:pt>
                <c:pt idx="854">
                  <c:v>0.93293333333332817</c:v>
                </c:pt>
                <c:pt idx="855">
                  <c:v>0.93426666666666136</c:v>
                </c:pt>
                <c:pt idx="856">
                  <c:v>0.93559999999999466</c:v>
                </c:pt>
                <c:pt idx="857">
                  <c:v>0.93693333333332784</c:v>
                </c:pt>
                <c:pt idx="858">
                  <c:v>0.93826666666666114</c:v>
                </c:pt>
                <c:pt idx="859">
                  <c:v>0.93959999999999433</c:v>
                </c:pt>
                <c:pt idx="860">
                  <c:v>0.94093333333332774</c:v>
                </c:pt>
                <c:pt idx="861">
                  <c:v>0.94226666666666092</c:v>
                </c:pt>
                <c:pt idx="862">
                  <c:v>0.94359999999999422</c:v>
                </c:pt>
                <c:pt idx="863">
                  <c:v>0.94493333333332741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BF-BF41-B294-8AC905CFBE2E}"/>
            </c:ext>
          </c:extLst>
        </c:ser>
        <c:ser>
          <c:idx val="3"/>
          <c:order val="3"/>
          <c:tx>
            <c:strRef>
              <c:f>'Cocktail 5_(Ben+CCS2)'!$H$1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5_(Ben+CCS2)'!$D$2:$D$890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5_(Ben+CCS2)'!$H$2:$H$890</c:f>
              <c:numCache>
                <c:formatCode>General</c:formatCode>
                <c:ptCount val="889"/>
                <c:pt idx="0">
                  <c:v>0.14580000000000001</c:v>
                </c:pt>
                <c:pt idx="1">
                  <c:v>0.1454</c:v>
                </c:pt>
                <c:pt idx="2">
                  <c:v>0.14523333333333335</c:v>
                </c:pt>
                <c:pt idx="3">
                  <c:v>0.14513333333333334</c:v>
                </c:pt>
                <c:pt idx="4">
                  <c:v>0.14533333333333331</c:v>
                </c:pt>
                <c:pt idx="5">
                  <c:v>0.14499999999999999</c:v>
                </c:pt>
                <c:pt idx="6">
                  <c:v>0.14503333333333332</c:v>
                </c:pt>
                <c:pt idx="7">
                  <c:v>0.14506666666666668</c:v>
                </c:pt>
                <c:pt idx="8">
                  <c:v>0.14486666666666667</c:v>
                </c:pt>
                <c:pt idx="9">
                  <c:v>0.1449</c:v>
                </c:pt>
                <c:pt idx="10">
                  <c:v>0.1449</c:v>
                </c:pt>
                <c:pt idx="11">
                  <c:v>0.1449</c:v>
                </c:pt>
                <c:pt idx="12">
                  <c:v>0.1449</c:v>
                </c:pt>
                <c:pt idx="13">
                  <c:v>0.14493333333333333</c:v>
                </c:pt>
                <c:pt idx="14">
                  <c:v>0.14480000000000001</c:v>
                </c:pt>
                <c:pt idx="15">
                  <c:v>0.1449</c:v>
                </c:pt>
                <c:pt idx="16">
                  <c:v>0.14483333333333334</c:v>
                </c:pt>
                <c:pt idx="17">
                  <c:v>0.14486666666666667</c:v>
                </c:pt>
                <c:pt idx="18">
                  <c:v>0.14486666666666667</c:v>
                </c:pt>
                <c:pt idx="19">
                  <c:v>0.14483333333333334</c:v>
                </c:pt>
                <c:pt idx="20">
                  <c:v>0.14493333333333333</c:v>
                </c:pt>
                <c:pt idx="21">
                  <c:v>0.14470000000000002</c:v>
                </c:pt>
                <c:pt idx="22">
                  <c:v>0.14499999999999999</c:v>
                </c:pt>
                <c:pt idx="23">
                  <c:v>0.14493333333333333</c:v>
                </c:pt>
                <c:pt idx="24">
                  <c:v>0.14496666666666666</c:v>
                </c:pt>
                <c:pt idx="25">
                  <c:v>0.14499999999999999</c:v>
                </c:pt>
                <c:pt idx="26">
                  <c:v>0.14510000000000001</c:v>
                </c:pt>
                <c:pt idx="27">
                  <c:v>0.14499999999999999</c:v>
                </c:pt>
                <c:pt idx="28">
                  <c:v>0.14503333333333332</c:v>
                </c:pt>
                <c:pt idx="29">
                  <c:v>0.14503333333333332</c:v>
                </c:pt>
                <c:pt idx="30">
                  <c:v>0.14499999999999999</c:v>
                </c:pt>
                <c:pt idx="31">
                  <c:v>0.14506666666666668</c:v>
                </c:pt>
                <c:pt idx="32">
                  <c:v>0.14516666666666667</c:v>
                </c:pt>
                <c:pt idx="33">
                  <c:v>0.14516666666666667</c:v>
                </c:pt>
                <c:pt idx="34">
                  <c:v>0.14493333333333333</c:v>
                </c:pt>
                <c:pt idx="35">
                  <c:v>0.14496666666666666</c:v>
                </c:pt>
                <c:pt idx="36">
                  <c:v>0.14516666666666667</c:v>
                </c:pt>
                <c:pt idx="37">
                  <c:v>0.14503333333333332</c:v>
                </c:pt>
                <c:pt idx="38">
                  <c:v>0.14516666666666667</c:v>
                </c:pt>
                <c:pt idx="39">
                  <c:v>0.14533333333333331</c:v>
                </c:pt>
                <c:pt idx="40">
                  <c:v>0.14529999999999998</c:v>
                </c:pt>
                <c:pt idx="41">
                  <c:v>0.14526666666666666</c:v>
                </c:pt>
                <c:pt idx="42">
                  <c:v>0.14553333333333332</c:v>
                </c:pt>
                <c:pt idx="43">
                  <c:v>0.14553333333333332</c:v>
                </c:pt>
                <c:pt idx="44">
                  <c:v>0.14559999999999998</c:v>
                </c:pt>
                <c:pt idx="45">
                  <c:v>0.14566666666666664</c:v>
                </c:pt>
                <c:pt idx="46">
                  <c:v>0.14566666666666669</c:v>
                </c:pt>
                <c:pt idx="47">
                  <c:v>0.14563333333333331</c:v>
                </c:pt>
                <c:pt idx="48">
                  <c:v>0.14566666666666664</c:v>
                </c:pt>
                <c:pt idx="49">
                  <c:v>0.14566666666666664</c:v>
                </c:pt>
                <c:pt idx="50">
                  <c:v>0.14553333333333332</c:v>
                </c:pt>
                <c:pt idx="51">
                  <c:v>0.14563333333333331</c:v>
                </c:pt>
                <c:pt idx="52">
                  <c:v>0.14559999999999998</c:v>
                </c:pt>
                <c:pt idx="53">
                  <c:v>0.14559999999999998</c:v>
                </c:pt>
                <c:pt idx="54">
                  <c:v>0.14559999999999998</c:v>
                </c:pt>
                <c:pt idx="55">
                  <c:v>0.14549999999999999</c:v>
                </c:pt>
                <c:pt idx="56">
                  <c:v>0.1454</c:v>
                </c:pt>
                <c:pt idx="57">
                  <c:v>0.14549999999999999</c:v>
                </c:pt>
                <c:pt idx="58">
                  <c:v>0.14543333333333333</c:v>
                </c:pt>
                <c:pt idx="59">
                  <c:v>0.14549999999999999</c:v>
                </c:pt>
                <c:pt idx="60">
                  <c:v>0.14556666666666665</c:v>
                </c:pt>
                <c:pt idx="61">
                  <c:v>0.14559999999999998</c:v>
                </c:pt>
                <c:pt idx="62">
                  <c:v>0.14543333333333333</c:v>
                </c:pt>
                <c:pt idx="63">
                  <c:v>0.14523333333333333</c:v>
                </c:pt>
                <c:pt idx="64">
                  <c:v>0.14510000000000001</c:v>
                </c:pt>
                <c:pt idx="65">
                  <c:v>0.14499999999999999</c:v>
                </c:pt>
                <c:pt idx="66">
                  <c:v>0.14493333333333333</c:v>
                </c:pt>
                <c:pt idx="67">
                  <c:v>0.14496666666666666</c:v>
                </c:pt>
                <c:pt idx="68">
                  <c:v>0.14480000000000001</c:v>
                </c:pt>
                <c:pt idx="69">
                  <c:v>0.14470000000000002</c:v>
                </c:pt>
                <c:pt idx="70">
                  <c:v>0.14480000000000001</c:v>
                </c:pt>
                <c:pt idx="71">
                  <c:v>0.14476666666666668</c:v>
                </c:pt>
                <c:pt idx="72">
                  <c:v>0.14473333333333335</c:v>
                </c:pt>
                <c:pt idx="73">
                  <c:v>0.14460000000000001</c:v>
                </c:pt>
                <c:pt idx="74">
                  <c:v>0.1447</c:v>
                </c:pt>
                <c:pt idx="75">
                  <c:v>0.14473333333333335</c:v>
                </c:pt>
                <c:pt idx="76">
                  <c:v>0.14463333333333334</c:v>
                </c:pt>
                <c:pt idx="77">
                  <c:v>0.14473333333333335</c:v>
                </c:pt>
                <c:pt idx="78">
                  <c:v>0.14476666666666668</c:v>
                </c:pt>
                <c:pt idx="79">
                  <c:v>0.14463333333333334</c:v>
                </c:pt>
                <c:pt idx="80">
                  <c:v>0.14456666666666668</c:v>
                </c:pt>
                <c:pt idx="81">
                  <c:v>0.14453333333333332</c:v>
                </c:pt>
                <c:pt idx="82">
                  <c:v>0.14466666666666667</c:v>
                </c:pt>
                <c:pt idx="83">
                  <c:v>0.14453333333333332</c:v>
                </c:pt>
                <c:pt idx="84">
                  <c:v>0.14470000000000002</c:v>
                </c:pt>
                <c:pt idx="85">
                  <c:v>0.14453333333333332</c:v>
                </c:pt>
                <c:pt idx="86">
                  <c:v>0.14453333333333332</c:v>
                </c:pt>
                <c:pt idx="87">
                  <c:v>0.14459999999999998</c:v>
                </c:pt>
                <c:pt idx="88">
                  <c:v>0.14463333333333334</c:v>
                </c:pt>
                <c:pt idx="89">
                  <c:v>0.14456666666666665</c:v>
                </c:pt>
                <c:pt idx="90">
                  <c:v>0.14460000000000001</c:v>
                </c:pt>
                <c:pt idx="91">
                  <c:v>0.14463333333333334</c:v>
                </c:pt>
                <c:pt idx="92">
                  <c:v>0.14449999999999999</c:v>
                </c:pt>
                <c:pt idx="93">
                  <c:v>0.14453333333333332</c:v>
                </c:pt>
                <c:pt idx="94">
                  <c:v>0.14456666666666665</c:v>
                </c:pt>
                <c:pt idx="95">
                  <c:v>0.14456666666666668</c:v>
                </c:pt>
                <c:pt idx="96">
                  <c:v>0.14453333333333332</c:v>
                </c:pt>
                <c:pt idx="97">
                  <c:v>0.14446666666666666</c:v>
                </c:pt>
                <c:pt idx="98">
                  <c:v>0.14453333333333332</c:v>
                </c:pt>
                <c:pt idx="99">
                  <c:v>0.14453333333333332</c:v>
                </c:pt>
                <c:pt idx="100">
                  <c:v>0.14456666666666665</c:v>
                </c:pt>
                <c:pt idx="101">
                  <c:v>0.14456666666666665</c:v>
                </c:pt>
                <c:pt idx="102">
                  <c:v>0.14449999999999999</c:v>
                </c:pt>
                <c:pt idx="103">
                  <c:v>0.14459999999999998</c:v>
                </c:pt>
                <c:pt idx="104">
                  <c:v>0.14460000000000001</c:v>
                </c:pt>
                <c:pt idx="105">
                  <c:v>0.14453333333333332</c:v>
                </c:pt>
                <c:pt idx="106">
                  <c:v>0.1444</c:v>
                </c:pt>
                <c:pt idx="107">
                  <c:v>0.14453333333333332</c:v>
                </c:pt>
                <c:pt idx="108">
                  <c:v>0.14443333333333333</c:v>
                </c:pt>
                <c:pt idx="109">
                  <c:v>0.14456666666666668</c:v>
                </c:pt>
                <c:pt idx="110">
                  <c:v>0.1444</c:v>
                </c:pt>
                <c:pt idx="111">
                  <c:v>0.14429999999999998</c:v>
                </c:pt>
                <c:pt idx="112">
                  <c:v>0.14446666666666666</c:v>
                </c:pt>
                <c:pt idx="113">
                  <c:v>0.14449999999999999</c:v>
                </c:pt>
                <c:pt idx="114">
                  <c:v>0.14449999999999999</c:v>
                </c:pt>
                <c:pt idx="115">
                  <c:v>0.14446666666666666</c:v>
                </c:pt>
                <c:pt idx="116">
                  <c:v>0.14443333333333333</c:v>
                </c:pt>
                <c:pt idx="117">
                  <c:v>0.1444</c:v>
                </c:pt>
                <c:pt idx="118">
                  <c:v>0.14446666666666666</c:v>
                </c:pt>
                <c:pt idx="119">
                  <c:v>0.14433333333333334</c:v>
                </c:pt>
                <c:pt idx="120">
                  <c:v>0.14433333333333334</c:v>
                </c:pt>
                <c:pt idx="121">
                  <c:v>0.14443333333333333</c:v>
                </c:pt>
                <c:pt idx="122">
                  <c:v>0.1444</c:v>
                </c:pt>
                <c:pt idx="123">
                  <c:v>0.14433333333333331</c:v>
                </c:pt>
                <c:pt idx="124">
                  <c:v>0.14449999999999999</c:v>
                </c:pt>
                <c:pt idx="125">
                  <c:v>0.14429999999999998</c:v>
                </c:pt>
                <c:pt idx="126">
                  <c:v>0.14446666666666666</c:v>
                </c:pt>
                <c:pt idx="127">
                  <c:v>0.14443333333333333</c:v>
                </c:pt>
                <c:pt idx="128">
                  <c:v>0.14446666666666666</c:v>
                </c:pt>
                <c:pt idx="129">
                  <c:v>0.14429999999999998</c:v>
                </c:pt>
                <c:pt idx="130">
                  <c:v>0.14429999999999998</c:v>
                </c:pt>
                <c:pt idx="131">
                  <c:v>0.14433333333333334</c:v>
                </c:pt>
                <c:pt idx="132">
                  <c:v>0.14436666666666667</c:v>
                </c:pt>
                <c:pt idx="133">
                  <c:v>0.14446666666666666</c:v>
                </c:pt>
                <c:pt idx="134">
                  <c:v>0.14436666666666667</c:v>
                </c:pt>
                <c:pt idx="135">
                  <c:v>0.14433333333333331</c:v>
                </c:pt>
                <c:pt idx="136">
                  <c:v>0.14446666666666666</c:v>
                </c:pt>
                <c:pt idx="137">
                  <c:v>0.1444</c:v>
                </c:pt>
                <c:pt idx="138">
                  <c:v>0.14429999999999998</c:v>
                </c:pt>
                <c:pt idx="139">
                  <c:v>0.1444</c:v>
                </c:pt>
                <c:pt idx="140">
                  <c:v>0.14423333333333332</c:v>
                </c:pt>
                <c:pt idx="141">
                  <c:v>0.14429999999999998</c:v>
                </c:pt>
                <c:pt idx="142">
                  <c:v>0.14436666666666667</c:v>
                </c:pt>
                <c:pt idx="143">
                  <c:v>0.14430000000000001</c:v>
                </c:pt>
                <c:pt idx="144">
                  <c:v>0.14429999999999998</c:v>
                </c:pt>
                <c:pt idx="145">
                  <c:v>0.14426666666666665</c:v>
                </c:pt>
                <c:pt idx="146">
                  <c:v>0.14429999999999998</c:v>
                </c:pt>
                <c:pt idx="147">
                  <c:v>0.14430000000000001</c:v>
                </c:pt>
                <c:pt idx="148">
                  <c:v>0.14430000000000001</c:v>
                </c:pt>
                <c:pt idx="149">
                  <c:v>0.14429999999999998</c:v>
                </c:pt>
                <c:pt idx="150">
                  <c:v>0.14429999999999998</c:v>
                </c:pt>
                <c:pt idx="151">
                  <c:v>0.14426666666666665</c:v>
                </c:pt>
                <c:pt idx="152">
                  <c:v>0.14429999999999998</c:v>
                </c:pt>
                <c:pt idx="153">
                  <c:v>0.14423333333333332</c:v>
                </c:pt>
                <c:pt idx="154">
                  <c:v>0.14429999999999998</c:v>
                </c:pt>
                <c:pt idx="155">
                  <c:v>0.14419999999999999</c:v>
                </c:pt>
                <c:pt idx="156">
                  <c:v>0.14423333333333332</c:v>
                </c:pt>
                <c:pt idx="157">
                  <c:v>0.14426666666666665</c:v>
                </c:pt>
                <c:pt idx="158">
                  <c:v>0.14426666666666665</c:v>
                </c:pt>
                <c:pt idx="159">
                  <c:v>0.14416666666666667</c:v>
                </c:pt>
                <c:pt idx="160">
                  <c:v>0.14426666666666668</c:v>
                </c:pt>
                <c:pt idx="161">
                  <c:v>0.14406666666666665</c:v>
                </c:pt>
                <c:pt idx="162">
                  <c:v>0.14426666666666665</c:v>
                </c:pt>
                <c:pt idx="163">
                  <c:v>0.14413333333333334</c:v>
                </c:pt>
                <c:pt idx="164">
                  <c:v>0.14426666666666665</c:v>
                </c:pt>
                <c:pt idx="165">
                  <c:v>0.14430000000000001</c:v>
                </c:pt>
                <c:pt idx="166">
                  <c:v>0.14419999999999999</c:v>
                </c:pt>
                <c:pt idx="167">
                  <c:v>0.14413333333333334</c:v>
                </c:pt>
                <c:pt idx="168">
                  <c:v>0.14416666666666667</c:v>
                </c:pt>
                <c:pt idx="169">
                  <c:v>0.14419999999999999</c:v>
                </c:pt>
                <c:pt idx="170">
                  <c:v>0.14419999999999999</c:v>
                </c:pt>
                <c:pt idx="171">
                  <c:v>0.14409999999999998</c:v>
                </c:pt>
                <c:pt idx="172">
                  <c:v>0.14413333333333334</c:v>
                </c:pt>
                <c:pt idx="173">
                  <c:v>0.14419999999999999</c:v>
                </c:pt>
                <c:pt idx="174">
                  <c:v>0.14419999999999999</c:v>
                </c:pt>
                <c:pt idx="175">
                  <c:v>0.14419999999999999</c:v>
                </c:pt>
                <c:pt idx="176">
                  <c:v>0.14406666666666668</c:v>
                </c:pt>
                <c:pt idx="177">
                  <c:v>0.14419999999999999</c:v>
                </c:pt>
                <c:pt idx="178">
                  <c:v>0.14419999999999999</c:v>
                </c:pt>
                <c:pt idx="179">
                  <c:v>0.14416666666666667</c:v>
                </c:pt>
                <c:pt idx="180">
                  <c:v>0.14419999999999999</c:v>
                </c:pt>
                <c:pt idx="181">
                  <c:v>0.14406666666666665</c:v>
                </c:pt>
                <c:pt idx="182">
                  <c:v>0.14403333333333332</c:v>
                </c:pt>
                <c:pt idx="183">
                  <c:v>0.14419999999999999</c:v>
                </c:pt>
                <c:pt idx="184">
                  <c:v>0.14410000000000001</c:v>
                </c:pt>
                <c:pt idx="185">
                  <c:v>0.14413333333333334</c:v>
                </c:pt>
                <c:pt idx="186">
                  <c:v>0.14410000000000001</c:v>
                </c:pt>
                <c:pt idx="187">
                  <c:v>0.14399999999999999</c:v>
                </c:pt>
                <c:pt idx="188">
                  <c:v>0.14410000000000001</c:v>
                </c:pt>
                <c:pt idx="189">
                  <c:v>0.14406666666666668</c:v>
                </c:pt>
                <c:pt idx="190">
                  <c:v>0.14406666666666668</c:v>
                </c:pt>
                <c:pt idx="191">
                  <c:v>0.14419999999999999</c:v>
                </c:pt>
                <c:pt idx="192">
                  <c:v>0.14416666666666667</c:v>
                </c:pt>
                <c:pt idx="193">
                  <c:v>0.14410000000000001</c:v>
                </c:pt>
                <c:pt idx="194">
                  <c:v>0.14403333333333335</c:v>
                </c:pt>
                <c:pt idx="195">
                  <c:v>0.14410000000000001</c:v>
                </c:pt>
                <c:pt idx="196">
                  <c:v>0.14406666666666668</c:v>
                </c:pt>
                <c:pt idx="197">
                  <c:v>0.14403333333333332</c:v>
                </c:pt>
                <c:pt idx="198">
                  <c:v>0.14406666666666665</c:v>
                </c:pt>
                <c:pt idx="199">
                  <c:v>0.14396666666666669</c:v>
                </c:pt>
                <c:pt idx="200">
                  <c:v>0.14399999999999999</c:v>
                </c:pt>
                <c:pt idx="201">
                  <c:v>0.14416666666666667</c:v>
                </c:pt>
                <c:pt idx="202">
                  <c:v>0.1439</c:v>
                </c:pt>
                <c:pt idx="203">
                  <c:v>0.14396666666666666</c:v>
                </c:pt>
                <c:pt idx="204">
                  <c:v>0.14406666666666668</c:v>
                </c:pt>
                <c:pt idx="205">
                  <c:v>0.14396666666666669</c:v>
                </c:pt>
                <c:pt idx="206">
                  <c:v>0.14400000000000002</c:v>
                </c:pt>
                <c:pt idx="207">
                  <c:v>0.14406666666666668</c:v>
                </c:pt>
                <c:pt idx="208">
                  <c:v>0.14409999999999998</c:v>
                </c:pt>
                <c:pt idx="209">
                  <c:v>0.14396666666666666</c:v>
                </c:pt>
                <c:pt idx="210">
                  <c:v>0.14399999999999999</c:v>
                </c:pt>
                <c:pt idx="211">
                  <c:v>0.14403333333333335</c:v>
                </c:pt>
                <c:pt idx="212">
                  <c:v>0.14393333333333333</c:v>
                </c:pt>
                <c:pt idx="213">
                  <c:v>0.14386666666666667</c:v>
                </c:pt>
                <c:pt idx="214">
                  <c:v>0.14393333333333333</c:v>
                </c:pt>
                <c:pt idx="215">
                  <c:v>0.14399999999999999</c:v>
                </c:pt>
                <c:pt idx="216">
                  <c:v>0.14393333333333333</c:v>
                </c:pt>
                <c:pt idx="217">
                  <c:v>0.1439</c:v>
                </c:pt>
                <c:pt idx="218">
                  <c:v>0.14400000000000002</c:v>
                </c:pt>
                <c:pt idx="219">
                  <c:v>0.1439</c:v>
                </c:pt>
                <c:pt idx="220">
                  <c:v>0.14399999999999999</c:v>
                </c:pt>
                <c:pt idx="221">
                  <c:v>0.1439</c:v>
                </c:pt>
                <c:pt idx="222">
                  <c:v>0.14403333333333332</c:v>
                </c:pt>
                <c:pt idx="223">
                  <c:v>0.14386666666666667</c:v>
                </c:pt>
                <c:pt idx="224">
                  <c:v>0.14383333333333334</c:v>
                </c:pt>
                <c:pt idx="225">
                  <c:v>0.14399999999999999</c:v>
                </c:pt>
                <c:pt idx="226">
                  <c:v>0.1439</c:v>
                </c:pt>
                <c:pt idx="227">
                  <c:v>0.14380000000000001</c:v>
                </c:pt>
                <c:pt idx="228">
                  <c:v>0.1439</c:v>
                </c:pt>
                <c:pt idx="229">
                  <c:v>0.14380000000000001</c:v>
                </c:pt>
                <c:pt idx="230">
                  <c:v>0.14393333333333336</c:v>
                </c:pt>
                <c:pt idx="231">
                  <c:v>0.14396666666666666</c:v>
                </c:pt>
                <c:pt idx="232">
                  <c:v>0.1437333333333333</c:v>
                </c:pt>
                <c:pt idx="233">
                  <c:v>0.1437333333333333</c:v>
                </c:pt>
                <c:pt idx="234">
                  <c:v>0.14380000000000001</c:v>
                </c:pt>
                <c:pt idx="235">
                  <c:v>0.14383333333333334</c:v>
                </c:pt>
                <c:pt idx="236">
                  <c:v>0.14366666666666664</c:v>
                </c:pt>
                <c:pt idx="237">
                  <c:v>0.14376666666666668</c:v>
                </c:pt>
                <c:pt idx="238">
                  <c:v>0.14376666666666668</c:v>
                </c:pt>
                <c:pt idx="239">
                  <c:v>0.14380000000000001</c:v>
                </c:pt>
                <c:pt idx="240">
                  <c:v>0.1439</c:v>
                </c:pt>
                <c:pt idx="241">
                  <c:v>0.14386666666666667</c:v>
                </c:pt>
                <c:pt idx="242">
                  <c:v>0.14380000000000001</c:v>
                </c:pt>
                <c:pt idx="243">
                  <c:v>0.1439</c:v>
                </c:pt>
                <c:pt idx="244">
                  <c:v>0.14369999999999997</c:v>
                </c:pt>
                <c:pt idx="245">
                  <c:v>0.14369999999999999</c:v>
                </c:pt>
                <c:pt idx="246">
                  <c:v>0.1439</c:v>
                </c:pt>
                <c:pt idx="247">
                  <c:v>0.14380000000000001</c:v>
                </c:pt>
                <c:pt idx="248">
                  <c:v>0.1437333333333333</c:v>
                </c:pt>
                <c:pt idx="249">
                  <c:v>0.1437333333333333</c:v>
                </c:pt>
                <c:pt idx="250">
                  <c:v>0.14369999999999997</c:v>
                </c:pt>
                <c:pt idx="251">
                  <c:v>0.14376666666666668</c:v>
                </c:pt>
                <c:pt idx="252">
                  <c:v>0.14366666666666664</c:v>
                </c:pt>
                <c:pt idx="253">
                  <c:v>0.14369999999999997</c:v>
                </c:pt>
                <c:pt idx="254">
                  <c:v>0.14376666666666668</c:v>
                </c:pt>
                <c:pt idx="255">
                  <c:v>0.14363333333333331</c:v>
                </c:pt>
                <c:pt idx="256">
                  <c:v>0.14369999999999997</c:v>
                </c:pt>
                <c:pt idx="257">
                  <c:v>0.14373333333333332</c:v>
                </c:pt>
                <c:pt idx="258">
                  <c:v>0.14376666666666665</c:v>
                </c:pt>
                <c:pt idx="259">
                  <c:v>0.1437333333333333</c:v>
                </c:pt>
                <c:pt idx="260">
                  <c:v>0.14369999999999999</c:v>
                </c:pt>
                <c:pt idx="261">
                  <c:v>0.14369999999999997</c:v>
                </c:pt>
                <c:pt idx="262">
                  <c:v>0.14366666666666664</c:v>
                </c:pt>
                <c:pt idx="263">
                  <c:v>0.14366666666666664</c:v>
                </c:pt>
                <c:pt idx="264">
                  <c:v>0.14363333333333331</c:v>
                </c:pt>
                <c:pt idx="265">
                  <c:v>0.14363333333333331</c:v>
                </c:pt>
                <c:pt idx="266">
                  <c:v>0.14369999999999997</c:v>
                </c:pt>
                <c:pt idx="267">
                  <c:v>0.14373333333333332</c:v>
                </c:pt>
                <c:pt idx="268">
                  <c:v>0.14369999999999999</c:v>
                </c:pt>
                <c:pt idx="269">
                  <c:v>0.14359999999999998</c:v>
                </c:pt>
                <c:pt idx="270">
                  <c:v>0.14359999999999998</c:v>
                </c:pt>
                <c:pt idx="271">
                  <c:v>0.14366666666666664</c:v>
                </c:pt>
                <c:pt idx="272">
                  <c:v>0.14366666666666666</c:v>
                </c:pt>
                <c:pt idx="273">
                  <c:v>0.14366666666666666</c:v>
                </c:pt>
                <c:pt idx="274">
                  <c:v>0.14363333333333331</c:v>
                </c:pt>
                <c:pt idx="275">
                  <c:v>0.14346666666666666</c:v>
                </c:pt>
                <c:pt idx="276">
                  <c:v>0.14369999999999999</c:v>
                </c:pt>
                <c:pt idx="277">
                  <c:v>0.14363333333333331</c:v>
                </c:pt>
                <c:pt idx="278">
                  <c:v>0.14363333333333334</c:v>
                </c:pt>
                <c:pt idx="279">
                  <c:v>0.14359999999999998</c:v>
                </c:pt>
                <c:pt idx="280">
                  <c:v>0.14353333333333332</c:v>
                </c:pt>
                <c:pt idx="281">
                  <c:v>0.14359999999999998</c:v>
                </c:pt>
                <c:pt idx="282">
                  <c:v>0.14353333333333332</c:v>
                </c:pt>
                <c:pt idx="283">
                  <c:v>0.14346666666666666</c:v>
                </c:pt>
                <c:pt idx="284">
                  <c:v>0.14359999999999998</c:v>
                </c:pt>
                <c:pt idx="285">
                  <c:v>0.14349999999999999</c:v>
                </c:pt>
                <c:pt idx="286">
                  <c:v>0.14346666666666666</c:v>
                </c:pt>
                <c:pt idx="287">
                  <c:v>0.14353333333333332</c:v>
                </c:pt>
                <c:pt idx="288">
                  <c:v>0.14359999999999998</c:v>
                </c:pt>
                <c:pt idx="289">
                  <c:v>0.14346666666666666</c:v>
                </c:pt>
                <c:pt idx="290">
                  <c:v>0.14349999999999999</c:v>
                </c:pt>
                <c:pt idx="291">
                  <c:v>0.14369999999999997</c:v>
                </c:pt>
                <c:pt idx="292">
                  <c:v>0.14349999999999999</c:v>
                </c:pt>
                <c:pt idx="293">
                  <c:v>0.14353333333333332</c:v>
                </c:pt>
                <c:pt idx="294">
                  <c:v>0.1434</c:v>
                </c:pt>
                <c:pt idx="295">
                  <c:v>0.14326666666666668</c:v>
                </c:pt>
                <c:pt idx="296">
                  <c:v>0.14330000000000001</c:v>
                </c:pt>
                <c:pt idx="297">
                  <c:v>0.14346666666666666</c:v>
                </c:pt>
                <c:pt idx="298">
                  <c:v>0.1434</c:v>
                </c:pt>
                <c:pt idx="299">
                  <c:v>0.1434</c:v>
                </c:pt>
                <c:pt idx="300">
                  <c:v>0.14343333333333333</c:v>
                </c:pt>
                <c:pt idx="301">
                  <c:v>0.14343333333333333</c:v>
                </c:pt>
                <c:pt idx="302">
                  <c:v>0.14333333333333334</c:v>
                </c:pt>
                <c:pt idx="303">
                  <c:v>0.1434</c:v>
                </c:pt>
                <c:pt idx="304">
                  <c:v>0.14333333333333334</c:v>
                </c:pt>
                <c:pt idx="305">
                  <c:v>0.14336666666666667</c:v>
                </c:pt>
                <c:pt idx="306">
                  <c:v>0.1434</c:v>
                </c:pt>
                <c:pt idx="307">
                  <c:v>0.14326666666666665</c:v>
                </c:pt>
                <c:pt idx="308">
                  <c:v>0.14336666666666667</c:v>
                </c:pt>
                <c:pt idx="309">
                  <c:v>0.14336666666666667</c:v>
                </c:pt>
                <c:pt idx="310">
                  <c:v>0.14336666666666667</c:v>
                </c:pt>
                <c:pt idx="311">
                  <c:v>0.14330000000000001</c:v>
                </c:pt>
                <c:pt idx="312">
                  <c:v>0.14336666666666667</c:v>
                </c:pt>
                <c:pt idx="313">
                  <c:v>0.14333333333333334</c:v>
                </c:pt>
                <c:pt idx="314">
                  <c:v>0.14319999999999999</c:v>
                </c:pt>
                <c:pt idx="315">
                  <c:v>0.14323333333333332</c:v>
                </c:pt>
                <c:pt idx="316">
                  <c:v>0.14336666666666667</c:v>
                </c:pt>
                <c:pt idx="317">
                  <c:v>0.14333333333333334</c:v>
                </c:pt>
                <c:pt idx="318">
                  <c:v>0.14316666666666666</c:v>
                </c:pt>
                <c:pt idx="319">
                  <c:v>0.14323333333333332</c:v>
                </c:pt>
                <c:pt idx="320">
                  <c:v>0.14319999999999999</c:v>
                </c:pt>
                <c:pt idx="321">
                  <c:v>0.14316666666666666</c:v>
                </c:pt>
                <c:pt idx="322">
                  <c:v>0.14323333333333332</c:v>
                </c:pt>
                <c:pt idx="323">
                  <c:v>0.14326666666666668</c:v>
                </c:pt>
                <c:pt idx="324">
                  <c:v>0.14323333333333332</c:v>
                </c:pt>
                <c:pt idx="325">
                  <c:v>0.14326666666666665</c:v>
                </c:pt>
                <c:pt idx="326">
                  <c:v>0.14313333333333333</c:v>
                </c:pt>
                <c:pt idx="327">
                  <c:v>0.14323333333333332</c:v>
                </c:pt>
                <c:pt idx="328">
                  <c:v>0.14316666666666666</c:v>
                </c:pt>
                <c:pt idx="329">
                  <c:v>0.14306666666666668</c:v>
                </c:pt>
                <c:pt idx="330">
                  <c:v>0.14316666666666666</c:v>
                </c:pt>
                <c:pt idx="331">
                  <c:v>0.14316666666666666</c:v>
                </c:pt>
                <c:pt idx="332">
                  <c:v>0.14330000000000001</c:v>
                </c:pt>
                <c:pt idx="333">
                  <c:v>0.14323333333333332</c:v>
                </c:pt>
                <c:pt idx="334">
                  <c:v>0.14303333333333335</c:v>
                </c:pt>
                <c:pt idx="335">
                  <c:v>0.14313333333333333</c:v>
                </c:pt>
                <c:pt idx="336">
                  <c:v>0.14306666666666668</c:v>
                </c:pt>
                <c:pt idx="337">
                  <c:v>0.14316666666666666</c:v>
                </c:pt>
                <c:pt idx="338">
                  <c:v>0.1431</c:v>
                </c:pt>
                <c:pt idx="339">
                  <c:v>0.14316666666666666</c:v>
                </c:pt>
                <c:pt idx="340">
                  <c:v>0.14313333333333333</c:v>
                </c:pt>
                <c:pt idx="341">
                  <c:v>0.14306666666666668</c:v>
                </c:pt>
                <c:pt idx="342">
                  <c:v>0.14313333333333333</c:v>
                </c:pt>
                <c:pt idx="343">
                  <c:v>0.14323333333333332</c:v>
                </c:pt>
                <c:pt idx="344">
                  <c:v>0.14319999999999999</c:v>
                </c:pt>
                <c:pt idx="345">
                  <c:v>0.14323333333333332</c:v>
                </c:pt>
                <c:pt idx="346">
                  <c:v>0.14326666666666668</c:v>
                </c:pt>
                <c:pt idx="347">
                  <c:v>0.14316666666666666</c:v>
                </c:pt>
                <c:pt idx="348">
                  <c:v>0.14329999999999998</c:v>
                </c:pt>
                <c:pt idx="349">
                  <c:v>0.14323333333333332</c:v>
                </c:pt>
                <c:pt idx="350">
                  <c:v>0.14326666666666665</c:v>
                </c:pt>
                <c:pt idx="351">
                  <c:v>0.14323333333333332</c:v>
                </c:pt>
                <c:pt idx="352">
                  <c:v>0.14323333333333332</c:v>
                </c:pt>
                <c:pt idx="353">
                  <c:v>0.14319999999999999</c:v>
                </c:pt>
                <c:pt idx="354">
                  <c:v>0.14329999999999998</c:v>
                </c:pt>
                <c:pt idx="355">
                  <c:v>0.14333333333333331</c:v>
                </c:pt>
                <c:pt idx="356">
                  <c:v>0.14326666666666665</c:v>
                </c:pt>
                <c:pt idx="357">
                  <c:v>0.14316666666666666</c:v>
                </c:pt>
                <c:pt idx="358">
                  <c:v>0.1431</c:v>
                </c:pt>
                <c:pt idx="359">
                  <c:v>0.14313333333333333</c:v>
                </c:pt>
                <c:pt idx="360">
                  <c:v>0.14319999999999999</c:v>
                </c:pt>
                <c:pt idx="361">
                  <c:v>0.14326666666666665</c:v>
                </c:pt>
                <c:pt idx="362">
                  <c:v>0.14323333333333332</c:v>
                </c:pt>
                <c:pt idx="363">
                  <c:v>0.1431</c:v>
                </c:pt>
                <c:pt idx="364">
                  <c:v>0.14319999999999999</c:v>
                </c:pt>
                <c:pt idx="365">
                  <c:v>0.14316666666666666</c:v>
                </c:pt>
                <c:pt idx="366">
                  <c:v>0.14306666666666668</c:v>
                </c:pt>
                <c:pt idx="367">
                  <c:v>0.14316666666666666</c:v>
                </c:pt>
                <c:pt idx="368">
                  <c:v>0.14316666666666666</c:v>
                </c:pt>
                <c:pt idx="369">
                  <c:v>0.14316666666666666</c:v>
                </c:pt>
                <c:pt idx="370">
                  <c:v>0.14300000000000002</c:v>
                </c:pt>
                <c:pt idx="371">
                  <c:v>0.14323333333333332</c:v>
                </c:pt>
                <c:pt idx="372">
                  <c:v>0.14306666666666668</c:v>
                </c:pt>
                <c:pt idx="373">
                  <c:v>0.14306666666666668</c:v>
                </c:pt>
                <c:pt idx="374">
                  <c:v>0.14313333333333333</c:v>
                </c:pt>
                <c:pt idx="375">
                  <c:v>0.14299999999999999</c:v>
                </c:pt>
                <c:pt idx="376">
                  <c:v>0.14299999999999999</c:v>
                </c:pt>
                <c:pt idx="377">
                  <c:v>0.1429</c:v>
                </c:pt>
                <c:pt idx="378">
                  <c:v>0.14306666666666668</c:v>
                </c:pt>
                <c:pt idx="379">
                  <c:v>0.14296666666666666</c:v>
                </c:pt>
                <c:pt idx="380">
                  <c:v>0.14299999999999999</c:v>
                </c:pt>
                <c:pt idx="381">
                  <c:v>0.14306666666666668</c:v>
                </c:pt>
                <c:pt idx="382">
                  <c:v>0.14300000000000002</c:v>
                </c:pt>
                <c:pt idx="383">
                  <c:v>0.14303333333333332</c:v>
                </c:pt>
                <c:pt idx="384">
                  <c:v>0.14299999999999999</c:v>
                </c:pt>
                <c:pt idx="385">
                  <c:v>0.1431</c:v>
                </c:pt>
                <c:pt idx="386">
                  <c:v>0.14299999999999999</c:v>
                </c:pt>
                <c:pt idx="387">
                  <c:v>0.14296666666666666</c:v>
                </c:pt>
                <c:pt idx="388">
                  <c:v>0.14299999999999999</c:v>
                </c:pt>
                <c:pt idx="389">
                  <c:v>0.14293333333333333</c:v>
                </c:pt>
                <c:pt idx="390">
                  <c:v>0.14299999999999999</c:v>
                </c:pt>
                <c:pt idx="391">
                  <c:v>0.14306666666666665</c:v>
                </c:pt>
                <c:pt idx="392">
                  <c:v>0.14296666666666666</c:v>
                </c:pt>
                <c:pt idx="393">
                  <c:v>0.14299999999999999</c:v>
                </c:pt>
                <c:pt idx="394">
                  <c:v>0.14306666666666668</c:v>
                </c:pt>
                <c:pt idx="395">
                  <c:v>0.14293333333333333</c:v>
                </c:pt>
                <c:pt idx="396">
                  <c:v>0.14283333333333334</c:v>
                </c:pt>
                <c:pt idx="397">
                  <c:v>0.1429</c:v>
                </c:pt>
                <c:pt idx="398">
                  <c:v>0.14293333333333333</c:v>
                </c:pt>
                <c:pt idx="399">
                  <c:v>0.14286666666666667</c:v>
                </c:pt>
                <c:pt idx="400">
                  <c:v>0.14286666666666667</c:v>
                </c:pt>
                <c:pt idx="401">
                  <c:v>0.1429</c:v>
                </c:pt>
                <c:pt idx="402">
                  <c:v>0.14293333333333333</c:v>
                </c:pt>
                <c:pt idx="403">
                  <c:v>0.14299999999999999</c:v>
                </c:pt>
                <c:pt idx="404">
                  <c:v>0.14286666666666667</c:v>
                </c:pt>
                <c:pt idx="405">
                  <c:v>0.14286666666666667</c:v>
                </c:pt>
                <c:pt idx="406">
                  <c:v>0.1429</c:v>
                </c:pt>
                <c:pt idx="407">
                  <c:v>0.14280000000000001</c:v>
                </c:pt>
                <c:pt idx="408">
                  <c:v>0.14276666666666668</c:v>
                </c:pt>
                <c:pt idx="409">
                  <c:v>0.14283333333333334</c:v>
                </c:pt>
                <c:pt idx="410">
                  <c:v>0.14283333333333334</c:v>
                </c:pt>
                <c:pt idx="411">
                  <c:v>0.14276666666666668</c:v>
                </c:pt>
                <c:pt idx="412">
                  <c:v>0.14270000000000002</c:v>
                </c:pt>
                <c:pt idx="413">
                  <c:v>0.14283333333333334</c:v>
                </c:pt>
                <c:pt idx="414">
                  <c:v>0.14276666666666668</c:v>
                </c:pt>
                <c:pt idx="415">
                  <c:v>0.14283333333333334</c:v>
                </c:pt>
                <c:pt idx="416">
                  <c:v>0.14280000000000001</c:v>
                </c:pt>
                <c:pt idx="417">
                  <c:v>0.14266666666666666</c:v>
                </c:pt>
                <c:pt idx="418">
                  <c:v>0.14283333333333334</c:v>
                </c:pt>
                <c:pt idx="419">
                  <c:v>0.14276666666666668</c:v>
                </c:pt>
                <c:pt idx="420">
                  <c:v>0.14273333333333335</c:v>
                </c:pt>
                <c:pt idx="421">
                  <c:v>0.14276666666666668</c:v>
                </c:pt>
                <c:pt idx="422">
                  <c:v>0.14273333333333335</c:v>
                </c:pt>
                <c:pt idx="423">
                  <c:v>0.14266666666666669</c:v>
                </c:pt>
                <c:pt idx="424">
                  <c:v>0.14273333333333335</c:v>
                </c:pt>
                <c:pt idx="425">
                  <c:v>0.14270000000000002</c:v>
                </c:pt>
                <c:pt idx="426">
                  <c:v>0.14266666666666666</c:v>
                </c:pt>
                <c:pt idx="427">
                  <c:v>0.14273333333333335</c:v>
                </c:pt>
                <c:pt idx="428">
                  <c:v>0.14266666666666669</c:v>
                </c:pt>
                <c:pt idx="429">
                  <c:v>0.14260000000000003</c:v>
                </c:pt>
                <c:pt idx="430">
                  <c:v>0.14266666666666669</c:v>
                </c:pt>
                <c:pt idx="431">
                  <c:v>0.14266666666666669</c:v>
                </c:pt>
                <c:pt idx="432">
                  <c:v>0.14276666666666668</c:v>
                </c:pt>
                <c:pt idx="433">
                  <c:v>0.14273333333333335</c:v>
                </c:pt>
                <c:pt idx="434">
                  <c:v>0.14266666666666669</c:v>
                </c:pt>
                <c:pt idx="435">
                  <c:v>0.14259999999999998</c:v>
                </c:pt>
                <c:pt idx="436">
                  <c:v>0.14270000000000002</c:v>
                </c:pt>
                <c:pt idx="437">
                  <c:v>0.14263333333333336</c:v>
                </c:pt>
                <c:pt idx="438">
                  <c:v>0.1426</c:v>
                </c:pt>
                <c:pt idx="439">
                  <c:v>0.14270000000000002</c:v>
                </c:pt>
                <c:pt idx="440">
                  <c:v>0.14266666666666669</c:v>
                </c:pt>
                <c:pt idx="441">
                  <c:v>0.14263333333333336</c:v>
                </c:pt>
                <c:pt idx="442">
                  <c:v>0.1426</c:v>
                </c:pt>
                <c:pt idx="443">
                  <c:v>0.14256666666666667</c:v>
                </c:pt>
                <c:pt idx="444">
                  <c:v>0.14263333333333336</c:v>
                </c:pt>
                <c:pt idx="445">
                  <c:v>0.14246666666666666</c:v>
                </c:pt>
                <c:pt idx="446">
                  <c:v>0.14249999999999999</c:v>
                </c:pt>
                <c:pt idx="447">
                  <c:v>0.14256666666666667</c:v>
                </c:pt>
                <c:pt idx="448">
                  <c:v>0.14249999999999999</c:v>
                </c:pt>
                <c:pt idx="449">
                  <c:v>0.14253333333333335</c:v>
                </c:pt>
                <c:pt idx="450">
                  <c:v>0.14253333333333335</c:v>
                </c:pt>
                <c:pt idx="451">
                  <c:v>0.14249999999999999</c:v>
                </c:pt>
                <c:pt idx="452">
                  <c:v>0.14243333333333333</c:v>
                </c:pt>
                <c:pt idx="453">
                  <c:v>0.14246666666666666</c:v>
                </c:pt>
                <c:pt idx="454">
                  <c:v>0.14236666666666667</c:v>
                </c:pt>
                <c:pt idx="455">
                  <c:v>0.14246666666666666</c:v>
                </c:pt>
                <c:pt idx="456">
                  <c:v>0.14246666666666666</c:v>
                </c:pt>
                <c:pt idx="457">
                  <c:v>0.1425666666666667</c:v>
                </c:pt>
                <c:pt idx="458">
                  <c:v>0.14246666666666666</c:v>
                </c:pt>
                <c:pt idx="459">
                  <c:v>0.14246666666666666</c:v>
                </c:pt>
                <c:pt idx="460">
                  <c:v>0.14239999999999997</c:v>
                </c:pt>
                <c:pt idx="461">
                  <c:v>0.1424</c:v>
                </c:pt>
                <c:pt idx="462">
                  <c:v>0.14236666666666667</c:v>
                </c:pt>
                <c:pt idx="463">
                  <c:v>0.1424</c:v>
                </c:pt>
                <c:pt idx="464">
                  <c:v>0.14236666666666667</c:v>
                </c:pt>
                <c:pt idx="465">
                  <c:v>0.14246666666666666</c:v>
                </c:pt>
                <c:pt idx="466">
                  <c:v>0.14226666666666665</c:v>
                </c:pt>
                <c:pt idx="467">
                  <c:v>0.14236666666666667</c:v>
                </c:pt>
                <c:pt idx="468">
                  <c:v>0.14236666666666667</c:v>
                </c:pt>
                <c:pt idx="469">
                  <c:v>0.14233333333333334</c:v>
                </c:pt>
                <c:pt idx="470">
                  <c:v>0.14236666666666667</c:v>
                </c:pt>
                <c:pt idx="471">
                  <c:v>0.14229999999999998</c:v>
                </c:pt>
                <c:pt idx="472">
                  <c:v>0.14236666666666667</c:v>
                </c:pt>
                <c:pt idx="473">
                  <c:v>0.14230000000000001</c:v>
                </c:pt>
                <c:pt idx="474">
                  <c:v>0.14226666666666665</c:v>
                </c:pt>
                <c:pt idx="475">
                  <c:v>0.14219999999999999</c:v>
                </c:pt>
                <c:pt idx="476">
                  <c:v>0.14219999999999999</c:v>
                </c:pt>
                <c:pt idx="477">
                  <c:v>0.14226666666666665</c:v>
                </c:pt>
                <c:pt idx="478">
                  <c:v>0.14230000000000001</c:v>
                </c:pt>
                <c:pt idx="479">
                  <c:v>0.14223333333333332</c:v>
                </c:pt>
                <c:pt idx="480">
                  <c:v>0.14233333333333334</c:v>
                </c:pt>
                <c:pt idx="481">
                  <c:v>0.14226666666666665</c:v>
                </c:pt>
                <c:pt idx="482">
                  <c:v>0.14223333333333332</c:v>
                </c:pt>
                <c:pt idx="483">
                  <c:v>0.14226666666666665</c:v>
                </c:pt>
                <c:pt idx="484">
                  <c:v>0.14230000000000001</c:v>
                </c:pt>
                <c:pt idx="485">
                  <c:v>0.1421</c:v>
                </c:pt>
                <c:pt idx="486">
                  <c:v>0.14213333333333333</c:v>
                </c:pt>
                <c:pt idx="487">
                  <c:v>0.14223333333333332</c:v>
                </c:pt>
                <c:pt idx="488">
                  <c:v>0.14223333333333332</c:v>
                </c:pt>
                <c:pt idx="489">
                  <c:v>0.14216666666666666</c:v>
                </c:pt>
                <c:pt idx="490">
                  <c:v>0.14226666666666665</c:v>
                </c:pt>
                <c:pt idx="491">
                  <c:v>0.14230000000000001</c:v>
                </c:pt>
                <c:pt idx="492">
                  <c:v>0.1421</c:v>
                </c:pt>
                <c:pt idx="493">
                  <c:v>0.14216666666666666</c:v>
                </c:pt>
                <c:pt idx="494">
                  <c:v>0.1421</c:v>
                </c:pt>
                <c:pt idx="495">
                  <c:v>0.14206666666666667</c:v>
                </c:pt>
                <c:pt idx="496">
                  <c:v>0.1421</c:v>
                </c:pt>
                <c:pt idx="497">
                  <c:v>0.14213333333333333</c:v>
                </c:pt>
                <c:pt idx="498">
                  <c:v>0.14200000000000002</c:v>
                </c:pt>
                <c:pt idx="499">
                  <c:v>0.1421</c:v>
                </c:pt>
                <c:pt idx="500">
                  <c:v>0.14206666666666667</c:v>
                </c:pt>
                <c:pt idx="501">
                  <c:v>0.14213333333333333</c:v>
                </c:pt>
                <c:pt idx="502">
                  <c:v>0.1421</c:v>
                </c:pt>
                <c:pt idx="503">
                  <c:v>0.14193333333333333</c:v>
                </c:pt>
                <c:pt idx="504">
                  <c:v>0.14200000000000002</c:v>
                </c:pt>
                <c:pt idx="505">
                  <c:v>0.1421</c:v>
                </c:pt>
                <c:pt idx="506">
                  <c:v>0.14200000000000002</c:v>
                </c:pt>
                <c:pt idx="507">
                  <c:v>0.14200000000000002</c:v>
                </c:pt>
                <c:pt idx="508">
                  <c:v>0.14203333333333334</c:v>
                </c:pt>
                <c:pt idx="509">
                  <c:v>0.1421</c:v>
                </c:pt>
                <c:pt idx="510">
                  <c:v>0.14199999999999999</c:v>
                </c:pt>
                <c:pt idx="511">
                  <c:v>0.14206666666666667</c:v>
                </c:pt>
                <c:pt idx="512">
                  <c:v>0.14193333333333333</c:v>
                </c:pt>
                <c:pt idx="513">
                  <c:v>0.14199999999999999</c:v>
                </c:pt>
                <c:pt idx="514">
                  <c:v>0.14196666666666666</c:v>
                </c:pt>
                <c:pt idx="515">
                  <c:v>0.14203333333333334</c:v>
                </c:pt>
                <c:pt idx="516">
                  <c:v>0.14196666666666666</c:v>
                </c:pt>
                <c:pt idx="517">
                  <c:v>0.14200000000000002</c:v>
                </c:pt>
                <c:pt idx="518">
                  <c:v>0.14203333333333334</c:v>
                </c:pt>
                <c:pt idx="519">
                  <c:v>0.14186666666666667</c:v>
                </c:pt>
                <c:pt idx="520">
                  <c:v>0.14183333333333334</c:v>
                </c:pt>
                <c:pt idx="521">
                  <c:v>0.14196666666666666</c:v>
                </c:pt>
                <c:pt idx="522">
                  <c:v>0.14193333333333333</c:v>
                </c:pt>
                <c:pt idx="523">
                  <c:v>0.1419</c:v>
                </c:pt>
                <c:pt idx="524">
                  <c:v>0.14199999999999999</c:v>
                </c:pt>
                <c:pt idx="525">
                  <c:v>0.1419</c:v>
                </c:pt>
                <c:pt idx="526">
                  <c:v>0.14183333333333334</c:v>
                </c:pt>
                <c:pt idx="527">
                  <c:v>0.1419</c:v>
                </c:pt>
                <c:pt idx="528">
                  <c:v>0.14199999999999999</c:v>
                </c:pt>
                <c:pt idx="529">
                  <c:v>0.1419</c:v>
                </c:pt>
                <c:pt idx="530">
                  <c:v>0.14183333333333334</c:v>
                </c:pt>
                <c:pt idx="531">
                  <c:v>0.14176666666666668</c:v>
                </c:pt>
                <c:pt idx="532">
                  <c:v>0.14193333333333333</c:v>
                </c:pt>
                <c:pt idx="533">
                  <c:v>0.14186666666666667</c:v>
                </c:pt>
                <c:pt idx="534">
                  <c:v>0.14176666666666668</c:v>
                </c:pt>
                <c:pt idx="535">
                  <c:v>0.14180000000000001</c:v>
                </c:pt>
                <c:pt idx="536">
                  <c:v>0.14173333333333335</c:v>
                </c:pt>
                <c:pt idx="537">
                  <c:v>0.14180000000000001</c:v>
                </c:pt>
                <c:pt idx="538">
                  <c:v>0.14183333333333334</c:v>
                </c:pt>
                <c:pt idx="539">
                  <c:v>0.14176666666666668</c:v>
                </c:pt>
                <c:pt idx="540">
                  <c:v>0.14180000000000001</c:v>
                </c:pt>
                <c:pt idx="541">
                  <c:v>0.14170000000000002</c:v>
                </c:pt>
                <c:pt idx="542">
                  <c:v>0.14173333333333335</c:v>
                </c:pt>
                <c:pt idx="543">
                  <c:v>0.14180000000000001</c:v>
                </c:pt>
                <c:pt idx="544">
                  <c:v>0.14180000000000001</c:v>
                </c:pt>
                <c:pt idx="545">
                  <c:v>0.14170000000000002</c:v>
                </c:pt>
                <c:pt idx="546">
                  <c:v>0.14180000000000001</c:v>
                </c:pt>
                <c:pt idx="547">
                  <c:v>0.14166666666666669</c:v>
                </c:pt>
                <c:pt idx="548">
                  <c:v>0.14170000000000002</c:v>
                </c:pt>
                <c:pt idx="549">
                  <c:v>0.14170000000000002</c:v>
                </c:pt>
                <c:pt idx="550">
                  <c:v>0.14170000000000002</c:v>
                </c:pt>
                <c:pt idx="551">
                  <c:v>0.14170000000000002</c:v>
                </c:pt>
                <c:pt idx="552">
                  <c:v>0.14170000000000002</c:v>
                </c:pt>
                <c:pt idx="553">
                  <c:v>0.14170000000000002</c:v>
                </c:pt>
                <c:pt idx="554">
                  <c:v>0.14166666666666669</c:v>
                </c:pt>
                <c:pt idx="555">
                  <c:v>0.14163333333333333</c:v>
                </c:pt>
                <c:pt idx="556">
                  <c:v>0.14169999999999999</c:v>
                </c:pt>
                <c:pt idx="557">
                  <c:v>0.14166666666666666</c:v>
                </c:pt>
                <c:pt idx="558">
                  <c:v>0.14159999999999998</c:v>
                </c:pt>
                <c:pt idx="559">
                  <c:v>0.14159999999999998</c:v>
                </c:pt>
                <c:pt idx="560">
                  <c:v>0.14163333333333333</c:v>
                </c:pt>
                <c:pt idx="561">
                  <c:v>0.14166666666666666</c:v>
                </c:pt>
                <c:pt idx="562">
                  <c:v>0.14156666666666665</c:v>
                </c:pt>
                <c:pt idx="563">
                  <c:v>0.14163333333333333</c:v>
                </c:pt>
                <c:pt idx="564">
                  <c:v>0.14163333333333333</c:v>
                </c:pt>
                <c:pt idx="565">
                  <c:v>0.14146666666666666</c:v>
                </c:pt>
                <c:pt idx="566">
                  <c:v>0.14153333333333332</c:v>
                </c:pt>
                <c:pt idx="567">
                  <c:v>0.14149999999999999</c:v>
                </c:pt>
                <c:pt idx="568">
                  <c:v>0.1416</c:v>
                </c:pt>
                <c:pt idx="569">
                  <c:v>0.1416</c:v>
                </c:pt>
                <c:pt idx="570">
                  <c:v>0.14149999999999999</c:v>
                </c:pt>
                <c:pt idx="571">
                  <c:v>0.14146666666666666</c:v>
                </c:pt>
                <c:pt idx="572">
                  <c:v>0.14156666666666665</c:v>
                </c:pt>
                <c:pt idx="573">
                  <c:v>0.14146666666666666</c:v>
                </c:pt>
                <c:pt idx="574">
                  <c:v>0.14156666666666665</c:v>
                </c:pt>
                <c:pt idx="575">
                  <c:v>0.14146666666666666</c:v>
                </c:pt>
                <c:pt idx="576">
                  <c:v>0.1414</c:v>
                </c:pt>
                <c:pt idx="577">
                  <c:v>0.14149999999999999</c:v>
                </c:pt>
                <c:pt idx="578">
                  <c:v>0.1416</c:v>
                </c:pt>
                <c:pt idx="579">
                  <c:v>0.14149999999999999</c:v>
                </c:pt>
                <c:pt idx="580">
                  <c:v>0.1414</c:v>
                </c:pt>
                <c:pt idx="581">
                  <c:v>0.14146666666666666</c:v>
                </c:pt>
                <c:pt idx="582">
                  <c:v>0.14136666666666667</c:v>
                </c:pt>
                <c:pt idx="583">
                  <c:v>0.14183333333333334</c:v>
                </c:pt>
                <c:pt idx="584">
                  <c:v>0.14293333333333333</c:v>
                </c:pt>
                <c:pt idx="585">
                  <c:v>0.14280000000000001</c:v>
                </c:pt>
                <c:pt idx="586">
                  <c:v>0.14270000000000002</c:v>
                </c:pt>
                <c:pt idx="587">
                  <c:v>0.14266666666666666</c:v>
                </c:pt>
                <c:pt idx="588">
                  <c:v>0.14270000000000002</c:v>
                </c:pt>
                <c:pt idx="589">
                  <c:v>0.14276666666666668</c:v>
                </c:pt>
                <c:pt idx="590">
                  <c:v>0.14283333333333334</c:v>
                </c:pt>
                <c:pt idx="591">
                  <c:v>0.14263333333333331</c:v>
                </c:pt>
                <c:pt idx="592">
                  <c:v>0.14266666666666666</c:v>
                </c:pt>
                <c:pt idx="593">
                  <c:v>0.14270000000000002</c:v>
                </c:pt>
                <c:pt idx="594">
                  <c:v>0.14300000000000002</c:v>
                </c:pt>
                <c:pt idx="595">
                  <c:v>0.14263333333333333</c:v>
                </c:pt>
                <c:pt idx="596">
                  <c:v>0.14249999999999999</c:v>
                </c:pt>
                <c:pt idx="597">
                  <c:v>0.1426</c:v>
                </c:pt>
                <c:pt idx="598">
                  <c:v>0.14276666666666668</c:v>
                </c:pt>
                <c:pt idx="599">
                  <c:v>0.14270000000000002</c:v>
                </c:pt>
                <c:pt idx="600">
                  <c:v>0.1426</c:v>
                </c:pt>
                <c:pt idx="601">
                  <c:v>0.14259999999999998</c:v>
                </c:pt>
                <c:pt idx="602">
                  <c:v>0.14243333333333333</c:v>
                </c:pt>
                <c:pt idx="603">
                  <c:v>0.14259999999999998</c:v>
                </c:pt>
                <c:pt idx="604">
                  <c:v>0.1426</c:v>
                </c:pt>
                <c:pt idx="605">
                  <c:v>0.14243333333333333</c:v>
                </c:pt>
                <c:pt idx="606">
                  <c:v>0.14253333333333332</c:v>
                </c:pt>
                <c:pt idx="607">
                  <c:v>0.14270000000000002</c:v>
                </c:pt>
                <c:pt idx="608">
                  <c:v>0.14259999999999998</c:v>
                </c:pt>
                <c:pt idx="609">
                  <c:v>0.14249999999999999</c:v>
                </c:pt>
                <c:pt idx="610">
                  <c:v>0.14256666666666665</c:v>
                </c:pt>
                <c:pt idx="611">
                  <c:v>0.14256666666666665</c:v>
                </c:pt>
                <c:pt idx="612">
                  <c:v>0.14256666666666665</c:v>
                </c:pt>
                <c:pt idx="613">
                  <c:v>0.14249999999999999</c:v>
                </c:pt>
                <c:pt idx="614">
                  <c:v>0.14253333333333332</c:v>
                </c:pt>
                <c:pt idx="615">
                  <c:v>0.14253333333333332</c:v>
                </c:pt>
                <c:pt idx="616">
                  <c:v>0.14333333333333334</c:v>
                </c:pt>
                <c:pt idx="617">
                  <c:v>0.14243333333333333</c:v>
                </c:pt>
                <c:pt idx="618">
                  <c:v>0.1424</c:v>
                </c:pt>
                <c:pt idx="619">
                  <c:v>0.1424</c:v>
                </c:pt>
                <c:pt idx="620">
                  <c:v>0.14243333333333333</c:v>
                </c:pt>
                <c:pt idx="621">
                  <c:v>0.1424</c:v>
                </c:pt>
                <c:pt idx="622">
                  <c:v>0.14233333333333334</c:v>
                </c:pt>
                <c:pt idx="623">
                  <c:v>0.14230000000000001</c:v>
                </c:pt>
                <c:pt idx="624">
                  <c:v>0.14233333333333334</c:v>
                </c:pt>
                <c:pt idx="625">
                  <c:v>0.14270000000000002</c:v>
                </c:pt>
                <c:pt idx="626">
                  <c:v>0.14236666666666667</c:v>
                </c:pt>
                <c:pt idx="627">
                  <c:v>0.14233333333333334</c:v>
                </c:pt>
                <c:pt idx="628">
                  <c:v>0.14236666666666667</c:v>
                </c:pt>
                <c:pt idx="629">
                  <c:v>0.14236666666666667</c:v>
                </c:pt>
                <c:pt idx="630">
                  <c:v>0.14300000000000002</c:v>
                </c:pt>
                <c:pt idx="631">
                  <c:v>0.1424</c:v>
                </c:pt>
                <c:pt idx="632">
                  <c:v>0.14226666666666668</c:v>
                </c:pt>
                <c:pt idx="633">
                  <c:v>0.14219999999999999</c:v>
                </c:pt>
                <c:pt idx="634">
                  <c:v>0.14219999999999999</c:v>
                </c:pt>
                <c:pt idx="635">
                  <c:v>0.14233333333333334</c:v>
                </c:pt>
                <c:pt idx="636">
                  <c:v>0.14226666666666668</c:v>
                </c:pt>
                <c:pt idx="637">
                  <c:v>0.14226666666666665</c:v>
                </c:pt>
                <c:pt idx="638">
                  <c:v>0.14230000000000001</c:v>
                </c:pt>
                <c:pt idx="639">
                  <c:v>0.14266666666666669</c:v>
                </c:pt>
                <c:pt idx="640">
                  <c:v>0.14226666666666668</c:v>
                </c:pt>
                <c:pt idx="641">
                  <c:v>0.14213333333333333</c:v>
                </c:pt>
                <c:pt idx="642">
                  <c:v>0.14213333333333333</c:v>
                </c:pt>
                <c:pt idx="643">
                  <c:v>0.14216666666666666</c:v>
                </c:pt>
                <c:pt idx="644">
                  <c:v>0.14223333333333335</c:v>
                </c:pt>
                <c:pt idx="645">
                  <c:v>0.14216666666666666</c:v>
                </c:pt>
                <c:pt idx="646">
                  <c:v>0.14213333333333333</c:v>
                </c:pt>
                <c:pt idx="647">
                  <c:v>0.14219999999999999</c:v>
                </c:pt>
                <c:pt idx="648">
                  <c:v>0.14219999999999999</c:v>
                </c:pt>
                <c:pt idx="649">
                  <c:v>0.14213333333333333</c:v>
                </c:pt>
                <c:pt idx="650">
                  <c:v>0.14213333333333333</c:v>
                </c:pt>
                <c:pt idx="651">
                  <c:v>0.14216666666666666</c:v>
                </c:pt>
                <c:pt idx="652">
                  <c:v>0.14206666666666667</c:v>
                </c:pt>
                <c:pt idx="653">
                  <c:v>0.14236666666666667</c:v>
                </c:pt>
                <c:pt idx="654">
                  <c:v>0.14219999999999999</c:v>
                </c:pt>
                <c:pt idx="655">
                  <c:v>0.14196666666666669</c:v>
                </c:pt>
                <c:pt idx="656">
                  <c:v>0.14203333333333334</c:v>
                </c:pt>
                <c:pt idx="657">
                  <c:v>0.14206666666666667</c:v>
                </c:pt>
                <c:pt idx="658">
                  <c:v>0.14203333333333334</c:v>
                </c:pt>
                <c:pt idx="659">
                  <c:v>0.14200000000000002</c:v>
                </c:pt>
                <c:pt idx="660">
                  <c:v>0.14203333333333334</c:v>
                </c:pt>
                <c:pt idx="661">
                  <c:v>0.14206666666666667</c:v>
                </c:pt>
                <c:pt idx="662">
                  <c:v>0.14276666666666668</c:v>
                </c:pt>
                <c:pt idx="663">
                  <c:v>0.14200000000000002</c:v>
                </c:pt>
                <c:pt idx="664">
                  <c:v>0.14183333333333334</c:v>
                </c:pt>
                <c:pt idx="665">
                  <c:v>0.14193333333333333</c:v>
                </c:pt>
                <c:pt idx="666">
                  <c:v>0.14203333333333334</c:v>
                </c:pt>
                <c:pt idx="667">
                  <c:v>0.14183333333333334</c:v>
                </c:pt>
                <c:pt idx="668">
                  <c:v>0.14196666666666669</c:v>
                </c:pt>
                <c:pt idx="669">
                  <c:v>0.1419</c:v>
                </c:pt>
                <c:pt idx="670">
                  <c:v>0.14186666666666667</c:v>
                </c:pt>
                <c:pt idx="671">
                  <c:v>0.14183333333333334</c:v>
                </c:pt>
                <c:pt idx="672">
                  <c:v>0.14193333333333336</c:v>
                </c:pt>
                <c:pt idx="673">
                  <c:v>0.14176666666666668</c:v>
                </c:pt>
                <c:pt idx="674">
                  <c:v>0.14183333333333334</c:v>
                </c:pt>
                <c:pt idx="675">
                  <c:v>0.14190000000000003</c:v>
                </c:pt>
                <c:pt idx="676">
                  <c:v>0.14193333333333336</c:v>
                </c:pt>
                <c:pt idx="677">
                  <c:v>0.14186666666666667</c:v>
                </c:pt>
                <c:pt idx="678">
                  <c:v>0.14193333333333336</c:v>
                </c:pt>
                <c:pt idx="679">
                  <c:v>0.14180000000000001</c:v>
                </c:pt>
                <c:pt idx="680">
                  <c:v>0.14183333333333334</c:v>
                </c:pt>
                <c:pt idx="681">
                  <c:v>0.14180000000000001</c:v>
                </c:pt>
                <c:pt idx="682">
                  <c:v>0.14173333333333332</c:v>
                </c:pt>
                <c:pt idx="683">
                  <c:v>0.14173333333333332</c:v>
                </c:pt>
                <c:pt idx="684">
                  <c:v>0.14173333333333332</c:v>
                </c:pt>
                <c:pt idx="685">
                  <c:v>0.14286666666666667</c:v>
                </c:pt>
                <c:pt idx="686">
                  <c:v>0.14180000000000001</c:v>
                </c:pt>
                <c:pt idx="687">
                  <c:v>0.14153333333333332</c:v>
                </c:pt>
                <c:pt idx="688">
                  <c:v>0.1416</c:v>
                </c:pt>
                <c:pt idx="689">
                  <c:v>0.14180000000000001</c:v>
                </c:pt>
                <c:pt idx="690">
                  <c:v>0.14173333333333332</c:v>
                </c:pt>
                <c:pt idx="691">
                  <c:v>0.14166666666666666</c:v>
                </c:pt>
                <c:pt idx="692">
                  <c:v>0.14173333333333332</c:v>
                </c:pt>
                <c:pt idx="693">
                  <c:v>0.14173333333333332</c:v>
                </c:pt>
                <c:pt idx="694">
                  <c:v>0.14163333333333333</c:v>
                </c:pt>
                <c:pt idx="695">
                  <c:v>0.14163333333333333</c:v>
                </c:pt>
                <c:pt idx="696">
                  <c:v>0.14163333333333333</c:v>
                </c:pt>
                <c:pt idx="697">
                  <c:v>0.14180000000000001</c:v>
                </c:pt>
                <c:pt idx="698">
                  <c:v>0.14166666666666666</c:v>
                </c:pt>
                <c:pt idx="699">
                  <c:v>0.14270000000000002</c:v>
                </c:pt>
                <c:pt idx="700">
                  <c:v>0.14166666666666669</c:v>
                </c:pt>
                <c:pt idx="701">
                  <c:v>0.14156666666666667</c:v>
                </c:pt>
                <c:pt idx="702">
                  <c:v>0.14163333333333333</c:v>
                </c:pt>
                <c:pt idx="703">
                  <c:v>0.14153333333333332</c:v>
                </c:pt>
                <c:pt idx="704">
                  <c:v>0.1416</c:v>
                </c:pt>
                <c:pt idx="705">
                  <c:v>0.14149999999999999</c:v>
                </c:pt>
                <c:pt idx="706">
                  <c:v>0.1416</c:v>
                </c:pt>
                <c:pt idx="707">
                  <c:v>0.14146666666666666</c:v>
                </c:pt>
                <c:pt idx="708">
                  <c:v>0.14173333333333335</c:v>
                </c:pt>
                <c:pt idx="709">
                  <c:v>0.14146666666666666</c:v>
                </c:pt>
                <c:pt idx="710">
                  <c:v>0.14146666666666666</c:v>
                </c:pt>
                <c:pt idx="711">
                  <c:v>0.14153333333333334</c:v>
                </c:pt>
                <c:pt idx="712">
                  <c:v>0.14146666666666666</c:v>
                </c:pt>
                <c:pt idx="713">
                  <c:v>0.14233333333333334</c:v>
                </c:pt>
                <c:pt idx="714">
                  <c:v>0.14150000000000001</c:v>
                </c:pt>
                <c:pt idx="715">
                  <c:v>0.1414</c:v>
                </c:pt>
                <c:pt idx="716">
                  <c:v>0.14133333333333331</c:v>
                </c:pt>
                <c:pt idx="717">
                  <c:v>0.14133333333333334</c:v>
                </c:pt>
                <c:pt idx="718">
                  <c:v>0.14146666666666666</c:v>
                </c:pt>
                <c:pt idx="719">
                  <c:v>0.1414</c:v>
                </c:pt>
                <c:pt idx="720">
                  <c:v>0.1414</c:v>
                </c:pt>
                <c:pt idx="721">
                  <c:v>0.1414</c:v>
                </c:pt>
                <c:pt idx="722">
                  <c:v>0.14203333333333334</c:v>
                </c:pt>
                <c:pt idx="723">
                  <c:v>0.14143333333333333</c:v>
                </c:pt>
                <c:pt idx="724">
                  <c:v>0.14129999999999998</c:v>
                </c:pt>
                <c:pt idx="725">
                  <c:v>0.14129999999999998</c:v>
                </c:pt>
                <c:pt idx="726">
                  <c:v>0.14126666666666665</c:v>
                </c:pt>
                <c:pt idx="727">
                  <c:v>0.14136666666666667</c:v>
                </c:pt>
                <c:pt idx="728">
                  <c:v>0.14126666666666665</c:v>
                </c:pt>
                <c:pt idx="729">
                  <c:v>0.14126666666666665</c:v>
                </c:pt>
                <c:pt idx="730">
                  <c:v>0.1411</c:v>
                </c:pt>
                <c:pt idx="731">
                  <c:v>0.14123333333333332</c:v>
                </c:pt>
                <c:pt idx="732">
                  <c:v>0.14123333333333332</c:v>
                </c:pt>
                <c:pt idx="733">
                  <c:v>0.14126666666666665</c:v>
                </c:pt>
                <c:pt idx="734">
                  <c:v>0.14129999999999998</c:v>
                </c:pt>
                <c:pt idx="735">
                  <c:v>0.14123333333333332</c:v>
                </c:pt>
                <c:pt idx="736">
                  <c:v>0.14163333333333336</c:v>
                </c:pt>
                <c:pt idx="737">
                  <c:v>0.14116666666666666</c:v>
                </c:pt>
                <c:pt idx="738">
                  <c:v>0.14106666666666667</c:v>
                </c:pt>
                <c:pt idx="739">
                  <c:v>0.14106666666666667</c:v>
                </c:pt>
                <c:pt idx="740">
                  <c:v>0.14123333333333332</c:v>
                </c:pt>
                <c:pt idx="741">
                  <c:v>0.14116666666666666</c:v>
                </c:pt>
                <c:pt idx="742">
                  <c:v>0.14103333333333334</c:v>
                </c:pt>
                <c:pt idx="743">
                  <c:v>0.14106666666666667</c:v>
                </c:pt>
                <c:pt idx="744">
                  <c:v>0.14113333333333333</c:v>
                </c:pt>
                <c:pt idx="745">
                  <c:v>0.1411</c:v>
                </c:pt>
                <c:pt idx="746">
                  <c:v>0.14113333333333333</c:v>
                </c:pt>
                <c:pt idx="747">
                  <c:v>0.14106666666666667</c:v>
                </c:pt>
                <c:pt idx="748">
                  <c:v>0.14103333333333334</c:v>
                </c:pt>
                <c:pt idx="749">
                  <c:v>0.1411</c:v>
                </c:pt>
                <c:pt idx="750">
                  <c:v>0.14096666666666666</c:v>
                </c:pt>
                <c:pt idx="751">
                  <c:v>0.14096666666666666</c:v>
                </c:pt>
                <c:pt idx="752">
                  <c:v>0.14093333333333333</c:v>
                </c:pt>
                <c:pt idx="753">
                  <c:v>0.14093333333333333</c:v>
                </c:pt>
                <c:pt idx="754">
                  <c:v>0.14099999999999999</c:v>
                </c:pt>
                <c:pt idx="755">
                  <c:v>0.14223333333333332</c:v>
                </c:pt>
                <c:pt idx="756">
                  <c:v>0.14080000000000001</c:v>
                </c:pt>
                <c:pt idx="757">
                  <c:v>0.14083333333333334</c:v>
                </c:pt>
                <c:pt idx="758">
                  <c:v>0.14093333333333335</c:v>
                </c:pt>
                <c:pt idx="759">
                  <c:v>0.14096666666666666</c:v>
                </c:pt>
                <c:pt idx="760">
                  <c:v>0.1409</c:v>
                </c:pt>
                <c:pt idx="761">
                  <c:v>0.14103333333333334</c:v>
                </c:pt>
                <c:pt idx="762">
                  <c:v>0.14083333333333334</c:v>
                </c:pt>
                <c:pt idx="763">
                  <c:v>0.14086666666666667</c:v>
                </c:pt>
                <c:pt idx="764">
                  <c:v>0.14080000000000001</c:v>
                </c:pt>
                <c:pt idx="765">
                  <c:v>0.14086666666666667</c:v>
                </c:pt>
                <c:pt idx="766">
                  <c:v>0.14080000000000001</c:v>
                </c:pt>
                <c:pt idx="767">
                  <c:v>0.14073333333333335</c:v>
                </c:pt>
                <c:pt idx="768">
                  <c:v>0.1409</c:v>
                </c:pt>
                <c:pt idx="769">
                  <c:v>0.14080000000000001</c:v>
                </c:pt>
                <c:pt idx="770">
                  <c:v>0.14080000000000001</c:v>
                </c:pt>
                <c:pt idx="771">
                  <c:v>0.14080000000000001</c:v>
                </c:pt>
                <c:pt idx="772">
                  <c:v>0.14073333333333335</c:v>
                </c:pt>
                <c:pt idx="773">
                  <c:v>0.14080000000000001</c:v>
                </c:pt>
                <c:pt idx="774">
                  <c:v>0.14153333333333337</c:v>
                </c:pt>
                <c:pt idx="775">
                  <c:v>0.14070000000000002</c:v>
                </c:pt>
                <c:pt idx="776">
                  <c:v>0.14070000000000002</c:v>
                </c:pt>
                <c:pt idx="777">
                  <c:v>0.14070000000000002</c:v>
                </c:pt>
                <c:pt idx="778">
                  <c:v>0.14066666666666669</c:v>
                </c:pt>
                <c:pt idx="779">
                  <c:v>0.14166666666666669</c:v>
                </c:pt>
                <c:pt idx="780">
                  <c:v>0.14060000000000003</c:v>
                </c:pt>
                <c:pt idx="781">
                  <c:v>0.14053333333333332</c:v>
                </c:pt>
                <c:pt idx="782">
                  <c:v>0.14056666666666665</c:v>
                </c:pt>
                <c:pt idx="783">
                  <c:v>0.14063333333333336</c:v>
                </c:pt>
                <c:pt idx="784">
                  <c:v>0.14053333333333332</c:v>
                </c:pt>
                <c:pt idx="785">
                  <c:v>0.14060000000000003</c:v>
                </c:pt>
                <c:pt idx="786">
                  <c:v>0.14053333333333332</c:v>
                </c:pt>
                <c:pt idx="787">
                  <c:v>0.14049999999999999</c:v>
                </c:pt>
                <c:pt idx="788">
                  <c:v>0.14049999999999999</c:v>
                </c:pt>
                <c:pt idx="789">
                  <c:v>0.14049999999999999</c:v>
                </c:pt>
                <c:pt idx="790">
                  <c:v>0.1404</c:v>
                </c:pt>
                <c:pt idx="791">
                  <c:v>0.1404</c:v>
                </c:pt>
                <c:pt idx="792">
                  <c:v>0.14053333333333332</c:v>
                </c:pt>
                <c:pt idx="793">
                  <c:v>0.14053333333333332</c:v>
                </c:pt>
                <c:pt idx="794">
                  <c:v>0.14043333333333333</c:v>
                </c:pt>
                <c:pt idx="795">
                  <c:v>0.1404</c:v>
                </c:pt>
                <c:pt idx="796">
                  <c:v>0.14049999999999999</c:v>
                </c:pt>
                <c:pt idx="797">
                  <c:v>0.14033333333333334</c:v>
                </c:pt>
                <c:pt idx="798">
                  <c:v>0.14143333333333333</c:v>
                </c:pt>
                <c:pt idx="799">
                  <c:v>0.14033333333333334</c:v>
                </c:pt>
                <c:pt idx="800">
                  <c:v>0.14026666666666668</c:v>
                </c:pt>
                <c:pt idx="801">
                  <c:v>0.14033333333333334</c:v>
                </c:pt>
                <c:pt idx="802">
                  <c:v>0.1404</c:v>
                </c:pt>
                <c:pt idx="803">
                  <c:v>0.14100000000000001</c:v>
                </c:pt>
                <c:pt idx="804">
                  <c:v>0.14033333333333334</c:v>
                </c:pt>
                <c:pt idx="805">
                  <c:v>0.14036666666666667</c:v>
                </c:pt>
                <c:pt idx="806">
                  <c:v>0.14026666666666668</c:v>
                </c:pt>
                <c:pt idx="807">
                  <c:v>0.14023333333333335</c:v>
                </c:pt>
                <c:pt idx="808">
                  <c:v>0.14036666666666667</c:v>
                </c:pt>
                <c:pt idx="809">
                  <c:v>0.14013333333333336</c:v>
                </c:pt>
                <c:pt idx="810">
                  <c:v>0.14023333333333335</c:v>
                </c:pt>
                <c:pt idx="811">
                  <c:v>0.14019999999999999</c:v>
                </c:pt>
                <c:pt idx="812">
                  <c:v>0.1401</c:v>
                </c:pt>
                <c:pt idx="813">
                  <c:v>0.14020000000000002</c:v>
                </c:pt>
                <c:pt idx="814">
                  <c:v>0.14013333333333333</c:v>
                </c:pt>
                <c:pt idx="815">
                  <c:v>0.14016666666666666</c:v>
                </c:pt>
                <c:pt idx="816">
                  <c:v>0.14016666666666666</c:v>
                </c:pt>
                <c:pt idx="817">
                  <c:v>0.14036666666666667</c:v>
                </c:pt>
                <c:pt idx="818">
                  <c:v>0.14016666666666666</c:v>
                </c:pt>
                <c:pt idx="819">
                  <c:v>0.14000000000000001</c:v>
                </c:pt>
                <c:pt idx="820">
                  <c:v>0.1401</c:v>
                </c:pt>
                <c:pt idx="821">
                  <c:v>0.14003333333333332</c:v>
                </c:pt>
                <c:pt idx="822">
                  <c:v>0.13996666666666666</c:v>
                </c:pt>
                <c:pt idx="823">
                  <c:v>0.1401</c:v>
                </c:pt>
                <c:pt idx="824">
                  <c:v>0.13999999999999999</c:v>
                </c:pt>
                <c:pt idx="825">
                  <c:v>0.1401</c:v>
                </c:pt>
                <c:pt idx="826">
                  <c:v>0.14013333333333333</c:v>
                </c:pt>
                <c:pt idx="827">
                  <c:v>0.13999999999999999</c:v>
                </c:pt>
                <c:pt idx="828">
                  <c:v>0.14003333333333332</c:v>
                </c:pt>
                <c:pt idx="829">
                  <c:v>0.13996666666666666</c:v>
                </c:pt>
                <c:pt idx="830">
                  <c:v>0.13996666666666666</c:v>
                </c:pt>
                <c:pt idx="831">
                  <c:v>0.13993333333333333</c:v>
                </c:pt>
                <c:pt idx="832">
                  <c:v>0.1399</c:v>
                </c:pt>
                <c:pt idx="833">
                  <c:v>0.1399</c:v>
                </c:pt>
                <c:pt idx="834">
                  <c:v>0.1399</c:v>
                </c:pt>
                <c:pt idx="835">
                  <c:v>0.13983333333333334</c:v>
                </c:pt>
                <c:pt idx="836">
                  <c:v>0.14016666666666666</c:v>
                </c:pt>
                <c:pt idx="837">
                  <c:v>0.13996666666666666</c:v>
                </c:pt>
                <c:pt idx="838">
                  <c:v>0.13983333333333334</c:v>
                </c:pt>
                <c:pt idx="839">
                  <c:v>0.1399</c:v>
                </c:pt>
                <c:pt idx="840">
                  <c:v>0.13980000000000001</c:v>
                </c:pt>
                <c:pt idx="841">
                  <c:v>0.14099999999999999</c:v>
                </c:pt>
                <c:pt idx="842">
                  <c:v>0.13976666666666668</c:v>
                </c:pt>
                <c:pt idx="843">
                  <c:v>0.13970000000000002</c:v>
                </c:pt>
                <c:pt idx="844">
                  <c:v>0.13973333333333335</c:v>
                </c:pt>
                <c:pt idx="845">
                  <c:v>0.13970000000000002</c:v>
                </c:pt>
                <c:pt idx="846">
                  <c:v>0.14026666666666665</c:v>
                </c:pt>
                <c:pt idx="847">
                  <c:v>0.13973333333333335</c:v>
                </c:pt>
                <c:pt idx="848">
                  <c:v>0.13973333333333335</c:v>
                </c:pt>
                <c:pt idx="849">
                  <c:v>0.1396333333333333</c:v>
                </c:pt>
                <c:pt idx="850">
                  <c:v>0.13966666666666663</c:v>
                </c:pt>
                <c:pt idx="851">
                  <c:v>0.1399</c:v>
                </c:pt>
                <c:pt idx="852">
                  <c:v>0.13966666666666666</c:v>
                </c:pt>
                <c:pt idx="853">
                  <c:v>0.13956666666666664</c:v>
                </c:pt>
                <c:pt idx="854">
                  <c:v>0.13966666666666663</c:v>
                </c:pt>
                <c:pt idx="855">
                  <c:v>0.13959999999999997</c:v>
                </c:pt>
                <c:pt idx="856">
                  <c:v>0.13969999999999999</c:v>
                </c:pt>
                <c:pt idx="857">
                  <c:v>0.13949999999999999</c:v>
                </c:pt>
                <c:pt idx="858">
                  <c:v>0.13953333333333331</c:v>
                </c:pt>
                <c:pt idx="859">
                  <c:v>0.13949999999999999</c:v>
                </c:pt>
                <c:pt idx="860">
                  <c:v>0.13949999999999999</c:v>
                </c:pt>
                <c:pt idx="861">
                  <c:v>0.13946666666666666</c:v>
                </c:pt>
                <c:pt idx="862">
                  <c:v>0.13943333333333333</c:v>
                </c:pt>
                <c:pt idx="863">
                  <c:v>0.13949999999999999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BF-BF41-B294-8AC905CF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722191"/>
        <c:axId val="1870640128"/>
      </c:lineChart>
      <c:dateAx>
        <c:axId val="1554722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640128"/>
        <c:crosses val="autoZero"/>
        <c:auto val="0"/>
        <c:lblOffset val="100"/>
        <c:baseTimeUnit val="days"/>
        <c:majorUnit val="3"/>
        <c:majorTimeUnit val="days"/>
      </c:dateAx>
      <c:valAx>
        <c:axId val="1870640128"/>
        <c:scaling>
          <c:orientation val="minMax"/>
          <c:max val="1.2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2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 6: Carl+Ump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'Cocktail 6_(C'!$D$1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'Cocktail 6_(C'!$C$2:$C$890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6_(C'!$D$2:$D$890</c:f>
              <c:numCache>
                <c:formatCode>General</c:formatCode>
                <c:ptCount val="889"/>
                <c:pt idx="0">
                  <c:v>0.15326666666666666</c:v>
                </c:pt>
                <c:pt idx="1">
                  <c:v>0.15323333333333333</c:v>
                </c:pt>
                <c:pt idx="2">
                  <c:v>0.15369999999999998</c:v>
                </c:pt>
                <c:pt idx="3">
                  <c:v>0.15386666666666668</c:v>
                </c:pt>
                <c:pt idx="4">
                  <c:v>0.15413333333333334</c:v>
                </c:pt>
                <c:pt idx="5">
                  <c:v>0.15469999999999998</c:v>
                </c:pt>
                <c:pt idx="6">
                  <c:v>0.15553333333333333</c:v>
                </c:pt>
                <c:pt idx="7">
                  <c:v>0.15663333333333332</c:v>
                </c:pt>
                <c:pt idx="8">
                  <c:v>0.15776666666666669</c:v>
                </c:pt>
                <c:pt idx="9">
                  <c:v>0.15909999999999999</c:v>
                </c:pt>
                <c:pt idx="10">
                  <c:v>0.16053333333333333</c:v>
                </c:pt>
                <c:pt idx="11">
                  <c:v>0.16236666666666666</c:v>
                </c:pt>
                <c:pt idx="12">
                  <c:v>0.16403333333333334</c:v>
                </c:pt>
                <c:pt idx="13">
                  <c:v>0.16556666666666667</c:v>
                </c:pt>
                <c:pt idx="14">
                  <c:v>0.1673</c:v>
                </c:pt>
                <c:pt idx="15">
                  <c:v>0.1686</c:v>
                </c:pt>
                <c:pt idx="16">
                  <c:v>0.1696</c:v>
                </c:pt>
                <c:pt idx="17">
                  <c:v>0.17020000000000002</c:v>
                </c:pt>
                <c:pt idx="18">
                  <c:v>0.16990000000000002</c:v>
                </c:pt>
                <c:pt idx="19">
                  <c:v>0.16830000000000001</c:v>
                </c:pt>
                <c:pt idx="20">
                  <c:v>0.16476666666666667</c:v>
                </c:pt>
                <c:pt idx="21">
                  <c:v>0.16080000000000003</c:v>
                </c:pt>
                <c:pt idx="22">
                  <c:v>0.157</c:v>
                </c:pt>
                <c:pt idx="23">
                  <c:v>0.15430000000000002</c:v>
                </c:pt>
                <c:pt idx="24">
                  <c:v>0.15236666666666668</c:v>
                </c:pt>
                <c:pt idx="25">
                  <c:v>0.1512</c:v>
                </c:pt>
                <c:pt idx="26">
                  <c:v>0.15016666666666667</c:v>
                </c:pt>
                <c:pt idx="27">
                  <c:v>0.14963333333333331</c:v>
                </c:pt>
                <c:pt idx="28">
                  <c:v>0.14880000000000002</c:v>
                </c:pt>
                <c:pt idx="29">
                  <c:v>0.14823333333333333</c:v>
                </c:pt>
                <c:pt idx="30">
                  <c:v>0.14783333333333334</c:v>
                </c:pt>
                <c:pt idx="31">
                  <c:v>0.1474</c:v>
                </c:pt>
                <c:pt idx="32">
                  <c:v>0.14706666666666665</c:v>
                </c:pt>
                <c:pt idx="33">
                  <c:v>0.14673333333333335</c:v>
                </c:pt>
                <c:pt idx="34">
                  <c:v>0.14653333333333332</c:v>
                </c:pt>
                <c:pt idx="35">
                  <c:v>0.14629999999999999</c:v>
                </c:pt>
                <c:pt idx="36">
                  <c:v>0.14599999999999999</c:v>
                </c:pt>
                <c:pt idx="37">
                  <c:v>0.14593333333333333</c:v>
                </c:pt>
                <c:pt idx="38">
                  <c:v>0.14583333333333334</c:v>
                </c:pt>
                <c:pt idx="39">
                  <c:v>0.14566666666666664</c:v>
                </c:pt>
                <c:pt idx="40">
                  <c:v>0.14553333333333332</c:v>
                </c:pt>
                <c:pt idx="41">
                  <c:v>0.14546666666666666</c:v>
                </c:pt>
                <c:pt idx="42">
                  <c:v>0.14530000000000001</c:v>
                </c:pt>
                <c:pt idx="43">
                  <c:v>0.14526666666666668</c:v>
                </c:pt>
                <c:pt idx="44">
                  <c:v>0.14523333333333335</c:v>
                </c:pt>
                <c:pt idx="45">
                  <c:v>0.14510000000000001</c:v>
                </c:pt>
                <c:pt idx="46">
                  <c:v>0.14510000000000001</c:v>
                </c:pt>
                <c:pt idx="47">
                  <c:v>0.14503333333333335</c:v>
                </c:pt>
                <c:pt idx="48">
                  <c:v>0.14503333333333335</c:v>
                </c:pt>
                <c:pt idx="49">
                  <c:v>0.14493333333333333</c:v>
                </c:pt>
                <c:pt idx="50">
                  <c:v>0.14493333333333333</c:v>
                </c:pt>
                <c:pt idx="51">
                  <c:v>0.1449</c:v>
                </c:pt>
                <c:pt idx="52">
                  <c:v>0.14483333333333334</c:v>
                </c:pt>
                <c:pt idx="53">
                  <c:v>0.1449</c:v>
                </c:pt>
                <c:pt idx="54">
                  <c:v>0.14486666666666667</c:v>
                </c:pt>
                <c:pt idx="55">
                  <c:v>0.14480000000000001</c:v>
                </c:pt>
                <c:pt idx="56">
                  <c:v>0.14476666666666668</c:v>
                </c:pt>
                <c:pt idx="57">
                  <c:v>0.14466666666666669</c:v>
                </c:pt>
                <c:pt idx="58">
                  <c:v>0.14483333333333334</c:v>
                </c:pt>
                <c:pt idx="59">
                  <c:v>0.14466666666666664</c:v>
                </c:pt>
                <c:pt idx="60">
                  <c:v>0.14476666666666668</c:v>
                </c:pt>
                <c:pt idx="61">
                  <c:v>0.14463333333333331</c:v>
                </c:pt>
                <c:pt idx="62">
                  <c:v>0.14463333333333331</c:v>
                </c:pt>
                <c:pt idx="63">
                  <c:v>0.14463333333333336</c:v>
                </c:pt>
                <c:pt idx="64">
                  <c:v>0.14459999999999998</c:v>
                </c:pt>
                <c:pt idx="65">
                  <c:v>0.14456666666666665</c:v>
                </c:pt>
                <c:pt idx="66">
                  <c:v>0.14456666666666665</c:v>
                </c:pt>
                <c:pt idx="67">
                  <c:v>0.14459999999999998</c:v>
                </c:pt>
                <c:pt idx="68">
                  <c:v>0.14453333333333332</c:v>
                </c:pt>
                <c:pt idx="69">
                  <c:v>0.14456666666666665</c:v>
                </c:pt>
                <c:pt idx="70">
                  <c:v>0.14449999999999999</c:v>
                </c:pt>
                <c:pt idx="71">
                  <c:v>0.14449999999999999</c:v>
                </c:pt>
                <c:pt idx="72">
                  <c:v>0.14453333333333332</c:v>
                </c:pt>
                <c:pt idx="73">
                  <c:v>0.14449999999999999</c:v>
                </c:pt>
                <c:pt idx="74">
                  <c:v>0.14453333333333332</c:v>
                </c:pt>
                <c:pt idx="75">
                  <c:v>0.14449999999999999</c:v>
                </c:pt>
                <c:pt idx="76">
                  <c:v>0.14449999999999999</c:v>
                </c:pt>
                <c:pt idx="77">
                  <c:v>0.14453333333333332</c:v>
                </c:pt>
                <c:pt idx="78">
                  <c:v>0.14443333333333333</c:v>
                </c:pt>
                <c:pt idx="79">
                  <c:v>0.1444</c:v>
                </c:pt>
                <c:pt idx="80">
                  <c:v>0.14446666666666666</c:v>
                </c:pt>
                <c:pt idx="81">
                  <c:v>0.14446666666666666</c:v>
                </c:pt>
                <c:pt idx="82">
                  <c:v>0.14446666666666666</c:v>
                </c:pt>
                <c:pt idx="83">
                  <c:v>0.14446666666666666</c:v>
                </c:pt>
                <c:pt idx="84">
                  <c:v>0.14446666666666666</c:v>
                </c:pt>
                <c:pt idx="85">
                  <c:v>0.14443333333333333</c:v>
                </c:pt>
                <c:pt idx="86">
                  <c:v>0.14443333333333333</c:v>
                </c:pt>
                <c:pt idx="87">
                  <c:v>0.14446666666666666</c:v>
                </c:pt>
                <c:pt idx="88">
                  <c:v>0.14449999999999999</c:v>
                </c:pt>
                <c:pt idx="89">
                  <c:v>0.14443333333333333</c:v>
                </c:pt>
                <c:pt idx="90">
                  <c:v>0.1444</c:v>
                </c:pt>
                <c:pt idx="91">
                  <c:v>0.14446666666666666</c:v>
                </c:pt>
                <c:pt idx="92">
                  <c:v>0.14443333333333333</c:v>
                </c:pt>
                <c:pt idx="93">
                  <c:v>0.1444</c:v>
                </c:pt>
                <c:pt idx="94">
                  <c:v>0.14436666666666667</c:v>
                </c:pt>
                <c:pt idx="95">
                  <c:v>0.14449999999999999</c:v>
                </c:pt>
                <c:pt idx="96">
                  <c:v>0.14426666666666665</c:v>
                </c:pt>
                <c:pt idx="97">
                  <c:v>0.14436666666666667</c:v>
                </c:pt>
                <c:pt idx="98">
                  <c:v>0.14436666666666667</c:v>
                </c:pt>
                <c:pt idx="99">
                  <c:v>0.14436666666666667</c:v>
                </c:pt>
                <c:pt idx="100">
                  <c:v>0.14443333333333333</c:v>
                </c:pt>
                <c:pt idx="101">
                  <c:v>0.1444</c:v>
                </c:pt>
                <c:pt idx="102">
                  <c:v>0.1444</c:v>
                </c:pt>
                <c:pt idx="103">
                  <c:v>0.1444</c:v>
                </c:pt>
                <c:pt idx="104">
                  <c:v>0.1444</c:v>
                </c:pt>
                <c:pt idx="105">
                  <c:v>0.14436666666666667</c:v>
                </c:pt>
                <c:pt idx="106">
                  <c:v>0.14436666666666667</c:v>
                </c:pt>
                <c:pt idx="107">
                  <c:v>0.14436666666666667</c:v>
                </c:pt>
                <c:pt idx="108">
                  <c:v>0.14436666666666667</c:v>
                </c:pt>
                <c:pt idx="109">
                  <c:v>0.14433333333333334</c:v>
                </c:pt>
                <c:pt idx="110">
                  <c:v>0.14430000000000001</c:v>
                </c:pt>
                <c:pt idx="111">
                  <c:v>0.14433333333333334</c:v>
                </c:pt>
                <c:pt idx="112">
                  <c:v>0.14433333333333334</c:v>
                </c:pt>
                <c:pt idx="113">
                  <c:v>0.1444</c:v>
                </c:pt>
                <c:pt idx="114">
                  <c:v>0.14433333333333334</c:v>
                </c:pt>
                <c:pt idx="115">
                  <c:v>0.14436666666666667</c:v>
                </c:pt>
                <c:pt idx="116">
                  <c:v>0.14433333333333334</c:v>
                </c:pt>
                <c:pt idx="117">
                  <c:v>0.1444</c:v>
                </c:pt>
                <c:pt idx="118">
                  <c:v>0.1444</c:v>
                </c:pt>
                <c:pt idx="119">
                  <c:v>0.1444</c:v>
                </c:pt>
                <c:pt idx="120">
                  <c:v>0.14436666666666667</c:v>
                </c:pt>
                <c:pt idx="121">
                  <c:v>0.14433333333333334</c:v>
                </c:pt>
                <c:pt idx="122">
                  <c:v>0.14436666666666667</c:v>
                </c:pt>
                <c:pt idx="123">
                  <c:v>0.14433333333333334</c:v>
                </c:pt>
                <c:pt idx="124">
                  <c:v>0.14436666666666667</c:v>
                </c:pt>
                <c:pt idx="125">
                  <c:v>0.14429999999999998</c:v>
                </c:pt>
                <c:pt idx="126">
                  <c:v>0.14433333333333334</c:v>
                </c:pt>
                <c:pt idx="127">
                  <c:v>0.14426666666666668</c:v>
                </c:pt>
                <c:pt idx="128">
                  <c:v>0.14426666666666668</c:v>
                </c:pt>
                <c:pt idx="129">
                  <c:v>0.14430000000000001</c:v>
                </c:pt>
                <c:pt idx="130">
                  <c:v>0.14430000000000001</c:v>
                </c:pt>
                <c:pt idx="131">
                  <c:v>0.14433333333333334</c:v>
                </c:pt>
                <c:pt idx="132">
                  <c:v>0.14429999999999998</c:v>
                </c:pt>
                <c:pt idx="133">
                  <c:v>0.14423333333333332</c:v>
                </c:pt>
                <c:pt idx="134">
                  <c:v>0.14433333333333331</c:v>
                </c:pt>
                <c:pt idx="135">
                  <c:v>0.14430000000000001</c:v>
                </c:pt>
                <c:pt idx="136">
                  <c:v>0.14433333333333334</c:v>
                </c:pt>
                <c:pt idx="137">
                  <c:v>0.14430000000000001</c:v>
                </c:pt>
                <c:pt idx="138">
                  <c:v>0.14426666666666665</c:v>
                </c:pt>
                <c:pt idx="139">
                  <c:v>0.14426666666666665</c:v>
                </c:pt>
                <c:pt idx="140">
                  <c:v>0.14433333333333334</c:v>
                </c:pt>
                <c:pt idx="141">
                  <c:v>0.14430000000000001</c:v>
                </c:pt>
                <c:pt idx="142">
                  <c:v>0.14426666666666665</c:v>
                </c:pt>
                <c:pt idx="143">
                  <c:v>0.14429999999999998</c:v>
                </c:pt>
                <c:pt idx="144">
                  <c:v>0.14426666666666665</c:v>
                </c:pt>
                <c:pt idx="145">
                  <c:v>0.14429999999999998</c:v>
                </c:pt>
                <c:pt idx="146">
                  <c:v>0.14423333333333332</c:v>
                </c:pt>
                <c:pt idx="147">
                  <c:v>0.14433333333333331</c:v>
                </c:pt>
                <c:pt idx="148">
                  <c:v>0.14426666666666665</c:v>
                </c:pt>
                <c:pt idx="149">
                  <c:v>0.14430000000000001</c:v>
                </c:pt>
                <c:pt idx="150">
                  <c:v>0.14433333333333331</c:v>
                </c:pt>
                <c:pt idx="151">
                  <c:v>0.14433333333333334</c:v>
                </c:pt>
                <c:pt idx="152">
                  <c:v>0.14426666666666665</c:v>
                </c:pt>
                <c:pt idx="153">
                  <c:v>0.14433333333333334</c:v>
                </c:pt>
                <c:pt idx="154">
                  <c:v>0.14433333333333334</c:v>
                </c:pt>
                <c:pt idx="155">
                  <c:v>0.14426666666666665</c:v>
                </c:pt>
                <c:pt idx="156">
                  <c:v>0.14436666666666667</c:v>
                </c:pt>
                <c:pt idx="157">
                  <c:v>0.14430000000000001</c:v>
                </c:pt>
                <c:pt idx="158">
                  <c:v>0.14423333333333332</c:v>
                </c:pt>
                <c:pt idx="159">
                  <c:v>0.14446666666666666</c:v>
                </c:pt>
                <c:pt idx="160">
                  <c:v>0.14423333333333332</c:v>
                </c:pt>
                <c:pt idx="161">
                  <c:v>0.14426666666666665</c:v>
                </c:pt>
                <c:pt idx="162">
                  <c:v>0.14426666666666665</c:v>
                </c:pt>
                <c:pt idx="163">
                  <c:v>0.14423333333333332</c:v>
                </c:pt>
                <c:pt idx="164">
                  <c:v>0.14423333333333332</c:v>
                </c:pt>
                <c:pt idx="165">
                  <c:v>0.14423333333333332</c:v>
                </c:pt>
                <c:pt idx="166">
                  <c:v>0.14426666666666665</c:v>
                </c:pt>
                <c:pt idx="167">
                  <c:v>0.14423333333333332</c:v>
                </c:pt>
                <c:pt idx="168">
                  <c:v>0.14426666666666665</c:v>
                </c:pt>
                <c:pt idx="169">
                  <c:v>0.14436666666666667</c:v>
                </c:pt>
                <c:pt idx="170">
                  <c:v>0.14423333333333332</c:v>
                </c:pt>
                <c:pt idx="171">
                  <c:v>0.14430000000000001</c:v>
                </c:pt>
                <c:pt idx="172">
                  <c:v>0.14423333333333332</c:v>
                </c:pt>
                <c:pt idx="173">
                  <c:v>0.14433333333333334</c:v>
                </c:pt>
                <c:pt idx="174">
                  <c:v>0.14433333333333331</c:v>
                </c:pt>
                <c:pt idx="175">
                  <c:v>0.14419999999999999</c:v>
                </c:pt>
                <c:pt idx="176">
                  <c:v>0.14423333333333332</c:v>
                </c:pt>
                <c:pt idx="177">
                  <c:v>0.14429999999999998</c:v>
                </c:pt>
                <c:pt idx="178">
                  <c:v>0.14429999999999998</c:v>
                </c:pt>
                <c:pt idx="179">
                  <c:v>0.14423333333333332</c:v>
                </c:pt>
                <c:pt idx="180">
                  <c:v>0.14423333333333332</c:v>
                </c:pt>
                <c:pt idx="181">
                  <c:v>0.14426666666666665</c:v>
                </c:pt>
                <c:pt idx="182">
                  <c:v>0.14426666666666665</c:v>
                </c:pt>
                <c:pt idx="183">
                  <c:v>0.14426666666666665</c:v>
                </c:pt>
                <c:pt idx="184">
                  <c:v>0.14423333333333332</c:v>
                </c:pt>
                <c:pt idx="185">
                  <c:v>0.14419999999999999</c:v>
                </c:pt>
                <c:pt idx="186">
                  <c:v>0.14426666666666665</c:v>
                </c:pt>
                <c:pt idx="187">
                  <c:v>0.14419999999999999</c:v>
                </c:pt>
                <c:pt idx="188">
                  <c:v>0.14416666666666667</c:v>
                </c:pt>
                <c:pt idx="189">
                  <c:v>0.14423333333333332</c:v>
                </c:pt>
                <c:pt idx="190">
                  <c:v>0.14426666666666665</c:v>
                </c:pt>
                <c:pt idx="191">
                  <c:v>0.14426666666666665</c:v>
                </c:pt>
                <c:pt idx="192">
                  <c:v>0.14426666666666665</c:v>
                </c:pt>
                <c:pt idx="193">
                  <c:v>0.14430000000000001</c:v>
                </c:pt>
                <c:pt idx="194">
                  <c:v>0.14426666666666665</c:v>
                </c:pt>
                <c:pt idx="195">
                  <c:v>0.14419999999999999</c:v>
                </c:pt>
                <c:pt idx="196">
                  <c:v>0.14423333333333332</c:v>
                </c:pt>
                <c:pt idx="197">
                  <c:v>0.14419999999999999</c:v>
                </c:pt>
                <c:pt idx="198">
                  <c:v>0.14423333333333332</c:v>
                </c:pt>
                <c:pt idx="199">
                  <c:v>0.14419999999999999</c:v>
                </c:pt>
                <c:pt idx="200">
                  <c:v>0.14423333333333332</c:v>
                </c:pt>
                <c:pt idx="201">
                  <c:v>0.14419999999999999</c:v>
                </c:pt>
                <c:pt idx="202">
                  <c:v>0.14416666666666667</c:v>
                </c:pt>
                <c:pt idx="203">
                  <c:v>0.14416666666666667</c:v>
                </c:pt>
                <c:pt idx="204">
                  <c:v>0.14416666666666667</c:v>
                </c:pt>
                <c:pt idx="205">
                  <c:v>0.14423333333333332</c:v>
                </c:pt>
                <c:pt idx="206">
                  <c:v>0.14413333333333334</c:v>
                </c:pt>
                <c:pt idx="207">
                  <c:v>0.14416666666666667</c:v>
                </c:pt>
                <c:pt idx="208">
                  <c:v>0.14419999999999999</c:v>
                </c:pt>
                <c:pt idx="209">
                  <c:v>0.14416666666666667</c:v>
                </c:pt>
                <c:pt idx="210">
                  <c:v>0.14419999999999999</c:v>
                </c:pt>
                <c:pt idx="211">
                  <c:v>0.14419999999999999</c:v>
                </c:pt>
                <c:pt idx="212">
                  <c:v>0.14419999999999999</c:v>
                </c:pt>
                <c:pt idx="213">
                  <c:v>0.14416666666666667</c:v>
                </c:pt>
                <c:pt idx="214">
                  <c:v>0.14413333333333334</c:v>
                </c:pt>
                <c:pt idx="215">
                  <c:v>0.14419999999999999</c:v>
                </c:pt>
                <c:pt idx="216">
                  <c:v>0.14416666666666667</c:v>
                </c:pt>
                <c:pt idx="217">
                  <c:v>0.14416666666666667</c:v>
                </c:pt>
                <c:pt idx="218">
                  <c:v>0.14433333333333334</c:v>
                </c:pt>
                <c:pt idx="219">
                  <c:v>0.14419999999999999</c:v>
                </c:pt>
                <c:pt idx="220">
                  <c:v>0.14423333333333332</c:v>
                </c:pt>
                <c:pt idx="221">
                  <c:v>0.14416666666666667</c:v>
                </c:pt>
                <c:pt idx="222">
                  <c:v>0.14416666666666667</c:v>
                </c:pt>
                <c:pt idx="223">
                  <c:v>0.14416666666666667</c:v>
                </c:pt>
                <c:pt idx="224">
                  <c:v>0.14419999999999999</c:v>
                </c:pt>
                <c:pt idx="225">
                  <c:v>0.14416666666666667</c:v>
                </c:pt>
                <c:pt idx="226">
                  <c:v>0.14416666666666667</c:v>
                </c:pt>
                <c:pt idx="227">
                  <c:v>0.14413333333333334</c:v>
                </c:pt>
                <c:pt idx="228">
                  <c:v>0.14416666666666667</c:v>
                </c:pt>
                <c:pt idx="229">
                  <c:v>0.14410000000000001</c:v>
                </c:pt>
                <c:pt idx="230">
                  <c:v>0.14433333333333334</c:v>
                </c:pt>
                <c:pt idx="231">
                  <c:v>0.14416666666666667</c:v>
                </c:pt>
                <c:pt idx="232">
                  <c:v>0.14413333333333334</c:v>
                </c:pt>
                <c:pt idx="233">
                  <c:v>0.14419999999999999</c:v>
                </c:pt>
                <c:pt idx="234">
                  <c:v>0.14413333333333334</c:v>
                </c:pt>
                <c:pt idx="235">
                  <c:v>0.14410000000000001</c:v>
                </c:pt>
                <c:pt idx="236">
                  <c:v>0.14410000000000001</c:v>
                </c:pt>
                <c:pt idx="237">
                  <c:v>0.14413333333333334</c:v>
                </c:pt>
                <c:pt idx="238">
                  <c:v>0.14413333333333334</c:v>
                </c:pt>
                <c:pt idx="239">
                  <c:v>0.14406666666666668</c:v>
                </c:pt>
                <c:pt idx="240">
                  <c:v>0.14410000000000001</c:v>
                </c:pt>
                <c:pt idx="241">
                  <c:v>0.14410000000000001</c:v>
                </c:pt>
                <c:pt idx="242">
                  <c:v>0.14426666666666665</c:v>
                </c:pt>
                <c:pt idx="243">
                  <c:v>0.14410000000000001</c:v>
                </c:pt>
                <c:pt idx="244">
                  <c:v>0.14413333333333334</c:v>
                </c:pt>
                <c:pt idx="245">
                  <c:v>0.14423333333333332</c:v>
                </c:pt>
                <c:pt idx="246">
                  <c:v>0.14410000000000001</c:v>
                </c:pt>
                <c:pt idx="247">
                  <c:v>0.14413333333333334</c:v>
                </c:pt>
                <c:pt idx="248">
                  <c:v>0.14409999999999998</c:v>
                </c:pt>
                <c:pt idx="249">
                  <c:v>0.14406666666666668</c:v>
                </c:pt>
                <c:pt idx="250">
                  <c:v>0.14413333333333334</c:v>
                </c:pt>
                <c:pt idx="251">
                  <c:v>0.14413333333333334</c:v>
                </c:pt>
                <c:pt idx="252">
                  <c:v>0.14413333333333334</c:v>
                </c:pt>
                <c:pt idx="253">
                  <c:v>0.14416666666666667</c:v>
                </c:pt>
                <c:pt idx="254">
                  <c:v>0.14410000000000001</c:v>
                </c:pt>
                <c:pt idx="255">
                  <c:v>0.14413333333333334</c:v>
                </c:pt>
                <c:pt idx="256">
                  <c:v>0.14413333333333334</c:v>
                </c:pt>
                <c:pt idx="257">
                  <c:v>0.14413333333333334</c:v>
                </c:pt>
                <c:pt idx="258">
                  <c:v>0.14413333333333334</c:v>
                </c:pt>
                <c:pt idx="259">
                  <c:v>0.14413333333333334</c:v>
                </c:pt>
                <c:pt idx="260">
                  <c:v>0.14419999999999999</c:v>
                </c:pt>
                <c:pt idx="261">
                  <c:v>0.14419999999999999</c:v>
                </c:pt>
                <c:pt idx="262">
                  <c:v>0.14419999999999999</c:v>
                </c:pt>
                <c:pt idx="263">
                  <c:v>0.14416666666666667</c:v>
                </c:pt>
                <c:pt idx="264">
                  <c:v>0.14419999999999999</c:v>
                </c:pt>
                <c:pt idx="265">
                  <c:v>0.14419999999999999</c:v>
                </c:pt>
                <c:pt idx="266">
                  <c:v>0.14423333333333335</c:v>
                </c:pt>
                <c:pt idx="267">
                  <c:v>0.14420000000000002</c:v>
                </c:pt>
                <c:pt idx="268">
                  <c:v>0.14419999999999999</c:v>
                </c:pt>
                <c:pt idx="269">
                  <c:v>0.14419999999999999</c:v>
                </c:pt>
                <c:pt idx="270">
                  <c:v>0.14423333333333332</c:v>
                </c:pt>
                <c:pt idx="271">
                  <c:v>0.14419999999999999</c:v>
                </c:pt>
                <c:pt idx="272">
                  <c:v>0.14426666666666668</c:v>
                </c:pt>
                <c:pt idx="273">
                  <c:v>0.14430000000000001</c:v>
                </c:pt>
                <c:pt idx="274">
                  <c:v>0.14433333333333334</c:v>
                </c:pt>
                <c:pt idx="275">
                  <c:v>0.14426666666666668</c:v>
                </c:pt>
                <c:pt idx="276">
                  <c:v>0.14423333333333335</c:v>
                </c:pt>
                <c:pt idx="277">
                  <c:v>0.14430000000000001</c:v>
                </c:pt>
                <c:pt idx="278">
                  <c:v>0.14420000000000002</c:v>
                </c:pt>
                <c:pt idx="279">
                  <c:v>0.14426666666666668</c:v>
                </c:pt>
                <c:pt idx="280">
                  <c:v>0.14430000000000001</c:v>
                </c:pt>
                <c:pt idx="281">
                  <c:v>0.14426666666666668</c:v>
                </c:pt>
                <c:pt idx="282">
                  <c:v>0.1444</c:v>
                </c:pt>
                <c:pt idx="283">
                  <c:v>0.14443333333333333</c:v>
                </c:pt>
                <c:pt idx="284">
                  <c:v>0.14456666666666668</c:v>
                </c:pt>
                <c:pt idx="285">
                  <c:v>0.14473333333333335</c:v>
                </c:pt>
                <c:pt idx="286">
                  <c:v>0.1445666666666667</c:v>
                </c:pt>
                <c:pt idx="287">
                  <c:v>0.14453333333333335</c:v>
                </c:pt>
                <c:pt idx="288">
                  <c:v>0.1444</c:v>
                </c:pt>
                <c:pt idx="289">
                  <c:v>0.14436666666666667</c:v>
                </c:pt>
                <c:pt idx="290">
                  <c:v>0.14430000000000001</c:v>
                </c:pt>
                <c:pt idx="291">
                  <c:v>0.14926666666666666</c:v>
                </c:pt>
                <c:pt idx="292">
                  <c:v>0.15009999999999998</c:v>
                </c:pt>
                <c:pt idx="293">
                  <c:v>0.14976666666666666</c:v>
                </c:pt>
                <c:pt idx="294">
                  <c:v>0.14956666666666665</c:v>
                </c:pt>
                <c:pt idx="295">
                  <c:v>0.14976666666666666</c:v>
                </c:pt>
                <c:pt idx="296">
                  <c:v>0.15013333333333331</c:v>
                </c:pt>
                <c:pt idx="297">
                  <c:v>0.15006666666666665</c:v>
                </c:pt>
                <c:pt idx="298">
                  <c:v>0.14983333333333335</c:v>
                </c:pt>
                <c:pt idx="299">
                  <c:v>0.14943333333333333</c:v>
                </c:pt>
                <c:pt idx="300">
                  <c:v>0.14953333333333332</c:v>
                </c:pt>
                <c:pt idx="301">
                  <c:v>0.14949999999999999</c:v>
                </c:pt>
                <c:pt idx="302">
                  <c:v>0.14949999999999999</c:v>
                </c:pt>
                <c:pt idx="303">
                  <c:v>0.14959999999999998</c:v>
                </c:pt>
                <c:pt idx="304">
                  <c:v>0.14953333333333332</c:v>
                </c:pt>
                <c:pt idx="305">
                  <c:v>0.14993333333333334</c:v>
                </c:pt>
                <c:pt idx="306">
                  <c:v>0.14973333333333333</c:v>
                </c:pt>
                <c:pt idx="307">
                  <c:v>0.15013333333333331</c:v>
                </c:pt>
                <c:pt idx="308">
                  <c:v>0.14949999999999999</c:v>
                </c:pt>
                <c:pt idx="309">
                  <c:v>0.14960000000000001</c:v>
                </c:pt>
                <c:pt idx="310">
                  <c:v>0.14963333333333334</c:v>
                </c:pt>
                <c:pt idx="311">
                  <c:v>0.14956666666666665</c:v>
                </c:pt>
                <c:pt idx="312">
                  <c:v>0.14956666666666665</c:v>
                </c:pt>
                <c:pt idx="313">
                  <c:v>0.14993333333333334</c:v>
                </c:pt>
                <c:pt idx="314">
                  <c:v>0.15003333333333332</c:v>
                </c:pt>
                <c:pt idx="315">
                  <c:v>0.14990000000000001</c:v>
                </c:pt>
                <c:pt idx="316">
                  <c:v>0.15016666666666664</c:v>
                </c:pt>
                <c:pt idx="317">
                  <c:v>0.15006666666666665</c:v>
                </c:pt>
                <c:pt idx="318">
                  <c:v>0.14983333333333335</c:v>
                </c:pt>
                <c:pt idx="319">
                  <c:v>0.15009999999999998</c:v>
                </c:pt>
                <c:pt idx="320">
                  <c:v>0.14983333333333332</c:v>
                </c:pt>
                <c:pt idx="321">
                  <c:v>0.15009999999999998</c:v>
                </c:pt>
                <c:pt idx="322">
                  <c:v>0.15040000000000001</c:v>
                </c:pt>
                <c:pt idx="323">
                  <c:v>0.15006666666666665</c:v>
                </c:pt>
                <c:pt idx="324">
                  <c:v>0.14946666666666666</c:v>
                </c:pt>
                <c:pt idx="325">
                  <c:v>0.14946666666666666</c:v>
                </c:pt>
                <c:pt idx="326">
                  <c:v>0.14956666666666665</c:v>
                </c:pt>
                <c:pt idx="327">
                  <c:v>0.14953333333333335</c:v>
                </c:pt>
                <c:pt idx="328">
                  <c:v>0.14963333333333334</c:v>
                </c:pt>
                <c:pt idx="329">
                  <c:v>0.14956666666666665</c:v>
                </c:pt>
                <c:pt idx="330">
                  <c:v>0.14986666666666668</c:v>
                </c:pt>
                <c:pt idx="331">
                  <c:v>0.15006666666666665</c:v>
                </c:pt>
                <c:pt idx="332">
                  <c:v>0.14990000000000001</c:v>
                </c:pt>
                <c:pt idx="333">
                  <c:v>0.15009999999999998</c:v>
                </c:pt>
                <c:pt idx="334">
                  <c:v>0.14949999999999999</c:v>
                </c:pt>
                <c:pt idx="335">
                  <c:v>0.14996666666666666</c:v>
                </c:pt>
                <c:pt idx="336">
                  <c:v>0.15013333333333331</c:v>
                </c:pt>
                <c:pt idx="337">
                  <c:v>0.14986666666666668</c:v>
                </c:pt>
                <c:pt idx="338">
                  <c:v>0.15009999999999998</c:v>
                </c:pt>
                <c:pt idx="339">
                  <c:v>0.14983333333333335</c:v>
                </c:pt>
                <c:pt idx="340">
                  <c:v>0.1502</c:v>
                </c:pt>
                <c:pt idx="341">
                  <c:v>0.15</c:v>
                </c:pt>
                <c:pt idx="342">
                  <c:v>0.14993333333333336</c:v>
                </c:pt>
                <c:pt idx="343">
                  <c:v>0.15006666666666668</c:v>
                </c:pt>
                <c:pt idx="344">
                  <c:v>0.15023333333333333</c:v>
                </c:pt>
                <c:pt idx="345">
                  <c:v>0.15090000000000001</c:v>
                </c:pt>
                <c:pt idx="346">
                  <c:v>0.151</c:v>
                </c:pt>
                <c:pt idx="347">
                  <c:v>0.15113333333333334</c:v>
                </c:pt>
                <c:pt idx="348">
                  <c:v>0.15116666666666667</c:v>
                </c:pt>
                <c:pt idx="349">
                  <c:v>0.15096666666666667</c:v>
                </c:pt>
                <c:pt idx="350">
                  <c:v>0.1512</c:v>
                </c:pt>
                <c:pt idx="351">
                  <c:v>0.151</c:v>
                </c:pt>
                <c:pt idx="352">
                  <c:v>0.15126666666666666</c:v>
                </c:pt>
                <c:pt idx="353">
                  <c:v>0.15096666666666667</c:v>
                </c:pt>
                <c:pt idx="354">
                  <c:v>0.15123333333333333</c:v>
                </c:pt>
                <c:pt idx="355">
                  <c:v>0.151</c:v>
                </c:pt>
                <c:pt idx="356">
                  <c:v>0.15116666666666667</c:v>
                </c:pt>
                <c:pt idx="357">
                  <c:v>0.151</c:v>
                </c:pt>
                <c:pt idx="358">
                  <c:v>0.15123333333333333</c:v>
                </c:pt>
                <c:pt idx="359">
                  <c:v>0.15093333333333334</c:v>
                </c:pt>
                <c:pt idx="360">
                  <c:v>0.15126666666666666</c:v>
                </c:pt>
                <c:pt idx="361">
                  <c:v>0.15066666666666664</c:v>
                </c:pt>
                <c:pt idx="362">
                  <c:v>0.1512</c:v>
                </c:pt>
                <c:pt idx="363">
                  <c:v>0.15059999999999998</c:v>
                </c:pt>
                <c:pt idx="364">
                  <c:v>0.15076666666666669</c:v>
                </c:pt>
                <c:pt idx="365">
                  <c:v>0.15113333333333334</c:v>
                </c:pt>
                <c:pt idx="366">
                  <c:v>0.15080000000000002</c:v>
                </c:pt>
                <c:pt idx="367">
                  <c:v>0.15073333333333336</c:v>
                </c:pt>
                <c:pt idx="368">
                  <c:v>0.15080000000000002</c:v>
                </c:pt>
                <c:pt idx="369">
                  <c:v>0.15076666666666669</c:v>
                </c:pt>
                <c:pt idx="370">
                  <c:v>0.15126666666666666</c:v>
                </c:pt>
                <c:pt idx="371">
                  <c:v>0.15110000000000001</c:v>
                </c:pt>
                <c:pt idx="372">
                  <c:v>0.1507</c:v>
                </c:pt>
                <c:pt idx="373">
                  <c:v>0.15103333333333332</c:v>
                </c:pt>
                <c:pt idx="374">
                  <c:v>0.151</c:v>
                </c:pt>
                <c:pt idx="375">
                  <c:v>0.15066666666666667</c:v>
                </c:pt>
                <c:pt idx="376">
                  <c:v>0.15080000000000002</c:v>
                </c:pt>
                <c:pt idx="377">
                  <c:v>0.15066666666666667</c:v>
                </c:pt>
                <c:pt idx="378">
                  <c:v>0.1507</c:v>
                </c:pt>
                <c:pt idx="379">
                  <c:v>0.15083333333333335</c:v>
                </c:pt>
                <c:pt idx="380">
                  <c:v>0.15096666666666667</c:v>
                </c:pt>
                <c:pt idx="381">
                  <c:v>0.15063333333333334</c:v>
                </c:pt>
                <c:pt idx="382">
                  <c:v>0.1507</c:v>
                </c:pt>
                <c:pt idx="383">
                  <c:v>0.151</c:v>
                </c:pt>
                <c:pt idx="384">
                  <c:v>0.15083333333333335</c:v>
                </c:pt>
                <c:pt idx="385">
                  <c:v>0.15090000000000001</c:v>
                </c:pt>
                <c:pt idx="386">
                  <c:v>0.15093333333333334</c:v>
                </c:pt>
                <c:pt idx="387">
                  <c:v>0.15066666666666667</c:v>
                </c:pt>
                <c:pt idx="388">
                  <c:v>0.15106666666666665</c:v>
                </c:pt>
                <c:pt idx="389">
                  <c:v>0.15106666666666668</c:v>
                </c:pt>
                <c:pt idx="390">
                  <c:v>0.15066666666666664</c:v>
                </c:pt>
                <c:pt idx="391">
                  <c:v>0.15093333333333334</c:v>
                </c:pt>
                <c:pt idx="392">
                  <c:v>0.15106666666666668</c:v>
                </c:pt>
                <c:pt idx="393">
                  <c:v>0.15056666666666665</c:v>
                </c:pt>
                <c:pt idx="394">
                  <c:v>0.15126666666666666</c:v>
                </c:pt>
                <c:pt idx="395">
                  <c:v>0.151</c:v>
                </c:pt>
                <c:pt idx="396">
                  <c:v>0.15073333333333336</c:v>
                </c:pt>
                <c:pt idx="397">
                  <c:v>0.15103333333333332</c:v>
                </c:pt>
                <c:pt idx="398">
                  <c:v>0.1512</c:v>
                </c:pt>
                <c:pt idx="399">
                  <c:v>0.15126666666666666</c:v>
                </c:pt>
                <c:pt idx="400">
                  <c:v>0.151</c:v>
                </c:pt>
                <c:pt idx="401">
                  <c:v>0.15096666666666667</c:v>
                </c:pt>
                <c:pt idx="402">
                  <c:v>0.15073333333333333</c:v>
                </c:pt>
                <c:pt idx="403">
                  <c:v>0.1512</c:v>
                </c:pt>
                <c:pt idx="404">
                  <c:v>0.15129999999999999</c:v>
                </c:pt>
                <c:pt idx="405">
                  <c:v>0.15076666666666669</c:v>
                </c:pt>
                <c:pt idx="406">
                  <c:v>0.15073333333333336</c:v>
                </c:pt>
                <c:pt idx="407">
                  <c:v>0.15116666666666667</c:v>
                </c:pt>
                <c:pt idx="408">
                  <c:v>0.15093333333333334</c:v>
                </c:pt>
                <c:pt idx="409">
                  <c:v>0.15096666666666667</c:v>
                </c:pt>
                <c:pt idx="410">
                  <c:v>0.15040000000000001</c:v>
                </c:pt>
                <c:pt idx="411">
                  <c:v>0.15093333333333334</c:v>
                </c:pt>
                <c:pt idx="412">
                  <c:v>0.15066666666666667</c:v>
                </c:pt>
                <c:pt idx="413">
                  <c:v>0.15063333333333331</c:v>
                </c:pt>
                <c:pt idx="414">
                  <c:v>0.15090000000000001</c:v>
                </c:pt>
                <c:pt idx="415">
                  <c:v>0.15086666666666668</c:v>
                </c:pt>
                <c:pt idx="416">
                  <c:v>0.15066666666666667</c:v>
                </c:pt>
                <c:pt idx="417">
                  <c:v>0.15116666666666667</c:v>
                </c:pt>
                <c:pt idx="418">
                  <c:v>0.15093333333333334</c:v>
                </c:pt>
                <c:pt idx="419">
                  <c:v>0.15056666666666665</c:v>
                </c:pt>
                <c:pt idx="420">
                  <c:v>0.15093333333333334</c:v>
                </c:pt>
                <c:pt idx="421">
                  <c:v>0.15066666666666667</c:v>
                </c:pt>
                <c:pt idx="422">
                  <c:v>0.15103333333333335</c:v>
                </c:pt>
                <c:pt idx="423">
                  <c:v>0.15053333333333332</c:v>
                </c:pt>
                <c:pt idx="424">
                  <c:v>0.15103333333333335</c:v>
                </c:pt>
                <c:pt idx="425">
                  <c:v>0.15073333333333336</c:v>
                </c:pt>
                <c:pt idx="426">
                  <c:v>0.1507</c:v>
                </c:pt>
                <c:pt idx="427">
                  <c:v>0.15063333333333331</c:v>
                </c:pt>
                <c:pt idx="428">
                  <c:v>0.1507</c:v>
                </c:pt>
                <c:pt idx="429">
                  <c:v>0.15086666666666668</c:v>
                </c:pt>
                <c:pt idx="430">
                  <c:v>0.15059999999999998</c:v>
                </c:pt>
                <c:pt idx="431">
                  <c:v>0.15090000000000001</c:v>
                </c:pt>
                <c:pt idx="432">
                  <c:v>0.15093333333333334</c:v>
                </c:pt>
                <c:pt idx="433">
                  <c:v>0.151</c:v>
                </c:pt>
                <c:pt idx="434">
                  <c:v>0.15093333333333334</c:v>
                </c:pt>
                <c:pt idx="435">
                  <c:v>0.15086666666666668</c:v>
                </c:pt>
                <c:pt idx="436">
                  <c:v>0.151</c:v>
                </c:pt>
                <c:pt idx="437">
                  <c:v>0.15106666666666668</c:v>
                </c:pt>
                <c:pt idx="438">
                  <c:v>0.15070000000000003</c:v>
                </c:pt>
                <c:pt idx="439">
                  <c:v>0.15096666666666667</c:v>
                </c:pt>
                <c:pt idx="440">
                  <c:v>0.15066666666666667</c:v>
                </c:pt>
                <c:pt idx="441">
                  <c:v>0.15096666666666667</c:v>
                </c:pt>
                <c:pt idx="442">
                  <c:v>0.15056666666666665</c:v>
                </c:pt>
                <c:pt idx="443">
                  <c:v>0.15086666666666668</c:v>
                </c:pt>
                <c:pt idx="444">
                  <c:v>0.15123333333333333</c:v>
                </c:pt>
                <c:pt idx="445">
                  <c:v>0.15073333333333336</c:v>
                </c:pt>
                <c:pt idx="446">
                  <c:v>0.15049999999999999</c:v>
                </c:pt>
                <c:pt idx="447">
                  <c:v>0.151</c:v>
                </c:pt>
                <c:pt idx="448">
                  <c:v>0.15090000000000001</c:v>
                </c:pt>
                <c:pt idx="449">
                  <c:v>0.15063333333333331</c:v>
                </c:pt>
                <c:pt idx="450">
                  <c:v>0.15080000000000002</c:v>
                </c:pt>
                <c:pt idx="451">
                  <c:v>0.15059999999999998</c:v>
                </c:pt>
                <c:pt idx="452">
                  <c:v>0.15093333333333334</c:v>
                </c:pt>
                <c:pt idx="453">
                  <c:v>0.15093333333333334</c:v>
                </c:pt>
                <c:pt idx="454">
                  <c:v>0.15049999999999999</c:v>
                </c:pt>
                <c:pt idx="455">
                  <c:v>0.15090000000000001</c:v>
                </c:pt>
                <c:pt idx="456">
                  <c:v>0.1506666666666667</c:v>
                </c:pt>
                <c:pt idx="457">
                  <c:v>0.15059999999999998</c:v>
                </c:pt>
                <c:pt idx="458">
                  <c:v>0.15086666666666668</c:v>
                </c:pt>
                <c:pt idx="459">
                  <c:v>0.15070000000000003</c:v>
                </c:pt>
                <c:pt idx="460">
                  <c:v>0.15086666666666668</c:v>
                </c:pt>
                <c:pt idx="461">
                  <c:v>0.15070000000000003</c:v>
                </c:pt>
                <c:pt idx="462">
                  <c:v>0.15090000000000001</c:v>
                </c:pt>
                <c:pt idx="463">
                  <c:v>0.15090000000000001</c:v>
                </c:pt>
                <c:pt idx="464">
                  <c:v>0.15059999999999998</c:v>
                </c:pt>
                <c:pt idx="465">
                  <c:v>0.15086666666666668</c:v>
                </c:pt>
                <c:pt idx="466">
                  <c:v>0.15083333333333335</c:v>
                </c:pt>
                <c:pt idx="467">
                  <c:v>0.15090000000000001</c:v>
                </c:pt>
                <c:pt idx="468">
                  <c:v>0.15083333333333335</c:v>
                </c:pt>
                <c:pt idx="469">
                  <c:v>0.15053333333333332</c:v>
                </c:pt>
                <c:pt idx="470">
                  <c:v>0.15113333333333334</c:v>
                </c:pt>
                <c:pt idx="471">
                  <c:v>0.15080000000000002</c:v>
                </c:pt>
                <c:pt idx="472">
                  <c:v>0.15046666666666667</c:v>
                </c:pt>
                <c:pt idx="473">
                  <c:v>0.1512</c:v>
                </c:pt>
                <c:pt idx="474">
                  <c:v>0.15113333333333331</c:v>
                </c:pt>
                <c:pt idx="475">
                  <c:v>0.15103333333333332</c:v>
                </c:pt>
                <c:pt idx="476">
                  <c:v>0.15083333333333335</c:v>
                </c:pt>
                <c:pt idx="477">
                  <c:v>0.15049999999999999</c:v>
                </c:pt>
                <c:pt idx="478">
                  <c:v>0.15083333333333335</c:v>
                </c:pt>
                <c:pt idx="479">
                  <c:v>0.15076666666666669</c:v>
                </c:pt>
                <c:pt idx="480">
                  <c:v>0.15103333333333335</c:v>
                </c:pt>
                <c:pt idx="481">
                  <c:v>0.15109999999999998</c:v>
                </c:pt>
                <c:pt idx="482">
                  <c:v>0.15106666666666665</c:v>
                </c:pt>
                <c:pt idx="483">
                  <c:v>0.15063333333333337</c:v>
                </c:pt>
                <c:pt idx="484">
                  <c:v>0.15113333333333334</c:v>
                </c:pt>
                <c:pt idx="485">
                  <c:v>0.15109999999999998</c:v>
                </c:pt>
                <c:pt idx="486">
                  <c:v>0.15103333333333335</c:v>
                </c:pt>
                <c:pt idx="487">
                  <c:v>0.15109999999999998</c:v>
                </c:pt>
                <c:pt idx="488">
                  <c:v>0.15109999999999998</c:v>
                </c:pt>
                <c:pt idx="489">
                  <c:v>0.15103333333333335</c:v>
                </c:pt>
                <c:pt idx="490">
                  <c:v>0.15110000000000001</c:v>
                </c:pt>
                <c:pt idx="491">
                  <c:v>0.15059999999999998</c:v>
                </c:pt>
                <c:pt idx="492">
                  <c:v>0.15090000000000001</c:v>
                </c:pt>
                <c:pt idx="493">
                  <c:v>0.15113333333333331</c:v>
                </c:pt>
                <c:pt idx="494">
                  <c:v>0.15090000000000001</c:v>
                </c:pt>
                <c:pt idx="495">
                  <c:v>0.15046666666666667</c:v>
                </c:pt>
                <c:pt idx="496">
                  <c:v>0.15116666666666667</c:v>
                </c:pt>
                <c:pt idx="497">
                  <c:v>0.15083333333333332</c:v>
                </c:pt>
                <c:pt idx="498">
                  <c:v>0.15040000000000001</c:v>
                </c:pt>
                <c:pt idx="499">
                  <c:v>0.15086666666666668</c:v>
                </c:pt>
                <c:pt idx="500">
                  <c:v>0.15109999999999998</c:v>
                </c:pt>
                <c:pt idx="501">
                  <c:v>0.15106666666666668</c:v>
                </c:pt>
                <c:pt idx="502">
                  <c:v>0.151</c:v>
                </c:pt>
                <c:pt idx="503">
                  <c:v>0.151</c:v>
                </c:pt>
                <c:pt idx="504">
                  <c:v>0.15109999999999998</c:v>
                </c:pt>
                <c:pt idx="505">
                  <c:v>0.15046666666666667</c:v>
                </c:pt>
                <c:pt idx="506">
                  <c:v>0.15116666666666667</c:v>
                </c:pt>
                <c:pt idx="507">
                  <c:v>0.15110000000000001</c:v>
                </c:pt>
                <c:pt idx="508">
                  <c:v>0.15106666666666665</c:v>
                </c:pt>
                <c:pt idx="509">
                  <c:v>0.15096666666666667</c:v>
                </c:pt>
                <c:pt idx="510">
                  <c:v>0.15049999999999999</c:v>
                </c:pt>
                <c:pt idx="511">
                  <c:v>0.15063333333333337</c:v>
                </c:pt>
                <c:pt idx="512">
                  <c:v>0.15109999999999998</c:v>
                </c:pt>
                <c:pt idx="513">
                  <c:v>0.15056666666666665</c:v>
                </c:pt>
                <c:pt idx="514">
                  <c:v>0.15106666666666668</c:v>
                </c:pt>
                <c:pt idx="515">
                  <c:v>0.15103333333333332</c:v>
                </c:pt>
                <c:pt idx="516">
                  <c:v>0.15106666666666665</c:v>
                </c:pt>
                <c:pt idx="517">
                  <c:v>0.15106666666666665</c:v>
                </c:pt>
                <c:pt idx="518">
                  <c:v>0.15106666666666665</c:v>
                </c:pt>
                <c:pt idx="519">
                  <c:v>0.15103333333333332</c:v>
                </c:pt>
                <c:pt idx="520">
                  <c:v>0.15056666666666665</c:v>
                </c:pt>
                <c:pt idx="521">
                  <c:v>0.15059999999999998</c:v>
                </c:pt>
                <c:pt idx="522">
                  <c:v>0.15110000000000001</c:v>
                </c:pt>
                <c:pt idx="523">
                  <c:v>0.15046666666666667</c:v>
                </c:pt>
                <c:pt idx="524">
                  <c:v>0.15113333333333334</c:v>
                </c:pt>
                <c:pt idx="525">
                  <c:v>0.15113333333333334</c:v>
                </c:pt>
                <c:pt idx="526">
                  <c:v>0.15106666666666665</c:v>
                </c:pt>
                <c:pt idx="527">
                  <c:v>0.15056666666666665</c:v>
                </c:pt>
                <c:pt idx="528">
                  <c:v>0.15059999999999998</c:v>
                </c:pt>
                <c:pt idx="529">
                  <c:v>0.15040000000000001</c:v>
                </c:pt>
                <c:pt idx="530">
                  <c:v>0.15106666666666668</c:v>
                </c:pt>
                <c:pt idx="531">
                  <c:v>0.15106666666666665</c:v>
                </c:pt>
                <c:pt idx="532">
                  <c:v>0.15103333333333332</c:v>
                </c:pt>
                <c:pt idx="533">
                  <c:v>0.15106666666666665</c:v>
                </c:pt>
                <c:pt idx="534">
                  <c:v>0.15103333333333332</c:v>
                </c:pt>
                <c:pt idx="535">
                  <c:v>0.15073333333333333</c:v>
                </c:pt>
                <c:pt idx="536">
                  <c:v>0.15073333333333333</c:v>
                </c:pt>
                <c:pt idx="537">
                  <c:v>0.15103333333333332</c:v>
                </c:pt>
                <c:pt idx="538">
                  <c:v>0.15103333333333332</c:v>
                </c:pt>
                <c:pt idx="539">
                  <c:v>0.151</c:v>
                </c:pt>
                <c:pt idx="540">
                  <c:v>0.15106666666666665</c:v>
                </c:pt>
                <c:pt idx="541">
                  <c:v>0.15059999999999998</c:v>
                </c:pt>
                <c:pt idx="542">
                  <c:v>0.15060000000000004</c:v>
                </c:pt>
                <c:pt idx="543">
                  <c:v>0.15106666666666665</c:v>
                </c:pt>
                <c:pt idx="544">
                  <c:v>0.15109999999999998</c:v>
                </c:pt>
                <c:pt idx="545">
                  <c:v>0.15103333333333332</c:v>
                </c:pt>
                <c:pt idx="546">
                  <c:v>0.151</c:v>
                </c:pt>
                <c:pt idx="547">
                  <c:v>0.15049999999999999</c:v>
                </c:pt>
                <c:pt idx="548">
                  <c:v>0.15109999999999998</c:v>
                </c:pt>
                <c:pt idx="549">
                  <c:v>0.15109999999999998</c:v>
                </c:pt>
                <c:pt idx="550">
                  <c:v>0.15106666666666665</c:v>
                </c:pt>
                <c:pt idx="551">
                  <c:v>0.15060000000000001</c:v>
                </c:pt>
                <c:pt idx="552">
                  <c:v>0.15103333333333332</c:v>
                </c:pt>
                <c:pt idx="553">
                  <c:v>0.15053333333333332</c:v>
                </c:pt>
                <c:pt idx="554">
                  <c:v>0.15103333333333332</c:v>
                </c:pt>
                <c:pt idx="555">
                  <c:v>0.15086666666666668</c:v>
                </c:pt>
                <c:pt idx="556">
                  <c:v>0.15056666666666668</c:v>
                </c:pt>
                <c:pt idx="557">
                  <c:v>0.15110000000000001</c:v>
                </c:pt>
                <c:pt idx="558">
                  <c:v>0.15040000000000001</c:v>
                </c:pt>
                <c:pt idx="559">
                  <c:v>0.15043333333333334</c:v>
                </c:pt>
                <c:pt idx="560">
                  <c:v>0.15076666666666666</c:v>
                </c:pt>
                <c:pt idx="561">
                  <c:v>0.151</c:v>
                </c:pt>
                <c:pt idx="562">
                  <c:v>0.15040000000000001</c:v>
                </c:pt>
                <c:pt idx="563">
                  <c:v>0.15043333333333334</c:v>
                </c:pt>
                <c:pt idx="564">
                  <c:v>0.15049999999999999</c:v>
                </c:pt>
                <c:pt idx="565">
                  <c:v>0.15049999999999999</c:v>
                </c:pt>
                <c:pt idx="566">
                  <c:v>0.15106666666666665</c:v>
                </c:pt>
                <c:pt idx="567">
                  <c:v>0.15103333333333332</c:v>
                </c:pt>
                <c:pt idx="568">
                  <c:v>0.15053333333333332</c:v>
                </c:pt>
                <c:pt idx="569">
                  <c:v>0.15049999999999999</c:v>
                </c:pt>
                <c:pt idx="570">
                  <c:v>0.15049999999999999</c:v>
                </c:pt>
                <c:pt idx="571">
                  <c:v>0.15049999999999999</c:v>
                </c:pt>
                <c:pt idx="572">
                  <c:v>0.15110000000000001</c:v>
                </c:pt>
                <c:pt idx="573">
                  <c:v>0.15049999999999999</c:v>
                </c:pt>
                <c:pt idx="574">
                  <c:v>0.15103333333333332</c:v>
                </c:pt>
                <c:pt idx="575">
                  <c:v>0.15040000000000001</c:v>
                </c:pt>
                <c:pt idx="576">
                  <c:v>0.15106666666666665</c:v>
                </c:pt>
                <c:pt idx="577">
                  <c:v>0.151</c:v>
                </c:pt>
                <c:pt idx="578">
                  <c:v>0.15096666666666667</c:v>
                </c:pt>
                <c:pt idx="579">
                  <c:v>0.15096666666666667</c:v>
                </c:pt>
                <c:pt idx="580">
                  <c:v>0.15049999999999999</c:v>
                </c:pt>
                <c:pt idx="581">
                  <c:v>0.15093333333333334</c:v>
                </c:pt>
                <c:pt idx="582">
                  <c:v>0.15040000000000001</c:v>
                </c:pt>
                <c:pt idx="583">
                  <c:v>0.14940000000000001</c:v>
                </c:pt>
                <c:pt idx="584">
                  <c:v>0.16</c:v>
                </c:pt>
                <c:pt idx="585">
                  <c:v>0.14923333333333333</c:v>
                </c:pt>
                <c:pt idx="586">
                  <c:v>0.14923333333333336</c:v>
                </c:pt>
                <c:pt idx="587">
                  <c:v>0.14923333333333333</c:v>
                </c:pt>
                <c:pt idx="588">
                  <c:v>0.14936666666666665</c:v>
                </c:pt>
                <c:pt idx="589">
                  <c:v>0.1492</c:v>
                </c:pt>
                <c:pt idx="590">
                  <c:v>0.14929999999999999</c:v>
                </c:pt>
                <c:pt idx="591">
                  <c:v>0.14930000000000002</c:v>
                </c:pt>
                <c:pt idx="592">
                  <c:v>0.14959999999999998</c:v>
                </c:pt>
                <c:pt idx="593">
                  <c:v>0.14926666666666666</c:v>
                </c:pt>
                <c:pt idx="594">
                  <c:v>0.14923333333333333</c:v>
                </c:pt>
                <c:pt idx="595">
                  <c:v>0.14980000000000002</c:v>
                </c:pt>
                <c:pt idx="596">
                  <c:v>0.14976666666666669</c:v>
                </c:pt>
                <c:pt idx="597">
                  <c:v>0.14926666666666666</c:v>
                </c:pt>
                <c:pt idx="598">
                  <c:v>0.14963333333333331</c:v>
                </c:pt>
                <c:pt idx="599">
                  <c:v>0.14933333333333332</c:v>
                </c:pt>
                <c:pt idx="600">
                  <c:v>0.14926666666666666</c:v>
                </c:pt>
                <c:pt idx="601">
                  <c:v>0.14943333333333331</c:v>
                </c:pt>
                <c:pt idx="602">
                  <c:v>0.14939999999999998</c:v>
                </c:pt>
                <c:pt idx="603">
                  <c:v>0.14936666666666665</c:v>
                </c:pt>
                <c:pt idx="604">
                  <c:v>0.14996666666666666</c:v>
                </c:pt>
                <c:pt idx="605">
                  <c:v>0.14936666666666665</c:v>
                </c:pt>
                <c:pt idx="606">
                  <c:v>0.14933333333333332</c:v>
                </c:pt>
                <c:pt idx="607">
                  <c:v>0.14933333333333332</c:v>
                </c:pt>
                <c:pt idx="608">
                  <c:v>0.14936666666666665</c:v>
                </c:pt>
                <c:pt idx="609">
                  <c:v>0.14946666666666666</c:v>
                </c:pt>
                <c:pt idx="610">
                  <c:v>0.14949999999999999</c:v>
                </c:pt>
                <c:pt idx="611">
                  <c:v>0.1497333333333333</c:v>
                </c:pt>
                <c:pt idx="612">
                  <c:v>0.14936666666666665</c:v>
                </c:pt>
                <c:pt idx="613">
                  <c:v>0.14993333333333334</c:v>
                </c:pt>
                <c:pt idx="614">
                  <c:v>0.14976666666666669</c:v>
                </c:pt>
                <c:pt idx="615">
                  <c:v>0.14936666666666665</c:v>
                </c:pt>
                <c:pt idx="616">
                  <c:v>0.14939999999999998</c:v>
                </c:pt>
                <c:pt idx="617">
                  <c:v>0.14933333333333332</c:v>
                </c:pt>
                <c:pt idx="618">
                  <c:v>0.15003333333333332</c:v>
                </c:pt>
                <c:pt idx="619">
                  <c:v>0.14949999999999999</c:v>
                </c:pt>
                <c:pt idx="620">
                  <c:v>0.14943333333333333</c:v>
                </c:pt>
                <c:pt idx="621">
                  <c:v>0.15</c:v>
                </c:pt>
                <c:pt idx="622">
                  <c:v>0.14976666666666663</c:v>
                </c:pt>
                <c:pt idx="623">
                  <c:v>0.15003333333333332</c:v>
                </c:pt>
                <c:pt idx="624">
                  <c:v>0.14949999999999999</c:v>
                </c:pt>
                <c:pt idx="625">
                  <c:v>0.14946666666666666</c:v>
                </c:pt>
                <c:pt idx="626">
                  <c:v>0.14936666666666665</c:v>
                </c:pt>
                <c:pt idx="627">
                  <c:v>0.14940000000000001</c:v>
                </c:pt>
                <c:pt idx="628">
                  <c:v>0.14943333333333333</c:v>
                </c:pt>
                <c:pt idx="629">
                  <c:v>0.14946666666666666</c:v>
                </c:pt>
                <c:pt idx="630">
                  <c:v>0.14943333333333331</c:v>
                </c:pt>
                <c:pt idx="631">
                  <c:v>0.14979999999999996</c:v>
                </c:pt>
                <c:pt idx="632">
                  <c:v>0.14936666666666665</c:v>
                </c:pt>
                <c:pt idx="633">
                  <c:v>0.14969999999999997</c:v>
                </c:pt>
                <c:pt idx="634">
                  <c:v>0.14936666666666665</c:v>
                </c:pt>
                <c:pt idx="635">
                  <c:v>0.14976666666666663</c:v>
                </c:pt>
                <c:pt idx="636">
                  <c:v>0.14936666666666665</c:v>
                </c:pt>
                <c:pt idx="637">
                  <c:v>0.14986666666666668</c:v>
                </c:pt>
                <c:pt idx="638">
                  <c:v>0.14949999999999999</c:v>
                </c:pt>
                <c:pt idx="639">
                  <c:v>0.14946666666666666</c:v>
                </c:pt>
                <c:pt idx="640">
                  <c:v>0.14939999999999998</c:v>
                </c:pt>
                <c:pt idx="641">
                  <c:v>0.14913333333333334</c:v>
                </c:pt>
                <c:pt idx="642">
                  <c:v>0.14990000000000001</c:v>
                </c:pt>
                <c:pt idx="643">
                  <c:v>0.14936666666666665</c:v>
                </c:pt>
                <c:pt idx="644">
                  <c:v>0.14923333333333333</c:v>
                </c:pt>
                <c:pt idx="645">
                  <c:v>0.14966666666666664</c:v>
                </c:pt>
                <c:pt idx="646">
                  <c:v>0.14906666666666668</c:v>
                </c:pt>
                <c:pt idx="647">
                  <c:v>0.14916666666666667</c:v>
                </c:pt>
                <c:pt idx="648">
                  <c:v>0.14929999999999999</c:v>
                </c:pt>
                <c:pt idx="649">
                  <c:v>0.14933333333333332</c:v>
                </c:pt>
                <c:pt idx="650">
                  <c:v>0.14913333333333334</c:v>
                </c:pt>
                <c:pt idx="651">
                  <c:v>0.14976666666666669</c:v>
                </c:pt>
                <c:pt idx="652">
                  <c:v>0.14940000000000001</c:v>
                </c:pt>
                <c:pt idx="653">
                  <c:v>0.14916666666666667</c:v>
                </c:pt>
                <c:pt idx="654">
                  <c:v>0.14949999999999999</c:v>
                </c:pt>
                <c:pt idx="655">
                  <c:v>0.14913333333333334</c:v>
                </c:pt>
                <c:pt idx="656">
                  <c:v>0.14936666666666665</c:v>
                </c:pt>
                <c:pt idx="657">
                  <c:v>0.14943333333333331</c:v>
                </c:pt>
                <c:pt idx="658">
                  <c:v>0.14969999999999997</c:v>
                </c:pt>
                <c:pt idx="659">
                  <c:v>0.14929999999999999</c:v>
                </c:pt>
                <c:pt idx="660">
                  <c:v>0.14933333333333332</c:v>
                </c:pt>
                <c:pt idx="661">
                  <c:v>0.14929999999999999</c:v>
                </c:pt>
                <c:pt idx="662">
                  <c:v>0.14936666666666665</c:v>
                </c:pt>
                <c:pt idx="663">
                  <c:v>0.14976666666666669</c:v>
                </c:pt>
                <c:pt idx="664">
                  <c:v>0.14936666666666665</c:v>
                </c:pt>
                <c:pt idx="665">
                  <c:v>0.14940000000000001</c:v>
                </c:pt>
                <c:pt idx="666">
                  <c:v>0.14946666666666666</c:v>
                </c:pt>
                <c:pt idx="667">
                  <c:v>0.14953333333333332</c:v>
                </c:pt>
                <c:pt idx="668">
                  <c:v>0.14986666666666668</c:v>
                </c:pt>
                <c:pt idx="669">
                  <c:v>0.14980000000000002</c:v>
                </c:pt>
                <c:pt idx="670">
                  <c:v>0.14976666666666669</c:v>
                </c:pt>
                <c:pt idx="671">
                  <c:v>0.14939999999999998</c:v>
                </c:pt>
                <c:pt idx="672">
                  <c:v>0.14946666666666666</c:v>
                </c:pt>
                <c:pt idx="673">
                  <c:v>0.14943333333333333</c:v>
                </c:pt>
                <c:pt idx="674">
                  <c:v>0.14926666666666666</c:v>
                </c:pt>
                <c:pt idx="675">
                  <c:v>0.14916666666666667</c:v>
                </c:pt>
                <c:pt idx="676">
                  <c:v>0.14910000000000001</c:v>
                </c:pt>
                <c:pt idx="677">
                  <c:v>0.14936666666666665</c:v>
                </c:pt>
                <c:pt idx="678">
                  <c:v>0.14940000000000001</c:v>
                </c:pt>
                <c:pt idx="679">
                  <c:v>0.14939999999999998</c:v>
                </c:pt>
                <c:pt idx="680">
                  <c:v>0.14933333333333332</c:v>
                </c:pt>
                <c:pt idx="681">
                  <c:v>0.14933333333333332</c:v>
                </c:pt>
                <c:pt idx="682">
                  <c:v>0.14963333333333331</c:v>
                </c:pt>
                <c:pt idx="683">
                  <c:v>0.14929999999999999</c:v>
                </c:pt>
                <c:pt idx="684">
                  <c:v>0.14929999999999999</c:v>
                </c:pt>
                <c:pt idx="685">
                  <c:v>0.14933333333333332</c:v>
                </c:pt>
                <c:pt idx="686">
                  <c:v>0.14940000000000001</c:v>
                </c:pt>
                <c:pt idx="687">
                  <c:v>0.14933333333333332</c:v>
                </c:pt>
                <c:pt idx="688">
                  <c:v>0.14969999999999997</c:v>
                </c:pt>
                <c:pt idx="689">
                  <c:v>0.14929999999999999</c:v>
                </c:pt>
                <c:pt idx="690">
                  <c:v>0.14940000000000001</c:v>
                </c:pt>
                <c:pt idx="691">
                  <c:v>0.14936666666666668</c:v>
                </c:pt>
                <c:pt idx="692">
                  <c:v>0.14993333333333334</c:v>
                </c:pt>
                <c:pt idx="693">
                  <c:v>0.14943333333333333</c:v>
                </c:pt>
                <c:pt idx="694">
                  <c:v>0.14946666666666666</c:v>
                </c:pt>
                <c:pt idx="695">
                  <c:v>0.14973333333333333</c:v>
                </c:pt>
                <c:pt idx="696">
                  <c:v>0.14929999999999999</c:v>
                </c:pt>
                <c:pt idx="697">
                  <c:v>0.14933333333333332</c:v>
                </c:pt>
                <c:pt idx="698">
                  <c:v>0.14933333333333332</c:v>
                </c:pt>
                <c:pt idx="699">
                  <c:v>0.14933333333333332</c:v>
                </c:pt>
                <c:pt idx="700">
                  <c:v>0.14936666666666668</c:v>
                </c:pt>
                <c:pt idx="701">
                  <c:v>0.14946666666666666</c:v>
                </c:pt>
                <c:pt idx="702">
                  <c:v>0.14943333333333333</c:v>
                </c:pt>
                <c:pt idx="703">
                  <c:v>0.14933333333333335</c:v>
                </c:pt>
                <c:pt idx="704">
                  <c:v>0.14933333333333332</c:v>
                </c:pt>
                <c:pt idx="705">
                  <c:v>0.14940000000000001</c:v>
                </c:pt>
                <c:pt idx="706">
                  <c:v>0.14933333333333335</c:v>
                </c:pt>
                <c:pt idx="707">
                  <c:v>0.14936666666666668</c:v>
                </c:pt>
                <c:pt idx="708">
                  <c:v>0.14936666666666668</c:v>
                </c:pt>
                <c:pt idx="709">
                  <c:v>0.14973333333333336</c:v>
                </c:pt>
                <c:pt idx="710">
                  <c:v>0.14976666666666669</c:v>
                </c:pt>
                <c:pt idx="711">
                  <c:v>0.14970000000000003</c:v>
                </c:pt>
                <c:pt idx="712">
                  <c:v>0.14973333333333333</c:v>
                </c:pt>
                <c:pt idx="713">
                  <c:v>0.14976666666666669</c:v>
                </c:pt>
                <c:pt idx="714">
                  <c:v>0.14929999999999999</c:v>
                </c:pt>
                <c:pt idx="715">
                  <c:v>0.1497</c:v>
                </c:pt>
                <c:pt idx="716">
                  <c:v>0.14993333333333334</c:v>
                </c:pt>
                <c:pt idx="717">
                  <c:v>0.14996666666666666</c:v>
                </c:pt>
                <c:pt idx="718">
                  <c:v>0.14936666666666668</c:v>
                </c:pt>
                <c:pt idx="719">
                  <c:v>0.14936666666666665</c:v>
                </c:pt>
                <c:pt idx="720">
                  <c:v>0.14933333333333335</c:v>
                </c:pt>
                <c:pt idx="721">
                  <c:v>0.14946666666666666</c:v>
                </c:pt>
                <c:pt idx="722">
                  <c:v>0.14933333333333335</c:v>
                </c:pt>
                <c:pt idx="723">
                  <c:v>0.14930000000000002</c:v>
                </c:pt>
                <c:pt idx="724">
                  <c:v>0.14929999999999999</c:v>
                </c:pt>
                <c:pt idx="725">
                  <c:v>0.14933333333333332</c:v>
                </c:pt>
                <c:pt idx="726">
                  <c:v>0.14929999999999999</c:v>
                </c:pt>
                <c:pt idx="727">
                  <c:v>0.1497</c:v>
                </c:pt>
                <c:pt idx="728">
                  <c:v>0.14929999999999999</c:v>
                </c:pt>
                <c:pt idx="729">
                  <c:v>0.14993333333333334</c:v>
                </c:pt>
                <c:pt idx="730">
                  <c:v>0.14926666666666666</c:v>
                </c:pt>
                <c:pt idx="731">
                  <c:v>0.14933333333333332</c:v>
                </c:pt>
                <c:pt idx="732">
                  <c:v>0.14973333333333336</c:v>
                </c:pt>
                <c:pt idx="733">
                  <c:v>0.14973333333333336</c:v>
                </c:pt>
                <c:pt idx="734">
                  <c:v>0.14980000000000002</c:v>
                </c:pt>
                <c:pt idx="735">
                  <c:v>0.14959999999999998</c:v>
                </c:pt>
                <c:pt idx="736">
                  <c:v>0.14973333333333336</c:v>
                </c:pt>
                <c:pt idx="737">
                  <c:v>0.14933333333333332</c:v>
                </c:pt>
                <c:pt idx="738">
                  <c:v>0.14930000000000002</c:v>
                </c:pt>
                <c:pt idx="739">
                  <c:v>0.14966666666666664</c:v>
                </c:pt>
                <c:pt idx="740">
                  <c:v>0.14966666666666664</c:v>
                </c:pt>
                <c:pt idx="741">
                  <c:v>0.14993333333333334</c:v>
                </c:pt>
                <c:pt idx="742">
                  <c:v>0.14933333333333332</c:v>
                </c:pt>
                <c:pt idx="743">
                  <c:v>0.14936666666666668</c:v>
                </c:pt>
                <c:pt idx="744">
                  <c:v>0.15003333333333332</c:v>
                </c:pt>
                <c:pt idx="745">
                  <c:v>0.14963333333333331</c:v>
                </c:pt>
                <c:pt idx="746">
                  <c:v>0.14923333333333333</c:v>
                </c:pt>
                <c:pt idx="747">
                  <c:v>0.14993333333333334</c:v>
                </c:pt>
                <c:pt idx="748">
                  <c:v>0.14926666666666666</c:v>
                </c:pt>
                <c:pt idx="749">
                  <c:v>0.15</c:v>
                </c:pt>
                <c:pt idx="750">
                  <c:v>0.14990000000000001</c:v>
                </c:pt>
                <c:pt idx="751">
                  <c:v>0.14929999999999999</c:v>
                </c:pt>
                <c:pt idx="752">
                  <c:v>0.14936666666666668</c:v>
                </c:pt>
                <c:pt idx="753">
                  <c:v>0.14926666666666666</c:v>
                </c:pt>
                <c:pt idx="754">
                  <c:v>0.14963333333333331</c:v>
                </c:pt>
                <c:pt idx="755">
                  <c:v>0.1492</c:v>
                </c:pt>
                <c:pt idx="756">
                  <c:v>0.14926666666666666</c:v>
                </c:pt>
                <c:pt idx="757">
                  <c:v>0.1492</c:v>
                </c:pt>
                <c:pt idx="758">
                  <c:v>0.14930000000000002</c:v>
                </c:pt>
                <c:pt idx="759">
                  <c:v>0.14926666666666666</c:v>
                </c:pt>
                <c:pt idx="760">
                  <c:v>0.1492</c:v>
                </c:pt>
                <c:pt idx="761">
                  <c:v>0.14929999999999999</c:v>
                </c:pt>
                <c:pt idx="762">
                  <c:v>0.14926666666666666</c:v>
                </c:pt>
                <c:pt idx="763">
                  <c:v>0.14970000000000003</c:v>
                </c:pt>
                <c:pt idx="764">
                  <c:v>0.14929999999999999</c:v>
                </c:pt>
                <c:pt idx="765">
                  <c:v>0.14933333333333332</c:v>
                </c:pt>
                <c:pt idx="766">
                  <c:v>0.14923333333333333</c:v>
                </c:pt>
                <c:pt idx="767">
                  <c:v>0.14926666666666666</c:v>
                </c:pt>
                <c:pt idx="768">
                  <c:v>0.14959999999999998</c:v>
                </c:pt>
                <c:pt idx="769">
                  <c:v>0.14959999999999998</c:v>
                </c:pt>
                <c:pt idx="770">
                  <c:v>0.14953333333333332</c:v>
                </c:pt>
                <c:pt idx="771">
                  <c:v>0.14933333333333335</c:v>
                </c:pt>
                <c:pt idx="772">
                  <c:v>0.14936666666666668</c:v>
                </c:pt>
                <c:pt idx="773">
                  <c:v>0.14929999999999999</c:v>
                </c:pt>
                <c:pt idx="774">
                  <c:v>0.14929999999999999</c:v>
                </c:pt>
                <c:pt idx="775">
                  <c:v>0.14923333333333333</c:v>
                </c:pt>
                <c:pt idx="776">
                  <c:v>0.14923333333333333</c:v>
                </c:pt>
                <c:pt idx="777">
                  <c:v>0.14933333333333332</c:v>
                </c:pt>
                <c:pt idx="778">
                  <c:v>0.1492</c:v>
                </c:pt>
                <c:pt idx="779">
                  <c:v>0.14933333333333335</c:v>
                </c:pt>
                <c:pt idx="780">
                  <c:v>0.14923333333333333</c:v>
                </c:pt>
                <c:pt idx="781">
                  <c:v>0.14993333333333334</c:v>
                </c:pt>
                <c:pt idx="782">
                  <c:v>0.14926666666666666</c:v>
                </c:pt>
                <c:pt idx="783">
                  <c:v>0.14916666666666667</c:v>
                </c:pt>
                <c:pt idx="784">
                  <c:v>0.14929999999999999</c:v>
                </c:pt>
                <c:pt idx="785">
                  <c:v>0.14929999999999999</c:v>
                </c:pt>
                <c:pt idx="786">
                  <c:v>0.14993333333333334</c:v>
                </c:pt>
                <c:pt idx="787">
                  <c:v>0.1492</c:v>
                </c:pt>
                <c:pt idx="788">
                  <c:v>0.14923333333333333</c:v>
                </c:pt>
                <c:pt idx="789">
                  <c:v>0.14990000000000001</c:v>
                </c:pt>
                <c:pt idx="790">
                  <c:v>0.14990000000000001</c:v>
                </c:pt>
                <c:pt idx="791">
                  <c:v>0.14923333333333333</c:v>
                </c:pt>
                <c:pt idx="792">
                  <c:v>0.14930000000000002</c:v>
                </c:pt>
                <c:pt idx="793">
                  <c:v>0.14956666666666665</c:v>
                </c:pt>
                <c:pt idx="794">
                  <c:v>0.14956666666666665</c:v>
                </c:pt>
                <c:pt idx="795">
                  <c:v>0.14986666666666668</c:v>
                </c:pt>
                <c:pt idx="796">
                  <c:v>0.14990000000000001</c:v>
                </c:pt>
                <c:pt idx="797">
                  <c:v>0.14986666666666668</c:v>
                </c:pt>
                <c:pt idx="798">
                  <c:v>0.1492</c:v>
                </c:pt>
                <c:pt idx="799">
                  <c:v>0.14983333333333335</c:v>
                </c:pt>
                <c:pt idx="800">
                  <c:v>0.14926666666666666</c:v>
                </c:pt>
                <c:pt idx="801">
                  <c:v>0.14983333333333335</c:v>
                </c:pt>
                <c:pt idx="802">
                  <c:v>0.14926666666666666</c:v>
                </c:pt>
                <c:pt idx="803">
                  <c:v>0.14986666666666668</c:v>
                </c:pt>
                <c:pt idx="804">
                  <c:v>0.14926666666666666</c:v>
                </c:pt>
                <c:pt idx="805">
                  <c:v>0.1496666666666667</c:v>
                </c:pt>
                <c:pt idx="806">
                  <c:v>0.14986666666666668</c:v>
                </c:pt>
                <c:pt idx="807">
                  <c:v>0.14929999999999999</c:v>
                </c:pt>
                <c:pt idx="808">
                  <c:v>0.14993333333333334</c:v>
                </c:pt>
                <c:pt idx="809">
                  <c:v>0.14986666666666668</c:v>
                </c:pt>
                <c:pt idx="810">
                  <c:v>0.14956666666666665</c:v>
                </c:pt>
                <c:pt idx="811">
                  <c:v>0.14990000000000001</c:v>
                </c:pt>
                <c:pt idx="812">
                  <c:v>0.14986666666666668</c:v>
                </c:pt>
                <c:pt idx="813">
                  <c:v>0.14916666666666667</c:v>
                </c:pt>
                <c:pt idx="814">
                  <c:v>0.14993333333333334</c:v>
                </c:pt>
                <c:pt idx="815">
                  <c:v>0.1492</c:v>
                </c:pt>
                <c:pt idx="816">
                  <c:v>0.14993333333333334</c:v>
                </c:pt>
                <c:pt idx="817">
                  <c:v>0.14963333333333331</c:v>
                </c:pt>
                <c:pt idx="818">
                  <c:v>0.14963333333333331</c:v>
                </c:pt>
                <c:pt idx="819">
                  <c:v>0.14983333333333335</c:v>
                </c:pt>
                <c:pt idx="820">
                  <c:v>0.14910000000000001</c:v>
                </c:pt>
                <c:pt idx="821">
                  <c:v>0.14986666666666668</c:v>
                </c:pt>
                <c:pt idx="822">
                  <c:v>0.14916666666666667</c:v>
                </c:pt>
                <c:pt idx="823">
                  <c:v>0.14959999999999998</c:v>
                </c:pt>
                <c:pt idx="824">
                  <c:v>0.14986666666666668</c:v>
                </c:pt>
                <c:pt idx="825">
                  <c:v>0.14923333333333333</c:v>
                </c:pt>
                <c:pt idx="826">
                  <c:v>0.14923333333333333</c:v>
                </c:pt>
                <c:pt idx="827">
                  <c:v>0.14993333333333334</c:v>
                </c:pt>
                <c:pt idx="828">
                  <c:v>0.14996666666666666</c:v>
                </c:pt>
                <c:pt idx="829">
                  <c:v>0.14923333333333333</c:v>
                </c:pt>
                <c:pt idx="830">
                  <c:v>0.14986666666666668</c:v>
                </c:pt>
                <c:pt idx="831">
                  <c:v>0.14990000000000001</c:v>
                </c:pt>
                <c:pt idx="832">
                  <c:v>0.14959999999999998</c:v>
                </c:pt>
                <c:pt idx="833">
                  <c:v>0.14980000000000002</c:v>
                </c:pt>
                <c:pt idx="834">
                  <c:v>0.14959999999999998</c:v>
                </c:pt>
                <c:pt idx="835">
                  <c:v>0.15016666666666667</c:v>
                </c:pt>
                <c:pt idx="836">
                  <c:v>0.15003333333333335</c:v>
                </c:pt>
                <c:pt idx="837">
                  <c:v>0.14956666666666665</c:v>
                </c:pt>
                <c:pt idx="838">
                  <c:v>0.14963333333333331</c:v>
                </c:pt>
                <c:pt idx="839">
                  <c:v>0.14949999999999999</c:v>
                </c:pt>
                <c:pt idx="840">
                  <c:v>0.14916666666666667</c:v>
                </c:pt>
                <c:pt idx="841">
                  <c:v>0.14983333333333335</c:v>
                </c:pt>
                <c:pt idx="842">
                  <c:v>0.14966666666666664</c:v>
                </c:pt>
                <c:pt idx="843">
                  <c:v>0.14916666666666667</c:v>
                </c:pt>
                <c:pt idx="844">
                  <c:v>0.14983333333333335</c:v>
                </c:pt>
                <c:pt idx="845">
                  <c:v>0.14986666666666668</c:v>
                </c:pt>
                <c:pt idx="846">
                  <c:v>0.14963333333333331</c:v>
                </c:pt>
                <c:pt idx="847">
                  <c:v>0.14916666666666667</c:v>
                </c:pt>
                <c:pt idx="848">
                  <c:v>0.1492</c:v>
                </c:pt>
                <c:pt idx="849">
                  <c:v>0.14916666666666667</c:v>
                </c:pt>
                <c:pt idx="850">
                  <c:v>0.14953333333333332</c:v>
                </c:pt>
                <c:pt idx="851">
                  <c:v>0.14910000000000001</c:v>
                </c:pt>
                <c:pt idx="852">
                  <c:v>0.14956666666666665</c:v>
                </c:pt>
                <c:pt idx="853">
                  <c:v>0.15006666666666668</c:v>
                </c:pt>
                <c:pt idx="854">
                  <c:v>0.1492</c:v>
                </c:pt>
                <c:pt idx="855">
                  <c:v>0.14940000000000001</c:v>
                </c:pt>
                <c:pt idx="856">
                  <c:v>0.14973333333333336</c:v>
                </c:pt>
                <c:pt idx="857">
                  <c:v>0.14913333333333334</c:v>
                </c:pt>
                <c:pt idx="858">
                  <c:v>0.14980000000000002</c:v>
                </c:pt>
                <c:pt idx="859">
                  <c:v>0.14910000000000001</c:v>
                </c:pt>
                <c:pt idx="860">
                  <c:v>0.14980000000000002</c:v>
                </c:pt>
                <c:pt idx="861">
                  <c:v>0.14913333333333334</c:v>
                </c:pt>
                <c:pt idx="862">
                  <c:v>0.14943333333333333</c:v>
                </c:pt>
                <c:pt idx="863">
                  <c:v>0.14976666666666669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7-D748-9CEE-8D94E1B37A9B}"/>
            </c:ext>
          </c:extLst>
        </c:ser>
        <c:ser>
          <c:idx val="1"/>
          <c:order val="1"/>
          <c:tx>
            <c:strRef>
              <c:f>'Cocktail 6_(C'!$E$1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6_(C'!$C$2:$C$890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6_(C'!$E$2:$E$890</c:f>
              <c:numCache>
                <c:formatCode>General</c:formatCode>
                <c:ptCount val="889"/>
                <c:pt idx="0">
                  <c:v>0.14559999999999998</c:v>
                </c:pt>
                <c:pt idx="1">
                  <c:v>0.14523333333333333</c:v>
                </c:pt>
                <c:pt idx="2">
                  <c:v>0.14513333333333331</c:v>
                </c:pt>
                <c:pt idx="3">
                  <c:v>0.14516666666666667</c:v>
                </c:pt>
                <c:pt idx="4">
                  <c:v>0.14509999999999998</c:v>
                </c:pt>
                <c:pt idx="5">
                  <c:v>0.14499999999999999</c:v>
                </c:pt>
                <c:pt idx="6">
                  <c:v>0.14506666666666668</c:v>
                </c:pt>
                <c:pt idx="7">
                  <c:v>0.14516666666666667</c:v>
                </c:pt>
                <c:pt idx="8">
                  <c:v>0.14523333333333333</c:v>
                </c:pt>
                <c:pt idx="9">
                  <c:v>0.14523333333333333</c:v>
                </c:pt>
                <c:pt idx="10">
                  <c:v>0.14526666666666666</c:v>
                </c:pt>
                <c:pt idx="11">
                  <c:v>0.14523333333333333</c:v>
                </c:pt>
                <c:pt idx="12">
                  <c:v>0.14533333333333334</c:v>
                </c:pt>
                <c:pt idx="13">
                  <c:v>0.14526666666666666</c:v>
                </c:pt>
                <c:pt idx="14">
                  <c:v>0.14533333333333334</c:v>
                </c:pt>
                <c:pt idx="15">
                  <c:v>0.14526666666666666</c:v>
                </c:pt>
                <c:pt idx="16">
                  <c:v>0.14529999999999998</c:v>
                </c:pt>
                <c:pt idx="17">
                  <c:v>0.14529999999999998</c:v>
                </c:pt>
                <c:pt idx="18">
                  <c:v>0.14529999999999998</c:v>
                </c:pt>
                <c:pt idx="19">
                  <c:v>0.14533333333333334</c:v>
                </c:pt>
                <c:pt idx="20">
                  <c:v>0.14543333333333333</c:v>
                </c:pt>
                <c:pt idx="21">
                  <c:v>0.14543333333333333</c:v>
                </c:pt>
                <c:pt idx="22">
                  <c:v>0.14543333333333333</c:v>
                </c:pt>
                <c:pt idx="23">
                  <c:v>0.14546666666666666</c:v>
                </c:pt>
                <c:pt idx="24">
                  <c:v>0.14546666666666666</c:v>
                </c:pt>
                <c:pt idx="25">
                  <c:v>0.14559999999999998</c:v>
                </c:pt>
                <c:pt idx="26">
                  <c:v>0.14546666666666666</c:v>
                </c:pt>
                <c:pt idx="27">
                  <c:v>0.14563333333333331</c:v>
                </c:pt>
                <c:pt idx="28">
                  <c:v>0.14549999999999999</c:v>
                </c:pt>
                <c:pt idx="29">
                  <c:v>0.14546666666666666</c:v>
                </c:pt>
                <c:pt idx="30">
                  <c:v>0.14559999999999998</c:v>
                </c:pt>
                <c:pt idx="31">
                  <c:v>0.14556666666666665</c:v>
                </c:pt>
                <c:pt idx="32">
                  <c:v>0.14556666666666665</c:v>
                </c:pt>
                <c:pt idx="33">
                  <c:v>0.14549999999999999</c:v>
                </c:pt>
                <c:pt idx="34">
                  <c:v>0.14556666666666665</c:v>
                </c:pt>
                <c:pt idx="35">
                  <c:v>0.14556666666666665</c:v>
                </c:pt>
                <c:pt idx="36">
                  <c:v>0.14549999999999999</c:v>
                </c:pt>
                <c:pt idx="37">
                  <c:v>0.14559999999999998</c:v>
                </c:pt>
                <c:pt idx="38">
                  <c:v>0.14559999999999998</c:v>
                </c:pt>
                <c:pt idx="39">
                  <c:v>0.14563333333333331</c:v>
                </c:pt>
                <c:pt idx="40">
                  <c:v>0.14559999999999998</c:v>
                </c:pt>
                <c:pt idx="41">
                  <c:v>0.14563333333333331</c:v>
                </c:pt>
                <c:pt idx="42">
                  <c:v>0.14563333333333331</c:v>
                </c:pt>
                <c:pt idx="43">
                  <c:v>0.14549999999999999</c:v>
                </c:pt>
                <c:pt idx="44">
                  <c:v>0.14559999999999998</c:v>
                </c:pt>
                <c:pt idx="45">
                  <c:v>0.14559999999999998</c:v>
                </c:pt>
                <c:pt idx="46">
                  <c:v>0.14566666666666664</c:v>
                </c:pt>
                <c:pt idx="47">
                  <c:v>0.14556666666666665</c:v>
                </c:pt>
                <c:pt idx="48">
                  <c:v>0.14559999999999998</c:v>
                </c:pt>
                <c:pt idx="49">
                  <c:v>0.14559999999999998</c:v>
                </c:pt>
                <c:pt idx="50">
                  <c:v>0.14563333333333331</c:v>
                </c:pt>
                <c:pt idx="51">
                  <c:v>0.14563333333333331</c:v>
                </c:pt>
                <c:pt idx="52">
                  <c:v>0.14566666666666667</c:v>
                </c:pt>
                <c:pt idx="53">
                  <c:v>0.14563333333333334</c:v>
                </c:pt>
                <c:pt idx="54">
                  <c:v>0.14566666666666667</c:v>
                </c:pt>
                <c:pt idx="55">
                  <c:v>0.14573333333333335</c:v>
                </c:pt>
                <c:pt idx="56">
                  <c:v>0.14559999999999998</c:v>
                </c:pt>
                <c:pt idx="57">
                  <c:v>0.14563333333333331</c:v>
                </c:pt>
                <c:pt idx="58">
                  <c:v>0.14566666666666667</c:v>
                </c:pt>
                <c:pt idx="59">
                  <c:v>0.14566666666666667</c:v>
                </c:pt>
                <c:pt idx="60">
                  <c:v>0.14576666666666668</c:v>
                </c:pt>
                <c:pt idx="61">
                  <c:v>0.14576666666666668</c:v>
                </c:pt>
                <c:pt idx="62">
                  <c:v>0.14580000000000001</c:v>
                </c:pt>
                <c:pt idx="63">
                  <c:v>0.1457</c:v>
                </c:pt>
                <c:pt idx="64">
                  <c:v>0.1457</c:v>
                </c:pt>
                <c:pt idx="65">
                  <c:v>0.14563333333333331</c:v>
                </c:pt>
                <c:pt idx="66">
                  <c:v>0.1457</c:v>
                </c:pt>
                <c:pt idx="67">
                  <c:v>0.14583333333333334</c:v>
                </c:pt>
                <c:pt idx="68">
                  <c:v>0.1457</c:v>
                </c:pt>
                <c:pt idx="69">
                  <c:v>0.14576666666666668</c:v>
                </c:pt>
                <c:pt idx="70">
                  <c:v>0.14580000000000001</c:v>
                </c:pt>
                <c:pt idx="71">
                  <c:v>0.14573333333333335</c:v>
                </c:pt>
                <c:pt idx="72">
                  <c:v>0.1457</c:v>
                </c:pt>
                <c:pt idx="73">
                  <c:v>0.14580000000000001</c:v>
                </c:pt>
                <c:pt idx="74">
                  <c:v>0.14566666666666667</c:v>
                </c:pt>
                <c:pt idx="75">
                  <c:v>0.14573333333333335</c:v>
                </c:pt>
                <c:pt idx="76">
                  <c:v>0.14576666666666668</c:v>
                </c:pt>
                <c:pt idx="77">
                  <c:v>0.14580000000000001</c:v>
                </c:pt>
                <c:pt idx="78">
                  <c:v>0.14580000000000001</c:v>
                </c:pt>
                <c:pt idx="79">
                  <c:v>0.14576666666666668</c:v>
                </c:pt>
                <c:pt idx="80">
                  <c:v>0.14583333333333334</c:v>
                </c:pt>
                <c:pt idx="81">
                  <c:v>0.14586666666666667</c:v>
                </c:pt>
                <c:pt idx="82">
                  <c:v>0.14580000000000001</c:v>
                </c:pt>
                <c:pt idx="83">
                  <c:v>0.14580000000000001</c:v>
                </c:pt>
                <c:pt idx="84">
                  <c:v>0.14586666666666667</c:v>
                </c:pt>
                <c:pt idx="85">
                  <c:v>0.14573333333333335</c:v>
                </c:pt>
                <c:pt idx="86">
                  <c:v>0.14576666666666668</c:v>
                </c:pt>
                <c:pt idx="87">
                  <c:v>0.14580000000000001</c:v>
                </c:pt>
                <c:pt idx="88">
                  <c:v>0.14583333333333334</c:v>
                </c:pt>
                <c:pt idx="89">
                  <c:v>0.14586666666666667</c:v>
                </c:pt>
                <c:pt idx="90">
                  <c:v>0.1459</c:v>
                </c:pt>
                <c:pt idx="91">
                  <c:v>0.14603333333333332</c:v>
                </c:pt>
                <c:pt idx="92">
                  <c:v>0.14593333333333333</c:v>
                </c:pt>
                <c:pt idx="93">
                  <c:v>0.1459</c:v>
                </c:pt>
                <c:pt idx="94">
                  <c:v>0.14583333333333334</c:v>
                </c:pt>
                <c:pt idx="95">
                  <c:v>0.14593333333333333</c:v>
                </c:pt>
                <c:pt idx="96">
                  <c:v>0.1459</c:v>
                </c:pt>
                <c:pt idx="97">
                  <c:v>0.1459</c:v>
                </c:pt>
                <c:pt idx="98">
                  <c:v>0.14596666666666666</c:v>
                </c:pt>
                <c:pt idx="99">
                  <c:v>0.14603333333333332</c:v>
                </c:pt>
                <c:pt idx="100">
                  <c:v>0.14596666666666666</c:v>
                </c:pt>
                <c:pt idx="101">
                  <c:v>0.14596666666666666</c:v>
                </c:pt>
                <c:pt idx="102">
                  <c:v>0.14599999999999999</c:v>
                </c:pt>
                <c:pt idx="103">
                  <c:v>0.14606666666666665</c:v>
                </c:pt>
                <c:pt idx="104">
                  <c:v>0.14599999999999999</c:v>
                </c:pt>
                <c:pt idx="105">
                  <c:v>0.1459</c:v>
                </c:pt>
                <c:pt idx="106">
                  <c:v>0.1459</c:v>
                </c:pt>
                <c:pt idx="107">
                  <c:v>0.14586666666666667</c:v>
                </c:pt>
                <c:pt idx="108">
                  <c:v>0.1459</c:v>
                </c:pt>
                <c:pt idx="109">
                  <c:v>0.14603333333333332</c:v>
                </c:pt>
                <c:pt idx="110">
                  <c:v>0.14593333333333333</c:v>
                </c:pt>
                <c:pt idx="111">
                  <c:v>0.14613333333333334</c:v>
                </c:pt>
                <c:pt idx="112">
                  <c:v>0.14599999999999999</c:v>
                </c:pt>
                <c:pt idx="113">
                  <c:v>0.14603333333333332</c:v>
                </c:pt>
                <c:pt idx="114">
                  <c:v>0.14603333333333332</c:v>
                </c:pt>
                <c:pt idx="115">
                  <c:v>0.14603333333333332</c:v>
                </c:pt>
                <c:pt idx="116">
                  <c:v>0.14616666666666667</c:v>
                </c:pt>
                <c:pt idx="117">
                  <c:v>0.14606666666666665</c:v>
                </c:pt>
                <c:pt idx="118">
                  <c:v>0.14603333333333332</c:v>
                </c:pt>
                <c:pt idx="119">
                  <c:v>0.14609999999999998</c:v>
                </c:pt>
                <c:pt idx="120">
                  <c:v>0.14603333333333332</c:v>
                </c:pt>
                <c:pt idx="121">
                  <c:v>0.14606666666666665</c:v>
                </c:pt>
                <c:pt idx="122">
                  <c:v>0.14603333333333332</c:v>
                </c:pt>
                <c:pt idx="123">
                  <c:v>0.14609999999999998</c:v>
                </c:pt>
                <c:pt idx="124">
                  <c:v>0.14606666666666665</c:v>
                </c:pt>
                <c:pt idx="125">
                  <c:v>0.14606666666666665</c:v>
                </c:pt>
                <c:pt idx="126">
                  <c:v>0.14603333333333332</c:v>
                </c:pt>
                <c:pt idx="127">
                  <c:v>0.14606666666666668</c:v>
                </c:pt>
                <c:pt idx="128">
                  <c:v>0.14606666666666668</c:v>
                </c:pt>
                <c:pt idx="129">
                  <c:v>0.14610000000000001</c:v>
                </c:pt>
                <c:pt idx="130">
                  <c:v>0.14599999999999999</c:v>
                </c:pt>
                <c:pt idx="131">
                  <c:v>0.14610000000000001</c:v>
                </c:pt>
                <c:pt idx="132">
                  <c:v>0.14616666666666667</c:v>
                </c:pt>
                <c:pt idx="133">
                  <c:v>0.14603333333333332</c:v>
                </c:pt>
                <c:pt idx="134">
                  <c:v>0.1462</c:v>
                </c:pt>
                <c:pt idx="135">
                  <c:v>0.14616666666666667</c:v>
                </c:pt>
                <c:pt idx="136">
                  <c:v>0.14623333333333333</c:v>
                </c:pt>
                <c:pt idx="137">
                  <c:v>0.1464</c:v>
                </c:pt>
                <c:pt idx="138">
                  <c:v>0.14609999999999998</c:v>
                </c:pt>
                <c:pt idx="139">
                  <c:v>0.14613333333333334</c:v>
                </c:pt>
                <c:pt idx="140">
                  <c:v>0.14623333333333333</c:v>
                </c:pt>
                <c:pt idx="141">
                  <c:v>0.14616666666666667</c:v>
                </c:pt>
                <c:pt idx="142">
                  <c:v>0.14616666666666667</c:v>
                </c:pt>
                <c:pt idx="143">
                  <c:v>0.14623333333333333</c:v>
                </c:pt>
                <c:pt idx="144">
                  <c:v>0.14626666666666666</c:v>
                </c:pt>
                <c:pt idx="145">
                  <c:v>0.14616666666666667</c:v>
                </c:pt>
                <c:pt idx="146">
                  <c:v>0.14610000000000001</c:v>
                </c:pt>
                <c:pt idx="147">
                  <c:v>0.14623333333333333</c:v>
                </c:pt>
                <c:pt idx="148">
                  <c:v>0.1462</c:v>
                </c:pt>
                <c:pt idx="149">
                  <c:v>0.14616666666666667</c:v>
                </c:pt>
                <c:pt idx="150">
                  <c:v>0.14626666666666666</c:v>
                </c:pt>
                <c:pt idx="151">
                  <c:v>0.14623333333333333</c:v>
                </c:pt>
                <c:pt idx="152">
                  <c:v>0.14623333333333333</c:v>
                </c:pt>
                <c:pt idx="153">
                  <c:v>0.14630000000000001</c:v>
                </c:pt>
                <c:pt idx="154">
                  <c:v>0.14626666666666666</c:v>
                </c:pt>
                <c:pt idx="155">
                  <c:v>0.14626666666666666</c:v>
                </c:pt>
                <c:pt idx="156">
                  <c:v>0.14636666666666667</c:v>
                </c:pt>
                <c:pt idx="157">
                  <c:v>0.14626666666666666</c:v>
                </c:pt>
                <c:pt idx="158">
                  <c:v>0.14636666666666667</c:v>
                </c:pt>
                <c:pt idx="159">
                  <c:v>0.14629999999999999</c:v>
                </c:pt>
                <c:pt idx="160">
                  <c:v>0.14623333333333333</c:v>
                </c:pt>
                <c:pt idx="161">
                  <c:v>0.14630000000000001</c:v>
                </c:pt>
                <c:pt idx="162">
                  <c:v>0.14626666666666666</c:v>
                </c:pt>
                <c:pt idx="163">
                  <c:v>0.14633333333333332</c:v>
                </c:pt>
                <c:pt idx="164">
                  <c:v>0.14623333333333333</c:v>
                </c:pt>
                <c:pt idx="165">
                  <c:v>0.14630000000000001</c:v>
                </c:pt>
                <c:pt idx="166">
                  <c:v>0.14633333333333334</c:v>
                </c:pt>
                <c:pt idx="167">
                  <c:v>0.14630000000000001</c:v>
                </c:pt>
                <c:pt idx="168">
                  <c:v>0.14630000000000001</c:v>
                </c:pt>
                <c:pt idx="169">
                  <c:v>0.14633333333333334</c:v>
                </c:pt>
                <c:pt idx="170">
                  <c:v>0.14643333333333333</c:v>
                </c:pt>
                <c:pt idx="171">
                  <c:v>0.14636666666666667</c:v>
                </c:pt>
                <c:pt idx="172">
                  <c:v>0.14643333333333333</c:v>
                </c:pt>
                <c:pt idx="173">
                  <c:v>0.14636666666666667</c:v>
                </c:pt>
                <c:pt idx="174">
                  <c:v>0.14630000000000001</c:v>
                </c:pt>
                <c:pt idx="175">
                  <c:v>0.14630000000000001</c:v>
                </c:pt>
                <c:pt idx="176">
                  <c:v>0.14633333333333334</c:v>
                </c:pt>
                <c:pt idx="177">
                  <c:v>0.14633333333333334</c:v>
                </c:pt>
                <c:pt idx="178">
                  <c:v>0.14636666666666667</c:v>
                </c:pt>
                <c:pt idx="179">
                  <c:v>0.1464</c:v>
                </c:pt>
                <c:pt idx="180">
                  <c:v>0.14636666666666667</c:v>
                </c:pt>
                <c:pt idx="181">
                  <c:v>0.1464</c:v>
                </c:pt>
                <c:pt idx="182">
                  <c:v>0.1464</c:v>
                </c:pt>
                <c:pt idx="183">
                  <c:v>0.14636666666666667</c:v>
                </c:pt>
                <c:pt idx="184">
                  <c:v>0.1464</c:v>
                </c:pt>
                <c:pt idx="185">
                  <c:v>0.14646666666666666</c:v>
                </c:pt>
                <c:pt idx="186">
                  <c:v>0.1464</c:v>
                </c:pt>
                <c:pt idx="187">
                  <c:v>0.14636666666666667</c:v>
                </c:pt>
                <c:pt idx="188">
                  <c:v>0.1464</c:v>
                </c:pt>
                <c:pt idx="189">
                  <c:v>0.14643333333333333</c:v>
                </c:pt>
                <c:pt idx="190">
                  <c:v>0.14646666666666666</c:v>
                </c:pt>
                <c:pt idx="191">
                  <c:v>0.14656666666666665</c:v>
                </c:pt>
                <c:pt idx="192">
                  <c:v>0.14643333333333333</c:v>
                </c:pt>
                <c:pt idx="193">
                  <c:v>0.14659999999999998</c:v>
                </c:pt>
                <c:pt idx="194">
                  <c:v>0.14649999999999999</c:v>
                </c:pt>
                <c:pt idx="195">
                  <c:v>0.14643333333333333</c:v>
                </c:pt>
                <c:pt idx="196">
                  <c:v>0.14649999999999999</c:v>
                </c:pt>
                <c:pt idx="197">
                  <c:v>0.14659999999999998</c:v>
                </c:pt>
                <c:pt idx="198">
                  <c:v>0.14656666666666665</c:v>
                </c:pt>
                <c:pt idx="199">
                  <c:v>0.14646666666666666</c:v>
                </c:pt>
                <c:pt idx="200">
                  <c:v>0.14656666666666665</c:v>
                </c:pt>
                <c:pt idx="201">
                  <c:v>0.14659999999999998</c:v>
                </c:pt>
                <c:pt idx="202">
                  <c:v>0.14659999999999998</c:v>
                </c:pt>
                <c:pt idx="203">
                  <c:v>0.14653333333333332</c:v>
                </c:pt>
                <c:pt idx="204">
                  <c:v>0.14656666666666665</c:v>
                </c:pt>
                <c:pt idx="205">
                  <c:v>0.14663333333333331</c:v>
                </c:pt>
                <c:pt idx="206">
                  <c:v>0.14643333333333333</c:v>
                </c:pt>
                <c:pt idx="207">
                  <c:v>0.14649999999999999</c:v>
                </c:pt>
                <c:pt idx="208">
                  <c:v>0.14649999999999999</c:v>
                </c:pt>
                <c:pt idx="209">
                  <c:v>0.14653333333333332</c:v>
                </c:pt>
                <c:pt idx="210">
                  <c:v>0.14669999999999997</c:v>
                </c:pt>
                <c:pt idx="211">
                  <c:v>0.14656666666666665</c:v>
                </c:pt>
                <c:pt idx="212">
                  <c:v>0.14663333333333331</c:v>
                </c:pt>
                <c:pt idx="213">
                  <c:v>0.14663333333333331</c:v>
                </c:pt>
                <c:pt idx="214">
                  <c:v>0.14653333333333332</c:v>
                </c:pt>
                <c:pt idx="215">
                  <c:v>0.14653333333333332</c:v>
                </c:pt>
                <c:pt idx="216">
                  <c:v>0.14653333333333332</c:v>
                </c:pt>
                <c:pt idx="217">
                  <c:v>0.14666666666666664</c:v>
                </c:pt>
                <c:pt idx="218">
                  <c:v>0.14656666666666665</c:v>
                </c:pt>
                <c:pt idx="219">
                  <c:v>0.14670000000000002</c:v>
                </c:pt>
                <c:pt idx="220">
                  <c:v>0.14669999999999997</c:v>
                </c:pt>
                <c:pt idx="221">
                  <c:v>0.14663333333333331</c:v>
                </c:pt>
                <c:pt idx="222">
                  <c:v>0.14666666666666664</c:v>
                </c:pt>
                <c:pt idx="223">
                  <c:v>0.14666666666666664</c:v>
                </c:pt>
                <c:pt idx="224">
                  <c:v>0.14656666666666665</c:v>
                </c:pt>
                <c:pt idx="225">
                  <c:v>0.14663333333333331</c:v>
                </c:pt>
                <c:pt idx="226">
                  <c:v>0.14666666666666667</c:v>
                </c:pt>
                <c:pt idx="227">
                  <c:v>0.14676666666666668</c:v>
                </c:pt>
                <c:pt idx="228">
                  <c:v>0.14673333333333335</c:v>
                </c:pt>
                <c:pt idx="229">
                  <c:v>0.14663333333333331</c:v>
                </c:pt>
                <c:pt idx="230">
                  <c:v>0.14656666666666665</c:v>
                </c:pt>
                <c:pt idx="231">
                  <c:v>0.14656666666666665</c:v>
                </c:pt>
                <c:pt idx="232">
                  <c:v>0.14673333333333335</c:v>
                </c:pt>
                <c:pt idx="233">
                  <c:v>0.14676666666666668</c:v>
                </c:pt>
                <c:pt idx="234">
                  <c:v>0.14673333333333333</c:v>
                </c:pt>
                <c:pt idx="235">
                  <c:v>0.14669999999999997</c:v>
                </c:pt>
                <c:pt idx="236">
                  <c:v>0.14666666666666664</c:v>
                </c:pt>
                <c:pt idx="237">
                  <c:v>0.14663333333333331</c:v>
                </c:pt>
                <c:pt idx="238">
                  <c:v>0.14666666666666664</c:v>
                </c:pt>
                <c:pt idx="239">
                  <c:v>0.14663333333333331</c:v>
                </c:pt>
                <c:pt idx="240">
                  <c:v>0.14659999999999998</c:v>
                </c:pt>
                <c:pt idx="241">
                  <c:v>0.14666666666666664</c:v>
                </c:pt>
                <c:pt idx="242">
                  <c:v>0.1467</c:v>
                </c:pt>
                <c:pt idx="243">
                  <c:v>0.14670000000000002</c:v>
                </c:pt>
                <c:pt idx="244">
                  <c:v>0.14673333333333335</c:v>
                </c:pt>
                <c:pt idx="245">
                  <c:v>0.14666666666666664</c:v>
                </c:pt>
                <c:pt idx="246">
                  <c:v>0.14666666666666664</c:v>
                </c:pt>
                <c:pt idx="247">
                  <c:v>0.14669999999999997</c:v>
                </c:pt>
                <c:pt idx="248">
                  <c:v>0.1469</c:v>
                </c:pt>
                <c:pt idx="249">
                  <c:v>0.14676666666666668</c:v>
                </c:pt>
                <c:pt idx="250">
                  <c:v>0.14680000000000001</c:v>
                </c:pt>
                <c:pt idx="251">
                  <c:v>0.14676666666666666</c:v>
                </c:pt>
                <c:pt idx="252">
                  <c:v>0.14680000000000001</c:v>
                </c:pt>
                <c:pt idx="253">
                  <c:v>0.14683333333333334</c:v>
                </c:pt>
                <c:pt idx="254">
                  <c:v>0.14680000000000001</c:v>
                </c:pt>
                <c:pt idx="255">
                  <c:v>0.14680000000000001</c:v>
                </c:pt>
                <c:pt idx="256">
                  <c:v>0.14686666666666667</c:v>
                </c:pt>
                <c:pt idx="257">
                  <c:v>0.14683333333333334</c:v>
                </c:pt>
                <c:pt idx="258">
                  <c:v>0.14676666666666668</c:v>
                </c:pt>
                <c:pt idx="259">
                  <c:v>0.14680000000000001</c:v>
                </c:pt>
                <c:pt idx="260">
                  <c:v>0.14683333333333334</c:v>
                </c:pt>
                <c:pt idx="261">
                  <c:v>0.14683333333333334</c:v>
                </c:pt>
                <c:pt idx="262">
                  <c:v>0.14676666666666668</c:v>
                </c:pt>
                <c:pt idx="263">
                  <c:v>0.14673333333333335</c:v>
                </c:pt>
                <c:pt idx="264">
                  <c:v>0.14683333333333334</c:v>
                </c:pt>
                <c:pt idx="265">
                  <c:v>0.14686666666666667</c:v>
                </c:pt>
                <c:pt idx="266">
                  <c:v>0.14676666666666668</c:v>
                </c:pt>
                <c:pt idx="267">
                  <c:v>0.14683333333333334</c:v>
                </c:pt>
                <c:pt idx="268">
                  <c:v>0.1469</c:v>
                </c:pt>
                <c:pt idx="269">
                  <c:v>0.14683333333333334</c:v>
                </c:pt>
                <c:pt idx="270">
                  <c:v>0.14686666666666667</c:v>
                </c:pt>
                <c:pt idx="271">
                  <c:v>0.1469</c:v>
                </c:pt>
                <c:pt idx="272">
                  <c:v>0.14676666666666668</c:v>
                </c:pt>
                <c:pt idx="273">
                  <c:v>0.1469</c:v>
                </c:pt>
                <c:pt idx="274">
                  <c:v>0.14686666666666667</c:v>
                </c:pt>
                <c:pt idx="275">
                  <c:v>0.1469</c:v>
                </c:pt>
                <c:pt idx="276">
                  <c:v>0.14683333333333334</c:v>
                </c:pt>
                <c:pt idx="277">
                  <c:v>0.1469</c:v>
                </c:pt>
                <c:pt idx="278">
                  <c:v>0.14683333333333334</c:v>
                </c:pt>
                <c:pt idx="279">
                  <c:v>0.14686666666666667</c:v>
                </c:pt>
                <c:pt idx="280">
                  <c:v>0.14686666666666667</c:v>
                </c:pt>
                <c:pt idx="281">
                  <c:v>0.1469</c:v>
                </c:pt>
                <c:pt idx="282">
                  <c:v>0.1469</c:v>
                </c:pt>
                <c:pt idx="283">
                  <c:v>0.14693333333333333</c:v>
                </c:pt>
                <c:pt idx="284">
                  <c:v>0.1469</c:v>
                </c:pt>
                <c:pt idx="285">
                  <c:v>0.14686666666666667</c:v>
                </c:pt>
                <c:pt idx="286">
                  <c:v>0.1469</c:v>
                </c:pt>
                <c:pt idx="287">
                  <c:v>0.1469</c:v>
                </c:pt>
                <c:pt idx="288">
                  <c:v>0.1469</c:v>
                </c:pt>
                <c:pt idx="289">
                  <c:v>0.14696666666666666</c:v>
                </c:pt>
                <c:pt idx="290">
                  <c:v>0.14683333333333334</c:v>
                </c:pt>
                <c:pt idx="291">
                  <c:v>0.14969999999999997</c:v>
                </c:pt>
                <c:pt idx="292">
                  <c:v>0.15046666666666667</c:v>
                </c:pt>
                <c:pt idx="293">
                  <c:v>0.15016666666666667</c:v>
                </c:pt>
                <c:pt idx="294">
                  <c:v>0.14996666666666666</c:v>
                </c:pt>
                <c:pt idx="295">
                  <c:v>0.1502</c:v>
                </c:pt>
                <c:pt idx="296">
                  <c:v>0.15059999999999998</c:v>
                </c:pt>
                <c:pt idx="297">
                  <c:v>0.15056666666666665</c:v>
                </c:pt>
                <c:pt idx="298">
                  <c:v>0.15043333333333334</c:v>
                </c:pt>
                <c:pt idx="299">
                  <c:v>0.15003333333333332</c:v>
                </c:pt>
                <c:pt idx="300">
                  <c:v>0.15016666666666667</c:v>
                </c:pt>
                <c:pt idx="301">
                  <c:v>0.15013333333333334</c:v>
                </c:pt>
                <c:pt idx="302">
                  <c:v>0.1502</c:v>
                </c:pt>
                <c:pt idx="303">
                  <c:v>0.15026666666666666</c:v>
                </c:pt>
                <c:pt idx="304">
                  <c:v>0.15016666666666667</c:v>
                </c:pt>
                <c:pt idx="305">
                  <c:v>0.15059999999999998</c:v>
                </c:pt>
                <c:pt idx="306">
                  <c:v>0.15036666666666665</c:v>
                </c:pt>
                <c:pt idx="307">
                  <c:v>0.15076666666666663</c:v>
                </c:pt>
                <c:pt idx="308">
                  <c:v>0.1502</c:v>
                </c:pt>
                <c:pt idx="309">
                  <c:v>0.15026666666666666</c:v>
                </c:pt>
                <c:pt idx="310">
                  <c:v>0.15029999999999999</c:v>
                </c:pt>
                <c:pt idx="311">
                  <c:v>0.15029999999999999</c:v>
                </c:pt>
                <c:pt idx="312">
                  <c:v>0.15033333333333332</c:v>
                </c:pt>
                <c:pt idx="313">
                  <c:v>0.15066666666666664</c:v>
                </c:pt>
                <c:pt idx="314">
                  <c:v>0.15076666666666666</c:v>
                </c:pt>
                <c:pt idx="315">
                  <c:v>0.15063333333333331</c:v>
                </c:pt>
                <c:pt idx="316">
                  <c:v>0.15083333333333335</c:v>
                </c:pt>
                <c:pt idx="317">
                  <c:v>0.15083333333333335</c:v>
                </c:pt>
                <c:pt idx="318">
                  <c:v>0.15059999999999998</c:v>
                </c:pt>
                <c:pt idx="319">
                  <c:v>0.15076666666666666</c:v>
                </c:pt>
                <c:pt idx="320">
                  <c:v>0.15056666666666665</c:v>
                </c:pt>
                <c:pt idx="321">
                  <c:v>0.15083333333333335</c:v>
                </c:pt>
                <c:pt idx="322">
                  <c:v>0.15103333333333332</c:v>
                </c:pt>
                <c:pt idx="323">
                  <c:v>0.15080000000000002</c:v>
                </c:pt>
                <c:pt idx="324">
                  <c:v>0.15026666666666666</c:v>
                </c:pt>
                <c:pt idx="325">
                  <c:v>0.15029999999999999</c:v>
                </c:pt>
                <c:pt idx="326">
                  <c:v>0.15036666666666665</c:v>
                </c:pt>
                <c:pt idx="327">
                  <c:v>0.15023333333333333</c:v>
                </c:pt>
                <c:pt idx="328">
                  <c:v>0.15040000000000001</c:v>
                </c:pt>
                <c:pt idx="329">
                  <c:v>0.15040000000000001</c:v>
                </c:pt>
                <c:pt idx="330">
                  <c:v>0.15066666666666664</c:v>
                </c:pt>
                <c:pt idx="331">
                  <c:v>0.15083333333333335</c:v>
                </c:pt>
                <c:pt idx="332">
                  <c:v>0.15063333333333331</c:v>
                </c:pt>
                <c:pt idx="333">
                  <c:v>0.15086666666666668</c:v>
                </c:pt>
                <c:pt idx="334">
                  <c:v>0.15033333333333332</c:v>
                </c:pt>
                <c:pt idx="335">
                  <c:v>0.15073333333333333</c:v>
                </c:pt>
                <c:pt idx="336">
                  <c:v>0.15083333333333335</c:v>
                </c:pt>
                <c:pt idx="337">
                  <c:v>0.15063333333333331</c:v>
                </c:pt>
                <c:pt idx="338">
                  <c:v>0.15083333333333335</c:v>
                </c:pt>
                <c:pt idx="339">
                  <c:v>0.15066666666666664</c:v>
                </c:pt>
                <c:pt idx="340">
                  <c:v>0.15093333333333334</c:v>
                </c:pt>
                <c:pt idx="341">
                  <c:v>0.15083333333333332</c:v>
                </c:pt>
                <c:pt idx="342">
                  <c:v>0.15070000000000003</c:v>
                </c:pt>
                <c:pt idx="343">
                  <c:v>0.15086666666666668</c:v>
                </c:pt>
                <c:pt idx="344">
                  <c:v>0.15096666666666667</c:v>
                </c:pt>
                <c:pt idx="345">
                  <c:v>0.15173333333333333</c:v>
                </c:pt>
                <c:pt idx="346">
                  <c:v>0.15176666666666666</c:v>
                </c:pt>
                <c:pt idx="347">
                  <c:v>0.15193333333333334</c:v>
                </c:pt>
                <c:pt idx="348">
                  <c:v>0.15193333333333334</c:v>
                </c:pt>
                <c:pt idx="349">
                  <c:v>0.15180000000000002</c:v>
                </c:pt>
                <c:pt idx="350">
                  <c:v>0.15200000000000002</c:v>
                </c:pt>
                <c:pt idx="351">
                  <c:v>0.15183333333333335</c:v>
                </c:pt>
                <c:pt idx="352">
                  <c:v>0.15206666666666668</c:v>
                </c:pt>
                <c:pt idx="353">
                  <c:v>0.15183333333333335</c:v>
                </c:pt>
                <c:pt idx="354">
                  <c:v>0.15206666666666668</c:v>
                </c:pt>
                <c:pt idx="355">
                  <c:v>0.15180000000000002</c:v>
                </c:pt>
                <c:pt idx="356">
                  <c:v>0.152</c:v>
                </c:pt>
                <c:pt idx="357">
                  <c:v>0.15183333333333335</c:v>
                </c:pt>
                <c:pt idx="358">
                  <c:v>0.15203333333333333</c:v>
                </c:pt>
                <c:pt idx="359">
                  <c:v>0.15180000000000002</c:v>
                </c:pt>
                <c:pt idx="360">
                  <c:v>0.15203333333333335</c:v>
                </c:pt>
                <c:pt idx="361">
                  <c:v>0.15153333333333333</c:v>
                </c:pt>
                <c:pt idx="362">
                  <c:v>0.15206666666666666</c:v>
                </c:pt>
                <c:pt idx="363">
                  <c:v>0.1515</c:v>
                </c:pt>
                <c:pt idx="364">
                  <c:v>0.15159999999999998</c:v>
                </c:pt>
                <c:pt idx="365">
                  <c:v>0.15203333333333333</c:v>
                </c:pt>
                <c:pt idx="366">
                  <c:v>0.15159999999999998</c:v>
                </c:pt>
                <c:pt idx="367">
                  <c:v>0.1515</c:v>
                </c:pt>
                <c:pt idx="368">
                  <c:v>0.15156666666666666</c:v>
                </c:pt>
                <c:pt idx="369">
                  <c:v>0.15163333333333331</c:v>
                </c:pt>
                <c:pt idx="370">
                  <c:v>0.15210000000000001</c:v>
                </c:pt>
                <c:pt idx="371">
                  <c:v>0.15193333333333334</c:v>
                </c:pt>
                <c:pt idx="372">
                  <c:v>0.15163333333333331</c:v>
                </c:pt>
                <c:pt idx="373">
                  <c:v>0.15190000000000001</c:v>
                </c:pt>
                <c:pt idx="374">
                  <c:v>0.15193333333333334</c:v>
                </c:pt>
                <c:pt idx="375">
                  <c:v>0.15156666666666666</c:v>
                </c:pt>
                <c:pt idx="376">
                  <c:v>0.15163333333333331</c:v>
                </c:pt>
                <c:pt idx="377">
                  <c:v>0.1515</c:v>
                </c:pt>
                <c:pt idx="378">
                  <c:v>0.15153333333333333</c:v>
                </c:pt>
                <c:pt idx="379">
                  <c:v>0.15159999999999998</c:v>
                </c:pt>
                <c:pt idx="380">
                  <c:v>0.15186666666666668</c:v>
                </c:pt>
                <c:pt idx="381">
                  <c:v>0.1515</c:v>
                </c:pt>
                <c:pt idx="382">
                  <c:v>0.15156666666666666</c:v>
                </c:pt>
                <c:pt idx="383">
                  <c:v>0.15180000000000002</c:v>
                </c:pt>
                <c:pt idx="384">
                  <c:v>0.15176666666666669</c:v>
                </c:pt>
                <c:pt idx="385">
                  <c:v>0.15180000000000002</c:v>
                </c:pt>
                <c:pt idx="386">
                  <c:v>0.15180000000000002</c:v>
                </c:pt>
                <c:pt idx="387">
                  <c:v>0.15153333333333333</c:v>
                </c:pt>
                <c:pt idx="388">
                  <c:v>0.15193333333333334</c:v>
                </c:pt>
                <c:pt idx="389">
                  <c:v>0.15193333333333334</c:v>
                </c:pt>
                <c:pt idx="390">
                  <c:v>0.15156666666666666</c:v>
                </c:pt>
                <c:pt idx="391">
                  <c:v>0.15183333333333335</c:v>
                </c:pt>
                <c:pt idx="392">
                  <c:v>0.15193333333333334</c:v>
                </c:pt>
                <c:pt idx="393">
                  <c:v>0.15143333333333334</c:v>
                </c:pt>
                <c:pt idx="394">
                  <c:v>0.1522</c:v>
                </c:pt>
                <c:pt idx="395">
                  <c:v>0.15190000000000001</c:v>
                </c:pt>
                <c:pt idx="396">
                  <c:v>0.15166666666666664</c:v>
                </c:pt>
                <c:pt idx="397">
                  <c:v>0.15193333333333334</c:v>
                </c:pt>
                <c:pt idx="398">
                  <c:v>0.15210000000000001</c:v>
                </c:pt>
                <c:pt idx="399">
                  <c:v>0.15216666666666667</c:v>
                </c:pt>
                <c:pt idx="400">
                  <c:v>0.15190000000000001</c:v>
                </c:pt>
                <c:pt idx="401">
                  <c:v>0.15190000000000001</c:v>
                </c:pt>
                <c:pt idx="402">
                  <c:v>0.15163333333333331</c:v>
                </c:pt>
                <c:pt idx="403">
                  <c:v>0.15206666666666668</c:v>
                </c:pt>
                <c:pt idx="404">
                  <c:v>0.1522</c:v>
                </c:pt>
                <c:pt idx="405">
                  <c:v>0.15163333333333334</c:v>
                </c:pt>
                <c:pt idx="406">
                  <c:v>0.15166666666666667</c:v>
                </c:pt>
                <c:pt idx="407">
                  <c:v>0.15210000000000001</c:v>
                </c:pt>
                <c:pt idx="408">
                  <c:v>0.15186666666666668</c:v>
                </c:pt>
                <c:pt idx="409">
                  <c:v>0.15190000000000001</c:v>
                </c:pt>
                <c:pt idx="410">
                  <c:v>0.15129999999999999</c:v>
                </c:pt>
                <c:pt idx="411">
                  <c:v>0.15190000000000001</c:v>
                </c:pt>
                <c:pt idx="412">
                  <c:v>0.15156666666666666</c:v>
                </c:pt>
                <c:pt idx="413">
                  <c:v>0.15153333333333333</c:v>
                </c:pt>
                <c:pt idx="414">
                  <c:v>0.15186666666666668</c:v>
                </c:pt>
                <c:pt idx="415">
                  <c:v>0.15183333333333335</c:v>
                </c:pt>
                <c:pt idx="416">
                  <c:v>0.15159999999999998</c:v>
                </c:pt>
                <c:pt idx="417">
                  <c:v>0.15210000000000001</c:v>
                </c:pt>
                <c:pt idx="418">
                  <c:v>0.15190000000000001</c:v>
                </c:pt>
                <c:pt idx="419">
                  <c:v>0.15153333333333333</c:v>
                </c:pt>
                <c:pt idx="420">
                  <c:v>0.15190000000000001</c:v>
                </c:pt>
                <c:pt idx="421">
                  <c:v>0.15159999999999998</c:v>
                </c:pt>
                <c:pt idx="422">
                  <c:v>0.15196666666666667</c:v>
                </c:pt>
                <c:pt idx="423">
                  <c:v>0.15156666666666666</c:v>
                </c:pt>
                <c:pt idx="424">
                  <c:v>0.152</c:v>
                </c:pt>
                <c:pt idx="425">
                  <c:v>0.15159999999999998</c:v>
                </c:pt>
                <c:pt idx="426">
                  <c:v>0.15163333333333331</c:v>
                </c:pt>
                <c:pt idx="427">
                  <c:v>0.15153333333333333</c:v>
                </c:pt>
                <c:pt idx="428">
                  <c:v>0.15163333333333334</c:v>
                </c:pt>
                <c:pt idx="429">
                  <c:v>0.15190000000000001</c:v>
                </c:pt>
                <c:pt idx="430">
                  <c:v>0.15156666666666666</c:v>
                </c:pt>
                <c:pt idx="431">
                  <c:v>0.15186666666666668</c:v>
                </c:pt>
                <c:pt idx="432">
                  <c:v>0.15190000000000001</c:v>
                </c:pt>
                <c:pt idx="433">
                  <c:v>0.15190000000000001</c:v>
                </c:pt>
                <c:pt idx="434">
                  <c:v>0.15186666666666668</c:v>
                </c:pt>
                <c:pt idx="435">
                  <c:v>0.15183333333333335</c:v>
                </c:pt>
                <c:pt idx="436">
                  <c:v>0.15196666666666667</c:v>
                </c:pt>
                <c:pt idx="437">
                  <c:v>0.15203333333333333</c:v>
                </c:pt>
                <c:pt idx="438">
                  <c:v>0.15166666666666667</c:v>
                </c:pt>
                <c:pt idx="439">
                  <c:v>0.15193333333333334</c:v>
                </c:pt>
                <c:pt idx="440">
                  <c:v>0.15163333333333331</c:v>
                </c:pt>
                <c:pt idx="441">
                  <c:v>0.15193333333333334</c:v>
                </c:pt>
                <c:pt idx="442">
                  <c:v>0.1515</c:v>
                </c:pt>
                <c:pt idx="443">
                  <c:v>0.15186666666666668</c:v>
                </c:pt>
                <c:pt idx="444">
                  <c:v>0.15213333333333334</c:v>
                </c:pt>
                <c:pt idx="445">
                  <c:v>0.15166666666666664</c:v>
                </c:pt>
                <c:pt idx="446">
                  <c:v>0.15153333333333333</c:v>
                </c:pt>
                <c:pt idx="447">
                  <c:v>0.15190000000000001</c:v>
                </c:pt>
                <c:pt idx="448">
                  <c:v>0.15190000000000001</c:v>
                </c:pt>
                <c:pt idx="449">
                  <c:v>0.15159999999999998</c:v>
                </c:pt>
                <c:pt idx="450">
                  <c:v>0.15176666666666669</c:v>
                </c:pt>
                <c:pt idx="451">
                  <c:v>0.15153333333333333</c:v>
                </c:pt>
                <c:pt idx="452">
                  <c:v>0.15193333333333334</c:v>
                </c:pt>
                <c:pt idx="453">
                  <c:v>0.15190000000000001</c:v>
                </c:pt>
                <c:pt idx="454">
                  <c:v>0.15143333333333334</c:v>
                </c:pt>
                <c:pt idx="455">
                  <c:v>0.15183333333333335</c:v>
                </c:pt>
                <c:pt idx="456">
                  <c:v>0.15163333333333331</c:v>
                </c:pt>
                <c:pt idx="457">
                  <c:v>0.15156666666666666</c:v>
                </c:pt>
                <c:pt idx="458">
                  <c:v>0.15190000000000001</c:v>
                </c:pt>
                <c:pt idx="459">
                  <c:v>0.15159999999999998</c:v>
                </c:pt>
                <c:pt idx="460">
                  <c:v>0.15183333333333335</c:v>
                </c:pt>
                <c:pt idx="461">
                  <c:v>0.15163333333333331</c:v>
                </c:pt>
                <c:pt idx="462">
                  <c:v>0.15183333333333335</c:v>
                </c:pt>
                <c:pt idx="463">
                  <c:v>0.15190000000000001</c:v>
                </c:pt>
                <c:pt idx="464">
                  <c:v>0.15156666666666666</c:v>
                </c:pt>
                <c:pt idx="465">
                  <c:v>0.15186666666666668</c:v>
                </c:pt>
                <c:pt idx="466">
                  <c:v>0.15180000000000002</c:v>
                </c:pt>
                <c:pt idx="467">
                  <c:v>0.15186666666666668</c:v>
                </c:pt>
                <c:pt idx="468">
                  <c:v>0.15183333333333335</c:v>
                </c:pt>
                <c:pt idx="469">
                  <c:v>0.15153333333333333</c:v>
                </c:pt>
                <c:pt idx="470">
                  <c:v>0.15216666666666667</c:v>
                </c:pt>
                <c:pt idx="471">
                  <c:v>0.15180000000000002</c:v>
                </c:pt>
                <c:pt idx="472">
                  <c:v>0.15143333333333334</c:v>
                </c:pt>
                <c:pt idx="473">
                  <c:v>0.15213333333333334</c:v>
                </c:pt>
                <c:pt idx="474">
                  <c:v>0.15213333333333334</c:v>
                </c:pt>
                <c:pt idx="475">
                  <c:v>0.15206666666666668</c:v>
                </c:pt>
                <c:pt idx="476">
                  <c:v>0.15179999999999999</c:v>
                </c:pt>
                <c:pt idx="477">
                  <c:v>0.15146666666666667</c:v>
                </c:pt>
                <c:pt idx="478">
                  <c:v>0.15180000000000002</c:v>
                </c:pt>
                <c:pt idx="479">
                  <c:v>0.15176666666666669</c:v>
                </c:pt>
                <c:pt idx="480">
                  <c:v>0.15203333333333335</c:v>
                </c:pt>
                <c:pt idx="481">
                  <c:v>0.15210000000000001</c:v>
                </c:pt>
                <c:pt idx="482">
                  <c:v>0.15203333333333333</c:v>
                </c:pt>
                <c:pt idx="483">
                  <c:v>0.15159999999999998</c:v>
                </c:pt>
                <c:pt idx="484">
                  <c:v>0.15210000000000001</c:v>
                </c:pt>
                <c:pt idx="485">
                  <c:v>0.15206666666666668</c:v>
                </c:pt>
                <c:pt idx="486">
                  <c:v>0.15203333333333335</c:v>
                </c:pt>
                <c:pt idx="487">
                  <c:v>0.15206666666666666</c:v>
                </c:pt>
                <c:pt idx="488">
                  <c:v>0.15210000000000001</c:v>
                </c:pt>
                <c:pt idx="489">
                  <c:v>0.15203333333333335</c:v>
                </c:pt>
                <c:pt idx="490">
                  <c:v>0.15210000000000001</c:v>
                </c:pt>
                <c:pt idx="491">
                  <c:v>0.15156666666666666</c:v>
                </c:pt>
                <c:pt idx="492">
                  <c:v>0.15180000000000002</c:v>
                </c:pt>
                <c:pt idx="493">
                  <c:v>0.15210000000000001</c:v>
                </c:pt>
                <c:pt idx="494">
                  <c:v>0.15183333333333332</c:v>
                </c:pt>
                <c:pt idx="495">
                  <c:v>0.15146666666666667</c:v>
                </c:pt>
                <c:pt idx="496">
                  <c:v>0.15213333333333334</c:v>
                </c:pt>
                <c:pt idx="497">
                  <c:v>0.15183333333333332</c:v>
                </c:pt>
                <c:pt idx="498">
                  <c:v>0.15143333333333334</c:v>
                </c:pt>
                <c:pt idx="499">
                  <c:v>0.15183333333333335</c:v>
                </c:pt>
                <c:pt idx="500">
                  <c:v>0.15206666666666666</c:v>
                </c:pt>
                <c:pt idx="501">
                  <c:v>0.15206666666666668</c:v>
                </c:pt>
                <c:pt idx="502">
                  <c:v>0.152</c:v>
                </c:pt>
                <c:pt idx="503">
                  <c:v>0.15203333333333335</c:v>
                </c:pt>
                <c:pt idx="504">
                  <c:v>0.15206666666666666</c:v>
                </c:pt>
                <c:pt idx="505">
                  <c:v>0.15143333333333334</c:v>
                </c:pt>
                <c:pt idx="506">
                  <c:v>0.15209999999999999</c:v>
                </c:pt>
                <c:pt idx="507">
                  <c:v>0.15210000000000001</c:v>
                </c:pt>
                <c:pt idx="508">
                  <c:v>0.15206666666666666</c:v>
                </c:pt>
                <c:pt idx="509">
                  <c:v>0.152</c:v>
                </c:pt>
                <c:pt idx="510">
                  <c:v>0.15156666666666666</c:v>
                </c:pt>
                <c:pt idx="511">
                  <c:v>0.15159999999999998</c:v>
                </c:pt>
                <c:pt idx="512">
                  <c:v>0.15213333333333334</c:v>
                </c:pt>
                <c:pt idx="513">
                  <c:v>0.15153333333333333</c:v>
                </c:pt>
                <c:pt idx="514">
                  <c:v>0.15206666666666668</c:v>
                </c:pt>
                <c:pt idx="515">
                  <c:v>0.152</c:v>
                </c:pt>
                <c:pt idx="516">
                  <c:v>0.15213333333333334</c:v>
                </c:pt>
                <c:pt idx="517">
                  <c:v>0.15206666666666668</c:v>
                </c:pt>
                <c:pt idx="518">
                  <c:v>0.15203333333333333</c:v>
                </c:pt>
                <c:pt idx="519">
                  <c:v>0.15203333333333335</c:v>
                </c:pt>
                <c:pt idx="520">
                  <c:v>0.15153333333333333</c:v>
                </c:pt>
                <c:pt idx="521">
                  <c:v>0.15153333333333333</c:v>
                </c:pt>
                <c:pt idx="522">
                  <c:v>0.15206666666666668</c:v>
                </c:pt>
                <c:pt idx="523">
                  <c:v>0.15143333333333334</c:v>
                </c:pt>
                <c:pt idx="524">
                  <c:v>0.15213333333333334</c:v>
                </c:pt>
                <c:pt idx="525">
                  <c:v>0.15206666666666666</c:v>
                </c:pt>
                <c:pt idx="526">
                  <c:v>0.15203333333333333</c:v>
                </c:pt>
                <c:pt idx="527">
                  <c:v>0.15156666666666666</c:v>
                </c:pt>
                <c:pt idx="528">
                  <c:v>0.15160000000000001</c:v>
                </c:pt>
                <c:pt idx="529">
                  <c:v>0.15146666666666667</c:v>
                </c:pt>
                <c:pt idx="530">
                  <c:v>0.15206666666666668</c:v>
                </c:pt>
                <c:pt idx="531">
                  <c:v>0.15210000000000001</c:v>
                </c:pt>
                <c:pt idx="532">
                  <c:v>0.15203333333333333</c:v>
                </c:pt>
                <c:pt idx="533">
                  <c:v>0.15206666666666666</c:v>
                </c:pt>
                <c:pt idx="534">
                  <c:v>0.15206666666666668</c:v>
                </c:pt>
                <c:pt idx="535">
                  <c:v>0.15176666666666669</c:v>
                </c:pt>
                <c:pt idx="536">
                  <c:v>0.15179999999999999</c:v>
                </c:pt>
                <c:pt idx="537">
                  <c:v>0.15203333333333333</c:v>
                </c:pt>
                <c:pt idx="538">
                  <c:v>0.15203333333333335</c:v>
                </c:pt>
                <c:pt idx="539">
                  <c:v>0.15203333333333335</c:v>
                </c:pt>
                <c:pt idx="540">
                  <c:v>0.15203333333333333</c:v>
                </c:pt>
                <c:pt idx="541">
                  <c:v>0.15159999999999998</c:v>
                </c:pt>
                <c:pt idx="542">
                  <c:v>0.15163333333333337</c:v>
                </c:pt>
                <c:pt idx="543">
                  <c:v>0.15210000000000001</c:v>
                </c:pt>
                <c:pt idx="544">
                  <c:v>0.15213333333333334</c:v>
                </c:pt>
                <c:pt idx="545">
                  <c:v>0.15203333333333333</c:v>
                </c:pt>
                <c:pt idx="546">
                  <c:v>0.15203333333333335</c:v>
                </c:pt>
                <c:pt idx="547">
                  <c:v>0.15156666666666666</c:v>
                </c:pt>
                <c:pt idx="548">
                  <c:v>0.15213333333333334</c:v>
                </c:pt>
                <c:pt idx="549">
                  <c:v>0.15210000000000001</c:v>
                </c:pt>
                <c:pt idx="550">
                  <c:v>0.15210000000000001</c:v>
                </c:pt>
                <c:pt idx="551">
                  <c:v>0.15156666666666666</c:v>
                </c:pt>
                <c:pt idx="552">
                  <c:v>0.15206666666666668</c:v>
                </c:pt>
                <c:pt idx="553">
                  <c:v>0.15153333333333333</c:v>
                </c:pt>
                <c:pt idx="554">
                  <c:v>0.15206666666666666</c:v>
                </c:pt>
                <c:pt idx="555">
                  <c:v>0.15193333333333334</c:v>
                </c:pt>
                <c:pt idx="556">
                  <c:v>0.15160000000000001</c:v>
                </c:pt>
                <c:pt idx="557">
                  <c:v>0.1522</c:v>
                </c:pt>
                <c:pt idx="558">
                  <c:v>0.15143333333333334</c:v>
                </c:pt>
                <c:pt idx="559">
                  <c:v>0.1515</c:v>
                </c:pt>
                <c:pt idx="560">
                  <c:v>0.15183333333333335</c:v>
                </c:pt>
                <c:pt idx="561">
                  <c:v>0.15203333333333333</c:v>
                </c:pt>
                <c:pt idx="562">
                  <c:v>0.15143333333333334</c:v>
                </c:pt>
                <c:pt idx="563">
                  <c:v>0.15153333333333333</c:v>
                </c:pt>
                <c:pt idx="564">
                  <c:v>0.15146666666666667</c:v>
                </c:pt>
                <c:pt idx="565">
                  <c:v>0.15153333333333333</c:v>
                </c:pt>
                <c:pt idx="566">
                  <c:v>0.15210000000000001</c:v>
                </c:pt>
                <c:pt idx="567">
                  <c:v>0.15206666666666668</c:v>
                </c:pt>
                <c:pt idx="568">
                  <c:v>0.15159999999999998</c:v>
                </c:pt>
                <c:pt idx="569">
                  <c:v>0.15159999999999998</c:v>
                </c:pt>
                <c:pt idx="570">
                  <c:v>0.15153333333333333</c:v>
                </c:pt>
                <c:pt idx="571">
                  <c:v>0.15153333333333333</c:v>
                </c:pt>
                <c:pt idx="572">
                  <c:v>0.15216666666666667</c:v>
                </c:pt>
                <c:pt idx="573">
                  <c:v>0.15153333333333333</c:v>
                </c:pt>
                <c:pt idx="574">
                  <c:v>0.15206666666666666</c:v>
                </c:pt>
                <c:pt idx="575">
                  <c:v>0.15146666666666667</c:v>
                </c:pt>
                <c:pt idx="576">
                  <c:v>0.15216666666666664</c:v>
                </c:pt>
                <c:pt idx="577">
                  <c:v>0.15203333333333333</c:v>
                </c:pt>
                <c:pt idx="578">
                  <c:v>0.15206666666666668</c:v>
                </c:pt>
                <c:pt idx="579">
                  <c:v>0.15203333333333333</c:v>
                </c:pt>
                <c:pt idx="580">
                  <c:v>0.15153333333333333</c:v>
                </c:pt>
                <c:pt idx="581">
                  <c:v>0.152</c:v>
                </c:pt>
                <c:pt idx="582">
                  <c:v>0.15146666666666667</c:v>
                </c:pt>
                <c:pt idx="583">
                  <c:v>0.1439</c:v>
                </c:pt>
                <c:pt idx="584">
                  <c:v>0.1439</c:v>
                </c:pt>
                <c:pt idx="585">
                  <c:v>0.14399999999999999</c:v>
                </c:pt>
                <c:pt idx="586">
                  <c:v>0.14426666666666668</c:v>
                </c:pt>
                <c:pt idx="587">
                  <c:v>0.14453333333333332</c:v>
                </c:pt>
                <c:pt idx="588">
                  <c:v>0.14473333333333335</c:v>
                </c:pt>
                <c:pt idx="589">
                  <c:v>0.14483333333333334</c:v>
                </c:pt>
                <c:pt idx="590">
                  <c:v>0.14513333333333334</c:v>
                </c:pt>
                <c:pt idx="591">
                  <c:v>0.14513333333333334</c:v>
                </c:pt>
                <c:pt idx="592">
                  <c:v>0.14513333333333334</c:v>
                </c:pt>
                <c:pt idx="593">
                  <c:v>0.14526666666666668</c:v>
                </c:pt>
                <c:pt idx="594">
                  <c:v>0.14520000000000002</c:v>
                </c:pt>
                <c:pt idx="595">
                  <c:v>0.14530000000000001</c:v>
                </c:pt>
                <c:pt idx="596">
                  <c:v>0.14536666666666667</c:v>
                </c:pt>
                <c:pt idx="597">
                  <c:v>0.14546666666666666</c:v>
                </c:pt>
                <c:pt idx="598">
                  <c:v>0.1454</c:v>
                </c:pt>
                <c:pt idx="599">
                  <c:v>0.14536666666666667</c:v>
                </c:pt>
                <c:pt idx="600">
                  <c:v>0.14546666666666666</c:v>
                </c:pt>
                <c:pt idx="601">
                  <c:v>0.14549999999999999</c:v>
                </c:pt>
                <c:pt idx="602">
                  <c:v>0.14549999999999999</c:v>
                </c:pt>
                <c:pt idx="603">
                  <c:v>0.14546666666666666</c:v>
                </c:pt>
                <c:pt idx="604">
                  <c:v>0.14553333333333332</c:v>
                </c:pt>
                <c:pt idx="605">
                  <c:v>0.14546666666666666</c:v>
                </c:pt>
                <c:pt idx="606">
                  <c:v>0.14549999999999999</c:v>
                </c:pt>
                <c:pt idx="607">
                  <c:v>0.14546666666666666</c:v>
                </c:pt>
                <c:pt idx="608">
                  <c:v>0.14563333333333336</c:v>
                </c:pt>
                <c:pt idx="609">
                  <c:v>0.14560000000000003</c:v>
                </c:pt>
                <c:pt idx="610">
                  <c:v>0.14553333333333332</c:v>
                </c:pt>
                <c:pt idx="611">
                  <c:v>0.14560000000000001</c:v>
                </c:pt>
                <c:pt idx="612">
                  <c:v>0.14559999999999998</c:v>
                </c:pt>
                <c:pt idx="613">
                  <c:v>0.14563333333333336</c:v>
                </c:pt>
                <c:pt idx="614">
                  <c:v>0.14563333333333334</c:v>
                </c:pt>
                <c:pt idx="615">
                  <c:v>0.14566666666666669</c:v>
                </c:pt>
                <c:pt idx="616">
                  <c:v>0.14570000000000002</c:v>
                </c:pt>
                <c:pt idx="617">
                  <c:v>0.14556666666666665</c:v>
                </c:pt>
                <c:pt idx="618">
                  <c:v>0.14566666666666669</c:v>
                </c:pt>
                <c:pt idx="619">
                  <c:v>0.14566666666666669</c:v>
                </c:pt>
                <c:pt idx="620">
                  <c:v>0.14573333333333335</c:v>
                </c:pt>
                <c:pt idx="621">
                  <c:v>0.14566666666666669</c:v>
                </c:pt>
                <c:pt idx="622">
                  <c:v>0.14566666666666667</c:v>
                </c:pt>
                <c:pt idx="623">
                  <c:v>0.14560000000000001</c:v>
                </c:pt>
                <c:pt idx="624">
                  <c:v>0.14566666666666669</c:v>
                </c:pt>
                <c:pt idx="625">
                  <c:v>0.14570000000000002</c:v>
                </c:pt>
                <c:pt idx="626">
                  <c:v>0.14566666666666669</c:v>
                </c:pt>
                <c:pt idx="627">
                  <c:v>0.14576666666666668</c:v>
                </c:pt>
                <c:pt idx="628">
                  <c:v>0.14580000000000001</c:v>
                </c:pt>
                <c:pt idx="629">
                  <c:v>0.14576666666666668</c:v>
                </c:pt>
                <c:pt idx="630">
                  <c:v>0.14576666666666666</c:v>
                </c:pt>
                <c:pt idx="631">
                  <c:v>0.14580000000000001</c:v>
                </c:pt>
                <c:pt idx="632">
                  <c:v>0.14580000000000001</c:v>
                </c:pt>
                <c:pt idx="633">
                  <c:v>0.14580000000000001</c:v>
                </c:pt>
                <c:pt idx="634">
                  <c:v>0.14573333333333335</c:v>
                </c:pt>
                <c:pt idx="635">
                  <c:v>0.14576666666666666</c:v>
                </c:pt>
                <c:pt idx="636">
                  <c:v>0.14580000000000001</c:v>
                </c:pt>
                <c:pt idx="637">
                  <c:v>0.14586666666666667</c:v>
                </c:pt>
                <c:pt idx="638">
                  <c:v>0.14583333333333334</c:v>
                </c:pt>
                <c:pt idx="639">
                  <c:v>0.14583333333333334</c:v>
                </c:pt>
                <c:pt idx="640">
                  <c:v>0.14580000000000001</c:v>
                </c:pt>
                <c:pt idx="641">
                  <c:v>0.14583333333333334</c:v>
                </c:pt>
                <c:pt idx="642">
                  <c:v>0.14583333333333334</c:v>
                </c:pt>
                <c:pt idx="643">
                  <c:v>0.14600000000000002</c:v>
                </c:pt>
                <c:pt idx="644">
                  <c:v>0.14590000000000003</c:v>
                </c:pt>
                <c:pt idx="645">
                  <c:v>0.14596666666666669</c:v>
                </c:pt>
                <c:pt idx="646">
                  <c:v>0.1459</c:v>
                </c:pt>
                <c:pt idx="647">
                  <c:v>0.14580000000000001</c:v>
                </c:pt>
                <c:pt idx="648">
                  <c:v>0.14580000000000001</c:v>
                </c:pt>
                <c:pt idx="649">
                  <c:v>0.14583333333333334</c:v>
                </c:pt>
                <c:pt idx="650">
                  <c:v>0.1459</c:v>
                </c:pt>
                <c:pt idx="651">
                  <c:v>0.14593333333333333</c:v>
                </c:pt>
                <c:pt idx="652">
                  <c:v>0.14603333333333335</c:v>
                </c:pt>
                <c:pt idx="653">
                  <c:v>0.14586666666666667</c:v>
                </c:pt>
                <c:pt idx="654">
                  <c:v>0.14596666666666669</c:v>
                </c:pt>
                <c:pt idx="655">
                  <c:v>0.14593333333333336</c:v>
                </c:pt>
                <c:pt idx="656">
                  <c:v>0.1459</c:v>
                </c:pt>
                <c:pt idx="657">
                  <c:v>0.14586666666666667</c:v>
                </c:pt>
                <c:pt idx="658">
                  <c:v>0.14596666666666666</c:v>
                </c:pt>
                <c:pt idx="659">
                  <c:v>0.14593333333333333</c:v>
                </c:pt>
                <c:pt idx="660">
                  <c:v>0.14596666666666669</c:v>
                </c:pt>
                <c:pt idx="661">
                  <c:v>0.14596666666666666</c:v>
                </c:pt>
                <c:pt idx="662">
                  <c:v>0.14593333333333333</c:v>
                </c:pt>
                <c:pt idx="663">
                  <c:v>0.14599999999999999</c:v>
                </c:pt>
                <c:pt idx="664">
                  <c:v>0.14599999999999999</c:v>
                </c:pt>
                <c:pt idx="665">
                  <c:v>0.14600000000000002</c:v>
                </c:pt>
                <c:pt idx="666">
                  <c:v>0.14586666666666667</c:v>
                </c:pt>
                <c:pt idx="667">
                  <c:v>0.14586666666666667</c:v>
                </c:pt>
                <c:pt idx="668">
                  <c:v>0.14599999999999999</c:v>
                </c:pt>
                <c:pt idx="669">
                  <c:v>0.14593333333333333</c:v>
                </c:pt>
                <c:pt idx="670">
                  <c:v>0.14596666666666666</c:v>
                </c:pt>
                <c:pt idx="671">
                  <c:v>0.14593333333333333</c:v>
                </c:pt>
                <c:pt idx="672">
                  <c:v>0.14590000000000003</c:v>
                </c:pt>
                <c:pt idx="673">
                  <c:v>0.14590000000000003</c:v>
                </c:pt>
                <c:pt idx="674">
                  <c:v>0.14583333333333334</c:v>
                </c:pt>
                <c:pt idx="675">
                  <c:v>0.14579999999999999</c:v>
                </c:pt>
                <c:pt idx="676">
                  <c:v>0.14586666666666667</c:v>
                </c:pt>
                <c:pt idx="677">
                  <c:v>0.14593333333333336</c:v>
                </c:pt>
                <c:pt idx="678">
                  <c:v>0.14586666666666667</c:v>
                </c:pt>
                <c:pt idx="679">
                  <c:v>0.14586666666666667</c:v>
                </c:pt>
                <c:pt idx="680">
                  <c:v>0.14583333333333334</c:v>
                </c:pt>
                <c:pt idx="681">
                  <c:v>0.14593333333333333</c:v>
                </c:pt>
                <c:pt idx="682">
                  <c:v>0.1459</c:v>
                </c:pt>
                <c:pt idx="683">
                  <c:v>0.14593333333333333</c:v>
                </c:pt>
                <c:pt idx="684">
                  <c:v>0.14600000000000002</c:v>
                </c:pt>
                <c:pt idx="685">
                  <c:v>0.14596666666666666</c:v>
                </c:pt>
                <c:pt idx="686">
                  <c:v>0.14596666666666669</c:v>
                </c:pt>
                <c:pt idx="687">
                  <c:v>0.14593333333333333</c:v>
                </c:pt>
                <c:pt idx="688">
                  <c:v>0.14586666666666667</c:v>
                </c:pt>
                <c:pt idx="689">
                  <c:v>0.14603333333333332</c:v>
                </c:pt>
                <c:pt idx="690">
                  <c:v>0.1459</c:v>
                </c:pt>
                <c:pt idx="691">
                  <c:v>0.14603333333333332</c:v>
                </c:pt>
                <c:pt idx="692">
                  <c:v>0.14610000000000001</c:v>
                </c:pt>
                <c:pt idx="693">
                  <c:v>0.14593333333333336</c:v>
                </c:pt>
                <c:pt idx="694">
                  <c:v>0.14600000000000002</c:v>
                </c:pt>
                <c:pt idx="695">
                  <c:v>0.14586666666666667</c:v>
                </c:pt>
                <c:pt idx="696">
                  <c:v>0.14593333333333333</c:v>
                </c:pt>
                <c:pt idx="697">
                  <c:v>0.1459</c:v>
                </c:pt>
                <c:pt idx="698">
                  <c:v>0.14579999999999999</c:v>
                </c:pt>
                <c:pt idx="699">
                  <c:v>0.1459</c:v>
                </c:pt>
                <c:pt idx="700">
                  <c:v>0.14593333333333336</c:v>
                </c:pt>
                <c:pt idx="701">
                  <c:v>0.14580000000000001</c:v>
                </c:pt>
                <c:pt idx="702">
                  <c:v>0.14583333333333334</c:v>
                </c:pt>
                <c:pt idx="703">
                  <c:v>0.14593333333333336</c:v>
                </c:pt>
                <c:pt idx="704">
                  <c:v>0.14596666666666669</c:v>
                </c:pt>
                <c:pt idx="705">
                  <c:v>0.14596666666666666</c:v>
                </c:pt>
                <c:pt idx="706">
                  <c:v>0.14593333333333333</c:v>
                </c:pt>
                <c:pt idx="707">
                  <c:v>0.14586666666666667</c:v>
                </c:pt>
                <c:pt idx="708">
                  <c:v>0.14593333333333333</c:v>
                </c:pt>
                <c:pt idx="709">
                  <c:v>0.14603333333333332</c:v>
                </c:pt>
                <c:pt idx="710">
                  <c:v>0.14596666666666666</c:v>
                </c:pt>
                <c:pt idx="711">
                  <c:v>0.14596666666666666</c:v>
                </c:pt>
                <c:pt idx="712">
                  <c:v>0.14609999999999998</c:v>
                </c:pt>
                <c:pt idx="713">
                  <c:v>0.14593333333333333</c:v>
                </c:pt>
                <c:pt idx="714">
                  <c:v>0.14603333333333332</c:v>
                </c:pt>
                <c:pt idx="715">
                  <c:v>0.14596666666666666</c:v>
                </c:pt>
                <c:pt idx="716">
                  <c:v>0.1459</c:v>
                </c:pt>
                <c:pt idx="717">
                  <c:v>0.14593333333333333</c:v>
                </c:pt>
                <c:pt idx="718">
                  <c:v>0.14593333333333333</c:v>
                </c:pt>
                <c:pt idx="719">
                  <c:v>0.14593333333333333</c:v>
                </c:pt>
                <c:pt idx="720">
                  <c:v>0.14583333333333334</c:v>
                </c:pt>
                <c:pt idx="721">
                  <c:v>0.14596666666666666</c:v>
                </c:pt>
                <c:pt idx="722">
                  <c:v>0.14583333333333334</c:v>
                </c:pt>
                <c:pt idx="723">
                  <c:v>0.14576666666666668</c:v>
                </c:pt>
                <c:pt idx="724">
                  <c:v>0.14586666666666667</c:v>
                </c:pt>
                <c:pt idx="725">
                  <c:v>0.14596666666666666</c:v>
                </c:pt>
                <c:pt idx="726">
                  <c:v>0.1459</c:v>
                </c:pt>
                <c:pt idx="727">
                  <c:v>0.1459</c:v>
                </c:pt>
                <c:pt idx="728">
                  <c:v>0.14599999999999999</c:v>
                </c:pt>
                <c:pt idx="729">
                  <c:v>0.14593333333333333</c:v>
                </c:pt>
                <c:pt idx="730">
                  <c:v>0.14603333333333335</c:v>
                </c:pt>
                <c:pt idx="731">
                  <c:v>0.1459</c:v>
                </c:pt>
                <c:pt idx="732">
                  <c:v>0.1459</c:v>
                </c:pt>
                <c:pt idx="733">
                  <c:v>0.14593333333333333</c:v>
                </c:pt>
                <c:pt idx="734">
                  <c:v>0.14586666666666667</c:v>
                </c:pt>
                <c:pt idx="735">
                  <c:v>0.14583333333333334</c:v>
                </c:pt>
                <c:pt idx="736">
                  <c:v>0.14576666666666668</c:v>
                </c:pt>
                <c:pt idx="737">
                  <c:v>0.1457333333333333</c:v>
                </c:pt>
                <c:pt idx="738">
                  <c:v>0.14576666666666666</c:v>
                </c:pt>
                <c:pt idx="739">
                  <c:v>0.14580000000000001</c:v>
                </c:pt>
                <c:pt idx="740">
                  <c:v>0.1459</c:v>
                </c:pt>
                <c:pt idx="741">
                  <c:v>0.14580000000000001</c:v>
                </c:pt>
                <c:pt idx="742">
                  <c:v>0.14583333333333334</c:v>
                </c:pt>
                <c:pt idx="743">
                  <c:v>0.14586666666666667</c:v>
                </c:pt>
                <c:pt idx="744">
                  <c:v>0.14583333333333334</c:v>
                </c:pt>
                <c:pt idx="745">
                  <c:v>0.14580000000000001</c:v>
                </c:pt>
                <c:pt idx="746">
                  <c:v>0.14566666666666664</c:v>
                </c:pt>
                <c:pt idx="747">
                  <c:v>0.14586666666666667</c:v>
                </c:pt>
                <c:pt idx="748">
                  <c:v>0.14583333333333334</c:v>
                </c:pt>
                <c:pt idx="749">
                  <c:v>0.14583333333333334</c:v>
                </c:pt>
                <c:pt idx="750">
                  <c:v>0.14583333333333334</c:v>
                </c:pt>
                <c:pt idx="751">
                  <c:v>0.14586666666666667</c:v>
                </c:pt>
                <c:pt idx="752">
                  <c:v>0.1459</c:v>
                </c:pt>
                <c:pt idx="753">
                  <c:v>0.14586666666666667</c:v>
                </c:pt>
                <c:pt idx="754">
                  <c:v>0.14593333333333333</c:v>
                </c:pt>
                <c:pt idx="755">
                  <c:v>0.14586666666666667</c:v>
                </c:pt>
                <c:pt idx="756">
                  <c:v>0.14599999999999999</c:v>
                </c:pt>
                <c:pt idx="757">
                  <c:v>0.1459</c:v>
                </c:pt>
                <c:pt idx="758">
                  <c:v>0.14599999999999999</c:v>
                </c:pt>
                <c:pt idx="759">
                  <c:v>0.14596666666666666</c:v>
                </c:pt>
                <c:pt idx="760">
                  <c:v>0.14586666666666667</c:v>
                </c:pt>
                <c:pt idx="761">
                  <c:v>0.1459</c:v>
                </c:pt>
                <c:pt idx="762">
                  <c:v>0.14583333333333334</c:v>
                </c:pt>
                <c:pt idx="763">
                  <c:v>0.14596666666666666</c:v>
                </c:pt>
                <c:pt idx="764">
                  <c:v>0.14583333333333334</c:v>
                </c:pt>
                <c:pt idx="765">
                  <c:v>0.1459</c:v>
                </c:pt>
                <c:pt idx="766">
                  <c:v>0.1459</c:v>
                </c:pt>
                <c:pt idx="767">
                  <c:v>0.14596666666666666</c:v>
                </c:pt>
                <c:pt idx="768">
                  <c:v>0.14586666666666667</c:v>
                </c:pt>
                <c:pt idx="769">
                  <c:v>0.14586666666666667</c:v>
                </c:pt>
                <c:pt idx="770">
                  <c:v>0.14583333333333334</c:v>
                </c:pt>
                <c:pt idx="771">
                  <c:v>0.14586666666666667</c:v>
                </c:pt>
                <c:pt idx="772">
                  <c:v>0.14580000000000001</c:v>
                </c:pt>
                <c:pt idx="773">
                  <c:v>0.14576666666666668</c:v>
                </c:pt>
                <c:pt idx="774">
                  <c:v>0.14576666666666668</c:v>
                </c:pt>
                <c:pt idx="775">
                  <c:v>0.14583333333333334</c:v>
                </c:pt>
                <c:pt idx="776">
                  <c:v>0.14593333333333333</c:v>
                </c:pt>
                <c:pt idx="777">
                  <c:v>0.1459</c:v>
                </c:pt>
                <c:pt idx="778">
                  <c:v>0.14596666666666666</c:v>
                </c:pt>
                <c:pt idx="779">
                  <c:v>0.14586666666666667</c:v>
                </c:pt>
                <c:pt idx="780">
                  <c:v>0.14609999999999998</c:v>
                </c:pt>
                <c:pt idx="781">
                  <c:v>0.14593333333333333</c:v>
                </c:pt>
                <c:pt idx="782">
                  <c:v>0.14606666666666665</c:v>
                </c:pt>
                <c:pt idx="783">
                  <c:v>0.14593333333333333</c:v>
                </c:pt>
                <c:pt idx="784">
                  <c:v>0.14580000000000001</c:v>
                </c:pt>
                <c:pt idx="785">
                  <c:v>0.1459</c:v>
                </c:pt>
                <c:pt idx="786">
                  <c:v>0.14586666666666667</c:v>
                </c:pt>
                <c:pt idx="787">
                  <c:v>0.14570000000000002</c:v>
                </c:pt>
                <c:pt idx="788">
                  <c:v>0.14576666666666668</c:v>
                </c:pt>
                <c:pt idx="789">
                  <c:v>0.14583333333333334</c:v>
                </c:pt>
                <c:pt idx="790">
                  <c:v>0.14580000000000001</c:v>
                </c:pt>
                <c:pt idx="791">
                  <c:v>0.14576666666666668</c:v>
                </c:pt>
                <c:pt idx="792">
                  <c:v>0.14583333333333334</c:v>
                </c:pt>
                <c:pt idx="793">
                  <c:v>0.14573333333333335</c:v>
                </c:pt>
                <c:pt idx="794">
                  <c:v>0.14576666666666668</c:v>
                </c:pt>
                <c:pt idx="795">
                  <c:v>0.14580000000000001</c:v>
                </c:pt>
                <c:pt idx="796">
                  <c:v>0.14576666666666668</c:v>
                </c:pt>
                <c:pt idx="797">
                  <c:v>0.1459</c:v>
                </c:pt>
                <c:pt idx="798">
                  <c:v>0.14586666666666667</c:v>
                </c:pt>
                <c:pt idx="799">
                  <c:v>0.14583333333333334</c:v>
                </c:pt>
                <c:pt idx="800">
                  <c:v>0.14580000000000001</c:v>
                </c:pt>
                <c:pt idx="801">
                  <c:v>0.14573333333333335</c:v>
                </c:pt>
                <c:pt idx="802">
                  <c:v>0.14573333333333335</c:v>
                </c:pt>
                <c:pt idx="803">
                  <c:v>0.14576666666666668</c:v>
                </c:pt>
                <c:pt idx="804">
                  <c:v>0.14583333333333334</c:v>
                </c:pt>
                <c:pt idx="805">
                  <c:v>0.14586666666666667</c:v>
                </c:pt>
                <c:pt idx="806">
                  <c:v>0.14580000000000001</c:v>
                </c:pt>
                <c:pt idx="807">
                  <c:v>0.14583333333333334</c:v>
                </c:pt>
                <c:pt idx="808">
                  <c:v>0.14580000000000001</c:v>
                </c:pt>
                <c:pt idx="809">
                  <c:v>0.14580000000000001</c:v>
                </c:pt>
                <c:pt idx="810">
                  <c:v>0.14570000000000002</c:v>
                </c:pt>
                <c:pt idx="811">
                  <c:v>0.14573333333333335</c:v>
                </c:pt>
                <c:pt idx="812">
                  <c:v>0.14576666666666668</c:v>
                </c:pt>
                <c:pt idx="813">
                  <c:v>0.14573333333333335</c:v>
                </c:pt>
                <c:pt idx="814">
                  <c:v>0.14576666666666663</c:v>
                </c:pt>
                <c:pt idx="815">
                  <c:v>0.14569999999999997</c:v>
                </c:pt>
                <c:pt idx="816">
                  <c:v>0.1457</c:v>
                </c:pt>
                <c:pt idx="817">
                  <c:v>0.14576666666666668</c:v>
                </c:pt>
                <c:pt idx="818">
                  <c:v>0.1457</c:v>
                </c:pt>
                <c:pt idx="819">
                  <c:v>0.1457</c:v>
                </c:pt>
                <c:pt idx="820">
                  <c:v>0.14563333333333331</c:v>
                </c:pt>
                <c:pt idx="821">
                  <c:v>0.14580000000000001</c:v>
                </c:pt>
                <c:pt idx="822">
                  <c:v>0.14563333333333331</c:v>
                </c:pt>
                <c:pt idx="823">
                  <c:v>0.1457</c:v>
                </c:pt>
                <c:pt idx="824">
                  <c:v>0.14566666666666667</c:v>
                </c:pt>
                <c:pt idx="825">
                  <c:v>0.14573333333333335</c:v>
                </c:pt>
                <c:pt idx="826">
                  <c:v>0.14573333333333335</c:v>
                </c:pt>
                <c:pt idx="827">
                  <c:v>0.1457</c:v>
                </c:pt>
                <c:pt idx="828">
                  <c:v>0.14576666666666668</c:v>
                </c:pt>
                <c:pt idx="829">
                  <c:v>0.14569999999999997</c:v>
                </c:pt>
                <c:pt idx="830">
                  <c:v>0.14563333333333331</c:v>
                </c:pt>
                <c:pt idx="831">
                  <c:v>0.14576666666666668</c:v>
                </c:pt>
                <c:pt idx="832">
                  <c:v>0.14570000000000002</c:v>
                </c:pt>
                <c:pt idx="833">
                  <c:v>0.14566666666666667</c:v>
                </c:pt>
                <c:pt idx="834">
                  <c:v>0.14559999999999998</c:v>
                </c:pt>
                <c:pt idx="835">
                  <c:v>0.14556666666666665</c:v>
                </c:pt>
                <c:pt idx="836">
                  <c:v>0.14546666666666666</c:v>
                </c:pt>
                <c:pt idx="837">
                  <c:v>0.14553333333333332</c:v>
                </c:pt>
                <c:pt idx="838">
                  <c:v>0.14566666666666667</c:v>
                </c:pt>
                <c:pt idx="839">
                  <c:v>0.14559999999999998</c:v>
                </c:pt>
                <c:pt idx="840">
                  <c:v>0.14566666666666669</c:v>
                </c:pt>
                <c:pt idx="841">
                  <c:v>0.14553333333333332</c:v>
                </c:pt>
                <c:pt idx="842">
                  <c:v>0.14556666666666665</c:v>
                </c:pt>
                <c:pt idx="843">
                  <c:v>0.14549999999999999</c:v>
                </c:pt>
                <c:pt idx="844">
                  <c:v>0.14549999999999999</c:v>
                </c:pt>
                <c:pt idx="845">
                  <c:v>0.14549999999999999</c:v>
                </c:pt>
                <c:pt idx="846">
                  <c:v>0.14553333333333332</c:v>
                </c:pt>
                <c:pt idx="847">
                  <c:v>0.14543333333333333</c:v>
                </c:pt>
                <c:pt idx="848">
                  <c:v>0.14549999999999999</c:v>
                </c:pt>
                <c:pt idx="849">
                  <c:v>0.14536666666666667</c:v>
                </c:pt>
                <c:pt idx="850">
                  <c:v>0.14546666666666666</c:v>
                </c:pt>
                <c:pt idx="851">
                  <c:v>0.14549999999999999</c:v>
                </c:pt>
                <c:pt idx="852">
                  <c:v>0.14559999999999998</c:v>
                </c:pt>
                <c:pt idx="853">
                  <c:v>0.1454</c:v>
                </c:pt>
                <c:pt idx="854">
                  <c:v>0.14543333333333333</c:v>
                </c:pt>
                <c:pt idx="855">
                  <c:v>0.14549999999999999</c:v>
                </c:pt>
                <c:pt idx="856">
                  <c:v>0.14543333333333333</c:v>
                </c:pt>
                <c:pt idx="857">
                  <c:v>0.14536666666666667</c:v>
                </c:pt>
                <c:pt idx="858">
                  <c:v>0.1454</c:v>
                </c:pt>
                <c:pt idx="859">
                  <c:v>0.14533333333333334</c:v>
                </c:pt>
                <c:pt idx="860">
                  <c:v>0.14530000000000001</c:v>
                </c:pt>
                <c:pt idx="861">
                  <c:v>0.14530000000000001</c:v>
                </c:pt>
                <c:pt idx="862">
                  <c:v>0.14533333333333334</c:v>
                </c:pt>
                <c:pt idx="863">
                  <c:v>0.14533333333333334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7-D748-9CEE-8D94E1B37A9B}"/>
            </c:ext>
          </c:extLst>
        </c:ser>
        <c:ser>
          <c:idx val="2"/>
          <c:order val="2"/>
          <c:tx>
            <c:strRef>
              <c:f>'Cocktail 6_(C'!$F$1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6_(C'!$C$2:$C$890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6_(C'!$F$2:$F$890</c:f>
              <c:numCache>
                <c:formatCode>General</c:formatCode>
                <c:ptCount val="889"/>
                <c:pt idx="0">
                  <c:v>0.15636666666666665</c:v>
                </c:pt>
                <c:pt idx="1">
                  <c:v>0.15643333333333331</c:v>
                </c:pt>
                <c:pt idx="2">
                  <c:v>0.15656666666666666</c:v>
                </c:pt>
                <c:pt idx="3">
                  <c:v>0.15686666666666668</c:v>
                </c:pt>
                <c:pt idx="4">
                  <c:v>0.15739999999999998</c:v>
                </c:pt>
                <c:pt idx="5">
                  <c:v>0.15790000000000001</c:v>
                </c:pt>
                <c:pt idx="6">
                  <c:v>0.15869999999999998</c:v>
                </c:pt>
                <c:pt idx="7">
                  <c:v>0.15980000000000003</c:v>
                </c:pt>
                <c:pt idx="8">
                  <c:v>0.16109999999999999</c:v>
                </c:pt>
                <c:pt idx="9">
                  <c:v>0.16256666666666666</c:v>
                </c:pt>
                <c:pt idx="10">
                  <c:v>0.16420000000000001</c:v>
                </c:pt>
                <c:pt idx="11">
                  <c:v>0.16586666666666666</c:v>
                </c:pt>
                <c:pt idx="12">
                  <c:v>0.16786666666666669</c:v>
                </c:pt>
                <c:pt idx="13">
                  <c:v>0.17013333333333333</c:v>
                </c:pt>
                <c:pt idx="14">
                  <c:v>0.17263333333333333</c:v>
                </c:pt>
                <c:pt idx="15">
                  <c:v>0.17503333333333335</c:v>
                </c:pt>
                <c:pt idx="16">
                  <c:v>0.17756666666666665</c:v>
                </c:pt>
                <c:pt idx="17">
                  <c:v>0.18049999999999999</c:v>
                </c:pt>
                <c:pt idx="18">
                  <c:v>0.1837</c:v>
                </c:pt>
                <c:pt idx="19">
                  <c:v>0.1869666666666667</c:v>
                </c:pt>
                <c:pt idx="20">
                  <c:v>0.19053333333333333</c:v>
                </c:pt>
                <c:pt idx="21">
                  <c:v>0.19466666666666665</c:v>
                </c:pt>
                <c:pt idx="22">
                  <c:v>0.19893333333333332</c:v>
                </c:pt>
                <c:pt idx="23">
                  <c:v>0.20333333333333334</c:v>
                </c:pt>
                <c:pt idx="24">
                  <c:v>0.20786666666666667</c:v>
                </c:pt>
                <c:pt idx="25">
                  <c:v>0.21256666666666665</c:v>
                </c:pt>
                <c:pt idx="26">
                  <c:v>0.21760000000000002</c:v>
                </c:pt>
                <c:pt idx="27">
                  <c:v>0.22309999999999999</c:v>
                </c:pt>
                <c:pt idx="28">
                  <c:v>0.22833333333333336</c:v>
                </c:pt>
                <c:pt idx="29">
                  <c:v>0.23469999999999999</c:v>
                </c:pt>
                <c:pt idx="30">
                  <c:v>0.24176666666666669</c:v>
                </c:pt>
                <c:pt idx="31">
                  <c:v>0.24913333333333335</c:v>
                </c:pt>
                <c:pt idx="32">
                  <c:v>0.25796666666666668</c:v>
                </c:pt>
                <c:pt idx="33">
                  <c:v>0.2683666666666667</c:v>
                </c:pt>
                <c:pt idx="34">
                  <c:v>0.27893333333333331</c:v>
                </c:pt>
                <c:pt idx="35">
                  <c:v>0.29019999999999996</c:v>
                </c:pt>
                <c:pt idx="36">
                  <c:v>0.30263333333333331</c:v>
                </c:pt>
                <c:pt idx="37">
                  <c:v>0.31636666666666668</c:v>
                </c:pt>
                <c:pt idx="38">
                  <c:v>0.32996666666666669</c:v>
                </c:pt>
                <c:pt idx="39">
                  <c:v>0.34536666666666666</c:v>
                </c:pt>
                <c:pt idx="40">
                  <c:v>0.36226666666666668</c:v>
                </c:pt>
                <c:pt idx="41">
                  <c:v>0.37843333333333334</c:v>
                </c:pt>
                <c:pt idx="42">
                  <c:v>0.39643333333333336</c:v>
                </c:pt>
                <c:pt idx="43">
                  <c:v>0.41523333333333334</c:v>
                </c:pt>
                <c:pt idx="44">
                  <c:v>0.43239999999999995</c:v>
                </c:pt>
                <c:pt idx="45">
                  <c:v>0.45176666666666671</c:v>
                </c:pt>
                <c:pt idx="46">
                  <c:v>0.46966666666666668</c:v>
                </c:pt>
                <c:pt idx="47">
                  <c:v>0.48666666666666664</c:v>
                </c:pt>
                <c:pt idx="48">
                  <c:v>0.49889999999999995</c:v>
                </c:pt>
                <c:pt idx="49">
                  <c:v>0.50713333333333332</c:v>
                </c:pt>
                <c:pt idx="50">
                  <c:v>0.5184333333333333</c:v>
                </c:pt>
                <c:pt idx="51">
                  <c:v>0.52646666666666675</c:v>
                </c:pt>
                <c:pt idx="52">
                  <c:v>0.53633333333333333</c:v>
                </c:pt>
                <c:pt idx="53">
                  <c:v>0.54523333333333335</c:v>
                </c:pt>
                <c:pt idx="54">
                  <c:v>0.55169999999999997</c:v>
                </c:pt>
                <c:pt idx="55">
                  <c:v>0.55833333333333324</c:v>
                </c:pt>
                <c:pt idx="56">
                  <c:v>0.56303333333333339</c:v>
                </c:pt>
                <c:pt idx="57">
                  <c:v>0.57026666666666659</c:v>
                </c:pt>
                <c:pt idx="58">
                  <c:v>0.57676666666666665</c:v>
                </c:pt>
                <c:pt idx="59">
                  <c:v>0.58309999999999995</c:v>
                </c:pt>
                <c:pt idx="60">
                  <c:v>0.5905999999999999</c:v>
                </c:pt>
                <c:pt idx="61">
                  <c:v>0.59560000000000002</c:v>
                </c:pt>
                <c:pt idx="62">
                  <c:v>0.60346666666666671</c:v>
                </c:pt>
                <c:pt idx="63">
                  <c:v>0.60783333333333334</c:v>
                </c:pt>
                <c:pt idx="64">
                  <c:v>0.61173333333333335</c:v>
                </c:pt>
                <c:pt idx="65">
                  <c:v>0.61676666666666669</c:v>
                </c:pt>
                <c:pt idx="66">
                  <c:v>0.62229999999999996</c:v>
                </c:pt>
                <c:pt idx="67">
                  <c:v>0.62896666666666667</c:v>
                </c:pt>
                <c:pt idx="68">
                  <c:v>0.6331</c:v>
                </c:pt>
                <c:pt idx="69">
                  <c:v>0.63793333333333335</c:v>
                </c:pt>
                <c:pt idx="70">
                  <c:v>0.64226666666666665</c:v>
                </c:pt>
                <c:pt idx="71">
                  <c:v>0.63343333333333329</c:v>
                </c:pt>
                <c:pt idx="72">
                  <c:v>0.63079999999999992</c:v>
                </c:pt>
                <c:pt idx="73">
                  <c:v>0.63063333333333338</c:v>
                </c:pt>
                <c:pt idx="74">
                  <c:v>0.62796666666666667</c:v>
                </c:pt>
                <c:pt idx="75">
                  <c:v>0.62690000000000001</c:v>
                </c:pt>
                <c:pt idx="76">
                  <c:v>0.62556666666666672</c:v>
                </c:pt>
                <c:pt idx="77">
                  <c:v>0.62273333333333336</c:v>
                </c:pt>
                <c:pt idx="78">
                  <c:v>0.62073333333333336</c:v>
                </c:pt>
                <c:pt idx="79">
                  <c:v>0.62036666666666662</c:v>
                </c:pt>
                <c:pt idx="80">
                  <c:v>0.61683333333333334</c:v>
                </c:pt>
                <c:pt idx="81">
                  <c:v>0.61653333333333338</c:v>
                </c:pt>
                <c:pt idx="82">
                  <c:v>0.61483333333333334</c:v>
                </c:pt>
                <c:pt idx="83">
                  <c:v>0.6122333333333333</c:v>
                </c:pt>
                <c:pt idx="84">
                  <c:v>0.61076666666666668</c:v>
                </c:pt>
                <c:pt idx="85">
                  <c:v>0.60853333333333337</c:v>
                </c:pt>
                <c:pt idx="86">
                  <c:v>0.6067999999999999</c:v>
                </c:pt>
                <c:pt idx="87">
                  <c:v>0.60399999999999998</c:v>
                </c:pt>
                <c:pt idx="88">
                  <c:v>0.6011333333333333</c:v>
                </c:pt>
                <c:pt idx="89">
                  <c:v>0.6001333333333333</c:v>
                </c:pt>
                <c:pt idx="90">
                  <c:v>0.59856666666666669</c:v>
                </c:pt>
                <c:pt idx="91">
                  <c:v>0.59606666666666663</c:v>
                </c:pt>
                <c:pt idx="92">
                  <c:v>0.59303333333333341</c:v>
                </c:pt>
                <c:pt idx="93">
                  <c:v>0.58976666666666666</c:v>
                </c:pt>
                <c:pt idx="94">
                  <c:v>0.58750000000000002</c:v>
                </c:pt>
                <c:pt idx="95">
                  <c:v>0.58626666666666671</c:v>
                </c:pt>
                <c:pt idx="96">
                  <c:v>0.58396666666666663</c:v>
                </c:pt>
                <c:pt idx="97">
                  <c:v>0.58179999999999998</c:v>
                </c:pt>
                <c:pt idx="98">
                  <c:v>0.58113333333333339</c:v>
                </c:pt>
                <c:pt idx="99">
                  <c:v>0.57940000000000003</c:v>
                </c:pt>
                <c:pt idx="100">
                  <c:v>0.57720000000000005</c:v>
                </c:pt>
                <c:pt idx="101">
                  <c:v>0.57550000000000001</c:v>
                </c:pt>
                <c:pt idx="102">
                  <c:v>0.57509999999999994</c:v>
                </c:pt>
                <c:pt idx="103">
                  <c:v>0.57263333333333333</c:v>
                </c:pt>
                <c:pt idx="104">
                  <c:v>0.56986666666666663</c:v>
                </c:pt>
                <c:pt idx="105">
                  <c:v>0.56730000000000003</c:v>
                </c:pt>
                <c:pt idx="106">
                  <c:v>0.56630000000000003</c:v>
                </c:pt>
                <c:pt idx="107">
                  <c:v>0.5658333333333333</c:v>
                </c:pt>
                <c:pt idx="108">
                  <c:v>0.56290000000000007</c:v>
                </c:pt>
                <c:pt idx="109">
                  <c:v>0.56076666666666675</c:v>
                </c:pt>
                <c:pt idx="110">
                  <c:v>0.55940000000000001</c:v>
                </c:pt>
                <c:pt idx="111">
                  <c:v>0.55823333333333336</c:v>
                </c:pt>
                <c:pt idx="112">
                  <c:v>0.55556666666666665</c:v>
                </c:pt>
                <c:pt idx="113">
                  <c:v>0.55399999999999994</c:v>
                </c:pt>
                <c:pt idx="114">
                  <c:v>0.55146666666666666</c:v>
                </c:pt>
                <c:pt idx="115">
                  <c:v>0.54959999999999998</c:v>
                </c:pt>
                <c:pt idx="116">
                  <c:v>0.54746666666666666</c:v>
                </c:pt>
                <c:pt idx="117">
                  <c:v>0.54520000000000002</c:v>
                </c:pt>
                <c:pt idx="118">
                  <c:v>0.54416666666666658</c:v>
                </c:pt>
                <c:pt idx="119">
                  <c:v>0.54206666666666659</c:v>
                </c:pt>
                <c:pt idx="120">
                  <c:v>0.54113333333333336</c:v>
                </c:pt>
                <c:pt idx="121">
                  <c:v>0.54186666666666661</c:v>
                </c:pt>
                <c:pt idx="122">
                  <c:v>0.54056666666666664</c:v>
                </c:pt>
                <c:pt idx="123">
                  <c:v>0.54090000000000005</c:v>
                </c:pt>
                <c:pt idx="124">
                  <c:v>0.53983333333333328</c:v>
                </c:pt>
                <c:pt idx="125">
                  <c:v>0.53939999999999999</c:v>
                </c:pt>
                <c:pt idx="126">
                  <c:v>0.53823333333333323</c:v>
                </c:pt>
                <c:pt idx="127">
                  <c:v>0.53653333333333331</c:v>
                </c:pt>
                <c:pt idx="128">
                  <c:v>0.5358666666666666</c:v>
                </c:pt>
                <c:pt idx="129">
                  <c:v>0.53663333333333318</c:v>
                </c:pt>
                <c:pt idx="130">
                  <c:v>0.53543333333333321</c:v>
                </c:pt>
                <c:pt idx="131">
                  <c:v>0.5344333333333332</c:v>
                </c:pt>
                <c:pt idx="132">
                  <c:v>0.53506666666666647</c:v>
                </c:pt>
                <c:pt idx="133">
                  <c:v>0.53406666666666658</c:v>
                </c:pt>
                <c:pt idx="134">
                  <c:v>0.53379999999999983</c:v>
                </c:pt>
                <c:pt idx="135">
                  <c:v>0.53376666666666661</c:v>
                </c:pt>
                <c:pt idx="136">
                  <c:v>0.53323333333333311</c:v>
                </c:pt>
                <c:pt idx="137">
                  <c:v>0.5331999999999999</c:v>
                </c:pt>
                <c:pt idx="138">
                  <c:v>0.53163333333333318</c:v>
                </c:pt>
                <c:pt idx="139">
                  <c:v>0.53063333333333318</c:v>
                </c:pt>
                <c:pt idx="140">
                  <c:v>0.53039999999999987</c:v>
                </c:pt>
                <c:pt idx="141">
                  <c:v>0.53016666666666656</c:v>
                </c:pt>
                <c:pt idx="142">
                  <c:v>0.52993333333333315</c:v>
                </c:pt>
                <c:pt idx="143">
                  <c:v>0.52939999999999976</c:v>
                </c:pt>
                <c:pt idx="144">
                  <c:v>0.52906666666666646</c:v>
                </c:pt>
                <c:pt idx="145">
                  <c:v>0.52866666666666651</c:v>
                </c:pt>
                <c:pt idx="146">
                  <c:v>0.52819999999999978</c:v>
                </c:pt>
                <c:pt idx="147">
                  <c:v>0.52756666666666641</c:v>
                </c:pt>
                <c:pt idx="148">
                  <c:v>0.52866666666666651</c:v>
                </c:pt>
                <c:pt idx="149">
                  <c:v>0.52726666666666644</c:v>
                </c:pt>
                <c:pt idx="150">
                  <c:v>0.52663333333333318</c:v>
                </c:pt>
                <c:pt idx="151">
                  <c:v>0.52609999999999968</c:v>
                </c:pt>
                <c:pt idx="152">
                  <c:v>0.52639999999999976</c:v>
                </c:pt>
                <c:pt idx="153">
                  <c:v>0.52523333333333311</c:v>
                </c:pt>
                <c:pt idx="154">
                  <c:v>0.52526666666666644</c:v>
                </c:pt>
                <c:pt idx="155">
                  <c:v>0.52449999999999974</c:v>
                </c:pt>
                <c:pt idx="156">
                  <c:v>0.5253333333333331</c:v>
                </c:pt>
                <c:pt idx="157">
                  <c:v>0.52443333333333308</c:v>
                </c:pt>
                <c:pt idx="158">
                  <c:v>0.52303333333333302</c:v>
                </c:pt>
                <c:pt idx="159">
                  <c:v>0.52459999999999962</c:v>
                </c:pt>
                <c:pt idx="160">
                  <c:v>0.5228999999999997</c:v>
                </c:pt>
                <c:pt idx="161">
                  <c:v>0.52266666666666639</c:v>
                </c:pt>
                <c:pt idx="162">
                  <c:v>0.52309999999999968</c:v>
                </c:pt>
                <c:pt idx="163">
                  <c:v>0.52299999999999969</c:v>
                </c:pt>
                <c:pt idx="164">
                  <c:v>0.52106666666666623</c:v>
                </c:pt>
                <c:pt idx="165">
                  <c:v>0.52043333333333297</c:v>
                </c:pt>
                <c:pt idx="166">
                  <c:v>0.52093333333333292</c:v>
                </c:pt>
                <c:pt idx="167">
                  <c:v>0.52059999999999962</c:v>
                </c:pt>
                <c:pt idx="168">
                  <c:v>0.52003333333333301</c:v>
                </c:pt>
                <c:pt idx="169">
                  <c:v>0.51993333333333291</c:v>
                </c:pt>
                <c:pt idx="170">
                  <c:v>0.52016666666666633</c:v>
                </c:pt>
                <c:pt idx="171">
                  <c:v>0.51943333333333286</c:v>
                </c:pt>
                <c:pt idx="172">
                  <c:v>0.51983333333333293</c:v>
                </c:pt>
                <c:pt idx="173">
                  <c:v>0.51963333333333284</c:v>
                </c:pt>
                <c:pt idx="174">
                  <c:v>0.51886666666666625</c:v>
                </c:pt>
                <c:pt idx="175">
                  <c:v>0.51829999999999954</c:v>
                </c:pt>
                <c:pt idx="176">
                  <c:v>0.5183666666666662</c:v>
                </c:pt>
                <c:pt idx="177">
                  <c:v>0.51713333333333289</c:v>
                </c:pt>
                <c:pt idx="178">
                  <c:v>0.51646666666666619</c:v>
                </c:pt>
                <c:pt idx="179">
                  <c:v>0.5153666666666662</c:v>
                </c:pt>
                <c:pt idx="180">
                  <c:v>0.51516666666666622</c:v>
                </c:pt>
                <c:pt idx="181">
                  <c:v>0.51483333333333281</c:v>
                </c:pt>
                <c:pt idx="182">
                  <c:v>0.51496666666666624</c:v>
                </c:pt>
                <c:pt idx="183">
                  <c:v>0.51333333333333286</c:v>
                </c:pt>
                <c:pt idx="184">
                  <c:v>0.51266666666666616</c:v>
                </c:pt>
                <c:pt idx="185">
                  <c:v>0.51256666666666617</c:v>
                </c:pt>
                <c:pt idx="186">
                  <c:v>0.51223333333333276</c:v>
                </c:pt>
                <c:pt idx="187">
                  <c:v>0.51219999999999943</c:v>
                </c:pt>
                <c:pt idx="188">
                  <c:v>0.51183333333333281</c:v>
                </c:pt>
                <c:pt idx="189">
                  <c:v>0.51136666666666619</c:v>
                </c:pt>
                <c:pt idx="190">
                  <c:v>0.51196666666666613</c:v>
                </c:pt>
                <c:pt idx="191">
                  <c:v>0.51236666666666608</c:v>
                </c:pt>
                <c:pt idx="192">
                  <c:v>0.51133333333333286</c:v>
                </c:pt>
                <c:pt idx="193">
                  <c:v>0.51136666666666608</c:v>
                </c:pt>
                <c:pt idx="194">
                  <c:v>0.51119999999999943</c:v>
                </c:pt>
                <c:pt idx="195">
                  <c:v>0.51046666666666607</c:v>
                </c:pt>
                <c:pt idx="196">
                  <c:v>0.51073333333333271</c:v>
                </c:pt>
                <c:pt idx="197">
                  <c:v>0.51079999999999937</c:v>
                </c:pt>
                <c:pt idx="198">
                  <c:v>0.50959999999999939</c:v>
                </c:pt>
                <c:pt idx="199">
                  <c:v>0.50989999999999946</c:v>
                </c:pt>
                <c:pt idx="200">
                  <c:v>0.50956666666666606</c:v>
                </c:pt>
                <c:pt idx="201">
                  <c:v>0.5108333333333327</c:v>
                </c:pt>
                <c:pt idx="202">
                  <c:v>0.5101666666666661</c:v>
                </c:pt>
                <c:pt idx="203">
                  <c:v>0.50943333333333263</c:v>
                </c:pt>
                <c:pt idx="204">
                  <c:v>0.50999999999999934</c:v>
                </c:pt>
                <c:pt idx="205">
                  <c:v>0.5108333333333327</c:v>
                </c:pt>
                <c:pt idx="206">
                  <c:v>0.51019999999999932</c:v>
                </c:pt>
                <c:pt idx="207">
                  <c:v>0.51019999999999932</c:v>
                </c:pt>
                <c:pt idx="208">
                  <c:v>0.51016666666666599</c:v>
                </c:pt>
                <c:pt idx="209">
                  <c:v>0.50913333333333266</c:v>
                </c:pt>
                <c:pt idx="210">
                  <c:v>0.50936666666666597</c:v>
                </c:pt>
                <c:pt idx="211">
                  <c:v>0.50999999999999934</c:v>
                </c:pt>
                <c:pt idx="212">
                  <c:v>0.51063333333333272</c:v>
                </c:pt>
                <c:pt idx="213">
                  <c:v>0.50986666666666591</c:v>
                </c:pt>
                <c:pt idx="214">
                  <c:v>0.51026666666666598</c:v>
                </c:pt>
                <c:pt idx="215">
                  <c:v>0.51036666666666597</c:v>
                </c:pt>
                <c:pt idx="216">
                  <c:v>0.51066666666666594</c:v>
                </c:pt>
                <c:pt idx="217">
                  <c:v>0.51033333333333264</c:v>
                </c:pt>
                <c:pt idx="218">
                  <c:v>0.51079999999999925</c:v>
                </c:pt>
                <c:pt idx="219">
                  <c:v>0.51146666666666596</c:v>
                </c:pt>
                <c:pt idx="220">
                  <c:v>0.51103333333333256</c:v>
                </c:pt>
                <c:pt idx="221">
                  <c:v>0.51146666666666585</c:v>
                </c:pt>
                <c:pt idx="222">
                  <c:v>0.51156666666666595</c:v>
                </c:pt>
                <c:pt idx="223">
                  <c:v>0.51126666666666587</c:v>
                </c:pt>
                <c:pt idx="224">
                  <c:v>0.51083333333333247</c:v>
                </c:pt>
                <c:pt idx="225">
                  <c:v>0.51113333333333255</c:v>
                </c:pt>
                <c:pt idx="226">
                  <c:v>0.51146666666666585</c:v>
                </c:pt>
                <c:pt idx="227">
                  <c:v>0.51193333333333257</c:v>
                </c:pt>
                <c:pt idx="228">
                  <c:v>0.5119666666666659</c:v>
                </c:pt>
                <c:pt idx="229">
                  <c:v>0.51203333333333256</c:v>
                </c:pt>
                <c:pt idx="230">
                  <c:v>0.51259999999999917</c:v>
                </c:pt>
                <c:pt idx="231">
                  <c:v>0.51283333333333248</c:v>
                </c:pt>
                <c:pt idx="232">
                  <c:v>0.51349999999999918</c:v>
                </c:pt>
                <c:pt idx="233">
                  <c:v>0.51366666666666583</c:v>
                </c:pt>
                <c:pt idx="234">
                  <c:v>0.51409999999999911</c:v>
                </c:pt>
                <c:pt idx="235">
                  <c:v>0.51456666666666584</c:v>
                </c:pt>
                <c:pt idx="236">
                  <c:v>0.51433333333333253</c:v>
                </c:pt>
                <c:pt idx="237">
                  <c:v>0.51486666666666581</c:v>
                </c:pt>
                <c:pt idx="238">
                  <c:v>0.51566666666666583</c:v>
                </c:pt>
                <c:pt idx="239">
                  <c:v>0.51613333333333244</c:v>
                </c:pt>
                <c:pt idx="240">
                  <c:v>0.51636666666666575</c:v>
                </c:pt>
                <c:pt idx="241">
                  <c:v>0.51643333333333241</c:v>
                </c:pt>
                <c:pt idx="242">
                  <c:v>0.51656666666666573</c:v>
                </c:pt>
                <c:pt idx="243">
                  <c:v>0.51766666666666572</c:v>
                </c:pt>
                <c:pt idx="244">
                  <c:v>0.51776666666666571</c:v>
                </c:pt>
                <c:pt idx="245">
                  <c:v>0.51806666666666568</c:v>
                </c:pt>
                <c:pt idx="246">
                  <c:v>0.51779999999999904</c:v>
                </c:pt>
                <c:pt idx="247">
                  <c:v>0.51823333333333232</c:v>
                </c:pt>
                <c:pt idx="248">
                  <c:v>0.51906666666666579</c:v>
                </c:pt>
                <c:pt idx="249">
                  <c:v>0.51963333333333239</c:v>
                </c:pt>
                <c:pt idx="250">
                  <c:v>0.51946666666666574</c:v>
                </c:pt>
                <c:pt idx="251">
                  <c:v>0.51976666666666571</c:v>
                </c:pt>
                <c:pt idx="252">
                  <c:v>0.520199999999999</c:v>
                </c:pt>
                <c:pt idx="253">
                  <c:v>0.521199999999999</c:v>
                </c:pt>
                <c:pt idx="254">
                  <c:v>0.52173333333333227</c:v>
                </c:pt>
                <c:pt idx="255">
                  <c:v>0.52183333333333237</c:v>
                </c:pt>
                <c:pt idx="256">
                  <c:v>0.52226666666666566</c:v>
                </c:pt>
                <c:pt idx="257">
                  <c:v>0.52279999999999893</c:v>
                </c:pt>
                <c:pt idx="258">
                  <c:v>0.52326666666666555</c:v>
                </c:pt>
                <c:pt idx="259">
                  <c:v>0.52443333333333231</c:v>
                </c:pt>
                <c:pt idx="260">
                  <c:v>0.52436666666666565</c:v>
                </c:pt>
                <c:pt idx="261">
                  <c:v>0.52499999999999891</c:v>
                </c:pt>
                <c:pt idx="262">
                  <c:v>0.52576666666666561</c:v>
                </c:pt>
                <c:pt idx="263">
                  <c:v>0.52566666666666562</c:v>
                </c:pt>
                <c:pt idx="264">
                  <c:v>0.52736666666666554</c:v>
                </c:pt>
                <c:pt idx="265">
                  <c:v>0.52673333333333228</c:v>
                </c:pt>
                <c:pt idx="266">
                  <c:v>0.52803333333333224</c:v>
                </c:pt>
                <c:pt idx="267">
                  <c:v>0.52793333333333214</c:v>
                </c:pt>
                <c:pt idx="268">
                  <c:v>0.52839999999999898</c:v>
                </c:pt>
                <c:pt idx="269">
                  <c:v>0.52903333333333225</c:v>
                </c:pt>
                <c:pt idx="270">
                  <c:v>0.52936666666666554</c:v>
                </c:pt>
                <c:pt idx="271">
                  <c:v>0.53036666666666554</c:v>
                </c:pt>
                <c:pt idx="272">
                  <c:v>0.53063333333333218</c:v>
                </c:pt>
                <c:pt idx="273">
                  <c:v>0.5314333333333322</c:v>
                </c:pt>
                <c:pt idx="274">
                  <c:v>0.53189999999999882</c:v>
                </c:pt>
                <c:pt idx="275">
                  <c:v>0.53206666666666547</c:v>
                </c:pt>
                <c:pt idx="276">
                  <c:v>0.53289999999999882</c:v>
                </c:pt>
                <c:pt idx="277">
                  <c:v>0.53346666666666553</c:v>
                </c:pt>
                <c:pt idx="278">
                  <c:v>0.5337666666666655</c:v>
                </c:pt>
                <c:pt idx="279">
                  <c:v>0.53503333333333214</c:v>
                </c:pt>
                <c:pt idx="280">
                  <c:v>0.53506666666666547</c:v>
                </c:pt>
                <c:pt idx="281">
                  <c:v>0.53556666666666553</c:v>
                </c:pt>
                <c:pt idx="282">
                  <c:v>0.53623333333333212</c:v>
                </c:pt>
                <c:pt idx="283">
                  <c:v>0.53673333333333206</c:v>
                </c:pt>
                <c:pt idx="284">
                  <c:v>0.5375333333333322</c:v>
                </c:pt>
                <c:pt idx="285">
                  <c:v>0.53829999999999878</c:v>
                </c:pt>
                <c:pt idx="286">
                  <c:v>0.53876666666666539</c:v>
                </c:pt>
                <c:pt idx="287">
                  <c:v>0.53926666666666545</c:v>
                </c:pt>
                <c:pt idx="288">
                  <c:v>0.53973333333333207</c:v>
                </c:pt>
                <c:pt idx="289">
                  <c:v>0.54049999999999876</c:v>
                </c:pt>
                <c:pt idx="290">
                  <c:v>0.54159999999999875</c:v>
                </c:pt>
                <c:pt idx="291">
                  <c:v>0.54226666666666545</c:v>
                </c:pt>
                <c:pt idx="292">
                  <c:v>0.54293333333333205</c:v>
                </c:pt>
                <c:pt idx="293">
                  <c:v>0.54303333333333204</c:v>
                </c:pt>
                <c:pt idx="294">
                  <c:v>0.54313333333333202</c:v>
                </c:pt>
                <c:pt idx="295">
                  <c:v>0.54323333333333201</c:v>
                </c:pt>
                <c:pt idx="296">
                  <c:v>0.543333333333332</c:v>
                </c:pt>
                <c:pt idx="297">
                  <c:v>0.54343333333333199</c:v>
                </c:pt>
                <c:pt idx="298">
                  <c:v>0.54353333333333198</c:v>
                </c:pt>
                <c:pt idx="299">
                  <c:v>0.54363333333333197</c:v>
                </c:pt>
                <c:pt idx="300">
                  <c:v>0.54373333333333196</c:v>
                </c:pt>
                <c:pt idx="301">
                  <c:v>0.54383333333333195</c:v>
                </c:pt>
                <c:pt idx="302">
                  <c:v>0.54393333333333194</c:v>
                </c:pt>
                <c:pt idx="303">
                  <c:v>0.54403333333333193</c:v>
                </c:pt>
                <c:pt idx="304">
                  <c:v>0.54413333333333191</c:v>
                </c:pt>
                <c:pt idx="305">
                  <c:v>0.5442333333333319</c:v>
                </c:pt>
                <c:pt idx="306">
                  <c:v>0.54433333333333189</c:v>
                </c:pt>
                <c:pt idx="307">
                  <c:v>0.54443333333333188</c:v>
                </c:pt>
                <c:pt idx="308">
                  <c:v>0.54453333333333187</c:v>
                </c:pt>
                <c:pt idx="309">
                  <c:v>0.54463333333333186</c:v>
                </c:pt>
                <c:pt idx="310">
                  <c:v>0.54473333333333185</c:v>
                </c:pt>
                <c:pt idx="311">
                  <c:v>0.54483333333333184</c:v>
                </c:pt>
                <c:pt idx="312">
                  <c:v>0.54493333333333183</c:v>
                </c:pt>
                <c:pt idx="313">
                  <c:v>0.54503333333333182</c:v>
                </c:pt>
                <c:pt idx="314">
                  <c:v>0.5451333333333318</c:v>
                </c:pt>
                <c:pt idx="315">
                  <c:v>0.54523333333333179</c:v>
                </c:pt>
                <c:pt idx="316">
                  <c:v>0.54533333333333178</c:v>
                </c:pt>
                <c:pt idx="317">
                  <c:v>0.54543333333333177</c:v>
                </c:pt>
                <c:pt idx="318">
                  <c:v>0.54553333333333176</c:v>
                </c:pt>
                <c:pt idx="319">
                  <c:v>0.54563333333333175</c:v>
                </c:pt>
                <c:pt idx="320">
                  <c:v>0.54573333333333174</c:v>
                </c:pt>
                <c:pt idx="321">
                  <c:v>0.54583333333333173</c:v>
                </c:pt>
                <c:pt idx="322">
                  <c:v>0.54593333333333172</c:v>
                </c:pt>
                <c:pt idx="323">
                  <c:v>0.54603333333333171</c:v>
                </c:pt>
                <c:pt idx="324">
                  <c:v>0.54613333333333169</c:v>
                </c:pt>
                <c:pt idx="325">
                  <c:v>0.54623333333333168</c:v>
                </c:pt>
                <c:pt idx="326">
                  <c:v>0.54633333333333167</c:v>
                </c:pt>
                <c:pt idx="327">
                  <c:v>0.54643333333333166</c:v>
                </c:pt>
                <c:pt idx="328">
                  <c:v>0.54653333333333165</c:v>
                </c:pt>
                <c:pt idx="329">
                  <c:v>0.54663333333333164</c:v>
                </c:pt>
                <c:pt idx="330">
                  <c:v>0.54673333333333163</c:v>
                </c:pt>
                <c:pt idx="331">
                  <c:v>0.54683333333333162</c:v>
                </c:pt>
                <c:pt idx="332">
                  <c:v>0.54693333333333161</c:v>
                </c:pt>
                <c:pt idx="333">
                  <c:v>0.5470333333333316</c:v>
                </c:pt>
                <c:pt idx="334">
                  <c:v>0.54713333333333158</c:v>
                </c:pt>
                <c:pt idx="335">
                  <c:v>0.54723333333333157</c:v>
                </c:pt>
                <c:pt idx="336">
                  <c:v>0.54733333333333156</c:v>
                </c:pt>
                <c:pt idx="337">
                  <c:v>0.54743333333333155</c:v>
                </c:pt>
                <c:pt idx="338">
                  <c:v>0.54753333333333154</c:v>
                </c:pt>
                <c:pt idx="339">
                  <c:v>0.54763333333333153</c:v>
                </c:pt>
                <c:pt idx="340">
                  <c:v>0.54773333333333152</c:v>
                </c:pt>
                <c:pt idx="341">
                  <c:v>0.54783333333333151</c:v>
                </c:pt>
                <c:pt idx="342">
                  <c:v>0.5479333333333315</c:v>
                </c:pt>
                <c:pt idx="343">
                  <c:v>0.54803333333333148</c:v>
                </c:pt>
                <c:pt idx="344">
                  <c:v>0.54813333333333147</c:v>
                </c:pt>
                <c:pt idx="345">
                  <c:v>0.54823333333333146</c:v>
                </c:pt>
                <c:pt idx="346">
                  <c:v>0.54833333333333145</c:v>
                </c:pt>
                <c:pt idx="347">
                  <c:v>0.54843333333333144</c:v>
                </c:pt>
                <c:pt idx="348">
                  <c:v>0.54853333333333143</c:v>
                </c:pt>
                <c:pt idx="349">
                  <c:v>0.54863333333333142</c:v>
                </c:pt>
                <c:pt idx="350">
                  <c:v>0.54873333333333141</c:v>
                </c:pt>
                <c:pt idx="351">
                  <c:v>0.5488333333333314</c:v>
                </c:pt>
                <c:pt idx="352">
                  <c:v>0.54893333333333139</c:v>
                </c:pt>
                <c:pt idx="353">
                  <c:v>0.54903333333333137</c:v>
                </c:pt>
                <c:pt idx="354">
                  <c:v>0.54913333333333136</c:v>
                </c:pt>
                <c:pt idx="355">
                  <c:v>0.54923333333333135</c:v>
                </c:pt>
                <c:pt idx="356">
                  <c:v>0.54933333333333134</c:v>
                </c:pt>
                <c:pt idx="357">
                  <c:v>0.54943333333333133</c:v>
                </c:pt>
                <c:pt idx="358">
                  <c:v>0.54953333333333132</c:v>
                </c:pt>
                <c:pt idx="359">
                  <c:v>0.54963333333333131</c:v>
                </c:pt>
                <c:pt idx="360">
                  <c:v>0.5497333333333313</c:v>
                </c:pt>
                <c:pt idx="361">
                  <c:v>0.54983333333333129</c:v>
                </c:pt>
                <c:pt idx="362">
                  <c:v>0.54993333333333128</c:v>
                </c:pt>
                <c:pt idx="363">
                  <c:v>0.55003333333333126</c:v>
                </c:pt>
                <c:pt idx="364">
                  <c:v>0.55013333333333125</c:v>
                </c:pt>
                <c:pt idx="365">
                  <c:v>0.55023333333333124</c:v>
                </c:pt>
                <c:pt idx="366">
                  <c:v>0.55033333333333123</c:v>
                </c:pt>
                <c:pt idx="367">
                  <c:v>0.55043333333333122</c:v>
                </c:pt>
                <c:pt idx="368">
                  <c:v>0.55053333333333121</c:v>
                </c:pt>
                <c:pt idx="369">
                  <c:v>0.56053333333333122</c:v>
                </c:pt>
                <c:pt idx="370">
                  <c:v>0.57053333333333123</c:v>
                </c:pt>
                <c:pt idx="371">
                  <c:v>0.58053333333333124</c:v>
                </c:pt>
                <c:pt idx="372">
                  <c:v>0.59053333333333125</c:v>
                </c:pt>
                <c:pt idx="373">
                  <c:v>0.60053333333333125</c:v>
                </c:pt>
                <c:pt idx="374">
                  <c:v>0.61053333333333126</c:v>
                </c:pt>
                <c:pt idx="375">
                  <c:v>0.62053333333333127</c:v>
                </c:pt>
                <c:pt idx="376">
                  <c:v>0.63053333333333128</c:v>
                </c:pt>
                <c:pt idx="377">
                  <c:v>0.64053333333333129</c:v>
                </c:pt>
                <c:pt idx="378">
                  <c:v>0.6505333333333313</c:v>
                </c:pt>
                <c:pt idx="379">
                  <c:v>0.66053333333333131</c:v>
                </c:pt>
                <c:pt idx="380">
                  <c:v>0.67053333333333143</c:v>
                </c:pt>
                <c:pt idx="381">
                  <c:v>0.68053333333333133</c:v>
                </c:pt>
                <c:pt idx="382">
                  <c:v>0.69053333333333133</c:v>
                </c:pt>
                <c:pt idx="383">
                  <c:v>0.70053333333333134</c:v>
                </c:pt>
                <c:pt idx="384">
                  <c:v>0.71053333333333146</c:v>
                </c:pt>
                <c:pt idx="385">
                  <c:v>0.81036666666666657</c:v>
                </c:pt>
                <c:pt idx="386">
                  <c:v>0.80580000000000007</c:v>
                </c:pt>
                <c:pt idx="387">
                  <c:v>0.80039999999999989</c:v>
                </c:pt>
                <c:pt idx="388">
                  <c:v>0.80203333333333349</c:v>
                </c:pt>
                <c:pt idx="389">
                  <c:v>0.79796666666666682</c:v>
                </c:pt>
                <c:pt idx="390">
                  <c:v>0.80033333333333323</c:v>
                </c:pt>
                <c:pt idx="391">
                  <c:v>0.79776666666666662</c:v>
                </c:pt>
                <c:pt idx="392">
                  <c:v>0.79846666666666677</c:v>
                </c:pt>
                <c:pt idx="393">
                  <c:v>0.80346666666666666</c:v>
                </c:pt>
                <c:pt idx="394">
                  <c:v>0.80196666666666661</c:v>
                </c:pt>
                <c:pt idx="395">
                  <c:v>0.79949999999999999</c:v>
                </c:pt>
                <c:pt idx="396">
                  <c:v>0.81013333333333326</c:v>
                </c:pt>
                <c:pt idx="397">
                  <c:v>0.80986666666666662</c:v>
                </c:pt>
                <c:pt idx="398">
                  <c:v>0.81880000000000008</c:v>
                </c:pt>
                <c:pt idx="399">
                  <c:v>0.81789999999999996</c:v>
                </c:pt>
                <c:pt idx="400">
                  <c:v>0.81303333333333327</c:v>
                </c:pt>
                <c:pt idx="401">
                  <c:v>0.81680000000000008</c:v>
                </c:pt>
                <c:pt idx="402">
                  <c:v>0.80969999999999998</c:v>
                </c:pt>
                <c:pt idx="403">
                  <c:v>0.81593333333333329</c:v>
                </c:pt>
                <c:pt idx="404">
                  <c:v>0.81759999999999999</c:v>
                </c:pt>
                <c:pt idx="405">
                  <c:v>0.81959999999999988</c:v>
                </c:pt>
                <c:pt idx="406">
                  <c:v>0.81769999999999998</c:v>
                </c:pt>
                <c:pt idx="407">
                  <c:v>0.82546666666666668</c:v>
                </c:pt>
                <c:pt idx="408">
                  <c:v>0.82586666666666664</c:v>
                </c:pt>
                <c:pt idx="409">
                  <c:v>0.82146666666666668</c:v>
                </c:pt>
                <c:pt idx="410">
                  <c:v>0.8226</c:v>
                </c:pt>
                <c:pt idx="411">
                  <c:v>0.82096666666666662</c:v>
                </c:pt>
                <c:pt idx="412">
                  <c:v>0.82036666666666669</c:v>
                </c:pt>
                <c:pt idx="413">
                  <c:v>0.82603333333333351</c:v>
                </c:pt>
                <c:pt idx="414">
                  <c:v>0.82169999999999999</c:v>
                </c:pt>
                <c:pt idx="415">
                  <c:v>0.82283333333333342</c:v>
                </c:pt>
                <c:pt idx="416">
                  <c:v>0.82150000000000001</c:v>
                </c:pt>
                <c:pt idx="417">
                  <c:v>0.82303333333333339</c:v>
                </c:pt>
                <c:pt idx="418">
                  <c:v>0.82366666666666666</c:v>
                </c:pt>
                <c:pt idx="419">
                  <c:v>0.82213333333333327</c:v>
                </c:pt>
                <c:pt idx="420">
                  <c:v>0.82376666666666665</c:v>
                </c:pt>
                <c:pt idx="421">
                  <c:v>0.82223333333333326</c:v>
                </c:pt>
                <c:pt idx="422">
                  <c:v>0.82730000000000004</c:v>
                </c:pt>
                <c:pt idx="423">
                  <c:v>0.82376666666666676</c:v>
                </c:pt>
                <c:pt idx="424">
                  <c:v>0.82556666666666667</c:v>
                </c:pt>
                <c:pt idx="425">
                  <c:v>0.82276666666666676</c:v>
                </c:pt>
                <c:pt idx="426">
                  <c:v>0.82386666666666686</c:v>
                </c:pt>
                <c:pt idx="427">
                  <c:v>0.82366666666666666</c:v>
                </c:pt>
                <c:pt idx="428">
                  <c:v>0.82179999999999997</c:v>
                </c:pt>
                <c:pt idx="429">
                  <c:v>0.82296666666666674</c:v>
                </c:pt>
                <c:pt idx="430">
                  <c:v>0.82206666666666672</c:v>
                </c:pt>
                <c:pt idx="431">
                  <c:v>0.82169999999999987</c:v>
                </c:pt>
                <c:pt idx="432">
                  <c:v>0.82086666666666674</c:v>
                </c:pt>
                <c:pt idx="433">
                  <c:v>0.82256666666666656</c:v>
                </c:pt>
                <c:pt idx="434">
                  <c:v>0.82250000000000012</c:v>
                </c:pt>
                <c:pt idx="435">
                  <c:v>0.82110000000000005</c:v>
                </c:pt>
                <c:pt idx="436">
                  <c:v>0.82180000000000009</c:v>
                </c:pt>
                <c:pt idx="437">
                  <c:v>0.82129999999999992</c:v>
                </c:pt>
                <c:pt idx="438">
                  <c:v>0.82069999999999999</c:v>
                </c:pt>
                <c:pt idx="439">
                  <c:v>0.82073333333333343</c:v>
                </c:pt>
                <c:pt idx="440">
                  <c:v>0.82036666666666669</c:v>
                </c:pt>
                <c:pt idx="441">
                  <c:v>0.82140000000000002</c:v>
                </c:pt>
                <c:pt idx="442">
                  <c:v>0.82013333333333327</c:v>
                </c:pt>
                <c:pt idx="443">
                  <c:v>0.82100000000000006</c:v>
                </c:pt>
                <c:pt idx="444">
                  <c:v>0.82330000000000003</c:v>
                </c:pt>
                <c:pt idx="445">
                  <c:v>0.81963333333333332</c:v>
                </c:pt>
                <c:pt idx="446">
                  <c:v>0.82133333333333336</c:v>
                </c:pt>
                <c:pt idx="447">
                  <c:v>0.82250000000000012</c:v>
                </c:pt>
                <c:pt idx="448">
                  <c:v>0.82056666666666667</c:v>
                </c:pt>
                <c:pt idx="449">
                  <c:v>0.81883333333333341</c:v>
                </c:pt>
                <c:pt idx="450">
                  <c:v>0.82076666666666664</c:v>
                </c:pt>
                <c:pt idx="451">
                  <c:v>0.81866666666666665</c:v>
                </c:pt>
                <c:pt idx="452">
                  <c:v>0.82316666666666671</c:v>
                </c:pt>
                <c:pt idx="453">
                  <c:v>0.81906666666666672</c:v>
                </c:pt>
                <c:pt idx="454">
                  <c:v>0.81933333333333336</c:v>
                </c:pt>
                <c:pt idx="455">
                  <c:v>0.8198333333333333</c:v>
                </c:pt>
                <c:pt idx="456">
                  <c:v>0.82023333333333326</c:v>
                </c:pt>
                <c:pt idx="457">
                  <c:v>0.81643333333333334</c:v>
                </c:pt>
                <c:pt idx="458">
                  <c:v>0.82079999999999986</c:v>
                </c:pt>
                <c:pt idx="459">
                  <c:v>0.81586666666666663</c:v>
                </c:pt>
                <c:pt idx="460">
                  <c:v>0.82026666666666659</c:v>
                </c:pt>
                <c:pt idx="461">
                  <c:v>0.81690000000000007</c:v>
                </c:pt>
                <c:pt idx="462">
                  <c:v>0.82290000000000008</c:v>
                </c:pt>
                <c:pt idx="463">
                  <c:v>0.82079999999999986</c:v>
                </c:pt>
                <c:pt idx="464">
                  <c:v>0.82083333333333341</c:v>
                </c:pt>
                <c:pt idx="465">
                  <c:v>0.81810000000000016</c:v>
                </c:pt>
                <c:pt idx="466">
                  <c:v>0.81893333333333329</c:v>
                </c:pt>
                <c:pt idx="467">
                  <c:v>0.81856666666666678</c:v>
                </c:pt>
                <c:pt idx="468">
                  <c:v>0.82053333333333345</c:v>
                </c:pt>
                <c:pt idx="469">
                  <c:v>0.81886666666666663</c:v>
                </c:pt>
                <c:pt idx="470">
                  <c:v>0.82350000000000012</c:v>
                </c:pt>
                <c:pt idx="471">
                  <c:v>0.81879999999999997</c:v>
                </c:pt>
                <c:pt idx="472">
                  <c:v>0.81936666666666669</c:v>
                </c:pt>
                <c:pt idx="473">
                  <c:v>0.8214999999999999</c:v>
                </c:pt>
                <c:pt idx="474">
                  <c:v>0.82346666666666668</c:v>
                </c:pt>
                <c:pt idx="475">
                  <c:v>0.82019999999999993</c:v>
                </c:pt>
                <c:pt idx="476">
                  <c:v>0.82263333333333344</c:v>
                </c:pt>
                <c:pt idx="477">
                  <c:v>0.81893333333333329</c:v>
                </c:pt>
                <c:pt idx="478">
                  <c:v>0.82050000000000001</c:v>
                </c:pt>
                <c:pt idx="479">
                  <c:v>0.8208333333333333</c:v>
                </c:pt>
                <c:pt idx="480">
                  <c:v>0.82363333333333344</c:v>
                </c:pt>
                <c:pt idx="481">
                  <c:v>0.82169999999999999</c:v>
                </c:pt>
                <c:pt idx="482">
                  <c:v>0.8214999999999999</c:v>
                </c:pt>
                <c:pt idx="483">
                  <c:v>0.81600000000000017</c:v>
                </c:pt>
                <c:pt idx="484">
                  <c:v>0.82173333333333332</c:v>
                </c:pt>
                <c:pt idx="485">
                  <c:v>0.82010000000000005</c:v>
                </c:pt>
                <c:pt idx="486">
                  <c:v>0.81963333333333332</c:v>
                </c:pt>
                <c:pt idx="487">
                  <c:v>0.81809999999999994</c:v>
                </c:pt>
                <c:pt idx="488">
                  <c:v>0.81946666666666657</c:v>
                </c:pt>
                <c:pt idx="489">
                  <c:v>0.8166000000000001</c:v>
                </c:pt>
                <c:pt idx="490">
                  <c:v>0.81983333333333341</c:v>
                </c:pt>
                <c:pt idx="491">
                  <c:v>0.81290000000000007</c:v>
                </c:pt>
                <c:pt idx="492">
                  <c:v>0.81740000000000002</c:v>
                </c:pt>
                <c:pt idx="493">
                  <c:v>0.81766666666666676</c:v>
                </c:pt>
                <c:pt idx="494">
                  <c:v>0.81906666666666672</c:v>
                </c:pt>
                <c:pt idx="495">
                  <c:v>0.81566666666666665</c:v>
                </c:pt>
                <c:pt idx="496">
                  <c:v>0.81926666666666659</c:v>
                </c:pt>
                <c:pt idx="497">
                  <c:v>0.81386666666666663</c:v>
                </c:pt>
                <c:pt idx="498">
                  <c:v>0.81799999999999995</c:v>
                </c:pt>
                <c:pt idx="499">
                  <c:v>0.81663333333333332</c:v>
                </c:pt>
                <c:pt idx="500">
                  <c:v>0.81990000000000007</c:v>
                </c:pt>
                <c:pt idx="501">
                  <c:v>0.81616666666666671</c:v>
                </c:pt>
                <c:pt idx="502">
                  <c:v>0.81680000000000008</c:v>
                </c:pt>
                <c:pt idx="503">
                  <c:v>0.81646666666666656</c:v>
                </c:pt>
                <c:pt idx="504">
                  <c:v>0.81766666666666665</c:v>
                </c:pt>
                <c:pt idx="505">
                  <c:v>0.8129333333333334</c:v>
                </c:pt>
                <c:pt idx="506">
                  <c:v>0.81653333333333344</c:v>
                </c:pt>
                <c:pt idx="507">
                  <c:v>0.81446666666666667</c:v>
                </c:pt>
                <c:pt idx="508">
                  <c:v>0.81676666666666675</c:v>
                </c:pt>
                <c:pt idx="509">
                  <c:v>0.81486666666666674</c:v>
                </c:pt>
                <c:pt idx="510">
                  <c:v>0.81449999999999989</c:v>
                </c:pt>
                <c:pt idx="511">
                  <c:v>0.81076666666666675</c:v>
                </c:pt>
                <c:pt idx="512">
                  <c:v>0.81536666666666668</c:v>
                </c:pt>
                <c:pt idx="513">
                  <c:v>0.81036666666666657</c:v>
                </c:pt>
                <c:pt idx="514">
                  <c:v>0.81553333333333333</c:v>
                </c:pt>
                <c:pt idx="515">
                  <c:v>0.81359999999999999</c:v>
                </c:pt>
                <c:pt idx="516">
                  <c:v>0.81596666666666662</c:v>
                </c:pt>
                <c:pt idx="517">
                  <c:v>0.81466666666666665</c:v>
                </c:pt>
                <c:pt idx="518">
                  <c:v>0.81630000000000003</c:v>
                </c:pt>
                <c:pt idx="519">
                  <c:v>0.81313333333333337</c:v>
                </c:pt>
                <c:pt idx="520">
                  <c:v>0.81036666666666679</c:v>
                </c:pt>
                <c:pt idx="521">
                  <c:v>0.80846666666666656</c:v>
                </c:pt>
                <c:pt idx="522">
                  <c:v>0.81533333333333324</c:v>
                </c:pt>
                <c:pt idx="523">
                  <c:v>0.80926666666666669</c:v>
                </c:pt>
                <c:pt idx="524">
                  <c:v>0.81409999999999993</c:v>
                </c:pt>
                <c:pt idx="525">
                  <c:v>0.81230000000000002</c:v>
                </c:pt>
                <c:pt idx="526">
                  <c:v>0.81479999999999997</c:v>
                </c:pt>
                <c:pt idx="527">
                  <c:v>0.8082666666666668</c:v>
                </c:pt>
                <c:pt idx="528">
                  <c:v>0.81126666666666669</c:v>
                </c:pt>
                <c:pt idx="529">
                  <c:v>0.81153333333333322</c:v>
                </c:pt>
                <c:pt idx="530">
                  <c:v>0.81450000000000011</c:v>
                </c:pt>
                <c:pt idx="531">
                  <c:v>0.81143333333333334</c:v>
                </c:pt>
                <c:pt idx="532">
                  <c:v>0.8128333333333333</c:v>
                </c:pt>
                <c:pt idx="533">
                  <c:v>0.81016666666666659</c:v>
                </c:pt>
                <c:pt idx="534">
                  <c:v>0.81156666666666677</c:v>
                </c:pt>
                <c:pt idx="535">
                  <c:v>0.80696666666666672</c:v>
                </c:pt>
                <c:pt idx="536">
                  <c:v>0.80840000000000012</c:v>
                </c:pt>
                <c:pt idx="537">
                  <c:v>0.80863333333333332</c:v>
                </c:pt>
                <c:pt idx="538">
                  <c:v>0.81020000000000003</c:v>
                </c:pt>
                <c:pt idx="539">
                  <c:v>0.80759999999999998</c:v>
                </c:pt>
                <c:pt idx="540">
                  <c:v>0.80930000000000002</c:v>
                </c:pt>
                <c:pt idx="541">
                  <c:v>0.80463333333333331</c:v>
                </c:pt>
                <c:pt idx="542">
                  <c:v>0.80643333333333322</c:v>
                </c:pt>
                <c:pt idx="543">
                  <c:v>0.80750000000000011</c:v>
                </c:pt>
                <c:pt idx="544">
                  <c:v>0.80959999999999999</c:v>
                </c:pt>
                <c:pt idx="545">
                  <c:v>0.80673333333333341</c:v>
                </c:pt>
                <c:pt idx="546">
                  <c:v>0.80793333333333328</c:v>
                </c:pt>
                <c:pt idx="547">
                  <c:v>0.80636666666666679</c:v>
                </c:pt>
                <c:pt idx="548">
                  <c:v>0.8095</c:v>
                </c:pt>
                <c:pt idx="549">
                  <c:v>0.80723333333333336</c:v>
                </c:pt>
                <c:pt idx="550">
                  <c:v>0.80930000000000002</c:v>
                </c:pt>
                <c:pt idx="551">
                  <c:v>0.80013333333333325</c:v>
                </c:pt>
                <c:pt idx="552">
                  <c:v>0.80566666666666664</c:v>
                </c:pt>
                <c:pt idx="553">
                  <c:v>0.79800000000000004</c:v>
                </c:pt>
                <c:pt idx="554">
                  <c:v>0.80449999999999999</c:v>
                </c:pt>
                <c:pt idx="555">
                  <c:v>0.79776666666666662</c:v>
                </c:pt>
                <c:pt idx="556">
                  <c:v>0.79433333333333334</c:v>
                </c:pt>
                <c:pt idx="557">
                  <c:v>0.79959999999999998</c:v>
                </c:pt>
                <c:pt idx="558">
                  <c:v>0.79969999999999997</c:v>
                </c:pt>
                <c:pt idx="559">
                  <c:v>0.80010000000000003</c:v>
                </c:pt>
                <c:pt idx="560">
                  <c:v>0.80113333333333336</c:v>
                </c:pt>
                <c:pt idx="561">
                  <c:v>0.80166666666666675</c:v>
                </c:pt>
                <c:pt idx="562">
                  <c:v>0.79866666666666664</c:v>
                </c:pt>
                <c:pt idx="563">
                  <c:v>0.79149999999999998</c:v>
                </c:pt>
                <c:pt idx="564">
                  <c:v>0.78749999999999998</c:v>
                </c:pt>
                <c:pt idx="565">
                  <c:v>0.78589999999999993</c:v>
                </c:pt>
                <c:pt idx="566">
                  <c:v>0.79433333333333334</c:v>
                </c:pt>
                <c:pt idx="567">
                  <c:v>0.79343333333333321</c:v>
                </c:pt>
                <c:pt idx="568">
                  <c:v>0.79003333333333325</c:v>
                </c:pt>
                <c:pt idx="569">
                  <c:v>0.78720000000000001</c:v>
                </c:pt>
                <c:pt idx="570">
                  <c:v>0.78616666666666657</c:v>
                </c:pt>
                <c:pt idx="571">
                  <c:v>0.78200000000000003</c:v>
                </c:pt>
                <c:pt idx="572">
                  <c:v>0.78613333333333335</c:v>
                </c:pt>
                <c:pt idx="573">
                  <c:v>0.78160000000000007</c:v>
                </c:pt>
                <c:pt idx="574">
                  <c:v>0.79293333333333338</c:v>
                </c:pt>
                <c:pt idx="575">
                  <c:v>0.78546666666666676</c:v>
                </c:pt>
                <c:pt idx="576">
                  <c:v>0.79193333333333327</c:v>
                </c:pt>
                <c:pt idx="577">
                  <c:v>0.79293333333333338</c:v>
                </c:pt>
                <c:pt idx="578">
                  <c:v>0.79393333333333338</c:v>
                </c:pt>
                <c:pt idx="579">
                  <c:v>0.79493333333333338</c:v>
                </c:pt>
                <c:pt idx="580">
                  <c:v>0.79593333333333327</c:v>
                </c:pt>
                <c:pt idx="581">
                  <c:v>0.79693333333333338</c:v>
                </c:pt>
                <c:pt idx="582">
                  <c:v>0.79793333333333327</c:v>
                </c:pt>
                <c:pt idx="583">
                  <c:v>0.79893333333333338</c:v>
                </c:pt>
                <c:pt idx="584">
                  <c:v>0.79993333333333327</c:v>
                </c:pt>
                <c:pt idx="585">
                  <c:v>0.80093333333333339</c:v>
                </c:pt>
                <c:pt idx="586">
                  <c:v>0.80193333333333339</c:v>
                </c:pt>
                <c:pt idx="587">
                  <c:v>0.80293333333333339</c:v>
                </c:pt>
                <c:pt idx="588">
                  <c:v>0.80393333333333328</c:v>
                </c:pt>
                <c:pt idx="589">
                  <c:v>0.80493333333333339</c:v>
                </c:pt>
                <c:pt idx="590">
                  <c:v>0.80593333333333328</c:v>
                </c:pt>
                <c:pt idx="591">
                  <c:v>0.80693333333333339</c:v>
                </c:pt>
                <c:pt idx="592">
                  <c:v>0.80793333333333328</c:v>
                </c:pt>
                <c:pt idx="593">
                  <c:v>0.80893333333333339</c:v>
                </c:pt>
                <c:pt idx="594">
                  <c:v>0.80993333333333339</c:v>
                </c:pt>
                <c:pt idx="595">
                  <c:v>0.81093333333333339</c:v>
                </c:pt>
                <c:pt idx="596">
                  <c:v>0.81193333333333328</c:v>
                </c:pt>
                <c:pt idx="597">
                  <c:v>0.8129333333333334</c:v>
                </c:pt>
                <c:pt idx="598">
                  <c:v>0.81393333333333329</c:v>
                </c:pt>
                <c:pt idx="599">
                  <c:v>0.8149333333333334</c:v>
                </c:pt>
                <c:pt idx="600">
                  <c:v>0.81593333333333329</c:v>
                </c:pt>
                <c:pt idx="601">
                  <c:v>0.8169333333333334</c:v>
                </c:pt>
                <c:pt idx="602">
                  <c:v>0.8179333333333334</c:v>
                </c:pt>
                <c:pt idx="603">
                  <c:v>0.8189333333333334</c:v>
                </c:pt>
                <c:pt idx="604">
                  <c:v>0.81993333333333329</c:v>
                </c:pt>
                <c:pt idx="605">
                  <c:v>0.8209333333333334</c:v>
                </c:pt>
                <c:pt idx="606">
                  <c:v>0.82193333333333329</c:v>
                </c:pt>
                <c:pt idx="607">
                  <c:v>0.82293333333333341</c:v>
                </c:pt>
                <c:pt idx="608">
                  <c:v>0.8239333333333333</c:v>
                </c:pt>
                <c:pt idx="609">
                  <c:v>0.82493333333333341</c:v>
                </c:pt>
                <c:pt idx="610">
                  <c:v>0.82593333333333341</c:v>
                </c:pt>
                <c:pt idx="611">
                  <c:v>0.82693333333333341</c:v>
                </c:pt>
                <c:pt idx="612">
                  <c:v>0.8279333333333333</c:v>
                </c:pt>
                <c:pt idx="613">
                  <c:v>0.82893333333333341</c:v>
                </c:pt>
                <c:pt idx="614">
                  <c:v>0.8299333333333333</c:v>
                </c:pt>
                <c:pt idx="615">
                  <c:v>0.83093333333333341</c:v>
                </c:pt>
                <c:pt idx="616">
                  <c:v>0.8319333333333333</c:v>
                </c:pt>
                <c:pt idx="617">
                  <c:v>0.83293333333333341</c:v>
                </c:pt>
                <c:pt idx="618">
                  <c:v>0.83393333333333342</c:v>
                </c:pt>
                <c:pt idx="619">
                  <c:v>0.83493333333333342</c:v>
                </c:pt>
                <c:pt idx="620">
                  <c:v>0.83593333333333331</c:v>
                </c:pt>
                <c:pt idx="621">
                  <c:v>0.83693333333333342</c:v>
                </c:pt>
                <c:pt idx="622">
                  <c:v>0.83793333333333331</c:v>
                </c:pt>
                <c:pt idx="623">
                  <c:v>0.83893333333333342</c:v>
                </c:pt>
                <c:pt idx="624">
                  <c:v>0.83993333333333331</c:v>
                </c:pt>
                <c:pt idx="625">
                  <c:v>0.84093333333333342</c:v>
                </c:pt>
                <c:pt idx="626">
                  <c:v>0.84193333333333342</c:v>
                </c:pt>
                <c:pt idx="627">
                  <c:v>0.84293333333333342</c:v>
                </c:pt>
                <c:pt idx="628">
                  <c:v>0.84393333333333331</c:v>
                </c:pt>
                <c:pt idx="629">
                  <c:v>0.84493333333333343</c:v>
                </c:pt>
                <c:pt idx="630">
                  <c:v>0.84593333333333331</c:v>
                </c:pt>
                <c:pt idx="631">
                  <c:v>0.84693333333333343</c:v>
                </c:pt>
                <c:pt idx="632">
                  <c:v>0.84793333333333332</c:v>
                </c:pt>
                <c:pt idx="633">
                  <c:v>0.84893333333333343</c:v>
                </c:pt>
                <c:pt idx="634">
                  <c:v>0.84993333333333343</c:v>
                </c:pt>
                <c:pt idx="635">
                  <c:v>0.85093333333333343</c:v>
                </c:pt>
                <c:pt idx="636">
                  <c:v>0.85193333333333332</c:v>
                </c:pt>
                <c:pt idx="637">
                  <c:v>0.85293333333333343</c:v>
                </c:pt>
                <c:pt idx="638">
                  <c:v>0.85393333333333332</c:v>
                </c:pt>
                <c:pt idx="639">
                  <c:v>0.85493333333333343</c:v>
                </c:pt>
                <c:pt idx="640">
                  <c:v>0.85593333333333332</c:v>
                </c:pt>
                <c:pt idx="641">
                  <c:v>0.85693333333333344</c:v>
                </c:pt>
                <c:pt idx="642">
                  <c:v>0.85793333333333344</c:v>
                </c:pt>
                <c:pt idx="643">
                  <c:v>0.85893333333333344</c:v>
                </c:pt>
                <c:pt idx="644">
                  <c:v>0.85993333333333333</c:v>
                </c:pt>
                <c:pt idx="645">
                  <c:v>0.86093333333333344</c:v>
                </c:pt>
                <c:pt idx="646">
                  <c:v>0.86193333333333333</c:v>
                </c:pt>
                <c:pt idx="647">
                  <c:v>0.86293333333333344</c:v>
                </c:pt>
                <c:pt idx="648">
                  <c:v>0.86393333333333333</c:v>
                </c:pt>
                <c:pt idx="649">
                  <c:v>0.86493333333333344</c:v>
                </c:pt>
                <c:pt idx="650">
                  <c:v>0.86626666666666674</c:v>
                </c:pt>
                <c:pt idx="651">
                  <c:v>0.86760000000000004</c:v>
                </c:pt>
                <c:pt idx="652">
                  <c:v>0.86893333333333345</c:v>
                </c:pt>
                <c:pt idx="653">
                  <c:v>0.87026666666666674</c:v>
                </c:pt>
                <c:pt idx="654">
                  <c:v>0.87160000000000004</c:v>
                </c:pt>
                <c:pt idx="655">
                  <c:v>0.87293333333333345</c:v>
                </c:pt>
                <c:pt idx="656">
                  <c:v>0.87426666666666675</c:v>
                </c:pt>
                <c:pt idx="657">
                  <c:v>0.87560000000000004</c:v>
                </c:pt>
                <c:pt idx="658">
                  <c:v>0.87693333333333345</c:v>
                </c:pt>
                <c:pt idx="659">
                  <c:v>0.87826666666666675</c:v>
                </c:pt>
                <c:pt idx="660">
                  <c:v>0.87960000000000005</c:v>
                </c:pt>
                <c:pt idx="661">
                  <c:v>0.88093333333333346</c:v>
                </c:pt>
                <c:pt idx="662">
                  <c:v>0.88226666666666675</c:v>
                </c:pt>
                <c:pt idx="663">
                  <c:v>0.88360000000000005</c:v>
                </c:pt>
                <c:pt idx="664">
                  <c:v>0.88493333333333346</c:v>
                </c:pt>
                <c:pt idx="665">
                  <c:v>0.88626666666666676</c:v>
                </c:pt>
                <c:pt idx="666">
                  <c:v>0.88760000000000006</c:v>
                </c:pt>
                <c:pt idx="667">
                  <c:v>0.88893333333333346</c:v>
                </c:pt>
                <c:pt idx="668">
                  <c:v>0.89026666666666676</c:v>
                </c:pt>
                <c:pt idx="669">
                  <c:v>0.89160000000000006</c:v>
                </c:pt>
                <c:pt idx="670">
                  <c:v>0.89293333333333347</c:v>
                </c:pt>
                <c:pt idx="671">
                  <c:v>0.89426666666666677</c:v>
                </c:pt>
                <c:pt idx="672">
                  <c:v>0.89560000000000006</c:v>
                </c:pt>
                <c:pt idx="673">
                  <c:v>0.89693333333333347</c:v>
                </c:pt>
                <c:pt idx="674">
                  <c:v>0.89826666666666677</c:v>
                </c:pt>
                <c:pt idx="675">
                  <c:v>0.89960000000000007</c:v>
                </c:pt>
                <c:pt idx="676">
                  <c:v>0.90093333333333347</c:v>
                </c:pt>
                <c:pt idx="677">
                  <c:v>0.90226666666666677</c:v>
                </c:pt>
                <c:pt idx="678">
                  <c:v>0.90360000000000007</c:v>
                </c:pt>
                <c:pt idx="679">
                  <c:v>0.90493333333333348</c:v>
                </c:pt>
                <c:pt idx="680">
                  <c:v>0.90626666666666678</c:v>
                </c:pt>
                <c:pt idx="681">
                  <c:v>0.90760000000000007</c:v>
                </c:pt>
                <c:pt idx="682">
                  <c:v>0.90893333333333348</c:v>
                </c:pt>
                <c:pt idx="683">
                  <c:v>0.91026666666666678</c:v>
                </c:pt>
                <c:pt idx="684">
                  <c:v>0.91160000000000008</c:v>
                </c:pt>
                <c:pt idx="685">
                  <c:v>0.91293333333333349</c:v>
                </c:pt>
                <c:pt idx="686">
                  <c:v>0.91426666666666678</c:v>
                </c:pt>
                <c:pt idx="687">
                  <c:v>0.91560000000000008</c:v>
                </c:pt>
                <c:pt idx="688">
                  <c:v>0.91693333333333349</c:v>
                </c:pt>
                <c:pt idx="689">
                  <c:v>0.91826666666666679</c:v>
                </c:pt>
                <c:pt idx="690">
                  <c:v>0.91960000000000008</c:v>
                </c:pt>
                <c:pt idx="691">
                  <c:v>0.92093333333333349</c:v>
                </c:pt>
                <c:pt idx="692">
                  <c:v>0.92226666666666679</c:v>
                </c:pt>
                <c:pt idx="693">
                  <c:v>0.92360000000000009</c:v>
                </c:pt>
                <c:pt idx="694">
                  <c:v>0.9249333333333335</c:v>
                </c:pt>
                <c:pt idx="695">
                  <c:v>0.92626666666666679</c:v>
                </c:pt>
                <c:pt idx="696">
                  <c:v>0.92760000000000009</c:v>
                </c:pt>
                <c:pt idx="697">
                  <c:v>0.9289333333333335</c:v>
                </c:pt>
                <c:pt idx="698">
                  <c:v>0.9302666666666668</c:v>
                </c:pt>
                <c:pt idx="699">
                  <c:v>0.93160000000000009</c:v>
                </c:pt>
                <c:pt idx="700">
                  <c:v>0.9329333333333335</c:v>
                </c:pt>
                <c:pt idx="701">
                  <c:v>0.9342666666666668</c:v>
                </c:pt>
                <c:pt idx="702">
                  <c:v>0.9356000000000001</c:v>
                </c:pt>
                <c:pt idx="703">
                  <c:v>0.93693333333333351</c:v>
                </c:pt>
                <c:pt idx="704">
                  <c:v>0.73293333333333344</c:v>
                </c:pt>
                <c:pt idx="705">
                  <c:v>0.73426666666666673</c:v>
                </c:pt>
                <c:pt idx="706">
                  <c:v>0.73560000000000014</c:v>
                </c:pt>
                <c:pt idx="707">
                  <c:v>0.73693333333333344</c:v>
                </c:pt>
                <c:pt idx="708">
                  <c:v>0.73826666666666674</c:v>
                </c:pt>
                <c:pt idx="709">
                  <c:v>0.73960000000000015</c:v>
                </c:pt>
                <c:pt idx="710">
                  <c:v>0.74093333333333344</c:v>
                </c:pt>
                <c:pt idx="711">
                  <c:v>0.74226666666666674</c:v>
                </c:pt>
                <c:pt idx="712">
                  <c:v>0.74360000000000015</c:v>
                </c:pt>
                <c:pt idx="713">
                  <c:v>0.74493333333333345</c:v>
                </c:pt>
                <c:pt idx="714">
                  <c:v>0.74626666666666674</c:v>
                </c:pt>
                <c:pt idx="715">
                  <c:v>0.74760000000000015</c:v>
                </c:pt>
                <c:pt idx="716">
                  <c:v>0.74893333333333345</c:v>
                </c:pt>
                <c:pt idx="717">
                  <c:v>0.75026666666666675</c:v>
                </c:pt>
                <c:pt idx="718">
                  <c:v>0.75160000000000016</c:v>
                </c:pt>
                <c:pt idx="719">
                  <c:v>0.75293333333333345</c:v>
                </c:pt>
                <c:pt idx="720">
                  <c:v>0.75426666666666675</c:v>
                </c:pt>
                <c:pt idx="721">
                  <c:v>0.75560000000000016</c:v>
                </c:pt>
                <c:pt idx="722">
                  <c:v>0.75693333333333346</c:v>
                </c:pt>
                <c:pt idx="723">
                  <c:v>0.75826666666666676</c:v>
                </c:pt>
                <c:pt idx="724">
                  <c:v>0.75960000000000016</c:v>
                </c:pt>
                <c:pt idx="725">
                  <c:v>0.76093333333333346</c:v>
                </c:pt>
                <c:pt idx="726">
                  <c:v>0.76226666666666676</c:v>
                </c:pt>
                <c:pt idx="727">
                  <c:v>0.76360000000000017</c:v>
                </c:pt>
                <c:pt idx="728">
                  <c:v>0.76493333333333347</c:v>
                </c:pt>
                <c:pt idx="729">
                  <c:v>0.76626666666666676</c:v>
                </c:pt>
                <c:pt idx="730">
                  <c:v>0.76760000000000017</c:v>
                </c:pt>
                <c:pt idx="731">
                  <c:v>0.76893333333333347</c:v>
                </c:pt>
                <c:pt idx="732">
                  <c:v>0.77026666666666677</c:v>
                </c:pt>
                <c:pt idx="733">
                  <c:v>0.77160000000000017</c:v>
                </c:pt>
                <c:pt idx="734">
                  <c:v>0.77293333333333347</c:v>
                </c:pt>
                <c:pt idx="735">
                  <c:v>0.77426666666666677</c:v>
                </c:pt>
                <c:pt idx="736">
                  <c:v>0.77560000000000018</c:v>
                </c:pt>
                <c:pt idx="737">
                  <c:v>0.77693333333333348</c:v>
                </c:pt>
                <c:pt idx="738">
                  <c:v>0.77826666666666677</c:v>
                </c:pt>
                <c:pt idx="739">
                  <c:v>0.77960000000000018</c:v>
                </c:pt>
                <c:pt idx="740">
                  <c:v>0.78093333333333348</c:v>
                </c:pt>
                <c:pt idx="741">
                  <c:v>0.78226666666666678</c:v>
                </c:pt>
                <c:pt idx="742">
                  <c:v>0.78360000000000019</c:v>
                </c:pt>
                <c:pt idx="743">
                  <c:v>0.78493333333333348</c:v>
                </c:pt>
                <c:pt idx="744">
                  <c:v>0.78626666666666678</c:v>
                </c:pt>
                <c:pt idx="745">
                  <c:v>0.78760000000000019</c:v>
                </c:pt>
                <c:pt idx="746">
                  <c:v>0.78893333333333349</c:v>
                </c:pt>
                <c:pt idx="747">
                  <c:v>0.79026666666666678</c:v>
                </c:pt>
                <c:pt idx="748">
                  <c:v>0.79160000000000019</c:v>
                </c:pt>
                <c:pt idx="749">
                  <c:v>0.79293333333333349</c:v>
                </c:pt>
                <c:pt idx="750">
                  <c:v>0.79426666666666679</c:v>
                </c:pt>
                <c:pt idx="751">
                  <c:v>0.7956000000000002</c:v>
                </c:pt>
                <c:pt idx="752">
                  <c:v>0.79693333333333349</c:v>
                </c:pt>
                <c:pt idx="753">
                  <c:v>0.79826666666666668</c:v>
                </c:pt>
                <c:pt idx="754">
                  <c:v>0.79959999999999998</c:v>
                </c:pt>
                <c:pt idx="755">
                  <c:v>0.80093333333333339</c:v>
                </c:pt>
                <c:pt idx="756">
                  <c:v>0.80226666666666668</c:v>
                </c:pt>
                <c:pt idx="757">
                  <c:v>0.80359999999999998</c:v>
                </c:pt>
                <c:pt idx="758">
                  <c:v>0.80493333333333317</c:v>
                </c:pt>
                <c:pt idx="759">
                  <c:v>0.80626666666666658</c:v>
                </c:pt>
                <c:pt idx="760">
                  <c:v>0.80759999999999987</c:v>
                </c:pt>
                <c:pt idx="761">
                  <c:v>0.80893333333333306</c:v>
                </c:pt>
                <c:pt idx="762">
                  <c:v>0.81026666666666636</c:v>
                </c:pt>
                <c:pt idx="763">
                  <c:v>0.81159999999999977</c:v>
                </c:pt>
                <c:pt idx="764">
                  <c:v>0.81293333333333306</c:v>
                </c:pt>
                <c:pt idx="765">
                  <c:v>0.81426666666666636</c:v>
                </c:pt>
                <c:pt idx="766">
                  <c:v>0.81559999999999955</c:v>
                </c:pt>
                <c:pt idx="767">
                  <c:v>0.81693333333333296</c:v>
                </c:pt>
                <c:pt idx="768">
                  <c:v>0.81826666666666625</c:v>
                </c:pt>
                <c:pt idx="769">
                  <c:v>0.81959999999999944</c:v>
                </c:pt>
                <c:pt idx="770">
                  <c:v>0.82093333333333274</c:v>
                </c:pt>
                <c:pt idx="771">
                  <c:v>0.82226666666666615</c:v>
                </c:pt>
                <c:pt idx="772">
                  <c:v>0.82359999999999944</c:v>
                </c:pt>
                <c:pt idx="773">
                  <c:v>0.82493333333333274</c:v>
                </c:pt>
                <c:pt idx="774">
                  <c:v>0.82626666666666593</c:v>
                </c:pt>
                <c:pt idx="775">
                  <c:v>0.82759999999999934</c:v>
                </c:pt>
                <c:pt idx="776">
                  <c:v>0.82893333333333263</c:v>
                </c:pt>
                <c:pt idx="777">
                  <c:v>0.83026666666666582</c:v>
                </c:pt>
                <c:pt idx="778">
                  <c:v>0.83159999999999912</c:v>
                </c:pt>
                <c:pt idx="779">
                  <c:v>0.83293333333333253</c:v>
                </c:pt>
                <c:pt idx="780">
                  <c:v>0.83426666666666582</c:v>
                </c:pt>
                <c:pt idx="781">
                  <c:v>0.83559999999999912</c:v>
                </c:pt>
                <c:pt idx="782">
                  <c:v>0.83693333333333231</c:v>
                </c:pt>
                <c:pt idx="783">
                  <c:v>0.83826666666666572</c:v>
                </c:pt>
                <c:pt idx="784">
                  <c:v>0.83959999999999901</c:v>
                </c:pt>
                <c:pt idx="785">
                  <c:v>0.8409333333333322</c:v>
                </c:pt>
                <c:pt idx="786">
                  <c:v>0.8422666666666655</c:v>
                </c:pt>
                <c:pt idx="787">
                  <c:v>0.84359999999999891</c:v>
                </c:pt>
                <c:pt idx="788">
                  <c:v>0.8449333333333322</c:v>
                </c:pt>
                <c:pt idx="789">
                  <c:v>0.8462666666666655</c:v>
                </c:pt>
                <c:pt idx="790">
                  <c:v>0.84759999999999869</c:v>
                </c:pt>
                <c:pt idx="791">
                  <c:v>0.8489333333333321</c:v>
                </c:pt>
                <c:pt idx="792">
                  <c:v>0.85026666666666539</c:v>
                </c:pt>
                <c:pt idx="793">
                  <c:v>0.85159999999999858</c:v>
                </c:pt>
                <c:pt idx="794">
                  <c:v>0.85293333333333188</c:v>
                </c:pt>
                <c:pt idx="795">
                  <c:v>0.85426666666666529</c:v>
                </c:pt>
                <c:pt idx="796">
                  <c:v>0.85559999999999858</c:v>
                </c:pt>
                <c:pt idx="797">
                  <c:v>0.85693333333333188</c:v>
                </c:pt>
                <c:pt idx="798">
                  <c:v>0.85826666666666507</c:v>
                </c:pt>
                <c:pt idx="799">
                  <c:v>0.85959999999999848</c:v>
                </c:pt>
                <c:pt idx="800">
                  <c:v>0.86093333333333177</c:v>
                </c:pt>
                <c:pt idx="801">
                  <c:v>0.86226666666666496</c:v>
                </c:pt>
                <c:pt idx="802">
                  <c:v>0.86359999999999826</c:v>
                </c:pt>
                <c:pt idx="803">
                  <c:v>0.86493333333333167</c:v>
                </c:pt>
                <c:pt idx="804">
                  <c:v>0.86626666666666496</c:v>
                </c:pt>
                <c:pt idx="805">
                  <c:v>0.86759999999999826</c:v>
                </c:pt>
                <c:pt idx="806">
                  <c:v>0.86893333333333145</c:v>
                </c:pt>
                <c:pt idx="807">
                  <c:v>0.87026666666666486</c:v>
                </c:pt>
                <c:pt idx="808">
                  <c:v>0.87159999999999815</c:v>
                </c:pt>
                <c:pt idx="809">
                  <c:v>0.87293333333333134</c:v>
                </c:pt>
                <c:pt idx="810">
                  <c:v>0.87426666666666464</c:v>
                </c:pt>
                <c:pt idx="811">
                  <c:v>0.87559999999999782</c:v>
                </c:pt>
                <c:pt idx="812">
                  <c:v>0.87693333333333123</c:v>
                </c:pt>
                <c:pt idx="813">
                  <c:v>0.87826666666666442</c:v>
                </c:pt>
                <c:pt idx="814">
                  <c:v>0.87959999999999772</c:v>
                </c:pt>
                <c:pt idx="815">
                  <c:v>0.8809333333333309</c:v>
                </c:pt>
                <c:pt idx="816">
                  <c:v>0.8822666666666642</c:v>
                </c:pt>
                <c:pt idx="817">
                  <c:v>0.88359999999999739</c:v>
                </c:pt>
                <c:pt idx="818">
                  <c:v>0.8849333333333308</c:v>
                </c:pt>
                <c:pt idx="819">
                  <c:v>0.88626666666666398</c:v>
                </c:pt>
                <c:pt idx="820">
                  <c:v>0.88759999999999728</c:v>
                </c:pt>
                <c:pt idx="821">
                  <c:v>0.88893333333333047</c:v>
                </c:pt>
                <c:pt idx="822">
                  <c:v>0.89026666666666376</c:v>
                </c:pt>
                <c:pt idx="823">
                  <c:v>0.89159999999999695</c:v>
                </c:pt>
                <c:pt idx="824">
                  <c:v>0.89293333333333036</c:v>
                </c:pt>
                <c:pt idx="825">
                  <c:v>0.89426666666666355</c:v>
                </c:pt>
                <c:pt idx="826">
                  <c:v>0.89559999999999684</c:v>
                </c:pt>
                <c:pt idx="827">
                  <c:v>0.89693333333333003</c:v>
                </c:pt>
                <c:pt idx="828">
                  <c:v>0.89826666666666333</c:v>
                </c:pt>
                <c:pt idx="829">
                  <c:v>0.89959999999999651</c:v>
                </c:pt>
                <c:pt idx="830">
                  <c:v>0.90093333333332992</c:v>
                </c:pt>
                <c:pt idx="831">
                  <c:v>0.90226666666666311</c:v>
                </c:pt>
                <c:pt idx="832">
                  <c:v>0.90359999999999641</c:v>
                </c:pt>
                <c:pt idx="833">
                  <c:v>0.90493333333332959</c:v>
                </c:pt>
                <c:pt idx="834">
                  <c:v>0.90626666666666289</c:v>
                </c:pt>
                <c:pt idx="835">
                  <c:v>0.90759999999999608</c:v>
                </c:pt>
                <c:pt idx="836">
                  <c:v>0.90893333333332949</c:v>
                </c:pt>
                <c:pt idx="837">
                  <c:v>0.91026666666666267</c:v>
                </c:pt>
                <c:pt idx="838">
                  <c:v>0.91159999999999597</c:v>
                </c:pt>
                <c:pt idx="839">
                  <c:v>0.91293333333332916</c:v>
                </c:pt>
                <c:pt idx="840">
                  <c:v>0.91426666666666245</c:v>
                </c:pt>
                <c:pt idx="841">
                  <c:v>0.91559999999999564</c:v>
                </c:pt>
                <c:pt idx="842">
                  <c:v>0.91693333333332905</c:v>
                </c:pt>
                <c:pt idx="843">
                  <c:v>0.91826666666666223</c:v>
                </c:pt>
                <c:pt idx="844">
                  <c:v>0.91959999999999553</c:v>
                </c:pt>
                <c:pt idx="845">
                  <c:v>0.92093333333332872</c:v>
                </c:pt>
                <c:pt idx="846">
                  <c:v>0.92226666666666202</c:v>
                </c:pt>
                <c:pt idx="847">
                  <c:v>0.9235999999999952</c:v>
                </c:pt>
                <c:pt idx="848">
                  <c:v>0.92493333333332861</c:v>
                </c:pt>
                <c:pt idx="849">
                  <c:v>0.9262666666666618</c:v>
                </c:pt>
                <c:pt idx="850">
                  <c:v>0.9275999999999951</c:v>
                </c:pt>
                <c:pt idx="851">
                  <c:v>0.92893333333332828</c:v>
                </c:pt>
                <c:pt idx="852">
                  <c:v>0.93026666666666158</c:v>
                </c:pt>
                <c:pt idx="853">
                  <c:v>0.93159999999999477</c:v>
                </c:pt>
                <c:pt idx="854">
                  <c:v>0.93293333333332817</c:v>
                </c:pt>
                <c:pt idx="855">
                  <c:v>0.93426666666666136</c:v>
                </c:pt>
                <c:pt idx="856">
                  <c:v>0.93559999999999466</c:v>
                </c:pt>
                <c:pt idx="857">
                  <c:v>0.93693333333332784</c:v>
                </c:pt>
                <c:pt idx="858">
                  <c:v>0.93826666666666114</c:v>
                </c:pt>
                <c:pt idx="859">
                  <c:v>0.93959999999999433</c:v>
                </c:pt>
                <c:pt idx="860">
                  <c:v>0.94093333333332774</c:v>
                </c:pt>
                <c:pt idx="861">
                  <c:v>0.94226666666666092</c:v>
                </c:pt>
                <c:pt idx="862">
                  <c:v>0.94359999999999422</c:v>
                </c:pt>
                <c:pt idx="863">
                  <c:v>0.94493333333332741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D7-D748-9CEE-8D94E1B37A9B}"/>
            </c:ext>
          </c:extLst>
        </c:ser>
        <c:ser>
          <c:idx val="3"/>
          <c:order val="3"/>
          <c:tx>
            <c:strRef>
              <c:f>'Cocktail 6_(C'!$G$1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'Cocktail 6_(C'!$C$2:$C$890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'Cocktail 6_(C'!$G$2:$G$890</c:f>
              <c:numCache>
                <c:formatCode>General</c:formatCode>
                <c:ptCount val="889"/>
                <c:pt idx="0">
                  <c:v>0.14580000000000001</c:v>
                </c:pt>
                <c:pt idx="1">
                  <c:v>0.1454</c:v>
                </c:pt>
                <c:pt idx="2">
                  <c:v>0.14523333333333335</c:v>
                </c:pt>
                <c:pt idx="3">
                  <c:v>0.14513333333333334</c:v>
                </c:pt>
                <c:pt idx="4">
                  <c:v>0.14533333333333331</c:v>
                </c:pt>
                <c:pt idx="5">
                  <c:v>0.14499999999999999</c:v>
                </c:pt>
                <c:pt idx="6">
                  <c:v>0.14503333333333332</c:v>
                </c:pt>
                <c:pt idx="7">
                  <c:v>0.14506666666666668</c:v>
                </c:pt>
                <c:pt idx="8">
                  <c:v>0.14486666666666667</c:v>
                </c:pt>
                <c:pt idx="9">
                  <c:v>0.1449</c:v>
                </c:pt>
                <c:pt idx="10">
                  <c:v>0.1449</c:v>
                </c:pt>
                <c:pt idx="11">
                  <c:v>0.1449</c:v>
                </c:pt>
                <c:pt idx="12">
                  <c:v>0.1449</c:v>
                </c:pt>
                <c:pt idx="13">
                  <c:v>0.14493333333333333</c:v>
                </c:pt>
                <c:pt idx="14">
                  <c:v>0.14480000000000001</c:v>
                </c:pt>
                <c:pt idx="15">
                  <c:v>0.1449</c:v>
                </c:pt>
                <c:pt idx="16">
                  <c:v>0.14483333333333334</c:v>
                </c:pt>
                <c:pt idx="17">
                  <c:v>0.14486666666666667</c:v>
                </c:pt>
                <c:pt idx="18">
                  <c:v>0.14486666666666667</c:v>
                </c:pt>
                <c:pt idx="19">
                  <c:v>0.14483333333333334</c:v>
                </c:pt>
                <c:pt idx="20">
                  <c:v>0.14493333333333333</c:v>
                </c:pt>
                <c:pt idx="21">
                  <c:v>0.14470000000000002</c:v>
                </c:pt>
                <c:pt idx="22">
                  <c:v>0.14499999999999999</c:v>
                </c:pt>
                <c:pt idx="23">
                  <c:v>0.14493333333333333</c:v>
                </c:pt>
                <c:pt idx="24">
                  <c:v>0.14496666666666666</c:v>
                </c:pt>
                <c:pt idx="25">
                  <c:v>0.14499999999999999</c:v>
                </c:pt>
                <c:pt idx="26">
                  <c:v>0.14510000000000001</c:v>
                </c:pt>
                <c:pt idx="27">
                  <c:v>0.14499999999999999</c:v>
                </c:pt>
                <c:pt idx="28">
                  <c:v>0.14503333333333332</c:v>
                </c:pt>
                <c:pt idx="29">
                  <c:v>0.14503333333333332</c:v>
                </c:pt>
                <c:pt idx="30">
                  <c:v>0.14499999999999999</c:v>
                </c:pt>
                <c:pt idx="31">
                  <c:v>0.14506666666666668</c:v>
                </c:pt>
                <c:pt idx="32">
                  <c:v>0.14516666666666667</c:v>
                </c:pt>
                <c:pt idx="33">
                  <c:v>0.14516666666666667</c:v>
                </c:pt>
                <c:pt idx="34">
                  <c:v>0.14493333333333333</c:v>
                </c:pt>
                <c:pt idx="35">
                  <c:v>0.14496666666666666</c:v>
                </c:pt>
                <c:pt idx="36">
                  <c:v>0.14516666666666667</c:v>
                </c:pt>
                <c:pt idx="37">
                  <c:v>0.14503333333333332</c:v>
                </c:pt>
                <c:pt idx="38">
                  <c:v>0.14516666666666667</c:v>
                </c:pt>
                <c:pt idx="39">
                  <c:v>0.14533333333333331</c:v>
                </c:pt>
                <c:pt idx="40">
                  <c:v>0.14529999999999998</c:v>
                </c:pt>
                <c:pt idx="41">
                  <c:v>0.14526666666666666</c:v>
                </c:pt>
                <c:pt idx="42">
                  <c:v>0.14553333333333332</c:v>
                </c:pt>
                <c:pt idx="43">
                  <c:v>0.14553333333333332</c:v>
                </c:pt>
                <c:pt idx="44">
                  <c:v>0.14559999999999998</c:v>
                </c:pt>
                <c:pt idx="45">
                  <c:v>0.14566666666666664</c:v>
                </c:pt>
                <c:pt idx="46">
                  <c:v>0.14566666666666669</c:v>
                </c:pt>
                <c:pt idx="47">
                  <c:v>0.14563333333333331</c:v>
                </c:pt>
                <c:pt idx="48">
                  <c:v>0.14566666666666664</c:v>
                </c:pt>
                <c:pt idx="49">
                  <c:v>0.14566666666666664</c:v>
                </c:pt>
                <c:pt idx="50">
                  <c:v>0.14553333333333332</c:v>
                </c:pt>
                <c:pt idx="51">
                  <c:v>0.14563333333333331</c:v>
                </c:pt>
                <c:pt idx="52">
                  <c:v>0.14559999999999998</c:v>
                </c:pt>
                <c:pt idx="53">
                  <c:v>0.14559999999999998</c:v>
                </c:pt>
                <c:pt idx="54">
                  <c:v>0.14559999999999998</c:v>
                </c:pt>
                <c:pt idx="55">
                  <c:v>0.14549999999999999</c:v>
                </c:pt>
                <c:pt idx="56">
                  <c:v>0.1454</c:v>
                </c:pt>
                <c:pt idx="57">
                  <c:v>0.14549999999999999</c:v>
                </c:pt>
                <c:pt idx="58">
                  <c:v>0.14543333333333333</c:v>
                </c:pt>
                <c:pt idx="59">
                  <c:v>0.14549999999999999</c:v>
                </c:pt>
                <c:pt idx="60">
                  <c:v>0.14556666666666665</c:v>
                </c:pt>
                <c:pt idx="61">
                  <c:v>0.14559999999999998</c:v>
                </c:pt>
                <c:pt idx="62">
                  <c:v>0.14543333333333333</c:v>
                </c:pt>
                <c:pt idx="63">
                  <c:v>0.14523333333333333</c:v>
                </c:pt>
                <c:pt idx="64">
                  <c:v>0.14510000000000001</c:v>
                </c:pt>
                <c:pt idx="65">
                  <c:v>0.14499999999999999</c:v>
                </c:pt>
                <c:pt idx="66">
                  <c:v>0.14493333333333333</c:v>
                </c:pt>
                <c:pt idx="67">
                  <c:v>0.14496666666666666</c:v>
                </c:pt>
                <c:pt idx="68">
                  <c:v>0.14480000000000001</c:v>
                </c:pt>
                <c:pt idx="69">
                  <c:v>0.14470000000000002</c:v>
                </c:pt>
                <c:pt idx="70">
                  <c:v>0.14480000000000001</c:v>
                </c:pt>
                <c:pt idx="71">
                  <c:v>0.14476666666666668</c:v>
                </c:pt>
                <c:pt idx="72">
                  <c:v>0.14473333333333335</c:v>
                </c:pt>
                <c:pt idx="73">
                  <c:v>0.14460000000000001</c:v>
                </c:pt>
                <c:pt idx="74">
                  <c:v>0.1447</c:v>
                </c:pt>
                <c:pt idx="75">
                  <c:v>0.14473333333333335</c:v>
                </c:pt>
                <c:pt idx="76">
                  <c:v>0.14463333333333334</c:v>
                </c:pt>
                <c:pt idx="77">
                  <c:v>0.14473333333333335</c:v>
                </c:pt>
                <c:pt idx="78">
                  <c:v>0.14476666666666668</c:v>
                </c:pt>
                <c:pt idx="79">
                  <c:v>0.14463333333333334</c:v>
                </c:pt>
                <c:pt idx="80">
                  <c:v>0.14456666666666668</c:v>
                </c:pt>
                <c:pt idx="81">
                  <c:v>0.14453333333333332</c:v>
                </c:pt>
                <c:pt idx="82">
                  <c:v>0.14466666666666667</c:v>
                </c:pt>
                <c:pt idx="83">
                  <c:v>0.14453333333333332</c:v>
                </c:pt>
                <c:pt idx="84">
                  <c:v>0.14470000000000002</c:v>
                </c:pt>
                <c:pt idx="85">
                  <c:v>0.14453333333333332</c:v>
                </c:pt>
                <c:pt idx="86">
                  <c:v>0.14453333333333332</c:v>
                </c:pt>
                <c:pt idx="87">
                  <c:v>0.14459999999999998</c:v>
                </c:pt>
                <c:pt idx="88">
                  <c:v>0.14463333333333334</c:v>
                </c:pt>
                <c:pt idx="89">
                  <c:v>0.14456666666666665</c:v>
                </c:pt>
                <c:pt idx="90">
                  <c:v>0.14460000000000001</c:v>
                </c:pt>
                <c:pt idx="91">
                  <c:v>0.14463333333333334</c:v>
                </c:pt>
                <c:pt idx="92">
                  <c:v>0.14449999999999999</c:v>
                </c:pt>
                <c:pt idx="93">
                  <c:v>0.14453333333333332</c:v>
                </c:pt>
                <c:pt idx="94">
                  <c:v>0.14456666666666665</c:v>
                </c:pt>
                <c:pt idx="95">
                  <c:v>0.14456666666666668</c:v>
                </c:pt>
                <c:pt idx="96">
                  <c:v>0.14453333333333332</c:v>
                </c:pt>
                <c:pt idx="97">
                  <c:v>0.14446666666666666</c:v>
                </c:pt>
                <c:pt idx="98">
                  <c:v>0.14453333333333332</c:v>
                </c:pt>
                <c:pt idx="99">
                  <c:v>0.14453333333333332</c:v>
                </c:pt>
                <c:pt idx="100">
                  <c:v>0.14456666666666665</c:v>
                </c:pt>
                <c:pt idx="101">
                  <c:v>0.14456666666666665</c:v>
                </c:pt>
                <c:pt idx="102">
                  <c:v>0.14449999999999999</c:v>
                </c:pt>
                <c:pt idx="103">
                  <c:v>0.14459999999999998</c:v>
                </c:pt>
                <c:pt idx="104">
                  <c:v>0.14460000000000001</c:v>
                </c:pt>
                <c:pt idx="105">
                  <c:v>0.14453333333333332</c:v>
                </c:pt>
                <c:pt idx="106">
                  <c:v>0.1444</c:v>
                </c:pt>
                <c:pt idx="107">
                  <c:v>0.14453333333333332</c:v>
                </c:pt>
                <c:pt idx="108">
                  <c:v>0.14443333333333333</c:v>
                </c:pt>
                <c:pt idx="109">
                  <c:v>0.14456666666666668</c:v>
                </c:pt>
                <c:pt idx="110">
                  <c:v>0.1444</c:v>
                </c:pt>
                <c:pt idx="111">
                  <c:v>0.14429999999999998</c:v>
                </c:pt>
                <c:pt idx="112">
                  <c:v>0.14446666666666666</c:v>
                </c:pt>
                <c:pt idx="113">
                  <c:v>0.14449999999999999</c:v>
                </c:pt>
                <c:pt idx="114">
                  <c:v>0.14449999999999999</c:v>
                </c:pt>
                <c:pt idx="115">
                  <c:v>0.14446666666666666</c:v>
                </c:pt>
                <c:pt idx="116">
                  <c:v>0.14443333333333333</c:v>
                </c:pt>
                <c:pt idx="117">
                  <c:v>0.1444</c:v>
                </c:pt>
                <c:pt idx="118">
                  <c:v>0.14446666666666666</c:v>
                </c:pt>
                <c:pt idx="119">
                  <c:v>0.14433333333333334</c:v>
                </c:pt>
                <c:pt idx="120">
                  <c:v>0.14433333333333334</c:v>
                </c:pt>
                <c:pt idx="121">
                  <c:v>0.14443333333333333</c:v>
                </c:pt>
                <c:pt idx="122">
                  <c:v>0.1444</c:v>
                </c:pt>
                <c:pt idx="123">
                  <c:v>0.14433333333333331</c:v>
                </c:pt>
                <c:pt idx="124">
                  <c:v>0.14449999999999999</c:v>
                </c:pt>
                <c:pt idx="125">
                  <c:v>0.14429999999999998</c:v>
                </c:pt>
                <c:pt idx="126">
                  <c:v>0.14446666666666666</c:v>
                </c:pt>
                <c:pt idx="127">
                  <c:v>0.14443333333333333</c:v>
                </c:pt>
                <c:pt idx="128">
                  <c:v>0.14446666666666666</c:v>
                </c:pt>
                <c:pt idx="129">
                  <c:v>0.14429999999999998</c:v>
                </c:pt>
                <c:pt idx="130">
                  <c:v>0.14429999999999998</c:v>
                </c:pt>
                <c:pt idx="131">
                  <c:v>0.14433333333333334</c:v>
                </c:pt>
                <c:pt idx="132">
                  <c:v>0.14436666666666667</c:v>
                </c:pt>
                <c:pt idx="133">
                  <c:v>0.14446666666666666</c:v>
                </c:pt>
                <c:pt idx="134">
                  <c:v>0.14436666666666667</c:v>
                </c:pt>
                <c:pt idx="135">
                  <c:v>0.14433333333333331</c:v>
                </c:pt>
                <c:pt idx="136">
                  <c:v>0.14446666666666666</c:v>
                </c:pt>
                <c:pt idx="137">
                  <c:v>0.1444</c:v>
                </c:pt>
                <c:pt idx="138">
                  <c:v>0.14429999999999998</c:v>
                </c:pt>
                <c:pt idx="139">
                  <c:v>0.1444</c:v>
                </c:pt>
                <c:pt idx="140">
                  <c:v>0.14423333333333332</c:v>
                </c:pt>
                <c:pt idx="141">
                  <c:v>0.14429999999999998</c:v>
                </c:pt>
                <c:pt idx="142">
                  <c:v>0.14436666666666667</c:v>
                </c:pt>
                <c:pt idx="143">
                  <c:v>0.14430000000000001</c:v>
                </c:pt>
                <c:pt idx="144">
                  <c:v>0.14429999999999998</c:v>
                </c:pt>
                <c:pt idx="145">
                  <c:v>0.14426666666666665</c:v>
                </c:pt>
                <c:pt idx="146">
                  <c:v>0.14429999999999998</c:v>
                </c:pt>
                <c:pt idx="147">
                  <c:v>0.14430000000000001</c:v>
                </c:pt>
                <c:pt idx="148">
                  <c:v>0.14430000000000001</c:v>
                </c:pt>
                <c:pt idx="149">
                  <c:v>0.14429999999999998</c:v>
                </c:pt>
                <c:pt idx="150">
                  <c:v>0.14429999999999998</c:v>
                </c:pt>
                <c:pt idx="151">
                  <c:v>0.14426666666666665</c:v>
                </c:pt>
                <c:pt idx="152">
                  <c:v>0.14429999999999998</c:v>
                </c:pt>
                <c:pt idx="153">
                  <c:v>0.14423333333333332</c:v>
                </c:pt>
                <c:pt idx="154">
                  <c:v>0.14429999999999998</c:v>
                </c:pt>
                <c:pt idx="155">
                  <c:v>0.14419999999999999</c:v>
                </c:pt>
                <c:pt idx="156">
                  <c:v>0.14423333333333332</c:v>
                </c:pt>
                <c:pt idx="157">
                  <c:v>0.14426666666666665</c:v>
                </c:pt>
                <c:pt idx="158">
                  <c:v>0.14426666666666665</c:v>
                </c:pt>
                <c:pt idx="159">
                  <c:v>0.14416666666666667</c:v>
                </c:pt>
                <c:pt idx="160">
                  <c:v>0.14426666666666668</c:v>
                </c:pt>
                <c:pt idx="161">
                  <c:v>0.14406666666666665</c:v>
                </c:pt>
                <c:pt idx="162">
                  <c:v>0.14426666666666665</c:v>
                </c:pt>
                <c:pt idx="163">
                  <c:v>0.14413333333333334</c:v>
                </c:pt>
                <c:pt idx="164">
                  <c:v>0.14426666666666665</c:v>
                </c:pt>
                <c:pt idx="165">
                  <c:v>0.14430000000000001</c:v>
                </c:pt>
                <c:pt idx="166">
                  <c:v>0.14419999999999999</c:v>
                </c:pt>
                <c:pt idx="167">
                  <c:v>0.14413333333333334</c:v>
                </c:pt>
                <c:pt idx="168">
                  <c:v>0.14416666666666667</c:v>
                </c:pt>
                <c:pt idx="169">
                  <c:v>0.14419999999999999</c:v>
                </c:pt>
                <c:pt idx="170">
                  <c:v>0.14419999999999999</c:v>
                </c:pt>
                <c:pt idx="171">
                  <c:v>0.14409999999999998</c:v>
                </c:pt>
                <c:pt idx="172">
                  <c:v>0.14413333333333334</c:v>
                </c:pt>
                <c:pt idx="173">
                  <c:v>0.14419999999999999</c:v>
                </c:pt>
                <c:pt idx="174">
                  <c:v>0.14419999999999999</c:v>
                </c:pt>
                <c:pt idx="175">
                  <c:v>0.14419999999999999</c:v>
                </c:pt>
                <c:pt idx="176">
                  <c:v>0.14406666666666668</c:v>
                </c:pt>
                <c:pt idx="177">
                  <c:v>0.14419999999999999</c:v>
                </c:pt>
                <c:pt idx="178">
                  <c:v>0.14419999999999999</c:v>
                </c:pt>
                <c:pt idx="179">
                  <c:v>0.14416666666666667</c:v>
                </c:pt>
                <c:pt idx="180">
                  <c:v>0.14419999999999999</c:v>
                </c:pt>
                <c:pt idx="181">
                  <c:v>0.14406666666666665</c:v>
                </c:pt>
                <c:pt idx="182">
                  <c:v>0.14403333333333332</c:v>
                </c:pt>
                <c:pt idx="183">
                  <c:v>0.14419999999999999</c:v>
                </c:pt>
                <c:pt idx="184">
                  <c:v>0.14410000000000001</c:v>
                </c:pt>
                <c:pt idx="185">
                  <c:v>0.14413333333333334</c:v>
                </c:pt>
                <c:pt idx="186">
                  <c:v>0.14410000000000001</c:v>
                </c:pt>
                <c:pt idx="187">
                  <c:v>0.14399999999999999</c:v>
                </c:pt>
                <c:pt idx="188">
                  <c:v>0.14410000000000001</c:v>
                </c:pt>
                <c:pt idx="189">
                  <c:v>0.14406666666666668</c:v>
                </c:pt>
                <c:pt idx="190">
                  <c:v>0.14406666666666668</c:v>
                </c:pt>
                <c:pt idx="191">
                  <c:v>0.14419999999999999</c:v>
                </c:pt>
                <c:pt idx="192">
                  <c:v>0.14416666666666667</c:v>
                </c:pt>
                <c:pt idx="193">
                  <c:v>0.14410000000000001</c:v>
                </c:pt>
                <c:pt idx="194">
                  <c:v>0.14403333333333335</c:v>
                </c:pt>
                <c:pt idx="195">
                  <c:v>0.14410000000000001</c:v>
                </c:pt>
                <c:pt idx="196">
                  <c:v>0.14406666666666668</c:v>
                </c:pt>
                <c:pt idx="197">
                  <c:v>0.14403333333333332</c:v>
                </c:pt>
                <c:pt idx="198">
                  <c:v>0.14406666666666665</c:v>
                </c:pt>
                <c:pt idx="199">
                  <c:v>0.14396666666666669</c:v>
                </c:pt>
                <c:pt idx="200">
                  <c:v>0.14399999999999999</c:v>
                </c:pt>
                <c:pt idx="201">
                  <c:v>0.14416666666666667</c:v>
                </c:pt>
                <c:pt idx="202">
                  <c:v>0.1439</c:v>
                </c:pt>
                <c:pt idx="203">
                  <c:v>0.14396666666666666</c:v>
                </c:pt>
                <c:pt idx="204">
                  <c:v>0.14406666666666668</c:v>
                </c:pt>
                <c:pt idx="205">
                  <c:v>0.14396666666666669</c:v>
                </c:pt>
                <c:pt idx="206">
                  <c:v>0.14400000000000002</c:v>
                </c:pt>
                <c:pt idx="207">
                  <c:v>0.14406666666666668</c:v>
                </c:pt>
                <c:pt idx="208">
                  <c:v>0.14409999999999998</c:v>
                </c:pt>
                <c:pt idx="209">
                  <c:v>0.14396666666666666</c:v>
                </c:pt>
                <c:pt idx="210">
                  <c:v>0.14399999999999999</c:v>
                </c:pt>
                <c:pt idx="211">
                  <c:v>0.14403333333333335</c:v>
                </c:pt>
                <c:pt idx="212">
                  <c:v>0.14393333333333333</c:v>
                </c:pt>
                <c:pt idx="213">
                  <c:v>0.14386666666666667</c:v>
                </c:pt>
                <c:pt idx="214">
                  <c:v>0.14393333333333333</c:v>
                </c:pt>
                <c:pt idx="215">
                  <c:v>0.14399999999999999</c:v>
                </c:pt>
                <c:pt idx="216">
                  <c:v>0.14393333333333333</c:v>
                </c:pt>
                <c:pt idx="217">
                  <c:v>0.1439</c:v>
                </c:pt>
                <c:pt idx="218">
                  <c:v>0.14400000000000002</c:v>
                </c:pt>
                <c:pt idx="219">
                  <c:v>0.1439</c:v>
                </c:pt>
                <c:pt idx="220">
                  <c:v>0.14399999999999999</c:v>
                </c:pt>
                <c:pt idx="221">
                  <c:v>0.1439</c:v>
                </c:pt>
                <c:pt idx="222">
                  <c:v>0.14403333333333332</c:v>
                </c:pt>
                <c:pt idx="223">
                  <c:v>0.14386666666666667</c:v>
                </c:pt>
                <c:pt idx="224">
                  <c:v>0.14383333333333334</c:v>
                </c:pt>
                <c:pt idx="225">
                  <c:v>0.14399999999999999</c:v>
                </c:pt>
                <c:pt idx="226">
                  <c:v>0.1439</c:v>
                </c:pt>
                <c:pt idx="227">
                  <c:v>0.14380000000000001</c:v>
                </c:pt>
                <c:pt idx="228">
                  <c:v>0.1439</c:v>
                </c:pt>
                <c:pt idx="229">
                  <c:v>0.14380000000000001</c:v>
                </c:pt>
                <c:pt idx="230">
                  <c:v>0.14393333333333336</c:v>
                </c:pt>
                <c:pt idx="231">
                  <c:v>0.14396666666666666</c:v>
                </c:pt>
                <c:pt idx="232">
                  <c:v>0.1437333333333333</c:v>
                </c:pt>
                <c:pt idx="233">
                  <c:v>0.1437333333333333</c:v>
                </c:pt>
                <c:pt idx="234">
                  <c:v>0.14380000000000001</c:v>
                </c:pt>
                <c:pt idx="235">
                  <c:v>0.14383333333333334</c:v>
                </c:pt>
                <c:pt idx="236">
                  <c:v>0.14366666666666664</c:v>
                </c:pt>
                <c:pt idx="237">
                  <c:v>0.14376666666666668</c:v>
                </c:pt>
                <c:pt idx="238">
                  <c:v>0.14376666666666668</c:v>
                </c:pt>
                <c:pt idx="239">
                  <c:v>0.14380000000000001</c:v>
                </c:pt>
                <c:pt idx="240">
                  <c:v>0.1439</c:v>
                </c:pt>
                <c:pt idx="241">
                  <c:v>0.14386666666666667</c:v>
                </c:pt>
                <c:pt idx="242">
                  <c:v>0.14380000000000001</c:v>
                </c:pt>
                <c:pt idx="243">
                  <c:v>0.1439</c:v>
                </c:pt>
                <c:pt idx="244">
                  <c:v>0.14369999999999997</c:v>
                </c:pt>
                <c:pt idx="245">
                  <c:v>0.14369999999999999</c:v>
                </c:pt>
                <c:pt idx="246">
                  <c:v>0.1439</c:v>
                </c:pt>
                <c:pt idx="247">
                  <c:v>0.14380000000000001</c:v>
                </c:pt>
                <c:pt idx="248">
                  <c:v>0.1437333333333333</c:v>
                </c:pt>
                <c:pt idx="249">
                  <c:v>0.1437333333333333</c:v>
                </c:pt>
                <c:pt idx="250">
                  <c:v>0.14369999999999997</c:v>
                </c:pt>
                <c:pt idx="251">
                  <c:v>0.14376666666666668</c:v>
                </c:pt>
                <c:pt idx="252">
                  <c:v>0.14366666666666664</c:v>
                </c:pt>
                <c:pt idx="253">
                  <c:v>0.14369999999999997</c:v>
                </c:pt>
                <c:pt idx="254">
                  <c:v>0.14376666666666668</c:v>
                </c:pt>
                <c:pt idx="255">
                  <c:v>0.14363333333333331</c:v>
                </c:pt>
                <c:pt idx="256">
                  <c:v>0.14369999999999997</c:v>
                </c:pt>
                <c:pt idx="257">
                  <c:v>0.14373333333333332</c:v>
                </c:pt>
                <c:pt idx="258">
                  <c:v>0.14376666666666665</c:v>
                </c:pt>
                <c:pt idx="259">
                  <c:v>0.1437333333333333</c:v>
                </c:pt>
                <c:pt idx="260">
                  <c:v>0.14369999999999999</c:v>
                </c:pt>
                <c:pt idx="261">
                  <c:v>0.14369999999999997</c:v>
                </c:pt>
                <c:pt idx="262">
                  <c:v>0.14366666666666664</c:v>
                </c:pt>
                <c:pt idx="263">
                  <c:v>0.14366666666666664</c:v>
                </c:pt>
                <c:pt idx="264">
                  <c:v>0.14363333333333331</c:v>
                </c:pt>
                <c:pt idx="265">
                  <c:v>0.14363333333333331</c:v>
                </c:pt>
                <c:pt idx="266">
                  <c:v>0.14369999999999997</c:v>
                </c:pt>
                <c:pt idx="267">
                  <c:v>0.14373333333333332</c:v>
                </c:pt>
                <c:pt idx="268">
                  <c:v>0.14369999999999999</c:v>
                </c:pt>
                <c:pt idx="269">
                  <c:v>0.14359999999999998</c:v>
                </c:pt>
                <c:pt idx="270">
                  <c:v>0.14359999999999998</c:v>
                </c:pt>
                <c:pt idx="271">
                  <c:v>0.14366666666666664</c:v>
                </c:pt>
                <c:pt idx="272">
                  <c:v>0.14366666666666666</c:v>
                </c:pt>
                <c:pt idx="273">
                  <c:v>0.14366666666666666</c:v>
                </c:pt>
                <c:pt idx="274">
                  <c:v>0.14363333333333331</c:v>
                </c:pt>
                <c:pt idx="275">
                  <c:v>0.14346666666666666</c:v>
                </c:pt>
                <c:pt idx="276">
                  <c:v>0.14369999999999999</c:v>
                </c:pt>
                <c:pt idx="277">
                  <c:v>0.14363333333333331</c:v>
                </c:pt>
                <c:pt idx="278">
                  <c:v>0.14363333333333334</c:v>
                </c:pt>
                <c:pt idx="279">
                  <c:v>0.14359999999999998</c:v>
                </c:pt>
                <c:pt idx="280">
                  <c:v>0.14353333333333332</c:v>
                </c:pt>
                <c:pt idx="281">
                  <c:v>0.14359999999999998</c:v>
                </c:pt>
                <c:pt idx="282">
                  <c:v>0.14353333333333332</c:v>
                </c:pt>
                <c:pt idx="283">
                  <c:v>0.14346666666666666</c:v>
                </c:pt>
                <c:pt idx="284">
                  <c:v>0.14359999999999998</c:v>
                </c:pt>
                <c:pt idx="285">
                  <c:v>0.14349999999999999</c:v>
                </c:pt>
                <c:pt idx="286">
                  <c:v>0.14346666666666666</c:v>
                </c:pt>
                <c:pt idx="287">
                  <c:v>0.14353333333333332</c:v>
                </c:pt>
                <c:pt idx="288">
                  <c:v>0.14359999999999998</c:v>
                </c:pt>
                <c:pt idx="289">
                  <c:v>0.14346666666666666</c:v>
                </c:pt>
                <c:pt idx="290">
                  <c:v>0.14349999999999999</c:v>
                </c:pt>
                <c:pt idx="291">
                  <c:v>0.14369999999999997</c:v>
                </c:pt>
                <c:pt idx="292">
                  <c:v>0.14349999999999999</c:v>
                </c:pt>
                <c:pt idx="293">
                  <c:v>0.14353333333333332</c:v>
                </c:pt>
                <c:pt idx="294">
                  <c:v>0.1434</c:v>
                </c:pt>
                <c:pt idx="295">
                  <c:v>0.14326666666666668</c:v>
                </c:pt>
                <c:pt idx="296">
                  <c:v>0.14330000000000001</c:v>
                </c:pt>
                <c:pt idx="297">
                  <c:v>0.14346666666666666</c:v>
                </c:pt>
                <c:pt idx="298">
                  <c:v>0.1434</c:v>
                </c:pt>
                <c:pt idx="299">
                  <c:v>0.1434</c:v>
                </c:pt>
                <c:pt idx="300">
                  <c:v>0.14343333333333333</c:v>
                </c:pt>
                <c:pt idx="301">
                  <c:v>0.14343333333333333</c:v>
                </c:pt>
                <c:pt idx="302">
                  <c:v>0.14333333333333334</c:v>
                </c:pt>
                <c:pt idx="303">
                  <c:v>0.1434</c:v>
                </c:pt>
                <c:pt idx="304">
                  <c:v>0.14333333333333334</c:v>
                </c:pt>
                <c:pt idx="305">
                  <c:v>0.14336666666666667</c:v>
                </c:pt>
                <c:pt idx="306">
                  <c:v>0.1434</c:v>
                </c:pt>
                <c:pt idx="307">
                  <c:v>0.14326666666666665</c:v>
                </c:pt>
                <c:pt idx="308">
                  <c:v>0.14336666666666667</c:v>
                </c:pt>
                <c:pt idx="309">
                  <c:v>0.14336666666666667</c:v>
                </c:pt>
                <c:pt idx="310">
                  <c:v>0.14336666666666667</c:v>
                </c:pt>
                <c:pt idx="311">
                  <c:v>0.14330000000000001</c:v>
                </c:pt>
                <c:pt idx="312">
                  <c:v>0.14336666666666667</c:v>
                </c:pt>
                <c:pt idx="313">
                  <c:v>0.14333333333333334</c:v>
                </c:pt>
                <c:pt idx="314">
                  <c:v>0.14319999999999999</c:v>
                </c:pt>
                <c:pt idx="315">
                  <c:v>0.14323333333333332</c:v>
                </c:pt>
                <c:pt idx="316">
                  <c:v>0.14336666666666667</c:v>
                </c:pt>
                <c:pt idx="317">
                  <c:v>0.14333333333333334</c:v>
                </c:pt>
                <c:pt idx="318">
                  <c:v>0.14316666666666666</c:v>
                </c:pt>
                <c:pt idx="319">
                  <c:v>0.14323333333333332</c:v>
                </c:pt>
                <c:pt idx="320">
                  <c:v>0.14319999999999999</c:v>
                </c:pt>
                <c:pt idx="321">
                  <c:v>0.14316666666666666</c:v>
                </c:pt>
                <c:pt idx="322">
                  <c:v>0.14323333333333332</c:v>
                </c:pt>
                <c:pt idx="323">
                  <c:v>0.14326666666666668</c:v>
                </c:pt>
                <c:pt idx="324">
                  <c:v>0.14323333333333332</c:v>
                </c:pt>
                <c:pt idx="325">
                  <c:v>0.14326666666666665</c:v>
                </c:pt>
                <c:pt idx="326">
                  <c:v>0.14313333333333333</c:v>
                </c:pt>
                <c:pt idx="327">
                  <c:v>0.14323333333333332</c:v>
                </c:pt>
                <c:pt idx="328">
                  <c:v>0.14316666666666666</c:v>
                </c:pt>
                <c:pt idx="329">
                  <c:v>0.14306666666666668</c:v>
                </c:pt>
                <c:pt idx="330">
                  <c:v>0.14316666666666666</c:v>
                </c:pt>
                <c:pt idx="331">
                  <c:v>0.14316666666666666</c:v>
                </c:pt>
                <c:pt idx="332">
                  <c:v>0.14330000000000001</c:v>
                </c:pt>
                <c:pt idx="333">
                  <c:v>0.14323333333333332</c:v>
                </c:pt>
                <c:pt idx="334">
                  <c:v>0.14303333333333335</c:v>
                </c:pt>
                <c:pt idx="335">
                  <c:v>0.14313333333333333</c:v>
                </c:pt>
                <c:pt idx="336">
                  <c:v>0.14306666666666668</c:v>
                </c:pt>
                <c:pt idx="337">
                  <c:v>0.14316666666666666</c:v>
                </c:pt>
                <c:pt idx="338">
                  <c:v>0.1431</c:v>
                </c:pt>
                <c:pt idx="339">
                  <c:v>0.14316666666666666</c:v>
                </c:pt>
                <c:pt idx="340">
                  <c:v>0.14313333333333333</c:v>
                </c:pt>
                <c:pt idx="341">
                  <c:v>0.14306666666666668</c:v>
                </c:pt>
                <c:pt idx="342">
                  <c:v>0.14313333333333333</c:v>
                </c:pt>
                <c:pt idx="343">
                  <c:v>0.14323333333333332</c:v>
                </c:pt>
                <c:pt idx="344">
                  <c:v>0.14319999999999999</c:v>
                </c:pt>
                <c:pt idx="345">
                  <c:v>0.14323333333333332</c:v>
                </c:pt>
                <c:pt idx="346">
                  <c:v>0.14326666666666668</c:v>
                </c:pt>
                <c:pt idx="347">
                  <c:v>0.14316666666666666</c:v>
                </c:pt>
                <c:pt idx="348">
                  <c:v>0.14329999999999998</c:v>
                </c:pt>
                <c:pt idx="349">
                  <c:v>0.14323333333333332</c:v>
                </c:pt>
                <c:pt idx="350">
                  <c:v>0.14326666666666665</c:v>
                </c:pt>
                <c:pt idx="351">
                  <c:v>0.14323333333333332</c:v>
                </c:pt>
                <c:pt idx="352">
                  <c:v>0.14323333333333332</c:v>
                </c:pt>
                <c:pt idx="353">
                  <c:v>0.14319999999999999</c:v>
                </c:pt>
                <c:pt idx="354">
                  <c:v>0.14329999999999998</c:v>
                </c:pt>
                <c:pt idx="355">
                  <c:v>0.14333333333333331</c:v>
                </c:pt>
                <c:pt idx="356">
                  <c:v>0.14326666666666665</c:v>
                </c:pt>
                <c:pt idx="357">
                  <c:v>0.14316666666666666</c:v>
                </c:pt>
                <c:pt idx="358">
                  <c:v>0.1431</c:v>
                </c:pt>
                <c:pt idx="359">
                  <c:v>0.14313333333333333</c:v>
                </c:pt>
                <c:pt idx="360">
                  <c:v>0.14319999999999999</c:v>
                </c:pt>
                <c:pt idx="361">
                  <c:v>0.14326666666666665</c:v>
                </c:pt>
                <c:pt idx="362">
                  <c:v>0.14323333333333332</c:v>
                </c:pt>
                <c:pt idx="363">
                  <c:v>0.1431</c:v>
                </c:pt>
                <c:pt idx="364">
                  <c:v>0.14319999999999999</c:v>
                </c:pt>
                <c:pt idx="365">
                  <c:v>0.14316666666666666</c:v>
                </c:pt>
                <c:pt idx="366">
                  <c:v>0.14306666666666668</c:v>
                </c:pt>
                <c:pt idx="367">
                  <c:v>0.14316666666666666</c:v>
                </c:pt>
                <c:pt idx="368">
                  <c:v>0.14316666666666666</c:v>
                </c:pt>
                <c:pt idx="369">
                  <c:v>0.14316666666666666</c:v>
                </c:pt>
                <c:pt idx="370">
                  <c:v>0.14300000000000002</c:v>
                </c:pt>
                <c:pt idx="371">
                  <c:v>0.14323333333333332</c:v>
                </c:pt>
                <c:pt idx="372">
                  <c:v>0.14306666666666668</c:v>
                </c:pt>
                <c:pt idx="373">
                  <c:v>0.14306666666666668</c:v>
                </c:pt>
                <c:pt idx="374">
                  <c:v>0.14313333333333333</c:v>
                </c:pt>
                <c:pt idx="375">
                  <c:v>0.14299999999999999</c:v>
                </c:pt>
                <c:pt idx="376">
                  <c:v>0.14299999999999999</c:v>
                </c:pt>
                <c:pt idx="377">
                  <c:v>0.1429</c:v>
                </c:pt>
                <c:pt idx="378">
                  <c:v>0.14306666666666668</c:v>
                </c:pt>
                <c:pt idx="379">
                  <c:v>0.14296666666666666</c:v>
                </c:pt>
                <c:pt idx="380">
                  <c:v>0.14299999999999999</c:v>
                </c:pt>
                <c:pt idx="381">
                  <c:v>0.14306666666666668</c:v>
                </c:pt>
                <c:pt idx="382">
                  <c:v>0.14300000000000002</c:v>
                </c:pt>
                <c:pt idx="383">
                  <c:v>0.14303333333333332</c:v>
                </c:pt>
                <c:pt idx="384">
                  <c:v>0.14299999999999999</c:v>
                </c:pt>
                <c:pt idx="385">
                  <c:v>0.1431</c:v>
                </c:pt>
                <c:pt idx="386">
                  <c:v>0.14299999999999999</c:v>
                </c:pt>
                <c:pt idx="387">
                  <c:v>0.14296666666666666</c:v>
                </c:pt>
                <c:pt idx="388">
                  <c:v>0.14299999999999999</c:v>
                </c:pt>
                <c:pt idx="389">
                  <c:v>0.14293333333333333</c:v>
                </c:pt>
                <c:pt idx="390">
                  <c:v>0.14299999999999999</c:v>
                </c:pt>
                <c:pt idx="391">
                  <c:v>0.14306666666666665</c:v>
                </c:pt>
                <c:pt idx="392">
                  <c:v>0.14296666666666666</c:v>
                </c:pt>
                <c:pt idx="393">
                  <c:v>0.14299999999999999</c:v>
                </c:pt>
                <c:pt idx="394">
                  <c:v>0.14306666666666668</c:v>
                </c:pt>
                <c:pt idx="395">
                  <c:v>0.14293333333333333</c:v>
                </c:pt>
                <c:pt idx="396">
                  <c:v>0.14283333333333334</c:v>
                </c:pt>
                <c:pt idx="397">
                  <c:v>0.1429</c:v>
                </c:pt>
                <c:pt idx="398">
                  <c:v>0.14293333333333333</c:v>
                </c:pt>
                <c:pt idx="399">
                  <c:v>0.14286666666666667</c:v>
                </c:pt>
                <c:pt idx="400">
                  <c:v>0.14286666666666667</c:v>
                </c:pt>
                <c:pt idx="401">
                  <c:v>0.1429</c:v>
                </c:pt>
                <c:pt idx="402">
                  <c:v>0.14293333333333333</c:v>
                </c:pt>
                <c:pt idx="403">
                  <c:v>0.14299999999999999</c:v>
                </c:pt>
                <c:pt idx="404">
                  <c:v>0.14286666666666667</c:v>
                </c:pt>
                <c:pt idx="405">
                  <c:v>0.14286666666666667</c:v>
                </c:pt>
                <c:pt idx="406">
                  <c:v>0.1429</c:v>
                </c:pt>
                <c:pt idx="407">
                  <c:v>0.14280000000000001</c:v>
                </c:pt>
                <c:pt idx="408">
                  <c:v>0.14276666666666668</c:v>
                </c:pt>
                <c:pt idx="409">
                  <c:v>0.14283333333333334</c:v>
                </c:pt>
                <c:pt idx="410">
                  <c:v>0.14283333333333334</c:v>
                </c:pt>
                <c:pt idx="411">
                  <c:v>0.14276666666666668</c:v>
                </c:pt>
                <c:pt idx="412">
                  <c:v>0.14270000000000002</c:v>
                </c:pt>
                <c:pt idx="413">
                  <c:v>0.14283333333333334</c:v>
                </c:pt>
                <c:pt idx="414">
                  <c:v>0.14276666666666668</c:v>
                </c:pt>
                <c:pt idx="415">
                  <c:v>0.14283333333333334</c:v>
                </c:pt>
                <c:pt idx="416">
                  <c:v>0.14280000000000001</c:v>
                </c:pt>
                <c:pt idx="417">
                  <c:v>0.14266666666666666</c:v>
                </c:pt>
                <c:pt idx="418">
                  <c:v>0.14283333333333334</c:v>
                </c:pt>
                <c:pt idx="419">
                  <c:v>0.14276666666666668</c:v>
                </c:pt>
                <c:pt idx="420">
                  <c:v>0.14273333333333335</c:v>
                </c:pt>
                <c:pt idx="421">
                  <c:v>0.14276666666666668</c:v>
                </c:pt>
                <c:pt idx="422">
                  <c:v>0.14273333333333335</c:v>
                </c:pt>
                <c:pt idx="423">
                  <c:v>0.14266666666666669</c:v>
                </c:pt>
                <c:pt idx="424">
                  <c:v>0.14273333333333335</c:v>
                </c:pt>
                <c:pt idx="425">
                  <c:v>0.14270000000000002</c:v>
                </c:pt>
                <c:pt idx="426">
                  <c:v>0.14266666666666666</c:v>
                </c:pt>
                <c:pt idx="427">
                  <c:v>0.14273333333333335</c:v>
                </c:pt>
                <c:pt idx="428">
                  <c:v>0.14266666666666669</c:v>
                </c:pt>
                <c:pt idx="429">
                  <c:v>0.14260000000000003</c:v>
                </c:pt>
                <c:pt idx="430">
                  <c:v>0.14266666666666669</c:v>
                </c:pt>
                <c:pt idx="431">
                  <c:v>0.14266666666666669</c:v>
                </c:pt>
                <c:pt idx="432">
                  <c:v>0.14276666666666668</c:v>
                </c:pt>
                <c:pt idx="433">
                  <c:v>0.14273333333333335</c:v>
                </c:pt>
                <c:pt idx="434">
                  <c:v>0.14266666666666669</c:v>
                </c:pt>
                <c:pt idx="435">
                  <c:v>0.14259999999999998</c:v>
                </c:pt>
                <c:pt idx="436">
                  <c:v>0.14270000000000002</c:v>
                </c:pt>
                <c:pt idx="437">
                  <c:v>0.14263333333333336</c:v>
                </c:pt>
                <c:pt idx="438">
                  <c:v>0.1426</c:v>
                </c:pt>
                <c:pt idx="439">
                  <c:v>0.14270000000000002</c:v>
                </c:pt>
                <c:pt idx="440">
                  <c:v>0.14266666666666669</c:v>
                </c:pt>
                <c:pt idx="441">
                  <c:v>0.14263333333333336</c:v>
                </c:pt>
                <c:pt idx="442">
                  <c:v>0.1426</c:v>
                </c:pt>
                <c:pt idx="443">
                  <c:v>0.14256666666666667</c:v>
                </c:pt>
                <c:pt idx="444">
                  <c:v>0.14263333333333336</c:v>
                </c:pt>
                <c:pt idx="445">
                  <c:v>0.14246666666666666</c:v>
                </c:pt>
                <c:pt idx="446">
                  <c:v>0.14249999999999999</c:v>
                </c:pt>
                <c:pt idx="447">
                  <c:v>0.14256666666666667</c:v>
                </c:pt>
                <c:pt idx="448">
                  <c:v>0.14249999999999999</c:v>
                </c:pt>
                <c:pt idx="449">
                  <c:v>0.14253333333333335</c:v>
                </c:pt>
                <c:pt idx="450">
                  <c:v>0.14253333333333335</c:v>
                </c:pt>
                <c:pt idx="451">
                  <c:v>0.14249999999999999</c:v>
                </c:pt>
                <c:pt idx="452">
                  <c:v>0.14243333333333333</c:v>
                </c:pt>
                <c:pt idx="453">
                  <c:v>0.14246666666666666</c:v>
                </c:pt>
                <c:pt idx="454">
                  <c:v>0.14236666666666667</c:v>
                </c:pt>
                <c:pt idx="455">
                  <c:v>0.14246666666666666</c:v>
                </c:pt>
                <c:pt idx="456">
                  <c:v>0.14246666666666666</c:v>
                </c:pt>
                <c:pt idx="457">
                  <c:v>0.1425666666666667</c:v>
                </c:pt>
                <c:pt idx="458">
                  <c:v>0.14246666666666666</c:v>
                </c:pt>
                <c:pt idx="459">
                  <c:v>0.14246666666666666</c:v>
                </c:pt>
                <c:pt idx="460">
                  <c:v>0.14239999999999997</c:v>
                </c:pt>
                <c:pt idx="461">
                  <c:v>0.1424</c:v>
                </c:pt>
                <c:pt idx="462">
                  <c:v>0.14236666666666667</c:v>
                </c:pt>
                <c:pt idx="463">
                  <c:v>0.1424</c:v>
                </c:pt>
                <c:pt idx="464">
                  <c:v>0.14236666666666667</c:v>
                </c:pt>
                <c:pt idx="465">
                  <c:v>0.14246666666666666</c:v>
                </c:pt>
                <c:pt idx="466">
                  <c:v>0.14226666666666665</c:v>
                </c:pt>
                <c:pt idx="467">
                  <c:v>0.14236666666666667</c:v>
                </c:pt>
                <c:pt idx="468">
                  <c:v>0.14236666666666667</c:v>
                </c:pt>
                <c:pt idx="469">
                  <c:v>0.14233333333333334</c:v>
                </c:pt>
                <c:pt idx="470">
                  <c:v>0.14236666666666667</c:v>
                </c:pt>
                <c:pt idx="471">
                  <c:v>0.14229999999999998</c:v>
                </c:pt>
                <c:pt idx="472">
                  <c:v>0.14236666666666667</c:v>
                </c:pt>
                <c:pt idx="473">
                  <c:v>0.14230000000000001</c:v>
                </c:pt>
                <c:pt idx="474">
                  <c:v>0.14226666666666665</c:v>
                </c:pt>
                <c:pt idx="475">
                  <c:v>0.14219999999999999</c:v>
                </c:pt>
                <c:pt idx="476">
                  <c:v>0.14219999999999999</c:v>
                </c:pt>
                <c:pt idx="477">
                  <c:v>0.14226666666666665</c:v>
                </c:pt>
                <c:pt idx="478">
                  <c:v>0.14230000000000001</c:v>
                </c:pt>
                <c:pt idx="479">
                  <c:v>0.14223333333333332</c:v>
                </c:pt>
                <c:pt idx="480">
                  <c:v>0.14233333333333334</c:v>
                </c:pt>
                <c:pt idx="481">
                  <c:v>0.14226666666666665</c:v>
                </c:pt>
                <c:pt idx="482">
                  <c:v>0.14223333333333332</c:v>
                </c:pt>
                <c:pt idx="483">
                  <c:v>0.14226666666666665</c:v>
                </c:pt>
                <c:pt idx="484">
                  <c:v>0.14230000000000001</c:v>
                </c:pt>
                <c:pt idx="485">
                  <c:v>0.1421</c:v>
                </c:pt>
                <c:pt idx="486">
                  <c:v>0.14213333333333333</c:v>
                </c:pt>
                <c:pt idx="487">
                  <c:v>0.14223333333333332</c:v>
                </c:pt>
                <c:pt idx="488">
                  <c:v>0.14223333333333332</c:v>
                </c:pt>
                <c:pt idx="489">
                  <c:v>0.14216666666666666</c:v>
                </c:pt>
                <c:pt idx="490">
                  <c:v>0.14226666666666665</c:v>
                </c:pt>
                <c:pt idx="491">
                  <c:v>0.14230000000000001</c:v>
                </c:pt>
                <c:pt idx="492">
                  <c:v>0.1421</c:v>
                </c:pt>
                <c:pt idx="493">
                  <c:v>0.14216666666666666</c:v>
                </c:pt>
                <c:pt idx="494">
                  <c:v>0.1421</c:v>
                </c:pt>
                <c:pt idx="495">
                  <c:v>0.14206666666666667</c:v>
                </c:pt>
                <c:pt idx="496">
                  <c:v>0.1421</c:v>
                </c:pt>
                <c:pt idx="497">
                  <c:v>0.14213333333333333</c:v>
                </c:pt>
                <c:pt idx="498">
                  <c:v>0.14200000000000002</c:v>
                </c:pt>
                <c:pt idx="499">
                  <c:v>0.1421</c:v>
                </c:pt>
                <c:pt idx="500">
                  <c:v>0.14206666666666667</c:v>
                </c:pt>
                <c:pt idx="501">
                  <c:v>0.14213333333333333</c:v>
                </c:pt>
                <c:pt idx="502">
                  <c:v>0.1421</c:v>
                </c:pt>
                <c:pt idx="503">
                  <c:v>0.14193333333333333</c:v>
                </c:pt>
                <c:pt idx="504">
                  <c:v>0.14200000000000002</c:v>
                </c:pt>
                <c:pt idx="505">
                  <c:v>0.1421</c:v>
                </c:pt>
                <c:pt idx="506">
                  <c:v>0.14200000000000002</c:v>
                </c:pt>
                <c:pt idx="507">
                  <c:v>0.14200000000000002</c:v>
                </c:pt>
                <c:pt idx="508">
                  <c:v>0.14203333333333334</c:v>
                </c:pt>
                <c:pt idx="509">
                  <c:v>0.1421</c:v>
                </c:pt>
                <c:pt idx="510">
                  <c:v>0.14199999999999999</c:v>
                </c:pt>
                <c:pt idx="511">
                  <c:v>0.14206666666666667</c:v>
                </c:pt>
                <c:pt idx="512">
                  <c:v>0.14193333333333333</c:v>
                </c:pt>
                <c:pt idx="513">
                  <c:v>0.14199999999999999</c:v>
                </c:pt>
                <c:pt idx="514">
                  <c:v>0.14196666666666666</c:v>
                </c:pt>
                <c:pt idx="515">
                  <c:v>0.14203333333333334</c:v>
                </c:pt>
                <c:pt idx="516">
                  <c:v>0.14196666666666666</c:v>
                </c:pt>
                <c:pt idx="517">
                  <c:v>0.14200000000000002</c:v>
                </c:pt>
                <c:pt idx="518">
                  <c:v>0.14203333333333334</c:v>
                </c:pt>
                <c:pt idx="519">
                  <c:v>0.14186666666666667</c:v>
                </c:pt>
                <c:pt idx="520">
                  <c:v>0.14183333333333334</c:v>
                </c:pt>
                <c:pt idx="521">
                  <c:v>0.14196666666666666</c:v>
                </c:pt>
                <c:pt idx="522">
                  <c:v>0.14193333333333333</c:v>
                </c:pt>
                <c:pt idx="523">
                  <c:v>0.1419</c:v>
                </c:pt>
                <c:pt idx="524">
                  <c:v>0.14199999999999999</c:v>
                </c:pt>
                <c:pt idx="525">
                  <c:v>0.1419</c:v>
                </c:pt>
                <c:pt idx="526">
                  <c:v>0.14183333333333334</c:v>
                </c:pt>
                <c:pt idx="527">
                  <c:v>0.1419</c:v>
                </c:pt>
                <c:pt idx="528">
                  <c:v>0.14199999999999999</c:v>
                </c:pt>
                <c:pt idx="529">
                  <c:v>0.1419</c:v>
                </c:pt>
                <c:pt idx="530">
                  <c:v>0.14183333333333334</c:v>
                </c:pt>
                <c:pt idx="531">
                  <c:v>0.14176666666666668</c:v>
                </c:pt>
                <c:pt idx="532">
                  <c:v>0.14193333333333333</c:v>
                </c:pt>
                <c:pt idx="533">
                  <c:v>0.14186666666666667</c:v>
                </c:pt>
                <c:pt idx="534">
                  <c:v>0.14176666666666668</c:v>
                </c:pt>
                <c:pt idx="535">
                  <c:v>0.14180000000000001</c:v>
                </c:pt>
                <c:pt idx="536">
                  <c:v>0.14173333333333335</c:v>
                </c:pt>
                <c:pt idx="537">
                  <c:v>0.14180000000000001</c:v>
                </c:pt>
                <c:pt idx="538">
                  <c:v>0.14183333333333334</c:v>
                </c:pt>
                <c:pt idx="539">
                  <c:v>0.14176666666666668</c:v>
                </c:pt>
                <c:pt idx="540">
                  <c:v>0.14180000000000001</c:v>
                </c:pt>
                <c:pt idx="541">
                  <c:v>0.14170000000000002</c:v>
                </c:pt>
                <c:pt idx="542">
                  <c:v>0.14173333333333335</c:v>
                </c:pt>
                <c:pt idx="543">
                  <c:v>0.14180000000000001</c:v>
                </c:pt>
                <c:pt idx="544">
                  <c:v>0.14180000000000001</c:v>
                </c:pt>
                <c:pt idx="545">
                  <c:v>0.14170000000000002</c:v>
                </c:pt>
                <c:pt idx="546">
                  <c:v>0.14180000000000001</c:v>
                </c:pt>
                <c:pt idx="547">
                  <c:v>0.14166666666666669</c:v>
                </c:pt>
                <c:pt idx="548">
                  <c:v>0.14170000000000002</c:v>
                </c:pt>
                <c:pt idx="549">
                  <c:v>0.14170000000000002</c:v>
                </c:pt>
                <c:pt idx="550">
                  <c:v>0.14170000000000002</c:v>
                </c:pt>
                <c:pt idx="551">
                  <c:v>0.14170000000000002</c:v>
                </c:pt>
                <c:pt idx="552">
                  <c:v>0.14170000000000002</c:v>
                </c:pt>
                <c:pt idx="553">
                  <c:v>0.14170000000000002</c:v>
                </c:pt>
                <c:pt idx="554">
                  <c:v>0.14166666666666669</c:v>
                </c:pt>
                <c:pt idx="555">
                  <c:v>0.14163333333333333</c:v>
                </c:pt>
                <c:pt idx="556">
                  <c:v>0.14169999999999999</c:v>
                </c:pt>
                <c:pt idx="557">
                  <c:v>0.14166666666666666</c:v>
                </c:pt>
                <c:pt idx="558">
                  <c:v>0.14159999999999998</c:v>
                </c:pt>
                <c:pt idx="559">
                  <c:v>0.14159999999999998</c:v>
                </c:pt>
                <c:pt idx="560">
                  <c:v>0.14163333333333333</c:v>
                </c:pt>
                <c:pt idx="561">
                  <c:v>0.14166666666666666</c:v>
                </c:pt>
                <c:pt idx="562">
                  <c:v>0.14156666666666665</c:v>
                </c:pt>
                <c:pt idx="563">
                  <c:v>0.14163333333333333</c:v>
                </c:pt>
                <c:pt idx="564">
                  <c:v>0.14163333333333333</c:v>
                </c:pt>
                <c:pt idx="565">
                  <c:v>0.14146666666666666</c:v>
                </c:pt>
                <c:pt idx="566">
                  <c:v>0.14153333333333332</c:v>
                </c:pt>
                <c:pt idx="567">
                  <c:v>0.14149999999999999</c:v>
                </c:pt>
                <c:pt idx="568">
                  <c:v>0.1416</c:v>
                </c:pt>
                <c:pt idx="569">
                  <c:v>0.1416</c:v>
                </c:pt>
                <c:pt idx="570">
                  <c:v>0.14149999999999999</c:v>
                </c:pt>
                <c:pt idx="571">
                  <c:v>0.14146666666666666</c:v>
                </c:pt>
                <c:pt idx="572">
                  <c:v>0.14156666666666665</c:v>
                </c:pt>
                <c:pt idx="573">
                  <c:v>0.14146666666666666</c:v>
                </c:pt>
                <c:pt idx="574">
                  <c:v>0.14156666666666665</c:v>
                </c:pt>
                <c:pt idx="575">
                  <c:v>0.14146666666666666</c:v>
                </c:pt>
                <c:pt idx="576">
                  <c:v>0.1414</c:v>
                </c:pt>
                <c:pt idx="577">
                  <c:v>0.14149999999999999</c:v>
                </c:pt>
                <c:pt idx="578">
                  <c:v>0.1416</c:v>
                </c:pt>
                <c:pt idx="579">
                  <c:v>0.14149999999999999</c:v>
                </c:pt>
                <c:pt idx="580">
                  <c:v>0.1414</c:v>
                </c:pt>
                <c:pt idx="581">
                  <c:v>0.14146666666666666</c:v>
                </c:pt>
                <c:pt idx="582">
                  <c:v>0.14136666666666667</c:v>
                </c:pt>
                <c:pt idx="583">
                  <c:v>0.14183333333333334</c:v>
                </c:pt>
                <c:pt idx="584">
                  <c:v>0.14293333333333333</c:v>
                </c:pt>
                <c:pt idx="585">
                  <c:v>0.14280000000000001</c:v>
                </c:pt>
                <c:pt idx="586">
                  <c:v>0.14270000000000002</c:v>
                </c:pt>
                <c:pt idx="587">
                  <c:v>0.14266666666666666</c:v>
                </c:pt>
                <c:pt idx="588">
                  <c:v>0.14270000000000002</c:v>
                </c:pt>
                <c:pt idx="589">
                  <c:v>0.14276666666666668</c:v>
                </c:pt>
                <c:pt idx="590">
                  <c:v>0.14283333333333334</c:v>
                </c:pt>
                <c:pt idx="591">
                  <c:v>0.14263333333333331</c:v>
                </c:pt>
                <c:pt idx="592">
                  <c:v>0.14266666666666666</c:v>
                </c:pt>
                <c:pt idx="593">
                  <c:v>0.14270000000000002</c:v>
                </c:pt>
                <c:pt idx="594">
                  <c:v>0.14300000000000002</c:v>
                </c:pt>
                <c:pt idx="595">
                  <c:v>0.14263333333333333</c:v>
                </c:pt>
                <c:pt idx="596">
                  <c:v>0.14249999999999999</c:v>
                </c:pt>
                <c:pt idx="597">
                  <c:v>0.1426</c:v>
                </c:pt>
                <c:pt idx="598">
                  <c:v>0.14276666666666668</c:v>
                </c:pt>
                <c:pt idx="599">
                  <c:v>0.14270000000000002</c:v>
                </c:pt>
                <c:pt idx="600">
                  <c:v>0.1426</c:v>
                </c:pt>
                <c:pt idx="601">
                  <c:v>0.14259999999999998</c:v>
                </c:pt>
                <c:pt idx="602">
                  <c:v>0.14243333333333333</c:v>
                </c:pt>
                <c:pt idx="603">
                  <c:v>0.14259999999999998</c:v>
                </c:pt>
                <c:pt idx="604">
                  <c:v>0.1426</c:v>
                </c:pt>
                <c:pt idx="605">
                  <c:v>0.14243333333333333</c:v>
                </c:pt>
                <c:pt idx="606">
                  <c:v>0.14253333333333332</c:v>
                </c:pt>
                <c:pt idx="607">
                  <c:v>0.14270000000000002</c:v>
                </c:pt>
                <c:pt idx="608">
                  <c:v>0.14259999999999998</c:v>
                </c:pt>
                <c:pt idx="609">
                  <c:v>0.14249999999999999</c:v>
                </c:pt>
                <c:pt idx="610">
                  <c:v>0.14256666666666665</c:v>
                </c:pt>
                <c:pt idx="611">
                  <c:v>0.14256666666666665</c:v>
                </c:pt>
                <c:pt idx="612">
                  <c:v>0.14256666666666665</c:v>
                </c:pt>
                <c:pt idx="613">
                  <c:v>0.14249999999999999</c:v>
                </c:pt>
                <c:pt idx="614">
                  <c:v>0.14253333333333332</c:v>
                </c:pt>
                <c:pt idx="615">
                  <c:v>0.14253333333333332</c:v>
                </c:pt>
                <c:pt idx="616">
                  <c:v>0.14333333333333334</c:v>
                </c:pt>
                <c:pt idx="617">
                  <c:v>0.14243333333333333</c:v>
                </c:pt>
                <c:pt idx="618">
                  <c:v>0.1424</c:v>
                </c:pt>
                <c:pt idx="619">
                  <c:v>0.1424</c:v>
                </c:pt>
                <c:pt idx="620">
                  <c:v>0.14243333333333333</c:v>
                </c:pt>
                <c:pt idx="621">
                  <c:v>0.1424</c:v>
                </c:pt>
                <c:pt idx="622">
                  <c:v>0.14233333333333334</c:v>
                </c:pt>
                <c:pt idx="623">
                  <c:v>0.14230000000000001</c:v>
                </c:pt>
                <c:pt idx="624">
                  <c:v>0.14233333333333334</c:v>
                </c:pt>
                <c:pt idx="625">
                  <c:v>0.14270000000000002</c:v>
                </c:pt>
                <c:pt idx="626">
                  <c:v>0.14236666666666667</c:v>
                </c:pt>
                <c:pt idx="627">
                  <c:v>0.14233333333333334</c:v>
                </c:pt>
                <c:pt idx="628">
                  <c:v>0.14236666666666667</c:v>
                </c:pt>
                <c:pt idx="629">
                  <c:v>0.14236666666666667</c:v>
                </c:pt>
                <c:pt idx="630">
                  <c:v>0.14300000000000002</c:v>
                </c:pt>
                <c:pt idx="631">
                  <c:v>0.1424</c:v>
                </c:pt>
                <c:pt idx="632">
                  <c:v>0.14226666666666668</c:v>
                </c:pt>
                <c:pt idx="633">
                  <c:v>0.14219999999999999</c:v>
                </c:pt>
                <c:pt idx="634">
                  <c:v>0.14219999999999999</c:v>
                </c:pt>
                <c:pt idx="635">
                  <c:v>0.14233333333333334</c:v>
                </c:pt>
                <c:pt idx="636">
                  <c:v>0.14226666666666668</c:v>
                </c:pt>
                <c:pt idx="637">
                  <c:v>0.14226666666666665</c:v>
                </c:pt>
                <c:pt idx="638">
                  <c:v>0.14230000000000001</c:v>
                </c:pt>
                <c:pt idx="639">
                  <c:v>0.14266666666666669</c:v>
                </c:pt>
                <c:pt idx="640">
                  <c:v>0.14226666666666668</c:v>
                </c:pt>
                <c:pt idx="641">
                  <c:v>0.14213333333333333</c:v>
                </c:pt>
                <c:pt idx="642">
                  <c:v>0.14213333333333333</c:v>
                </c:pt>
                <c:pt idx="643">
                  <c:v>0.14216666666666666</c:v>
                </c:pt>
                <c:pt idx="644">
                  <c:v>0.14223333333333335</c:v>
                </c:pt>
                <c:pt idx="645">
                  <c:v>0.14216666666666666</c:v>
                </c:pt>
                <c:pt idx="646">
                  <c:v>0.14213333333333333</c:v>
                </c:pt>
                <c:pt idx="647">
                  <c:v>0.14219999999999999</c:v>
                </c:pt>
                <c:pt idx="648">
                  <c:v>0.14219999999999999</c:v>
                </c:pt>
                <c:pt idx="649">
                  <c:v>0.14213333333333333</c:v>
                </c:pt>
                <c:pt idx="650">
                  <c:v>0.14213333333333333</c:v>
                </c:pt>
                <c:pt idx="651">
                  <c:v>0.14216666666666666</c:v>
                </c:pt>
                <c:pt idx="652">
                  <c:v>0.14206666666666667</c:v>
                </c:pt>
                <c:pt idx="653">
                  <c:v>0.14236666666666667</c:v>
                </c:pt>
                <c:pt idx="654">
                  <c:v>0.14219999999999999</c:v>
                </c:pt>
                <c:pt idx="655">
                  <c:v>0.14196666666666669</c:v>
                </c:pt>
                <c:pt idx="656">
                  <c:v>0.14203333333333334</c:v>
                </c:pt>
                <c:pt idx="657">
                  <c:v>0.14206666666666667</c:v>
                </c:pt>
                <c:pt idx="658">
                  <c:v>0.14203333333333334</c:v>
                </c:pt>
                <c:pt idx="659">
                  <c:v>0.14200000000000002</c:v>
                </c:pt>
                <c:pt idx="660">
                  <c:v>0.14203333333333334</c:v>
                </c:pt>
                <c:pt idx="661">
                  <c:v>0.14206666666666667</c:v>
                </c:pt>
                <c:pt idx="662">
                  <c:v>0.14276666666666668</c:v>
                </c:pt>
                <c:pt idx="663">
                  <c:v>0.14200000000000002</c:v>
                </c:pt>
                <c:pt idx="664">
                  <c:v>0.14183333333333334</c:v>
                </c:pt>
                <c:pt idx="665">
                  <c:v>0.14193333333333333</c:v>
                </c:pt>
                <c:pt idx="666">
                  <c:v>0.14203333333333334</c:v>
                </c:pt>
                <c:pt idx="667">
                  <c:v>0.14183333333333334</c:v>
                </c:pt>
                <c:pt idx="668">
                  <c:v>0.14196666666666669</c:v>
                </c:pt>
                <c:pt idx="669">
                  <c:v>0.1419</c:v>
                </c:pt>
                <c:pt idx="670">
                  <c:v>0.14186666666666667</c:v>
                </c:pt>
                <c:pt idx="671">
                  <c:v>0.14183333333333334</c:v>
                </c:pt>
                <c:pt idx="672">
                  <c:v>0.14193333333333336</c:v>
                </c:pt>
                <c:pt idx="673">
                  <c:v>0.14176666666666668</c:v>
                </c:pt>
                <c:pt idx="674">
                  <c:v>0.14183333333333334</c:v>
                </c:pt>
                <c:pt idx="675">
                  <c:v>0.14190000000000003</c:v>
                </c:pt>
                <c:pt idx="676">
                  <c:v>0.14193333333333336</c:v>
                </c:pt>
                <c:pt idx="677">
                  <c:v>0.14186666666666667</c:v>
                </c:pt>
                <c:pt idx="678">
                  <c:v>0.14193333333333336</c:v>
                </c:pt>
                <c:pt idx="679">
                  <c:v>0.14180000000000001</c:v>
                </c:pt>
                <c:pt idx="680">
                  <c:v>0.14183333333333334</c:v>
                </c:pt>
                <c:pt idx="681">
                  <c:v>0.14180000000000001</c:v>
                </c:pt>
                <c:pt idx="682">
                  <c:v>0.14173333333333332</c:v>
                </c:pt>
                <c:pt idx="683">
                  <c:v>0.14173333333333332</c:v>
                </c:pt>
                <c:pt idx="684">
                  <c:v>0.14173333333333332</c:v>
                </c:pt>
                <c:pt idx="685">
                  <c:v>0.14286666666666667</c:v>
                </c:pt>
                <c:pt idx="686">
                  <c:v>0.14180000000000001</c:v>
                </c:pt>
                <c:pt idx="687">
                  <c:v>0.14153333333333332</c:v>
                </c:pt>
                <c:pt idx="688">
                  <c:v>0.1416</c:v>
                </c:pt>
                <c:pt idx="689">
                  <c:v>0.14180000000000001</c:v>
                </c:pt>
                <c:pt idx="690">
                  <c:v>0.14173333333333332</c:v>
                </c:pt>
                <c:pt idx="691">
                  <c:v>0.14166666666666666</c:v>
                </c:pt>
                <c:pt idx="692">
                  <c:v>0.14173333333333332</c:v>
                </c:pt>
                <c:pt idx="693">
                  <c:v>0.14173333333333332</c:v>
                </c:pt>
                <c:pt idx="694">
                  <c:v>0.14163333333333333</c:v>
                </c:pt>
                <c:pt idx="695">
                  <c:v>0.14163333333333333</c:v>
                </c:pt>
                <c:pt idx="696">
                  <c:v>0.14163333333333333</c:v>
                </c:pt>
                <c:pt idx="697">
                  <c:v>0.14180000000000001</c:v>
                </c:pt>
                <c:pt idx="698">
                  <c:v>0.14166666666666666</c:v>
                </c:pt>
                <c:pt idx="699">
                  <c:v>0.14270000000000002</c:v>
                </c:pt>
                <c:pt idx="700">
                  <c:v>0.14166666666666669</c:v>
                </c:pt>
                <c:pt idx="701">
                  <c:v>0.14156666666666667</c:v>
                </c:pt>
                <c:pt idx="702">
                  <c:v>0.14163333333333333</c:v>
                </c:pt>
                <c:pt idx="703">
                  <c:v>0.14153333333333332</c:v>
                </c:pt>
                <c:pt idx="704">
                  <c:v>0.1416</c:v>
                </c:pt>
                <c:pt idx="705">
                  <c:v>0.14149999999999999</c:v>
                </c:pt>
                <c:pt idx="706">
                  <c:v>0.1416</c:v>
                </c:pt>
                <c:pt idx="707">
                  <c:v>0.14146666666666666</c:v>
                </c:pt>
                <c:pt idx="708">
                  <c:v>0.14173333333333335</c:v>
                </c:pt>
                <c:pt idx="709">
                  <c:v>0.14146666666666666</c:v>
                </c:pt>
                <c:pt idx="710">
                  <c:v>0.14146666666666666</c:v>
                </c:pt>
                <c:pt idx="711">
                  <c:v>0.14153333333333334</c:v>
                </c:pt>
                <c:pt idx="712">
                  <c:v>0.14146666666666666</c:v>
                </c:pt>
                <c:pt idx="713">
                  <c:v>0.14233333333333334</c:v>
                </c:pt>
                <c:pt idx="714">
                  <c:v>0.14150000000000001</c:v>
                </c:pt>
                <c:pt idx="715">
                  <c:v>0.1414</c:v>
                </c:pt>
                <c:pt idx="716">
                  <c:v>0.14133333333333331</c:v>
                </c:pt>
                <c:pt idx="717">
                  <c:v>0.14133333333333334</c:v>
                </c:pt>
                <c:pt idx="718">
                  <c:v>0.14146666666666666</c:v>
                </c:pt>
                <c:pt idx="719">
                  <c:v>0.1414</c:v>
                </c:pt>
                <c:pt idx="720">
                  <c:v>0.1414</c:v>
                </c:pt>
                <c:pt idx="721">
                  <c:v>0.1414</c:v>
                </c:pt>
                <c:pt idx="722">
                  <c:v>0.14203333333333334</c:v>
                </c:pt>
                <c:pt idx="723">
                  <c:v>0.14143333333333333</c:v>
                </c:pt>
                <c:pt idx="724">
                  <c:v>0.14129999999999998</c:v>
                </c:pt>
                <c:pt idx="725">
                  <c:v>0.14129999999999998</c:v>
                </c:pt>
                <c:pt idx="726">
                  <c:v>0.14126666666666665</c:v>
                </c:pt>
                <c:pt idx="727">
                  <c:v>0.14136666666666667</c:v>
                </c:pt>
                <c:pt idx="728">
                  <c:v>0.14126666666666665</c:v>
                </c:pt>
                <c:pt idx="729">
                  <c:v>0.14126666666666665</c:v>
                </c:pt>
                <c:pt idx="730">
                  <c:v>0.1411</c:v>
                </c:pt>
                <c:pt idx="731">
                  <c:v>0.14123333333333332</c:v>
                </c:pt>
                <c:pt idx="732">
                  <c:v>0.14123333333333332</c:v>
                </c:pt>
                <c:pt idx="733">
                  <c:v>0.14126666666666665</c:v>
                </c:pt>
                <c:pt idx="734">
                  <c:v>0.14129999999999998</c:v>
                </c:pt>
                <c:pt idx="735">
                  <c:v>0.14123333333333332</c:v>
                </c:pt>
                <c:pt idx="736">
                  <c:v>0.14163333333333336</c:v>
                </c:pt>
                <c:pt idx="737">
                  <c:v>0.14116666666666666</c:v>
                </c:pt>
                <c:pt idx="738">
                  <c:v>0.14106666666666667</c:v>
                </c:pt>
                <c:pt idx="739">
                  <c:v>0.14106666666666667</c:v>
                </c:pt>
                <c:pt idx="740">
                  <c:v>0.14123333333333332</c:v>
                </c:pt>
                <c:pt idx="741">
                  <c:v>0.14116666666666666</c:v>
                </c:pt>
                <c:pt idx="742">
                  <c:v>0.14103333333333334</c:v>
                </c:pt>
                <c:pt idx="743">
                  <c:v>0.14106666666666667</c:v>
                </c:pt>
                <c:pt idx="744">
                  <c:v>0.14113333333333333</c:v>
                </c:pt>
                <c:pt idx="745">
                  <c:v>0.1411</c:v>
                </c:pt>
                <c:pt idx="746">
                  <c:v>0.14113333333333333</c:v>
                </c:pt>
                <c:pt idx="747">
                  <c:v>0.14106666666666667</c:v>
                </c:pt>
                <c:pt idx="748">
                  <c:v>0.14103333333333334</c:v>
                </c:pt>
                <c:pt idx="749">
                  <c:v>0.1411</c:v>
                </c:pt>
                <c:pt idx="750">
                  <c:v>0.14096666666666666</c:v>
                </c:pt>
                <c:pt idx="751">
                  <c:v>0.14096666666666666</c:v>
                </c:pt>
                <c:pt idx="752">
                  <c:v>0.14093333333333333</c:v>
                </c:pt>
                <c:pt idx="753">
                  <c:v>0.14093333333333333</c:v>
                </c:pt>
                <c:pt idx="754">
                  <c:v>0.14099999999999999</c:v>
                </c:pt>
                <c:pt idx="755">
                  <c:v>0.14223333333333332</c:v>
                </c:pt>
                <c:pt idx="756">
                  <c:v>0.14080000000000001</c:v>
                </c:pt>
                <c:pt idx="757">
                  <c:v>0.14083333333333334</c:v>
                </c:pt>
                <c:pt idx="758">
                  <c:v>0.14093333333333335</c:v>
                </c:pt>
                <c:pt idx="759">
                  <c:v>0.14096666666666666</c:v>
                </c:pt>
                <c:pt idx="760">
                  <c:v>0.1409</c:v>
                </c:pt>
                <c:pt idx="761">
                  <c:v>0.14103333333333334</c:v>
                </c:pt>
                <c:pt idx="762">
                  <c:v>0.14083333333333334</c:v>
                </c:pt>
                <c:pt idx="763">
                  <c:v>0.14086666666666667</c:v>
                </c:pt>
                <c:pt idx="764">
                  <c:v>0.14080000000000001</c:v>
                </c:pt>
                <c:pt idx="765">
                  <c:v>0.14086666666666667</c:v>
                </c:pt>
                <c:pt idx="766">
                  <c:v>0.14080000000000001</c:v>
                </c:pt>
                <c:pt idx="767">
                  <c:v>0.14073333333333335</c:v>
                </c:pt>
                <c:pt idx="768">
                  <c:v>0.1409</c:v>
                </c:pt>
                <c:pt idx="769">
                  <c:v>0.14080000000000001</c:v>
                </c:pt>
                <c:pt idx="770">
                  <c:v>0.14080000000000001</c:v>
                </c:pt>
                <c:pt idx="771">
                  <c:v>0.14080000000000001</c:v>
                </c:pt>
                <c:pt idx="772">
                  <c:v>0.14073333333333335</c:v>
                </c:pt>
                <c:pt idx="773">
                  <c:v>0.14080000000000001</c:v>
                </c:pt>
                <c:pt idx="774">
                  <c:v>0.14153333333333337</c:v>
                </c:pt>
                <c:pt idx="775">
                  <c:v>0.14070000000000002</c:v>
                </c:pt>
                <c:pt idx="776">
                  <c:v>0.14070000000000002</c:v>
                </c:pt>
                <c:pt idx="777">
                  <c:v>0.14070000000000002</c:v>
                </c:pt>
                <c:pt idx="778">
                  <c:v>0.14066666666666669</c:v>
                </c:pt>
                <c:pt idx="779">
                  <c:v>0.14166666666666669</c:v>
                </c:pt>
                <c:pt idx="780">
                  <c:v>0.14060000000000003</c:v>
                </c:pt>
                <c:pt idx="781">
                  <c:v>0.14053333333333332</c:v>
                </c:pt>
                <c:pt idx="782">
                  <c:v>0.14056666666666665</c:v>
                </c:pt>
                <c:pt idx="783">
                  <c:v>0.14063333333333336</c:v>
                </c:pt>
                <c:pt idx="784">
                  <c:v>0.14053333333333332</c:v>
                </c:pt>
                <c:pt idx="785">
                  <c:v>0.14060000000000003</c:v>
                </c:pt>
                <c:pt idx="786">
                  <c:v>0.14053333333333332</c:v>
                </c:pt>
                <c:pt idx="787">
                  <c:v>0.14049999999999999</c:v>
                </c:pt>
                <c:pt idx="788">
                  <c:v>0.14049999999999999</c:v>
                </c:pt>
                <c:pt idx="789">
                  <c:v>0.14049999999999999</c:v>
                </c:pt>
                <c:pt idx="790">
                  <c:v>0.1404</c:v>
                </c:pt>
                <c:pt idx="791">
                  <c:v>0.1404</c:v>
                </c:pt>
                <c:pt idx="792">
                  <c:v>0.14053333333333332</c:v>
                </c:pt>
                <c:pt idx="793">
                  <c:v>0.14053333333333332</c:v>
                </c:pt>
                <c:pt idx="794">
                  <c:v>0.14043333333333333</c:v>
                </c:pt>
                <c:pt idx="795">
                  <c:v>0.1404</c:v>
                </c:pt>
                <c:pt idx="796">
                  <c:v>0.14049999999999999</c:v>
                </c:pt>
                <c:pt idx="797">
                  <c:v>0.14033333333333334</c:v>
                </c:pt>
                <c:pt idx="798">
                  <c:v>0.14143333333333333</c:v>
                </c:pt>
                <c:pt idx="799">
                  <c:v>0.14033333333333334</c:v>
                </c:pt>
                <c:pt idx="800">
                  <c:v>0.14026666666666668</c:v>
                </c:pt>
                <c:pt idx="801">
                  <c:v>0.14033333333333334</c:v>
                </c:pt>
                <c:pt idx="802">
                  <c:v>0.1404</c:v>
                </c:pt>
                <c:pt idx="803">
                  <c:v>0.14100000000000001</c:v>
                </c:pt>
                <c:pt idx="804">
                  <c:v>0.14033333333333334</c:v>
                </c:pt>
                <c:pt idx="805">
                  <c:v>0.14036666666666667</c:v>
                </c:pt>
                <c:pt idx="806">
                  <c:v>0.14026666666666668</c:v>
                </c:pt>
                <c:pt idx="807">
                  <c:v>0.14023333333333335</c:v>
                </c:pt>
                <c:pt idx="808">
                  <c:v>0.14036666666666667</c:v>
                </c:pt>
                <c:pt idx="809">
                  <c:v>0.14013333333333336</c:v>
                </c:pt>
                <c:pt idx="810">
                  <c:v>0.14023333333333335</c:v>
                </c:pt>
                <c:pt idx="811">
                  <c:v>0.14019999999999999</c:v>
                </c:pt>
                <c:pt idx="812">
                  <c:v>0.1401</c:v>
                </c:pt>
                <c:pt idx="813">
                  <c:v>0.14020000000000002</c:v>
                </c:pt>
                <c:pt idx="814">
                  <c:v>0.14013333333333333</c:v>
                </c:pt>
                <c:pt idx="815">
                  <c:v>0.14016666666666666</c:v>
                </c:pt>
                <c:pt idx="816">
                  <c:v>0.14016666666666666</c:v>
                </c:pt>
                <c:pt idx="817">
                  <c:v>0.14036666666666667</c:v>
                </c:pt>
                <c:pt idx="818">
                  <c:v>0.14016666666666666</c:v>
                </c:pt>
                <c:pt idx="819">
                  <c:v>0.14000000000000001</c:v>
                </c:pt>
                <c:pt idx="820">
                  <c:v>0.1401</c:v>
                </c:pt>
                <c:pt idx="821">
                  <c:v>0.14003333333333332</c:v>
                </c:pt>
                <c:pt idx="822">
                  <c:v>0.13996666666666666</c:v>
                </c:pt>
                <c:pt idx="823">
                  <c:v>0.1401</c:v>
                </c:pt>
                <c:pt idx="824">
                  <c:v>0.13999999999999999</c:v>
                </c:pt>
                <c:pt idx="825">
                  <c:v>0.1401</c:v>
                </c:pt>
                <c:pt idx="826">
                  <c:v>0.14013333333333333</c:v>
                </c:pt>
                <c:pt idx="827">
                  <c:v>0.13999999999999999</c:v>
                </c:pt>
                <c:pt idx="828">
                  <c:v>0.14003333333333332</c:v>
                </c:pt>
                <c:pt idx="829">
                  <c:v>0.13996666666666666</c:v>
                </c:pt>
                <c:pt idx="830">
                  <c:v>0.13996666666666666</c:v>
                </c:pt>
                <c:pt idx="831">
                  <c:v>0.13993333333333333</c:v>
                </c:pt>
                <c:pt idx="832">
                  <c:v>0.1399</c:v>
                </c:pt>
                <c:pt idx="833">
                  <c:v>0.1399</c:v>
                </c:pt>
                <c:pt idx="834">
                  <c:v>0.1399</c:v>
                </c:pt>
                <c:pt idx="835">
                  <c:v>0.13983333333333334</c:v>
                </c:pt>
                <c:pt idx="836">
                  <c:v>0.14016666666666666</c:v>
                </c:pt>
                <c:pt idx="837">
                  <c:v>0.13996666666666666</c:v>
                </c:pt>
                <c:pt idx="838">
                  <c:v>0.13983333333333334</c:v>
                </c:pt>
                <c:pt idx="839">
                  <c:v>0.1399</c:v>
                </c:pt>
                <c:pt idx="840">
                  <c:v>0.13980000000000001</c:v>
                </c:pt>
                <c:pt idx="841">
                  <c:v>0.14099999999999999</c:v>
                </c:pt>
                <c:pt idx="842">
                  <c:v>0.13976666666666668</c:v>
                </c:pt>
                <c:pt idx="843">
                  <c:v>0.13970000000000002</c:v>
                </c:pt>
                <c:pt idx="844">
                  <c:v>0.13973333333333335</c:v>
                </c:pt>
                <c:pt idx="845">
                  <c:v>0.13970000000000002</c:v>
                </c:pt>
                <c:pt idx="846">
                  <c:v>0.14026666666666665</c:v>
                </c:pt>
                <c:pt idx="847">
                  <c:v>0.13973333333333335</c:v>
                </c:pt>
                <c:pt idx="848">
                  <c:v>0.13973333333333335</c:v>
                </c:pt>
                <c:pt idx="849">
                  <c:v>0.1396333333333333</c:v>
                </c:pt>
                <c:pt idx="850">
                  <c:v>0.13966666666666663</c:v>
                </c:pt>
                <c:pt idx="851">
                  <c:v>0.1399</c:v>
                </c:pt>
                <c:pt idx="852">
                  <c:v>0.13966666666666666</c:v>
                </c:pt>
                <c:pt idx="853">
                  <c:v>0.13956666666666664</c:v>
                </c:pt>
                <c:pt idx="854">
                  <c:v>0.13966666666666663</c:v>
                </c:pt>
                <c:pt idx="855">
                  <c:v>0.13959999999999997</c:v>
                </c:pt>
                <c:pt idx="856">
                  <c:v>0.13969999999999999</c:v>
                </c:pt>
                <c:pt idx="857">
                  <c:v>0.13949999999999999</c:v>
                </c:pt>
                <c:pt idx="858">
                  <c:v>0.13953333333333331</c:v>
                </c:pt>
                <c:pt idx="859">
                  <c:v>0.13949999999999999</c:v>
                </c:pt>
                <c:pt idx="860">
                  <c:v>0.13949999999999999</c:v>
                </c:pt>
                <c:pt idx="861">
                  <c:v>0.13946666666666666</c:v>
                </c:pt>
                <c:pt idx="862">
                  <c:v>0.13943333333333333</c:v>
                </c:pt>
                <c:pt idx="863">
                  <c:v>0.13949999999999999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D7-D748-9CEE-8D94E1B37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860880"/>
        <c:axId val="1491419087"/>
      </c:lineChart>
      <c:dateAx>
        <c:axId val="77086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19087"/>
        <c:crosses val="autoZero"/>
        <c:auto val="0"/>
        <c:lblOffset val="100"/>
        <c:baseTimeUnit val="days"/>
        <c:majorUnit val="3"/>
        <c:majorTimeUnit val="days"/>
      </c:dateAx>
      <c:valAx>
        <c:axId val="1491419087"/>
        <c:scaling>
          <c:orientation val="minMax"/>
          <c:max val="1.2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 7: Bill+Ump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'[2]Bill+Ump'!$E$1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'[2]Bill+Ump'!$D$2:$D$890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'[2]Bill+Ump'!$E$2:$E$890</c:f>
              <c:numCache>
                <c:formatCode>General</c:formatCode>
                <c:ptCount val="889"/>
                <c:pt idx="0">
                  <c:v>0.1545</c:v>
                </c:pt>
                <c:pt idx="1">
                  <c:v>0.15466666666666665</c:v>
                </c:pt>
                <c:pt idx="2">
                  <c:v>0.15459999999999999</c:v>
                </c:pt>
                <c:pt idx="3">
                  <c:v>0.15480000000000002</c:v>
                </c:pt>
                <c:pt idx="4">
                  <c:v>0.15490000000000001</c:v>
                </c:pt>
                <c:pt idx="5">
                  <c:v>0.15540000000000001</c:v>
                </c:pt>
                <c:pt idx="6">
                  <c:v>0.15579999999999999</c:v>
                </c:pt>
                <c:pt idx="7">
                  <c:v>0.15636666666666668</c:v>
                </c:pt>
                <c:pt idx="8">
                  <c:v>0.15706666666666669</c:v>
                </c:pt>
                <c:pt idx="9">
                  <c:v>0.15793333333333334</c:v>
                </c:pt>
                <c:pt idx="10">
                  <c:v>0.15866666666666668</c:v>
                </c:pt>
                <c:pt idx="11">
                  <c:v>0.1598</c:v>
                </c:pt>
                <c:pt idx="12">
                  <c:v>0.16106666666666669</c:v>
                </c:pt>
                <c:pt idx="13">
                  <c:v>0.16223333333333334</c:v>
                </c:pt>
                <c:pt idx="14">
                  <c:v>0.16363333333333333</c:v>
                </c:pt>
                <c:pt idx="15">
                  <c:v>0.16486666666666663</c:v>
                </c:pt>
                <c:pt idx="16">
                  <c:v>0.16600000000000001</c:v>
                </c:pt>
                <c:pt idx="17">
                  <c:v>0.16739999999999999</c:v>
                </c:pt>
                <c:pt idx="18">
                  <c:v>0.16796666666666668</c:v>
                </c:pt>
                <c:pt idx="19">
                  <c:v>0.16769999999999999</c:v>
                </c:pt>
                <c:pt idx="20">
                  <c:v>0.16636666666666666</c:v>
                </c:pt>
                <c:pt idx="21">
                  <c:v>0.16403333333333334</c:v>
                </c:pt>
                <c:pt idx="22">
                  <c:v>0.16163333333333332</c:v>
                </c:pt>
                <c:pt idx="23">
                  <c:v>0.15913333333333335</c:v>
                </c:pt>
                <c:pt idx="24">
                  <c:v>0.15663333333333332</c:v>
                </c:pt>
                <c:pt idx="25">
                  <c:v>0.15453333333333333</c:v>
                </c:pt>
                <c:pt idx="26">
                  <c:v>0.15280000000000002</c:v>
                </c:pt>
                <c:pt idx="27">
                  <c:v>0.15169999999999997</c:v>
                </c:pt>
                <c:pt idx="28">
                  <c:v>0.15116666666666667</c:v>
                </c:pt>
                <c:pt idx="29">
                  <c:v>0.15066666666666664</c:v>
                </c:pt>
                <c:pt idx="30">
                  <c:v>0.15049999999999999</c:v>
                </c:pt>
                <c:pt idx="31">
                  <c:v>0.15029999999999999</c:v>
                </c:pt>
                <c:pt idx="32">
                  <c:v>0.15016666666666667</c:v>
                </c:pt>
                <c:pt idx="33">
                  <c:v>0.15013333333333331</c:v>
                </c:pt>
                <c:pt idx="34">
                  <c:v>0.14996666666666666</c:v>
                </c:pt>
                <c:pt idx="35">
                  <c:v>0.14990000000000001</c:v>
                </c:pt>
                <c:pt idx="36">
                  <c:v>0.14983333333333335</c:v>
                </c:pt>
                <c:pt idx="37">
                  <c:v>0.14983333333333335</c:v>
                </c:pt>
                <c:pt idx="38">
                  <c:v>0.14966666666666664</c:v>
                </c:pt>
                <c:pt idx="39">
                  <c:v>0.1497</c:v>
                </c:pt>
                <c:pt idx="40">
                  <c:v>0.14966666666666664</c:v>
                </c:pt>
                <c:pt idx="41">
                  <c:v>0.14966666666666667</c:v>
                </c:pt>
                <c:pt idx="42">
                  <c:v>0.14959999999999998</c:v>
                </c:pt>
                <c:pt idx="43">
                  <c:v>0.14956666666666665</c:v>
                </c:pt>
                <c:pt idx="44">
                  <c:v>0.14953333333333332</c:v>
                </c:pt>
                <c:pt idx="45">
                  <c:v>0.14959999999999998</c:v>
                </c:pt>
                <c:pt idx="46">
                  <c:v>0.14953333333333332</c:v>
                </c:pt>
                <c:pt idx="47">
                  <c:v>0.14956666666666665</c:v>
                </c:pt>
                <c:pt idx="48">
                  <c:v>0.14946666666666666</c:v>
                </c:pt>
                <c:pt idx="49">
                  <c:v>0.14956666666666665</c:v>
                </c:pt>
                <c:pt idx="50">
                  <c:v>0.14936666666666668</c:v>
                </c:pt>
                <c:pt idx="51">
                  <c:v>0.14946666666666666</c:v>
                </c:pt>
                <c:pt idx="52">
                  <c:v>0.14940000000000001</c:v>
                </c:pt>
                <c:pt idx="53">
                  <c:v>0.14946666666666666</c:v>
                </c:pt>
                <c:pt idx="54">
                  <c:v>0.14936666666666668</c:v>
                </c:pt>
                <c:pt idx="55">
                  <c:v>0.14943333333333333</c:v>
                </c:pt>
                <c:pt idx="56">
                  <c:v>0.14940000000000001</c:v>
                </c:pt>
                <c:pt idx="57">
                  <c:v>0.14933333333333335</c:v>
                </c:pt>
                <c:pt idx="58">
                  <c:v>0.14929999999999999</c:v>
                </c:pt>
                <c:pt idx="59">
                  <c:v>0.14926666666666666</c:v>
                </c:pt>
                <c:pt idx="60">
                  <c:v>0.14926666666666666</c:v>
                </c:pt>
                <c:pt idx="61">
                  <c:v>0.14933333333333332</c:v>
                </c:pt>
                <c:pt idx="62">
                  <c:v>0.14933333333333332</c:v>
                </c:pt>
                <c:pt idx="63">
                  <c:v>0.14923333333333333</c:v>
                </c:pt>
                <c:pt idx="64">
                  <c:v>0.14936666666666668</c:v>
                </c:pt>
                <c:pt idx="65">
                  <c:v>0.14926666666666666</c:v>
                </c:pt>
                <c:pt idx="66">
                  <c:v>0.14929999999999999</c:v>
                </c:pt>
                <c:pt idx="67">
                  <c:v>0.14933333333333332</c:v>
                </c:pt>
                <c:pt idx="68">
                  <c:v>0.14926666666666666</c:v>
                </c:pt>
                <c:pt idx="69">
                  <c:v>0.14923333333333333</c:v>
                </c:pt>
                <c:pt idx="70">
                  <c:v>0.1492</c:v>
                </c:pt>
                <c:pt idx="71">
                  <c:v>0.1492</c:v>
                </c:pt>
                <c:pt idx="72">
                  <c:v>0.14913333333333334</c:v>
                </c:pt>
                <c:pt idx="73">
                  <c:v>0.14923333333333333</c:v>
                </c:pt>
                <c:pt idx="74">
                  <c:v>0.14916666666666667</c:v>
                </c:pt>
                <c:pt idx="75">
                  <c:v>0.14906666666666665</c:v>
                </c:pt>
                <c:pt idx="76">
                  <c:v>0.14913333333333334</c:v>
                </c:pt>
                <c:pt idx="77">
                  <c:v>0.14903333333333332</c:v>
                </c:pt>
                <c:pt idx="78">
                  <c:v>0.14913333333333331</c:v>
                </c:pt>
                <c:pt idx="79">
                  <c:v>0.14919999999999997</c:v>
                </c:pt>
                <c:pt idx="80">
                  <c:v>0.14906666666666665</c:v>
                </c:pt>
                <c:pt idx="81">
                  <c:v>0.14916666666666667</c:v>
                </c:pt>
                <c:pt idx="82">
                  <c:v>0.1492</c:v>
                </c:pt>
                <c:pt idx="83">
                  <c:v>0.14913333333333331</c:v>
                </c:pt>
                <c:pt idx="84">
                  <c:v>0.14919999999999997</c:v>
                </c:pt>
                <c:pt idx="85">
                  <c:v>0.14913333333333331</c:v>
                </c:pt>
                <c:pt idx="86">
                  <c:v>0.14906666666666665</c:v>
                </c:pt>
                <c:pt idx="87">
                  <c:v>0.14916666666666664</c:v>
                </c:pt>
                <c:pt idx="88">
                  <c:v>0.14913333333333331</c:v>
                </c:pt>
                <c:pt idx="89">
                  <c:v>0.1492</c:v>
                </c:pt>
                <c:pt idx="90">
                  <c:v>0.14909999999999998</c:v>
                </c:pt>
                <c:pt idx="91">
                  <c:v>0.14906666666666665</c:v>
                </c:pt>
                <c:pt idx="92">
                  <c:v>0.14903333333333332</c:v>
                </c:pt>
                <c:pt idx="93">
                  <c:v>0.14903333333333332</c:v>
                </c:pt>
                <c:pt idx="94">
                  <c:v>0.14909999999999998</c:v>
                </c:pt>
                <c:pt idx="95">
                  <c:v>0.14903333333333332</c:v>
                </c:pt>
                <c:pt idx="96">
                  <c:v>0.14906666666666665</c:v>
                </c:pt>
                <c:pt idx="97">
                  <c:v>0.14899999999999999</c:v>
                </c:pt>
                <c:pt idx="98">
                  <c:v>0.14903333333333332</c:v>
                </c:pt>
                <c:pt idx="99">
                  <c:v>0.14903333333333332</c:v>
                </c:pt>
                <c:pt idx="100">
                  <c:v>0.14906666666666665</c:v>
                </c:pt>
                <c:pt idx="101">
                  <c:v>0.14903333333333332</c:v>
                </c:pt>
                <c:pt idx="102">
                  <c:v>0.14906666666666665</c:v>
                </c:pt>
                <c:pt idx="103">
                  <c:v>0.14903333333333332</c:v>
                </c:pt>
                <c:pt idx="104">
                  <c:v>0.14903333333333332</c:v>
                </c:pt>
                <c:pt idx="105">
                  <c:v>0.14903333333333332</c:v>
                </c:pt>
                <c:pt idx="106">
                  <c:v>0.14903333333333332</c:v>
                </c:pt>
                <c:pt idx="107">
                  <c:v>0.14906666666666665</c:v>
                </c:pt>
                <c:pt idx="108">
                  <c:v>0.14903333333333332</c:v>
                </c:pt>
                <c:pt idx="109">
                  <c:v>0.14899999999999999</c:v>
                </c:pt>
                <c:pt idx="110">
                  <c:v>0.14896666666666666</c:v>
                </c:pt>
                <c:pt idx="111">
                  <c:v>0.14909999999999998</c:v>
                </c:pt>
                <c:pt idx="112">
                  <c:v>0.14893333333333333</c:v>
                </c:pt>
                <c:pt idx="113">
                  <c:v>0.14903333333333332</c:v>
                </c:pt>
                <c:pt idx="114">
                  <c:v>0.14906666666666665</c:v>
                </c:pt>
                <c:pt idx="115">
                  <c:v>0.14899999999999999</c:v>
                </c:pt>
                <c:pt idx="116">
                  <c:v>0.1489</c:v>
                </c:pt>
                <c:pt idx="117">
                  <c:v>0.14899999999999999</c:v>
                </c:pt>
                <c:pt idx="118">
                  <c:v>0.14896666666666666</c:v>
                </c:pt>
                <c:pt idx="119">
                  <c:v>0.14886666666666667</c:v>
                </c:pt>
                <c:pt idx="120">
                  <c:v>0.14896666666666666</c:v>
                </c:pt>
                <c:pt idx="121">
                  <c:v>0.14893333333333333</c:v>
                </c:pt>
                <c:pt idx="122">
                  <c:v>0.14903333333333332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0.14893333333333333</c:v>
                </c:pt>
                <c:pt idx="126">
                  <c:v>0.14893333333333333</c:v>
                </c:pt>
                <c:pt idx="127">
                  <c:v>0.1489</c:v>
                </c:pt>
                <c:pt idx="128">
                  <c:v>0.1489</c:v>
                </c:pt>
                <c:pt idx="129">
                  <c:v>0.14886666666666667</c:v>
                </c:pt>
                <c:pt idx="130">
                  <c:v>0.14893333333333333</c:v>
                </c:pt>
                <c:pt idx="131">
                  <c:v>0.14899999999999999</c:v>
                </c:pt>
                <c:pt idx="132">
                  <c:v>0.1489</c:v>
                </c:pt>
                <c:pt idx="133">
                  <c:v>0.1489</c:v>
                </c:pt>
                <c:pt idx="134">
                  <c:v>0.14886666666666667</c:v>
                </c:pt>
                <c:pt idx="135">
                  <c:v>0.14893333333333333</c:v>
                </c:pt>
                <c:pt idx="136">
                  <c:v>0.14886666666666667</c:v>
                </c:pt>
                <c:pt idx="137">
                  <c:v>0.1489</c:v>
                </c:pt>
                <c:pt idx="138">
                  <c:v>0.14883333333333335</c:v>
                </c:pt>
                <c:pt idx="139">
                  <c:v>0.1489</c:v>
                </c:pt>
                <c:pt idx="140">
                  <c:v>0.14883333333333335</c:v>
                </c:pt>
                <c:pt idx="141">
                  <c:v>0.14886666666666667</c:v>
                </c:pt>
                <c:pt idx="142">
                  <c:v>0.14880000000000002</c:v>
                </c:pt>
                <c:pt idx="143">
                  <c:v>0.14883333333333335</c:v>
                </c:pt>
                <c:pt idx="144">
                  <c:v>0.14883333333333335</c:v>
                </c:pt>
                <c:pt idx="145">
                  <c:v>0.14880000000000002</c:v>
                </c:pt>
                <c:pt idx="146">
                  <c:v>0.14883333333333335</c:v>
                </c:pt>
                <c:pt idx="147">
                  <c:v>0.14883333333333335</c:v>
                </c:pt>
                <c:pt idx="148">
                  <c:v>0.14886666666666667</c:v>
                </c:pt>
                <c:pt idx="149">
                  <c:v>0.14883333333333335</c:v>
                </c:pt>
                <c:pt idx="150">
                  <c:v>0.14880000000000002</c:v>
                </c:pt>
                <c:pt idx="151">
                  <c:v>0.14880000000000002</c:v>
                </c:pt>
                <c:pt idx="152">
                  <c:v>0.14880000000000002</c:v>
                </c:pt>
                <c:pt idx="153">
                  <c:v>0.14886666666666667</c:v>
                </c:pt>
                <c:pt idx="154">
                  <c:v>0.14873333333333336</c:v>
                </c:pt>
                <c:pt idx="155">
                  <c:v>0.14886666666666667</c:v>
                </c:pt>
                <c:pt idx="156">
                  <c:v>0.14876666666666669</c:v>
                </c:pt>
                <c:pt idx="157">
                  <c:v>0.14876666666666669</c:v>
                </c:pt>
                <c:pt idx="158">
                  <c:v>0.14880000000000002</c:v>
                </c:pt>
                <c:pt idx="159">
                  <c:v>0.14876666666666669</c:v>
                </c:pt>
                <c:pt idx="160">
                  <c:v>0.14876666666666669</c:v>
                </c:pt>
                <c:pt idx="161">
                  <c:v>0.14876666666666669</c:v>
                </c:pt>
                <c:pt idx="162">
                  <c:v>0.14880000000000002</c:v>
                </c:pt>
                <c:pt idx="163">
                  <c:v>0.14869999999999997</c:v>
                </c:pt>
                <c:pt idx="164">
                  <c:v>0.14876666666666669</c:v>
                </c:pt>
                <c:pt idx="165">
                  <c:v>0.1487</c:v>
                </c:pt>
                <c:pt idx="166">
                  <c:v>0.14876666666666669</c:v>
                </c:pt>
                <c:pt idx="167">
                  <c:v>0.14873333333333336</c:v>
                </c:pt>
                <c:pt idx="168">
                  <c:v>0.14873333333333336</c:v>
                </c:pt>
                <c:pt idx="169">
                  <c:v>0.14876666666666669</c:v>
                </c:pt>
                <c:pt idx="170">
                  <c:v>0.14880000000000002</c:v>
                </c:pt>
                <c:pt idx="171">
                  <c:v>0.14876666666666669</c:v>
                </c:pt>
                <c:pt idx="172">
                  <c:v>0.14873333333333336</c:v>
                </c:pt>
                <c:pt idx="173">
                  <c:v>0.14880000000000002</c:v>
                </c:pt>
                <c:pt idx="174">
                  <c:v>0.14866666666666664</c:v>
                </c:pt>
                <c:pt idx="175">
                  <c:v>0.14873333333333336</c:v>
                </c:pt>
                <c:pt idx="176">
                  <c:v>0.14863333333333331</c:v>
                </c:pt>
                <c:pt idx="177">
                  <c:v>0.14880000000000002</c:v>
                </c:pt>
                <c:pt idx="178">
                  <c:v>0.14863333333333331</c:v>
                </c:pt>
                <c:pt idx="179">
                  <c:v>0.14869999999999997</c:v>
                </c:pt>
                <c:pt idx="180">
                  <c:v>0.14873333333333336</c:v>
                </c:pt>
                <c:pt idx="181">
                  <c:v>0.1487</c:v>
                </c:pt>
                <c:pt idx="182">
                  <c:v>0.1487333333333333</c:v>
                </c:pt>
                <c:pt idx="183">
                  <c:v>0.1487</c:v>
                </c:pt>
                <c:pt idx="184">
                  <c:v>0.14873333333333336</c:v>
                </c:pt>
                <c:pt idx="185">
                  <c:v>0.14866666666666667</c:v>
                </c:pt>
                <c:pt idx="186">
                  <c:v>0.14863333333333331</c:v>
                </c:pt>
                <c:pt idx="187">
                  <c:v>0.1487</c:v>
                </c:pt>
                <c:pt idx="188">
                  <c:v>0.14866666666666664</c:v>
                </c:pt>
                <c:pt idx="189">
                  <c:v>0.14863333333333331</c:v>
                </c:pt>
                <c:pt idx="190">
                  <c:v>0.14859999999999998</c:v>
                </c:pt>
                <c:pt idx="191">
                  <c:v>0.14866666666666664</c:v>
                </c:pt>
                <c:pt idx="192">
                  <c:v>0.14866666666666664</c:v>
                </c:pt>
                <c:pt idx="193">
                  <c:v>0.14866666666666664</c:v>
                </c:pt>
                <c:pt idx="194">
                  <c:v>0.14859999999999998</c:v>
                </c:pt>
                <c:pt idx="195">
                  <c:v>0.14863333333333334</c:v>
                </c:pt>
                <c:pt idx="196">
                  <c:v>0.14866666666666664</c:v>
                </c:pt>
                <c:pt idx="197">
                  <c:v>0.1487</c:v>
                </c:pt>
                <c:pt idx="198">
                  <c:v>0.14866666666666664</c:v>
                </c:pt>
                <c:pt idx="199">
                  <c:v>0.14873333333333333</c:v>
                </c:pt>
                <c:pt idx="200">
                  <c:v>0.14873333333333333</c:v>
                </c:pt>
                <c:pt idx="201">
                  <c:v>0.14859999999999998</c:v>
                </c:pt>
                <c:pt idx="202">
                  <c:v>0.14866666666666667</c:v>
                </c:pt>
                <c:pt idx="203">
                  <c:v>0.14863333333333331</c:v>
                </c:pt>
                <c:pt idx="204">
                  <c:v>0.14863333333333331</c:v>
                </c:pt>
                <c:pt idx="205">
                  <c:v>0.14859999999999998</c:v>
                </c:pt>
                <c:pt idx="206">
                  <c:v>0.14859999999999998</c:v>
                </c:pt>
                <c:pt idx="207">
                  <c:v>0.14863333333333334</c:v>
                </c:pt>
                <c:pt idx="208">
                  <c:v>0.14859999999999998</c:v>
                </c:pt>
                <c:pt idx="209">
                  <c:v>0.14863333333333331</c:v>
                </c:pt>
                <c:pt idx="210">
                  <c:v>0.14863333333333334</c:v>
                </c:pt>
                <c:pt idx="211">
                  <c:v>0.1487</c:v>
                </c:pt>
                <c:pt idx="212">
                  <c:v>0.14859999999999998</c:v>
                </c:pt>
                <c:pt idx="213">
                  <c:v>0.14859999999999998</c:v>
                </c:pt>
                <c:pt idx="214">
                  <c:v>0.14856666666666665</c:v>
                </c:pt>
                <c:pt idx="215">
                  <c:v>0.14859999999999998</c:v>
                </c:pt>
                <c:pt idx="216">
                  <c:v>0.14856666666666665</c:v>
                </c:pt>
                <c:pt idx="217">
                  <c:v>0.14859999999999998</c:v>
                </c:pt>
                <c:pt idx="218">
                  <c:v>0.14846666666666666</c:v>
                </c:pt>
                <c:pt idx="219">
                  <c:v>0.14859999999999998</c:v>
                </c:pt>
                <c:pt idx="220">
                  <c:v>0.14856666666666665</c:v>
                </c:pt>
                <c:pt idx="221">
                  <c:v>0.14863333333333334</c:v>
                </c:pt>
                <c:pt idx="222">
                  <c:v>0.14859999999999998</c:v>
                </c:pt>
                <c:pt idx="223">
                  <c:v>0.14849999999999999</c:v>
                </c:pt>
                <c:pt idx="224">
                  <c:v>0.14853333333333332</c:v>
                </c:pt>
                <c:pt idx="225">
                  <c:v>0.14853333333333332</c:v>
                </c:pt>
                <c:pt idx="226">
                  <c:v>0.14853333333333332</c:v>
                </c:pt>
                <c:pt idx="227">
                  <c:v>0.14849999999999999</c:v>
                </c:pt>
                <c:pt idx="228">
                  <c:v>0.14853333333333332</c:v>
                </c:pt>
                <c:pt idx="229">
                  <c:v>0.14856666666666665</c:v>
                </c:pt>
                <c:pt idx="230">
                  <c:v>0.14853333333333332</c:v>
                </c:pt>
                <c:pt idx="231">
                  <c:v>0.14856666666666665</c:v>
                </c:pt>
                <c:pt idx="232">
                  <c:v>0.14859999999999998</c:v>
                </c:pt>
                <c:pt idx="233">
                  <c:v>0.14856666666666665</c:v>
                </c:pt>
                <c:pt idx="234">
                  <c:v>0.14849999999999999</c:v>
                </c:pt>
                <c:pt idx="235">
                  <c:v>0.14849999999999999</c:v>
                </c:pt>
                <c:pt idx="236">
                  <c:v>0.14846666666666666</c:v>
                </c:pt>
                <c:pt idx="237">
                  <c:v>0.14843333333333333</c:v>
                </c:pt>
                <c:pt idx="238">
                  <c:v>0.14853333333333332</c:v>
                </c:pt>
                <c:pt idx="239">
                  <c:v>0.14853333333333332</c:v>
                </c:pt>
                <c:pt idx="240">
                  <c:v>0.14849999999999999</c:v>
                </c:pt>
                <c:pt idx="241">
                  <c:v>0.1484</c:v>
                </c:pt>
                <c:pt idx="242">
                  <c:v>0.14843333333333333</c:v>
                </c:pt>
                <c:pt idx="243">
                  <c:v>0.14849999999999999</c:v>
                </c:pt>
                <c:pt idx="244">
                  <c:v>0.14856666666666665</c:v>
                </c:pt>
                <c:pt idx="245">
                  <c:v>0.14843333333333333</c:v>
                </c:pt>
                <c:pt idx="246">
                  <c:v>0.14843333333333333</c:v>
                </c:pt>
                <c:pt idx="247">
                  <c:v>0.14853333333333332</c:v>
                </c:pt>
                <c:pt idx="248">
                  <c:v>0.14853333333333332</c:v>
                </c:pt>
                <c:pt idx="249">
                  <c:v>0.14843333333333333</c:v>
                </c:pt>
                <c:pt idx="250">
                  <c:v>0.14843333333333333</c:v>
                </c:pt>
                <c:pt idx="251">
                  <c:v>0.14853333333333332</c:v>
                </c:pt>
                <c:pt idx="252">
                  <c:v>0.14856666666666668</c:v>
                </c:pt>
                <c:pt idx="253">
                  <c:v>0.14846666666666666</c:v>
                </c:pt>
                <c:pt idx="254">
                  <c:v>0.14836666666666667</c:v>
                </c:pt>
                <c:pt idx="255">
                  <c:v>0.14843333333333333</c:v>
                </c:pt>
                <c:pt idx="256">
                  <c:v>0.1484</c:v>
                </c:pt>
                <c:pt idx="257">
                  <c:v>0.14843333333333333</c:v>
                </c:pt>
                <c:pt idx="258">
                  <c:v>0.14843333333333333</c:v>
                </c:pt>
                <c:pt idx="259">
                  <c:v>0.14853333333333332</c:v>
                </c:pt>
                <c:pt idx="260">
                  <c:v>0.14843333333333333</c:v>
                </c:pt>
                <c:pt idx="261">
                  <c:v>0.14843333333333333</c:v>
                </c:pt>
                <c:pt idx="262">
                  <c:v>0.14843333333333333</c:v>
                </c:pt>
                <c:pt idx="263">
                  <c:v>0.14836666666666665</c:v>
                </c:pt>
                <c:pt idx="264">
                  <c:v>0.1484</c:v>
                </c:pt>
                <c:pt idx="265">
                  <c:v>0.14833333333333332</c:v>
                </c:pt>
                <c:pt idx="266">
                  <c:v>0.14829999999999999</c:v>
                </c:pt>
                <c:pt idx="267">
                  <c:v>0.14836666666666665</c:v>
                </c:pt>
                <c:pt idx="268">
                  <c:v>0.14836666666666667</c:v>
                </c:pt>
                <c:pt idx="269">
                  <c:v>0.14836666666666665</c:v>
                </c:pt>
                <c:pt idx="270">
                  <c:v>0.14833333333333332</c:v>
                </c:pt>
                <c:pt idx="271">
                  <c:v>0.14829999999999999</c:v>
                </c:pt>
                <c:pt idx="272">
                  <c:v>0.14826666666666666</c:v>
                </c:pt>
                <c:pt idx="273">
                  <c:v>0.1484</c:v>
                </c:pt>
                <c:pt idx="274">
                  <c:v>0.14826666666666666</c:v>
                </c:pt>
                <c:pt idx="275">
                  <c:v>0.14833333333333332</c:v>
                </c:pt>
                <c:pt idx="276">
                  <c:v>0.14826666666666666</c:v>
                </c:pt>
                <c:pt idx="277">
                  <c:v>0.14833333333333332</c:v>
                </c:pt>
                <c:pt idx="278">
                  <c:v>0.14826666666666666</c:v>
                </c:pt>
                <c:pt idx="279">
                  <c:v>0.14826666666666666</c:v>
                </c:pt>
                <c:pt idx="280">
                  <c:v>0.14823333333333333</c:v>
                </c:pt>
                <c:pt idx="281">
                  <c:v>0.14836666666666665</c:v>
                </c:pt>
                <c:pt idx="282">
                  <c:v>0.14833333333333332</c:v>
                </c:pt>
                <c:pt idx="283">
                  <c:v>0.14829999999999999</c:v>
                </c:pt>
                <c:pt idx="284">
                  <c:v>0.14826666666666666</c:v>
                </c:pt>
                <c:pt idx="285">
                  <c:v>0.14826666666666666</c:v>
                </c:pt>
                <c:pt idx="286">
                  <c:v>0.14836666666666667</c:v>
                </c:pt>
                <c:pt idx="287">
                  <c:v>0.14826666666666666</c:v>
                </c:pt>
                <c:pt idx="288">
                  <c:v>0.14823333333333333</c:v>
                </c:pt>
                <c:pt idx="289">
                  <c:v>0.14826666666666666</c:v>
                </c:pt>
                <c:pt idx="290">
                  <c:v>0.14823333333333333</c:v>
                </c:pt>
                <c:pt idx="291">
                  <c:v>0.14869999999999997</c:v>
                </c:pt>
                <c:pt idx="292">
                  <c:v>0.14866666666666664</c:v>
                </c:pt>
                <c:pt idx="293">
                  <c:v>0.14853333333333332</c:v>
                </c:pt>
                <c:pt idx="294">
                  <c:v>0.14856666666666665</c:v>
                </c:pt>
                <c:pt idx="295">
                  <c:v>0.14853333333333332</c:v>
                </c:pt>
                <c:pt idx="296">
                  <c:v>0.14863333333333331</c:v>
                </c:pt>
                <c:pt idx="297">
                  <c:v>0.14846666666666666</c:v>
                </c:pt>
                <c:pt idx="298">
                  <c:v>0.14849999999999999</c:v>
                </c:pt>
                <c:pt idx="299">
                  <c:v>0.14853333333333332</c:v>
                </c:pt>
                <c:pt idx="300">
                  <c:v>0.14853333333333332</c:v>
                </c:pt>
                <c:pt idx="301">
                  <c:v>0.14859999999999998</c:v>
                </c:pt>
                <c:pt idx="302">
                  <c:v>0.14853333333333332</c:v>
                </c:pt>
                <c:pt idx="303">
                  <c:v>0.14836666666666667</c:v>
                </c:pt>
                <c:pt idx="304">
                  <c:v>0.14846666666666666</c:v>
                </c:pt>
                <c:pt idx="305">
                  <c:v>0.14849999999999999</c:v>
                </c:pt>
                <c:pt idx="306">
                  <c:v>0.14849999999999999</c:v>
                </c:pt>
                <c:pt idx="307">
                  <c:v>0.14856666666666665</c:v>
                </c:pt>
                <c:pt idx="308">
                  <c:v>0.14846666666666666</c:v>
                </c:pt>
                <c:pt idx="309">
                  <c:v>0.14846666666666666</c:v>
                </c:pt>
                <c:pt idx="310">
                  <c:v>0.14853333333333332</c:v>
                </c:pt>
                <c:pt idx="311">
                  <c:v>0.14846666666666666</c:v>
                </c:pt>
                <c:pt idx="312">
                  <c:v>0.14846666666666666</c:v>
                </c:pt>
                <c:pt idx="313">
                  <c:v>0.14836666666666667</c:v>
                </c:pt>
                <c:pt idx="314">
                  <c:v>0.14853333333333332</c:v>
                </c:pt>
                <c:pt idx="315">
                  <c:v>0.14849999999999999</c:v>
                </c:pt>
                <c:pt idx="316">
                  <c:v>0.14843333333333333</c:v>
                </c:pt>
                <c:pt idx="317">
                  <c:v>0.14843333333333333</c:v>
                </c:pt>
                <c:pt idx="318">
                  <c:v>0.14846666666666666</c:v>
                </c:pt>
                <c:pt idx="319">
                  <c:v>0.14836666666666667</c:v>
                </c:pt>
                <c:pt idx="320">
                  <c:v>0.14836666666666667</c:v>
                </c:pt>
                <c:pt idx="321">
                  <c:v>0.14853333333333332</c:v>
                </c:pt>
                <c:pt idx="322">
                  <c:v>0.14846666666666666</c:v>
                </c:pt>
                <c:pt idx="323">
                  <c:v>0.14833333333333334</c:v>
                </c:pt>
                <c:pt idx="324">
                  <c:v>0.14830000000000002</c:v>
                </c:pt>
                <c:pt idx="325">
                  <c:v>0.14836666666666667</c:v>
                </c:pt>
                <c:pt idx="326">
                  <c:v>0.1484</c:v>
                </c:pt>
                <c:pt idx="327">
                  <c:v>0.14836666666666667</c:v>
                </c:pt>
                <c:pt idx="328">
                  <c:v>0.14843333333333333</c:v>
                </c:pt>
                <c:pt idx="329">
                  <c:v>0.14843333333333333</c:v>
                </c:pt>
                <c:pt idx="330">
                  <c:v>0.1484</c:v>
                </c:pt>
                <c:pt idx="331">
                  <c:v>0.1484</c:v>
                </c:pt>
                <c:pt idx="332">
                  <c:v>0.14836666666666667</c:v>
                </c:pt>
                <c:pt idx="333">
                  <c:v>0.14836666666666667</c:v>
                </c:pt>
                <c:pt idx="334">
                  <c:v>0.14830000000000002</c:v>
                </c:pt>
                <c:pt idx="335">
                  <c:v>0.1484</c:v>
                </c:pt>
                <c:pt idx="336">
                  <c:v>0.14830000000000002</c:v>
                </c:pt>
                <c:pt idx="337">
                  <c:v>0.14833333333333334</c:v>
                </c:pt>
                <c:pt idx="338">
                  <c:v>0.1484</c:v>
                </c:pt>
                <c:pt idx="339">
                  <c:v>0.14830000000000002</c:v>
                </c:pt>
                <c:pt idx="340">
                  <c:v>0.14830000000000002</c:v>
                </c:pt>
                <c:pt idx="341">
                  <c:v>0.14833333333333334</c:v>
                </c:pt>
                <c:pt idx="342">
                  <c:v>0.14826666666666669</c:v>
                </c:pt>
                <c:pt idx="343">
                  <c:v>0.14833333333333334</c:v>
                </c:pt>
                <c:pt idx="344">
                  <c:v>0.14856666666666665</c:v>
                </c:pt>
                <c:pt idx="345">
                  <c:v>0.14830000000000002</c:v>
                </c:pt>
                <c:pt idx="346">
                  <c:v>0.14826666666666669</c:v>
                </c:pt>
                <c:pt idx="347">
                  <c:v>0.14830000000000002</c:v>
                </c:pt>
                <c:pt idx="348">
                  <c:v>0.14830000000000002</c:v>
                </c:pt>
                <c:pt idx="349">
                  <c:v>0.14826666666666669</c:v>
                </c:pt>
                <c:pt idx="350">
                  <c:v>0.14826666666666669</c:v>
                </c:pt>
                <c:pt idx="351">
                  <c:v>0.14823333333333336</c:v>
                </c:pt>
                <c:pt idx="352">
                  <c:v>0.14829999999999999</c:v>
                </c:pt>
                <c:pt idx="353">
                  <c:v>0.14826666666666669</c:v>
                </c:pt>
                <c:pt idx="354">
                  <c:v>0.14830000000000002</c:v>
                </c:pt>
                <c:pt idx="355">
                  <c:v>0.14826666666666666</c:v>
                </c:pt>
                <c:pt idx="356">
                  <c:v>0.14830000000000002</c:v>
                </c:pt>
                <c:pt idx="357">
                  <c:v>0.1482</c:v>
                </c:pt>
                <c:pt idx="358">
                  <c:v>0.14820000000000003</c:v>
                </c:pt>
                <c:pt idx="359">
                  <c:v>0.14826666666666669</c:v>
                </c:pt>
                <c:pt idx="360">
                  <c:v>0.14823333333333333</c:v>
                </c:pt>
                <c:pt idx="361">
                  <c:v>0.14823333333333333</c:v>
                </c:pt>
                <c:pt idx="362">
                  <c:v>0.14823333333333333</c:v>
                </c:pt>
                <c:pt idx="363">
                  <c:v>0.14816666666666667</c:v>
                </c:pt>
                <c:pt idx="364">
                  <c:v>0.1482</c:v>
                </c:pt>
                <c:pt idx="365">
                  <c:v>0.1482</c:v>
                </c:pt>
                <c:pt idx="366">
                  <c:v>0.14816666666666667</c:v>
                </c:pt>
                <c:pt idx="367">
                  <c:v>0.14823333333333336</c:v>
                </c:pt>
                <c:pt idx="368">
                  <c:v>0.14813333333333334</c:v>
                </c:pt>
                <c:pt idx="369">
                  <c:v>0.14816666666666667</c:v>
                </c:pt>
                <c:pt idx="370">
                  <c:v>0.14813333333333334</c:v>
                </c:pt>
                <c:pt idx="371">
                  <c:v>0.14809999999999998</c:v>
                </c:pt>
                <c:pt idx="372">
                  <c:v>0.14816666666666664</c:v>
                </c:pt>
                <c:pt idx="373">
                  <c:v>0.14823333333333333</c:v>
                </c:pt>
                <c:pt idx="374">
                  <c:v>0.1482</c:v>
                </c:pt>
                <c:pt idx="375">
                  <c:v>0.14816666666666667</c:v>
                </c:pt>
                <c:pt idx="376">
                  <c:v>0.14816666666666667</c:v>
                </c:pt>
                <c:pt idx="377">
                  <c:v>0.14816666666666667</c:v>
                </c:pt>
                <c:pt idx="378">
                  <c:v>0.14816666666666667</c:v>
                </c:pt>
                <c:pt idx="379">
                  <c:v>0.14813333333333331</c:v>
                </c:pt>
                <c:pt idx="380">
                  <c:v>0.14803333333333332</c:v>
                </c:pt>
                <c:pt idx="381">
                  <c:v>0.14820000000000003</c:v>
                </c:pt>
                <c:pt idx="382">
                  <c:v>0.14809999999999998</c:v>
                </c:pt>
                <c:pt idx="383">
                  <c:v>0.14806666666666665</c:v>
                </c:pt>
                <c:pt idx="384">
                  <c:v>0.14806666666666665</c:v>
                </c:pt>
                <c:pt idx="385">
                  <c:v>0.14810000000000001</c:v>
                </c:pt>
                <c:pt idx="386">
                  <c:v>0.14813333333333334</c:v>
                </c:pt>
                <c:pt idx="387">
                  <c:v>0.14806666666666665</c:v>
                </c:pt>
                <c:pt idx="388">
                  <c:v>0.14813333333333331</c:v>
                </c:pt>
                <c:pt idx="389">
                  <c:v>0.14813333333333331</c:v>
                </c:pt>
                <c:pt idx="390">
                  <c:v>0.14799999999999999</c:v>
                </c:pt>
                <c:pt idx="391">
                  <c:v>0.14806666666666665</c:v>
                </c:pt>
                <c:pt idx="392">
                  <c:v>0.14809999999999998</c:v>
                </c:pt>
                <c:pt idx="393">
                  <c:v>0.14813333333333334</c:v>
                </c:pt>
                <c:pt idx="394">
                  <c:v>0.14810000000000001</c:v>
                </c:pt>
                <c:pt idx="395">
                  <c:v>0.14813333333333331</c:v>
                </c:pt>
                <c:pt idx="396">
                  <c:v>0.14806666666666665</c:v>
                </c:pt>
                <c:pt idx="397">
                  <c:v>0.14813333333333331</c:v>
                </c:pt>
                <c:pt idx="398">
                  <c:v>0.14809999999999998</c:v>
                </c:pt>
                <c:pt idx="399">
                  <c:v>0.14803333333333332</c:v>
                </c:pt>
                <c:pt idx="400">
                  <c:v>0.14809999999999998</c:v>
                </c:pt>
                <c:pt idx="401">
                  <c:v>0.14806666666666665</c:v>
                </c:pt>
                <c:pt idx="402">
                  <c:v>0.14809999999999998</c:v>
                </c:pt>
                <c:pt idx="403">
                  <c:v>0.14806666666666665</c:v>
                </c:pt>
                <c:pt idx="404">
                  <c:v>0.14803333333333332</c:v>
                </c:pt>
                <c:pt idx="405">
                  <c:v>0.14806666666666665</c:v>
                </c:pt>
                <c:pt idx="406">
                  <c:v>0.14806666666666665</c:v>
                </c:pt>
                <c:pt idx="407">
                  <c:v>0.14799999999999999</c:v>
                </c:pt>
                <c:pt idx="408">
                  <c:v>0.14799999999999999</c:v>
                </c:pt>
                <c:pt idx="409">
                  <c:v>0.14806666666666665</c:v>
                </c:pt>
                <c:pt idx="410">
                  <c:v>0.14796666666666666</c:v>
                </c:pt>
                <c:pt idx="411">
                  <c:v>0.14796666666666666</c:v>
                </c:pt>
                <c:pt idx="412">
                  <c:v>0.14796666666666666</c:v>
                </c:pt>
                <c:pt idx="413">
                  <c:v>0.14796666666666666</c:v>
                </c:pt>
                <c:pt idx="414">
                  <c:v>0.14796666666666666</c:v>
                </c:pt>
                <c:pt idx="415">
                  <c:v>0.14799999999999999</c:v>
                </c:pt>
                <c:pt idx="416">
                  <c:v>0.14793333333333333</c:v>
                </c:pt>
                <c:pt idx="417">
                  <c:v>0.14793333333333333</c:v>
                </c:pt>
                <c:pt idx="418">
                  <c:v>0.14799999999999999</c:v>
                </c:pt>
                <c:pt idx="419">
                  <c:v>0.14799999999999999</c:v>
                </c:pt>
                <c:pt idx="420">
                  <c:v>0.14793333333333333</c:v>
                </c:pt>
                <c:pt idx="421">
                  <c:v>0.14793333333333333</c:v>
                </c:pt>
                <c:pt idx="422">
                  <c:v>0.14793333333333333</c:v>
                </c:pt>
                <c:pt idx="423">
                  <c:v>0.14799999999999999</c:v>
                </c:pt>
                <c:pt idx="424">
                  <c:v>0.14796666666666666</c:v>
                </c:pt>
                <c:pt idx="425">
                  <c:v>0.14793333333333333</c:v>
                </c:pt>
                <c:pt idx="426">
                  <c:v>0.14793333333333333</c:v>
                </c:pt>
                <c:pt idx="427">
                  <c:v>0.14786666666666667</c:v>
                </c:pt>
                <c:pt idx="428">
                  <c:v>0.14786666666666667</c:v>
                </c:pt>
                <c:pt idx="429">
                  <c:v>0.14793333333333333</c:v>
                </c:pt>
                <c:pt idx="430">
                  <c:v>0.14796666666666666</c:v>
                </c:pt>
                <c:pt idx="431">
                  <c:v>0.14796666666666666</c:v>
                </c:pt>
                <c:pt idx="432">
                  <c:v>0.14796666666666666</c:v>
                </c:pt>
                <c:pt idx="433">
                  <c:v>0.1479</c:v>
                </c:pt>
                <c:pt idx="434">
                  <c:v>0.14799999999999999</c:v>
                </c:pt>
                <c:pt idx="435">
                  <c:v>0.14786666666666667</c:v>
                </c:pt>
                <c:pt idx="436">
                  <c:v>0.1479</c:v>
                </c:pt>
                <c:pt idx="437">
                  <c:v>0.1479</c:v>
                </c:pt>
                <c:pt idx="438">
                  <c:v>0.1479</c:v>
                </c:pt>
                <c:pt idx="439">
                  <c:v>0.1479</c:v>
                </c:pt>
                <c:pt idx="440">
                  <c:v>0.14793333333333333</c:v>
                </c:pt>
                <c:pt idx="441">
                  <c:v>0.14783333333333334</c:v>
                </c:pt>
                <c:pt idx="442">
                  <c:v>0.14799999999999999</c:v>
                </c:pt>
                <c:pt idx="443">
                  <c:v>0.14783333333333334</c:v>
                </c:pt>
                <c:pt idx="444">
                  <c:v>0.14796666666666666</c:v>
                </c:pt>
                <c:pt idx="445">
                  <c:v>0.14786666666666667</c:v>
                </c:pt>
                <c:pt idx="446">
                  <c:v>0.14786666666666667</c:v>
                </c:pt>
                <c:pt idx="447">
                  <c:v>0.14783333333333334</c:v>
                </c:pt>
                <c:pt idx="448">
                  <c:v>0.1479</c:v>
                </c:pt>
                <c:pt idx="449">
                  <c:v>0.14793333333333333</c:v>
                </c:pt>
                <c:pt idx="450">
                  <c:v>0.1479</c:v>
                </c:pt>
                <c:pt idx="451">
                  <c:v>0.14783333333333334</c:v>
                </c:pt>
                <c:pt idx="452">
                  <c:v>0.14783333333333334</c:v>
                </c:pt>
                <c:pt idx="453">
                  <c:v>0.14786666666666667</c:v>
                </c:pt>
                <c:pt idx="454">
                  <c:v>0.14783333333333334</c:v>
                </c:pt>
                <c:pt idx="455">
                  <c:v>0.14783333333333334</c:v>
                </c:pt>
                <c:pt idx="456">
                  <c:v>0.14786666666666667</c:v>
                </c:pt>
                <c:pt idx="457">
                  <c:v>0.14780000000000001</c:v>
                </c:pt>
                <c:pt idx="458">
                  <c:v>0.1479</c:v>
                </c:pt>
                <c:pt idx="459">
                  <c:v>0.14776666666666669</c:v>
                </c:pt>
                <c:pt idx="460">
                  <c:v>0.14780000000000001</c:v>
                </c:pt>
                <c:pt idx="461">
                  <c:v>0.14786666666666667</c:v>
                </c:pt>
                <c:pt idx="462">
                  <c:v>0.1479</c:v>
                </c:pt>
                <c:pt idx="463">
                  <c:v>0.14786666666666667</c:v>
                </c:pt>
                <c:pt idx="464">
                  <c:v>0.14773333333333336</c:v>
                </c:pt>
                <c:pt idx="465">
                  <c:v>0.14780000000000001</c:v>
                </c:pt>
                <c:pt idx="466">
                  <c:v>0.14783333333333334</c:v>
                </c:pt>
                <c:pt idx="467">
                  <c:v>0.14780000000000001</c:v>
                </c:pt>
                <c:pt idx="468">
                  <c:v>0.14783333333333334</c:v>
                </c:pt>
                <c:pt idx="469">
                  <c:v>0.1477</c:v>
                </c:pt>
                <c:pt idx="470">
                  <c:v>0.14776666666666669</c:v>
                </c:pt>
                <c:pt idx="471">
                  <c:v>0.14780000000000001</c:v>
                </c:pt>
                <c:pt idx="472">
                  <c:v>0.1477</c:v>
                </c:pt>
                <c:pt idx="473">
                  <c:v>0.14766666666666667</c:v>
                </c:pt>
                <c:pt idx="474">
                  <c:v>0.1477</c:v>
                </c:pt>
                <c:pt idx="475">
                  <c:v>0.14773333333333333</c:v>
                </c:pt>
                <c:pt idx="476">
                  <c:v>0.14780000000000001</c:v>
                </c:pt>
                <c:pt idx="477">
                  <c:v>0.14773333333333333</c:v>
                </c:pt>
                <c:pt idx="478">
                  <c:v>0.14766666666666667</c:v>
                </c:pt>
                <c:pt idx="479">
                  <c:v>0.14773333333333336</c:v>
                </c:pt>
                <c:pt idx="480">
                  <c:v>0.14773333333333336</c:v>
                </c:pt>
                <c:pt idx="481">
                  <c:v>0.14773333333333336</c:v>
                </c:pt>
                <c:pt idx="482">
                  <c:v>0.14780000000000001</c:v>
                </c:pt>
                <c:pt idx="483">
                  <c:v>0.14776666666666669</c:v>
                </c:pt>
                <c:pt idx="484">
                  <c:v>0.14766666666666664</c:v>
                </c:pt>
                <c:pt idx="485">
                  <c:v>0.1477</c:v>
                </c:pt>
                <c:pt idx="486">
                  <c:v>0.14783333333333334</c:v>
                </c:pt>
                <c:pt idx="487">
                  <c:v>0.14780000000000001</c:v>
                </c:pt>
                <c:pt idx="488">
                  <c:v>0.14776666666666669</c:v>
                </c:pt>
                <c:pt idx="489">
                  <c:v>0.1477</c:v>
                </c:pt>
                <c:pt idx="490">
                  <c:v>0.1477</c:v>
                </c:pt>
                <c:pt idx="491">
                  <c:v>0.14763333333333331</c:v>
                </c:pt>
                <c:pt idx="492">
                  <c:v>0.1477</c:v>
                </c:pt>
                <c:pt idx="493">
                  <c:v>0.1477</c:v>
                </c:pt>
                <c:pt idx="494">
                  <c:v>0.14763333333333331</c:v>
                </c:pt>
                <c:pt idx="495">
                  <c:v>0.14776666666666669</c:v>
                </c:pt>
                <c:pt idx="496">
                  <c:v>0.14776666666666669</c:v>
                </c:pt>
                <c:pt idx="497">
                  <c:v>0.14766666666666667</c:v>
                </c:pt>
                <c:pt idx="498">
                  <c:v>0.14766666666666667</c:v>
                </c:pt>
                <c:pt idx="499">
                  <c:v>0.1477</c:v>
                </c:pt>
                <c:pt idx="500">
                  <c:v>0.14773333333333336</c:v>
                </c:pt>
                <c:pt idx="501">
                  <c:v>0.1477</c:v>
                </c:pt>
                <c:pt idx="502">
                  <c:v>0.14763333333333331</c:v>
                </c:pt>
                <c:pt idx="503">
                  <c:v>0.14766666666666664</c:v>
                </c:pt>
                <c:pt idx="504">
                  <c:v>0.14766666666666667</c:v>
                </c:pt>
                <c:pt idx="505">
                  <c:v>0.14766666666666667</c:v>
                </c:pt>
                <c:pt idx="506">
                  <c:v>0.14756666666666665</c:v>
                </c:pt>
                <c:pt idx="507">
                  <c:v>0.14769999999999997</c:v>
                </c:pt>
                <c:pt idx="508">
                  <c:v>0.14763333333333334</c:v>
                </c:pt>
                <c:pt idx="509">
                  <c:v>0.14766666666666664</c:v>
                </c:pt>
                <c:pt idx="510">
                  <c:v>0.14756666666666665</c:v>
                </c:pt>
                <c:pt idx="511">
                  <c:v>0.14759999999999998</c:v>
                </c:pt>
                <c:pt idx="512">
                  <c:v>0.14763333333333331</c:v>
                </c:pt>
                <c:pt idx="513">
                  <c:v>0.14756666666666665</c:v>
                </c:pt>
                <c:pt idx="514">
                  <c:v>0.14759999999999998</c:v>
                </c:pt>
                <c:pt idx="515">
                  <c:v>0.14763333333333331</c:v>
                </c:pt>
                <c:pt idx="516">
                  <c:v>0.14759999999999998</c:v>
                </c:pt>
                <c:pt idx="517">
                  <c:v>0.14756666666666665</c:v>
                </c:pt>
                <c:pt idx="518">
                  <c:v>0.14763333333333334</c:v>
                </c:pt>
                <c:pt idx="519">
                  <c:v>0.14766666666666667</c:v>
                </c:pt>
                <c:pt idx="520">
                  <c:v>0.14760000000000001</c:v>
                </c:pt>
                <c:pt idx="521">
                  <c:v>0.14766666666666667</c:v>
                </c:pt>
                <c:pt idx="522">
                  <c:v>0.14759999999999998</c:v>
                </c:pt>
                <c:pt idx="523">
                  <c:v>0.14763333333333331</c:v>
                </c:pt>
                <c:pt idx="524">
                  <c:v>0.14759999999999998</c:v>
                </c:pt>
                <c:pt idx="525">
                  <c:v>0.14756666666666665</c:v>
                </c:pt>
                <c:pt idx="526">
                  <c:v>0.14759999999999998</c:v>
                </c:pt>
                <c:pt idx="527">
                  <c:v>0.14756666666666665</c:v>
                </c:pt>
                <c:pt idx="528">
                  <c:v>0.14756666666666665</c:v>
                </c:pt>
                <c:pt idx="529">
                  <c:v>0.14756666666666665</c:v>
                </c:pt>
                <c:pt idx="530">
                  <c:v>0.14753333333333332</c:v>
                </c:pt>
                <c:pt idx="531">
                  <c:v>0.14753333333333332</c:v>
                </c:pt>
                <c:pt idx="532">
                  <c:v>0.14763333333333331</c:v>
                </c:pt>
                <c:pt idx="533">
                  <c:v>0.14753333333333332</c:v>
                </c:pt>
                <c:pt idx="534">
                  <c:v>0.14753333333333332</c:v>
                </c:pt>
                <c:pt idx="535">
                  <c:v>0.14756666666666665</c:v>
                </c:pt>
                <c:pt idx="536">
                  <c:v>0.14759999999999998</c:v>
                </c:pt>
                <c:pt idx="537">
                  <c:v>0.14749999999999999</c:v>
                </c:pt>
                <c:pt idx="538">
                  <c:v>0.14753333333333332</c:v>
                </c:pt>
                <c:pt idx="539">
                  <c:v>0.14753333333333332</c:v>
                </c:pt>
                <c:pt idx="540">
                  <c:v>0.14753333333333332</c:v>
                </c:pt>
                <c:pt idx="541">
                  <c:v>0.1474</c:v>
                </c:pt>
                <c:pt idx="542">
                  <c:v>0.14753333333333332</c:v>
                </c:pt>
                <c:pt idx="543">
                  <c:v>0.14763333333333334</c:v>
                </c:pt>
                <c:pt idx="544">
                  <c:v>0.14753333333333332</c:v>
                </c:pt>
                <c:pt idx="545">
                  <c:v>0.14753333333333332</c:v>
                </c:pt>
                <c:pt idx="546">
                  <c:v>0.14753333333333332</c:v>
                </c:pt>
                <c:pt idx="547">
                  <c:v>0.14749999999999999</c:v>
                </c:pt>
                <c:pt idx="548">
                  <c:v>0.14746666666666666</c:v>
                </c:pt>
                <c:pt idx="549">
                  <c:v>0.14746666666666666</c:v>
                </c:pt>
                <c:pt idx="550">
                  <c:v>0.14743333333333333</c:v>
                </c:pt>
                <c:pt idx="551">
                  <c:v>0.14743333333333333</c:v>
                </c:pt>
                <c:pt idx="552">
                  <c:v>0.14753333333333332</c:v>
                </c:pt>
                <c:pt idx="553">
                  <c:v>0.14743333333333333</c:v>
                </c:pt>
                <c:pt idx="554">
                  <c:v>0.14743333333333333</c:v>
                </c:pt>
                <c:pt idx="555">
                  <c:v>0.14756666666666665</c:v>
                </c:pt>
                <c:pt idx="556">
                  <c:v>0.14753333333333332</c:v>
                </c:pt>
                <c:pt idx="557">
                  <c:v>0.1474</c:v>
                </c:pt>
                <c:pt idx="558">
                  <c:v>0.14746666666666666</c:v>
                </c:pt>
                <c:pt idx="559">
                  <c:v>0.14743333333333333</c:v>
                </c:pt>
                <c:pt idx="560">
                  <c:v>0.14743333333333333</c:v>
                </c:pt>
                <c:pt idx="561">
                  <c:v>0.14746666666666666</c:v>
                </c:pt>
                <c:pt idx="562">
                  <c:v>0.14749999999999999</c:v>
                </c:pt>
                <c:pt idx="563">
                  <c:v>0.14746666666666666</c:v>
                </c:pt>
                <c:pt idx="564">
                  <c:v>0.14749999999999999</c:v>
                </c:pt>
                <c:pt idx="565">
                  <c:v>0.14743333333333333</c:v>
                </c:pt>
                <c:pt idx="566">
                  <c:v>0.14736666666666667</c:v>
                </c:pt>
                <c:pt idx="567">
                  <c:v>0.1474</c:v>
                </c:pt>
                <c:pt idx="568">
                  <c:v>0.1474</c:v>
                </c:pt>
                <c:pt idx="569">
                  <c:v>0.14743333333333333</c:v>
                </c:pt>
                <c:pt idx="570">
                  <c:v>0.14743333333333333</c:v>
                </c:pt>
                <c:pt idx="571">
                  <c:v>0.14743333333333333</c:v>
                </c:pt>
                <c:pt idx="572">
                  <c:v>0.14746666666666666</c:v>
                </c:pt>
                <c:pt idx="573">
                  <c:v>0.14733333333333334</c:v>
                </c:pt>
                <c:pt idx="574">
                  <c:v>0.14749999999999999</c:v>
                </c:pt>
                <c:pt idx="575">
                  <c:v>0.14733333333333332</c:v>
                </c:pt>
                <c:pt idx="576">
                  <c:v>0.14743333333333333</c:v>
                </c:pt>
                <c:pt idx="577">
                  <c:v>0.1474</c:v>
                </c:pt>
                <c:pt idx="578">
                  <c:v>0.1474</c:v>
                </c:pt>
                <c:pt idx="579">
                  <c:v>0.1474</c:v>
                </c:pt>
                <c:pt idx="580">
                  <c:v>0.14736666666666667</c:v>
                </c:pt>
                <c:pt idx="581">
                  <c:v>0.14733333333333334</c:v>
                </c:pt>
                <c:pt idx="582">
                  <c:v>0.14749999999999999</c:v>
                </c:pt>
                <c:pt idx="583">
                  <c:v>0.14730000000000001</c:v>
                </c:pt>
                <c:pt idx="584">
                  <c:v>0.16</c:v>
                </c:pt>
                <c:pt idx="585">
                  <c:v>0.1474</c:v>
                </c:pt>
                <c:pt idx="586">
                  <c:v>0.14760000000000001</c:v>
                </c:pt>
                <c:pt idx="587">
                  <c:v>0.14733333333333334</c:v>
                </c:pt>
                <c:pt idx="588">
                  <c:v>0.14726666666666666</c:v>
                </c:pt>
                <c:pt idx="589">
                  <c:v>0.14443333333333333</c:v>
                </c:pt>
                <c:pt idx="590">
                  <c:v>0.1444</c:v>
                </c:pt>
                <c:pt idx="591">
                  <c:v>0.14473333333333332</c:v>
                </c:pt>
                <c:pt idx="592">
                  <c:v>0.14433333333333334</c:v>
                </c:pt>
                <c:pt idx="593">
                  <c:v>0.14496666666666666</c:v>
                </c:pt>
                <c:pt idx="594">
                  <c:v>0.14493333333333333</c:v>
                </c:pt>
                <c:pt idx="595">
                  <c:v>0.14496666666666666</c:v>
                </c:pt>
                <c:pt idx="596">
                  <c:v>0.14476666666666668</c:v>
                </c:pt>
                <c:pt idx="597">
                  <c:v>0.14513333333333334</c:v>
                </c:pt>
                <c:pt idx="598">
                  <c:v>0.14473333333333335</c:v>
                </c:pt>
                <c:pt idx="599">
                  <c:v>0.14470000000000002</c:v>
                </c:pt>
                <c:pt idx="600">
                  <c:v>0.14446666666666666</c:v>
                </c:pt>
                <c:pt idx="601">
                  <c:v>0.14466666666666669</c:v>
                </c:pt>
                <c:pt idx="602">
                  <c:v>0.14496666666666666</c:v>
                </c:pt>
                <c:pt idx="603">
                  <c:v>0.1444</c:v>
                </c:pt>
                <c:pt idx="604">
                  <c:v>0.14413333333333334</c:v>
                </c:pt>
                <c:pt idx="605">
                  <c:v>0.1444</c:v>
                </c:pt>
                <c:pt idx="606">
                  <c:v>0.14419999999999999</c:v>
                </c:pt>
                <c:pt idx="607">
                  <c:v>0.1444</c:v>
                </c:pt>
                <c:pt idx="608">
                  <c:v>0.14436666666666667</c:v>
                </c:pt>
                <c:pt idx="609">
                  <c:v>0.14400000000000002</c:v>
                </c:pt>
                <c:pt idx="610">
                  <c:v>0.14416666666666667</c:v>
                </c:pt>
                <c:pt idx="611">
                  <c:v>0.14373333333333335</c:v>
                </c:pt>
                <c:pt idx="612">
                  <c:v>0.14443333333333333</c:v>
                </c:pt>
                <c:pt idx="613">
                  <c:v>0.14380000000000001</c:v>
                </c:pt>
                <c:pt idx="614">
                  <c:v>0.14409999999999998</c:v>
                </c:pt>
                <c:pt idx="615">
                  <c:v>0.14403333333333332</c:v>
                </c:pt>
                <c:pt idx="616">
                  <c:v>0.14360000000000001</c:v>
                </c:pt>
                <c:pt idx="617">
                  <c:v>0.14406666666666668</c:v>
                </c:pt>
                <c:pt idx="618">
                  <c:v>0.14356666666666665</c:v>
                </c:pt>
                <c:pt idx="619">
                  <c:v>0.14380000000000001</c:v>
                </c:pt>
                <c:pt idx="620">
                  <c:v>0.14430000000000001</c:v>
                </c:pt>
                <c:pt idx="621">
                  <c:v>0.14383333333333334</c:v>
                </c:pt>
                <c:pt idx="622">
                  <c:v>0.14383333333333334</c:v>
                </c:pt>
                <c:pt idx="623">
                  <c:v>0.14386666666666667</c:v>
                </c:pt>
                <c:pt idx="624">
                  <c:v>0.14346666666666666</c:v>
                </c:pt>
                <c:pt idx="625">
                  <c:v>0.14363333333333331</c:v>
                </c:pt>
                <c:pt idx="626">
                  <c:v>0.14330000000000001</c:v>
                </c:pt>
                <c:pt idx="627">
                  <c:v>0.14326666666666668</c:v>
                </c:pt>
                <c:pt idx="628">
                  <c:v>0.14326666666666668</c:v>
                </c:pt>
                <c:pt idx="629">
                  <c:v>0.14303333333333332</c:v>
                </c:pt>
                <c:pt idx="630">
                  <c:v>0.14369999999999999</c:v>
                </c:pt>
                <c:pt idx="631">
                  <c:v>0.14313333333333333</c:v>
                </c:pt>
                <c:pt idx="632">
                  <c:v>0.14323333333333332</c:v>
                </c:pt>
                <c:pt idx="633">
                  <c:v>0.14296666666666666</c:v>
                </c:pt>
                <c:pt idx="634">
                  <c:v>0.14313333333333333</c:v>
                </c:pt>
                <c:pt idx="635">
                  <c:v>0.14303333333333332</c:v>
                </c:pt>
                <c:pt idx="636">
                  <c:v>0.14299999999999999</c:v>
                </c:pt>
                <c:pt idx="637">
                  <c:v>0.14343333333333333</c:v>
                </c:pt>
                <c:pt idx="638">
                  <c:v>0.1429</c:v>
                </c:pt>
                <c:pt idx="639">
                  <c:v>0.14306666666666668</c:v>
                </c:pt>
                <c:pt idx="640">
                  <c:v>0.14296666666666666</c:v>
                </c:pt>
                <c:pt idx="641">
                  <c:v>0.14306666666666665</c:v>
                </c:pt>
                <c:pt idx="642">
                  <c:v>0.14243333333333333</c:v>
                </c:pt>
                <c:pt idx="643">
                  <c:v>0.14270000000000002</c:v>
                </c:pt>
                <c:pt idx="644">
                  <c:v>0.14296666666666666</c:v>
                </c:pt>
                <c:pt idx="645">
                  <c:v>0.14280000000000001</c:v>
                </c:pt>
                <c:pt idx="646">
                  <c:v>0.14269999999999999</c:v>
                </c:pt>
                <c:pt idx="647">
                  <c:v>0.14266666666666669</c:v>
                </c:pt>
                <c:pt idx="648">
                  <c:v>0.14249999999999999</c:v>
                </c:pt>
                <c:pt idx="649">
                  <c:v>0.14280000000000001</c:v>
                </c:pt>
                <c:pt idx="650">
                  <c:v>0.14270000000000002</c:v>
                </c:pt>
                <c:pt idx="651">
                  <c:v>0.14263333333333333</c:v>
                </c:pt>
                <c:pt idx="652">
                  <c:v>0.14246666666666666</c:v>
                </c:pt>
                <c:pt idx="653">
                  <c:v>0.14243333333333333</c:v>
                </c:pt>
                <c:pt idx="654">
                  <c:v>0.14270000000000002</c:v>
                </c:pt>
                <c:pt idx="655">
                  <c:v>0.14243333333333333</c:v>
                </c:pt>
                <c:pt idx="656">
                  <c:v>0.14233333333333331</c:v>
                </c:pt>
                <c:pt idx="657">
                  <c:v>0.14233333333333334</c:v>
                </c:pt>
                <c:pt idx="658">
                  <c:v>0.14223333333333332</c:v>
                </c:pt>
                <c:pt idx="659">
                  <c:v>0.14246666666666666</c:v>
                </c:pt>
                <c:pt idx="660">
                  <c:v>0.14219999999999999</c:v>
                </c:pt>
                <c:pt idx="661">
                  <c:v>0.1424</c:v>
                </c:pt>
                <c:pt idx="662">
                  <c:v>0.1424</c:v>
                </c:pt>
                <c:pt idx="663">
                  <c:v>0.14243333333333333</c:v>
                </c:pt>
                <c:pt idx="664">
                  <c:v>0.14219999999999999</c:v>
                </c:pt>
                <c:pt idx="665">
                  <c:v>0.14209999999999998</c:v>
                </c:pt>
                <c:pt idx="666">
                  <c:v>0.14183333333333334</c:v>
                </c:pt>
                <c:pt idx="667">
                  <c:v>0.14206666666666667</c:v>
                </c:pt>
                <c:pt idx="668">
                  <c:v>0.14203333333333334</c:v>
                </c:pt>
                <c:pt idx="669">
                  <c:v>0.14219999999999999</c:v>
                </c:pt>
                <c:pt idx="670">
                  <c:v>0.14186666666666667</c:v>
                </c:pt>
                <c:pt idx="671">
                  <c:v>0.14169999999999999</c:v>
                </c:pt>
                <c:pt idx="672">
                  <c:v>0.14183333333333334</c:v>
                </c:pt>
                <c:pt idx="673">
                  <c:v>0.14173333333333335</c:v>
                </c:pt>
                <c:pt idx="674">
                  <c:v>0.14183333333333334</c:v>
                </c:pt>
                <c:pt idx="675">
                  <c:v>0.14163333333333331</c:v>
                </c:pt>
                <c:pt idx="676">
                  <c:v>0.14163333333333333</c:v>
                </c:pt>
                <c:pt idx="677">
                  <c:v>0.14169999999999999</c:v>
                </c:pt>
                <c:pt idx="678">
                  <c:v>0.14186666666666667</c:v>
                </c:pt>
                <c:pt idx="679">
                  <c:v>0.14156666666666665</c:v>
                </c:pt>
                <c:pt idx="680">
                  <c:v>0.14180000000000001</c:v>
                </c:pt>
                <c:pt idx="681">
                  <c:v>0.1421</c:v>
                </c:pt>
                <c:pt idx="682">
                  <c:v>0.1414</c:v>
                </c:pt>
                <c:pt idx="683">
                  <c:v>0.14143333333333333</c:v>
                </c:pt>
                <c:pt idx="684">
                  <c:v>0.14173333333333335</c:v>
                </c:pt>
                <c:pt idx="685">
                  <c:v>0.14143333333333333</c:v>
                </c:pt>
                <c:pt idx="686">
                  <c:v>0.14166666666666669</c:v>
                </c:pt>
                <c:pt idx="687">
                  <c:v>0.1414</c:v>
                </c:pt>
                <c:pt idx="688">
                  <c:v>0.14130000000000001</c:v>
                </c:pt>
                <c:pt idx="689">
                  <c:v>0.14143333333333333</c:v>
                </c:pt>
                <c:pt idx="690">
                  <c:v>0.14166666666666666</c:v>
                </c:pt>
                <c:pt idx="691">
                  <c:v>0.14123333333333335</c:v>
                </c:pt>
                <c:pt idx="692">
                  <c:v>0.14106666666666667</c:v>
                </c:pt>
                <c:pt idx="693">
                  <c:v>0.14123333333333332</c:v>
                </c:pt>
                <c:pt idx="694">
                  <c:v>0.14130000000000001</c:v>
                </c:pt>
                <c:pt idx="695">
                  <c:v>0.1409</c:v>
                </c:pt>
                <c:pt idx="696">
                  <c:v>0.1411</c:v>
                </c:pt>
                <c:pt idx="697">
                  <c:v>0.14123333333333332</c:v>
                </c:pt>
                <c:pt idx="698">
                  <c:v>0.14123333333333332</c:v>
                </c:pt>
                <c:pt idx="699">
                  <c:v>0.14106666666666667</c:v>
                </c:pt>
                <c:pt idx="700">
                  <c:v>0.14116666666666666</c:v>
                </c:pt>
                <c:pt idx="701">
                  <c:v>0.1409</c:v>
                </c:pt>
                <c:pt idx="702">
                  <c:v>0.1409</c:v>
                </c:pt>
                <c:pt idx="703">
                  <c:v>0.14093333333333333</c:v>
                </c:pt>
                <c:pt idx="704">
                  <c:v>0.14083333333333334</c:v>
                </c:pt>
                <c:pt idx="705">
                  <c:v>0.14083333333333334</c:v>
                </c:pt>
                <c:pt idx="706">
                  <c:v>0.14096666666666668</c:v>
                </c:pt>
                <c:pt idx="707">
                  <c:v>0.14096666666666666</c:v>
                </c:pt>
                <c:pt idx="708">
                  <c:v>0.14076666666666668</c:v>
                </c:pt>
                <c:pt idx="709">
                  <c:v>0.14070000000000002</c:v>
                </c:pt>
                <c:pt idx="710">
                  <c:v>0.14070000000000002</c:v>
                </c:pt>
                <c:pt idx="711">
                  <c:v>0.14066666666666669</c:v>
                </c:pt>
                <c:pt idx="712">
                  <c:v>0.14093333333333333</c:v>
                </c:pt>
                <c:pt idx="713">
                  <c:v>0.14073333333333335</c:v>
                </c:pt>
                <c:pt idx="714">
                  <c:v>0.14076666666666668</c:v>
                </c:pt>
                <c:pt idx="715">
                  <c:v>0.14093333333333333</c:v>
                </c:pt>
                <c:pt idx="716">
                  <c:v>0.14043333333333333</c:v>
                </c:pt>
                <c:pt idx="717">
                  <c:v>0.14066666666666669</c:v>
                </c:pt>
                <c:pt idx="718">
                  <c:v>0.14043333333333333</c:v>
                </c:pt>
                <c:pt idx="719">
                  <c:v>0.14050000000000001</c:v>
                </c:pt>
                <c:pt idx="720">
                  <c:v>0.14076666666666668</c:v>
                </c:pt>
                <c:pt idx="721">
                  <c:v>0.1404</c:v>
                </c:pt>
                <c:pt idx="722">
                  <c:v>0.1406</c:v>
                </c:pt>
                <c:pt idx="723">
                  <c:v>0.14060000000000003</c:v>
                </c:pt>
                <c:pt idx="724">
                  <c:v>0.14030000000000001</c:v>
                </c:pt>
                <c:pt idx="725">
                  <c:v>0.14043333333333333</c:v>
                </c:pt>
                <c:pt idx="726">
                  <c:v>0.14033333333333334</c:v>
                </c:pt>
                <c:pt idx="727">
                  <c:v>0.14023333333333335</c:v>
                </c:pt>
                <c:pt idx="728">
                  <c:v>0.14036666666666667</c:v>
                </c:pt>
                <c:pt idx="729">
                  <c:v>0.1401</c:v>
                </c:pt>
                <c:pt idx="730">
                  <c:v>0.14016666666666666</c:v>
                </c:pt>
                <c:pt idx="731">
                  <c:v>0.14036666666666667</c:v>
                </c:pt>
                <c:pt idx="732">
                  <c:v>0.1401</c:v>
                </c:pt>
                <c:pt idx="733">
                  <c:v>0.14030000000000001</c:v>
                </c:pt>
                <c:pt idx="734">
                  <c:v>0.1401</c:v>
                </c:pt>
                <c:pt idx="735">
                  <c:v>0.14016666666666669</c:v>
                </c:pt>
                <c:pt idx="736">
                  <c:v>0.14023333333333335</c:v>
                </c:pt>
                <c:pt idx="737">
                  <c:v>0.13993333333333335</c:v>
                </c:pt>
                <c:pt idx="738">
                  <c:v>0.14006666666666667</c:v>
                </c:pt>
                <c:pt idx="739">
                  <c:v>0.14030000000000001</c:v>
                </c:pt>
                <c:pt idx="740">
                  <c:v>0.13993333333333335</c:v>
                </c:pt>
                <c:pt idx="741">
                  <c:v>0.13953333333333331</c:v>
                </c:pt>
                <c:pt idx="742">
                  <c:v>0.14023333333333335</c:v>
                </c:pt>
                <c:pt idx="743">
                  <c:v>0.1399</c:v>
                </c:pt>
                <c:pt idx="744">
                  <c:v>0.13996666666666668</c:v>
                </c:pt>
                <c:pt idx="745">
                  <c:v>0.13976666666666668</c:v>
                </c:pt>
                <c:pt idx="746">
                  <c:v>0.13986666666666667</c:v>
                </c:pt>
                <c:pt idx="747">
                  <c:v>0.13980000000000001</c:v>
                </c:pt>
                <c:pt idx="748">
                  <c:v>0.13986666666666667</c:v>
                </c:pt>
                <c:pt idx="749">
                  <c:v>0.13976666666666668</c:v>
                </c:pt>
                <c:pt idx="750">
                  <c:v>0.13996666666666668</c:v>
                </c:pt>
                <c:pt idx="751">
                  <c:v>0.13956666666666667</c:v>
                </c:pt>
                <c:pt idx="752">
                  <c:v>0.13970000000000002</c:v>
                </c:pt>
                <c:pt idx="753">
                  <c:v>0.13946666666666666</c:v>
                </c:pt>
                <c:pt idx="754">
                  <c:v>0.13960000000000003</c:v>
                </c:pt>
                <c:pt idx="755">
                  <c:v>0.13980000000000001</c:v>
                </c:pt>
                <c:pt idx="756">
                  <c:v>0.13949999999999999</c:v>
                </c:pt>
                <c:pt idx="757">
                  <c:v>0.13983333333333334</c:v>
                </c:pt>
                <c:pt idx="758">
                  <c:v>0.13973333333333335</c:v>
                </c:pt>
                <c:pt idx="759">
                  <c:v>0.1395666666666667</c:v>
                </c:pt>
                <c:pt idx="760">
                  <c:v>0.13953333333333331</c:v>
                </c:pt>
                <c:pt idx="761">
                  <c:v>0.1396</c:v>
                </c:pt>
                <c:pt idx="762">
                  <c:v>0.13970000000000002</c:v>
                </c:pt>
                <c:pt idx="763">
                  <c:v>0.13983333333333334</c:v>
                </c:pt>
                <c:pt idx="764">
                  <c:v>0.13936666666666667</c:v>
                </c:pt>
                <c:pt idx="765">
                  <c:v>0.13933333333333334</c:v>
                </c:pt>
                <c:pt idx="766">
                  <c:v>0.13926666666666668</c:v>
                </c:pt>
                <c:pt idx="767">
                  <c:v>0.1394</c:v>
                </c:pt>
                <c:pt idx="768">
                  <c:v>0.13926666666666668</c:v>
                </c:pt>
                <c:pt idx="769">
                  <c:v>0.13926666666666668</c:v>
                </c:pt>
                <c:pt idx="770">
                  <c:v>0.13919999999999999</c:v>
                </c:pt>
                <c:pt idx="771">
                  <c:v>0.13923333333333335</c:v>
                </c:pt>
                <c:pt idx="772">
                  <c:v>0.13923333333333335</c:v>
                </c:pt>
                <c:pt idx="773">
                  <c:v>0.1391</c:v>
                </c:pt>
                <c:pt idx="774">
                  <c:v>0.1391</c:v>
                </c:pt>
                <c:pt idx="775">
                  <c:v>0.13923333333333335</c:v>
                </c:pt>
                <c:pt idx="776">
                  <c:v>0.13929999999999998</c:v>
                </c:pt>
                <c:pt idx="777">
                  <c:v>0.13930000000000001</c:v>
                </c:pt>
                <c:pt idx="778">
                  <c:v>0.13916666666666666</c:v>
                </c:pt>
                <c:pt idx="779">
                  <c:v>0.13933333333333334</c:v>
                </c:pt>
                <c:pt idx="780">
                  <c:v>0.13916666666666666</c:v>
                </c:pt>
                <c:pt idx="781">
                  <c:v>0.13916666666666666</c:v>
                </c:pt>
                <c:pt idx="782">
                  <c:v>0.13903333333333331</c:v>
                </c:pt>
                <c:pt idx="783">
                  <c:v>0.13906666666666664</c:v>
                </c:pt>
                <c:pt idx="784">
                  <c:v>0.13916666666666666</c:v>
                </c:pt>
                <c:pt idx="785">
                  <c:v>0.13923333333333335</c:v>
                </c:pt>
                <c:pt idx="786">
                  <c:v>0.13883333333333334</c:v>
                </c:pt>
                <c:pt idx="787">
                  <c:v>0.13930000000000001</c:v>
                </c:pt>
                <c:pt idx="788">
                  <c:v>0.13900000000000001</c:v>
                </c:pt>
                <c:pt idx="789">
                  <c:v>0.1389</c:v>
                </c:pt>
                <c:pt idx="790">
                  <c:v>0.13876666666666668</c:v>
                </c:pt>
                <c:pt idx="791">
                  <c:v>0.13906666666666667</c:v>
                </c:pt>
                <c:pt idx="792">
                  <c:v>0.1389</c:v>
                </c:pt>
                <c:pt idx="793">
                  <c:v>0.13906666666666667</c:v>
                </c:pt>
                <c:pt idx="794">
                  <c:v>0.1391</c:v>
                </c:pt>
                <c:pt idx="795">
                  <c:v>0.13900000000000001</c:v>
                </c:pt>
                <c:pt idx="796">
                  <c:v>0.13893333333333333</c:v>
                </c:pt>
                <c:pt idx="797">
                  <c:v>0.13876666666666668</c:v>
                </c:pt>
                <c:pt idx="798">
                  <c:v>0.13903333333333331</c:v>
                </c:pt>
                <c:pt idx="799">
                  <c:v>0.1389</c:v>
                </c:pt>
                <c:pt idx="800">
                  <c:v>0.13863333333333333</c:v>
                </c:pt>
                <c:pt idx="801">
                  <c:v>0.13903333333333334</c:v>
                </c:pt>
                <c:pt idx="802">
                  <c:v>0.13846666666666668</c:v>
                </c:pt>
                <c:pt idx="803">
                  <c:v>0.13880000000000001</c:v>
                </c:pt>
                <c:pt idx="804">
                  <c:v>0.13880000000000001</c:v>
                </c:pt>
                <c:pt idx="805">
                  <c:v>0.13876666666666668</c:v>
                </c:pt>
                <c:pt idx="806">
                  <c:v>0.13873333333333335</c:v>
                </c:pt>
                <c:pt idx="807">
                  <c:v>0.13880000000000001</c:v>
                </c:pt>
                <c:pt idx="808">
                  <c:v>0.13853333333333334</c:v>
                </c:pt>
                <c:pt idx="809">
                  <c:v>0.1386</c:v>
                </c:pt>
                <c:pt idx="810">
                  <c:v>0.13876666666666668</c:v>
                </c:pt>
                <c:pt idx="811">
                  <c:v>0.13863333333333333</c:v>
                </c:pt>
                <c:pt idx="812">
                  <c:v>0.13856666666666667</c:v>
                </c:pt>
                <c:pt idx="813">
                  <c:v>0.13880000000000001</c:v>
                </c:pt>
                <c:pt idx="814">
                  <c:v>0.13859999999999997</c:v>
                </c:pt>
                <c:pt idx="815">
                  <c:v>0.13873333333333335</c:v>
                </c:pt>
                <c:pt idx="816">
                  <c:v>0.13883333333333334</c:v>
                </c:pt>
                <c:pt idx="817">
                  <c:v>0.13846666666666665</c:v>
                </c:pt>
                <c:pt idx="818">
                  <c:v>0.13853333333333334</c:v>
                </c:pt>
                <c:pt idx="819">
                  <c:v>0.13863333333333333</c:v>
                </c:pt>
                <c:pt idx="820">
                  <c:v>0.1386</c:v>
                </c:pt>
                <c:pt idx="821">
                  <c:v>0.13853333333333331</c:v>
                </c:pt>
                <c:pt idx="822">
                  <c:v>0.1386</c:v>
                </c:pt>
                <c:pt idx="823">
                  <c:v>0.13866666666666666</c:v>
                </c:pt>
                <c:pt idx="824">
                  <c:v>0.13846666666666665</c:v>
                </c:pt>
                <c:pt idx="825">
                  <c:v>0.13836666666666667</c:v>
                </c:pt>
                <c:pt idx="826">
                  <c:v>0.13853333333333334</c:v>
                </c:pt>
                <c:pt idx="827">
                  <c:v>0.13846666666666665</c:v>
                </c:pt>
                <c:pt idx="828">
                  <c:v>0.1384</c:v>
                </c:pt>
                <c:pt idx="829">
                  <c:v>0.13843333333333332</c:v>
                </c:pt>
                <c:pt idx="830">
                  <c:v>0.13833333333333334</c:v>
                </c:pt>
                <c:pt idx="831">
                  <c:v>0.13849999999999998</c:v>
                </c:pt>
                <c:pt idx="832">
                  <c:v>0.13863333333333333</c:v>
                </c:pt>
                <c:pt idx="833">
                  <c:v>0.13833333333333334</c:v>
                </c:pt>
                <c:pt idx="834">
                  <c:v>0.13846666666666665</c:v>
                </c:pt>
                <c:pt idx="835">
                  <c:v>0.13849999999999998</c:v>
                </c:pt>
                <c:pt idx="836">
                  <c:v>0.13853333333333334</c:v>
                </c:pt>
                <c:pt idx="837">
                  <c:v>0.13853333333333334</c:v>
                </c:pt>
                <c:pt idx="838">
                  <c:v>0.13826666666666668</c:v>
                </c:pt>
                <c:pt idx="839">
                  <c:v>0.13849999999999998</c:v>
                </c:pt>
                <c:pt idx="840">
                  <c:v>0.13833333333333334</c:v>
                </c:pt>
                <c:pt idx="841">
                  <c:v>0.13836666666666667</c:v>
                </c:pt>
                <c:pt idx="842">
                  <c:v>0.13816666666666666</c:v>
                </c:pt>
                <c:pt idx="843">
                  <c:v>0.13833333333333334</c:v>
                </c:pt>
                <c:pt idx="844">
                  <c:v>0.13820000000000002</c:v>
                </c:pt>
                <c:pt idx="845">
                  <c:v>0.13803333333333334</c:v>
                </c:pt>
                <c:pt idx="846">
                  <c:v>0.1381</c:v>
                </c:pt>
                <c:pt idx="847">
                  <c:v>0.13819999999999999</c:v>
                </c:pt>
                <c:pt idx="848">
                  <c:v>0.13830000000000001</c:v>
                </c:pt>
                <c:pt idx="849">
                  <c:v>0.13819999999999999</c:v>
                </c:pt>
                <c:pt idx="850">
                  <c:v>0.13803333333333334</c:v>
                </c:pt>
                <c:pt idx="851">
                  <c:v>0.13806666666666667</c:v>
                </c:pt>
                <c:pt idx="852">
                  <c:v>0.1384</c:v>
                </c:pt>
                <c:pt idx="853">
                  <c:v>0.13803333333333334</c:v>
                </c:pt>
                <c:pt idx="854">
                  <c:v>0.1380666666666667</c:v>
                </c:pt>
                <c:pt idx="855">
                  <c:v>0.13806666666666667</c:v>
                </c:pt>
                <c:pt idx="856">
                  <c:v>0.13813333333333336</c:v>
                </c:pt>
                <c:pt idx="857">
                  <c:v>0.13800000000000001</c:v>
                </c:pt>
                <c:pt idx="858">
                  <c:v>0.13803333333333334</c:v>
                </c:pt>
                <c:pt idx="859">
                  <c:v>0.13819999999999999</c:v>
                </c:pt>
                <c:pt idx="860">
                  <c:v>0.1381</c:v>
                </c:pt>
                <c:pt idx="861">
                  <c:v>0.13813333333333333</c:v>
                </c:pt>
                <c:pt idx="862">
                  <c:v>0.13796666666666668</c:v>
                </c:pt>
                <c:pt idx="863">
                  <c:v>0.13806666666666667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8-FC48-BAE2-666A5FC7CA5B}"/>
            </c:ext>
          </c:extLst>
        </c:ser>
        <c:ser>
          <c:idx val="1"/>
          <c:order val="1"/>
          <c:tx>
            <c:strRef>
              <c:f>'[2]Bill+Ump'!$F$1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'[2]Bill+Ump'!$D$2:$D$890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'[2]Bill+Ump'!$F$2:$F$890</c:f>
              <c:numCache>
                <c:formatCode>General</c:formatCode>
                <c:ptCount val="889"/>
                <c:pt idx="0">
                  <c:v>0.14723333333333333</c:v>
                </c:pt>
                <c:pt idx="1">
                  <c:v>0.14696666666666666</c:v>
                </c:pt>
                <c:pt idx="2">
                  <c:v>0.14679999999999999</c:v>
                </c:pt>
                <c:pt idx="3">
                  <c:v>0.14700000000000002</c:v>
                </c:pt>
                <c:pt idx="4">
                  <c:v>0.14676666666666666</c:v>
                </c:pt>
                <c:pt idx="5">
                  <c:v>0.14676666666666668</c:v>
                </c:pt>
                <c:pt idx="6">
                  <c:v>0.14680000000000001</c:v>
                </c:pt>
                <c:pt idx="7">
                  <c:v>0.14673333333333333</c:v>
                </c:pt>
                <c:pt idx="8">
                  <c:v>0.14676666666666666</c:v>
                </c:pt>
                <c:pt idx="9">
                  <c:v>0.14666666666666667</c:v>
                </c:pt>
                <c:pt idx="10">
                  <c:v>0.14676666666666666</c:v>
                </c:pt>
                <c:pt idx="11">
                  <c:v>0.1467</c:v>
                </c:pt>
                <c:pt idx="12">
                  <c:v>0.14679999999999999</c:v>
                </c:pt>
                <c:pt idx="13">
                  <c:v>0.14673333333333333</c:v>
                </c:pt>
                <c:pt idx="14">
                  <c:v>0.14679999999999999</c:v>
                </c:pt>
                <c:pt idx="15">
                  <c:v>0.14676666666666666</c:v>
                </c:pt>
                <c:pt idx="16">
                  <c:v>0.14676666666666668</c:v>
                </c:pt>
                <c:pt idx="17">
                  <c:v>0.1467</c:v>
                </c:pt>
                <c:pt idx="18">
                  <c:v>0.14666666666666667</c:v>
                </c:pt>
                <c:pt idx="19">
                  <c:v>0.14679999999999999</c:v>
                </c:pt>
                <c:pt idx="20">
                  <c:v>0.14683333333333334</c:v>
                </c:pt>
                <c:pt idx="21">
                  <c:v>0.14680000000000001</c:v>
                </c:pt>
                <c:pt idx="22">
                  <c:v>0.14676666666666666</c:v>
                </c:pt>
                <c:pt idx="23">
                  <c:v>0.14680000000000001</c:v>
                </c:pt>
                <c:pt idx="24">
                  <c:v>0.14673333333333333</c:v>
                </c:pt>
                <c:pt idx="25">
                  <c:v>0.14680000000000001</c:v>
                </c:pt>
                <c:pt idx="26">
                  <c:v>0.14676666666666666</c:v>
                </c:pt>
                <c:pt idx="27">
                  <c:v>0.14676666666666668</c:v>
                </c:pt>
                <c:pt idx="28">
                  <c:v>0.14680000000000001</c:v>
                </c:pt>
                <c:pt idx="29">
                  <c:v>0.14680000000000001</c:v>
                </c:pt>
                <c:pt idx="30">
                  <c:v>0.14676666666666666</c:v>
                </c:pt>
                <c:pt idx="31">
                  <c:v>0.14676666666666668</c:v>
                </c:pt>
                <c:pt idx="32">
                  <c:v>0.14680000000000001</c:v>
                </c:pt>
                <c:pt idx="33">
                  <c:v>0.14676666666666666</c:v>
                </c:pt>
                <c:pt idx="34">
                  <c:v>0.1467</c:v>
                </c:pt>
                <c:pt idx="35">
                  <c:v>0.14676666666666666</c:v>
                </c:pt>
                <c:pt idx="36">
                  <c:v>0.14679999999999999</c:v>
                </c:pt>
                <c:pt idx="37">
                  <c:v>0.14673333333333333</c:v>
                </c:pt>
                <c:pt idx="38">
                  <c:v>0.14673333333333333</c:v>
                </c:pt>
                <c:pt idx="39">
                  <c:v>0.14673333333333333</c:v>
                </c:pt>
                <c:pt idx="40">
                  <c:v>0.14666666666666667</c:v>
                </c:pt>
                <c:pt idx="41">
                  <c:v>0.14673333333333333</c:v>
                </c:pt>
                <c:pt idx="42">
                  <c:v>0.14679999999999999</c:v>
                </c:pt>
                <c:pt idx="43">
                  <c:v>0.14680000000000001</c:v>
                </c:pt>
                <c:pt idx="44">
                  <c:v>0.14676666666666666</c:v>
                </c:pt>
                <c:pt idx="45">
                  <c:v>0.14686666666666667</c:v>
                </c:pt>
                <c:pt idx="46">
                  <c:v>0.14679999999999999</c:v>
                </c:pt>
                <c:pt idx="47">
                  <c:v>0.14676666666666666</c:v>
                </c:pt>
                <c:pt idx="48">
                  <c:v>0.14679999999999999</c:v>
                </c:pt>
                <c:pt idx="49">
                  <c:v>0.14679999999999999</c:v>
                </c:pt>
                <c:pt idx="50">
                  <c:v>0.14673333333333333</c:v>
                </c:pt>
                <c:pt idx="51">
                  <c:v>0.14679999999999999</c:v>
                </c:pt>
                <c:pt idx="52">
                  <c:v>0.14676666666666666</c:v>
                </c:pt>
                <c:pt idx="53">
                  <c:v>0.1469</c:v>
                </c:pt>
                <c:pt idx="54">
                  <c:v>0.14679999999999999</c:v>
                </c:pt>
                <c:pt idx="55">
                  <c:v>0.14686666666666667</c:v>
                </c:pt>
                <c:pt idx="56">
                  <c:v>0.14680000000000001</c:v>
                </c:pt>
                <c:pt idx="57">
                  <c:v>0.14683333333333334</c:v>
                </c:pt>
                <c:pt idx="58">
                  <c:v>0.14679999999999999</c:v>
                </c:pt>
                <c:pt idx="59">
                  <c:v>0.14686666666666667</c:v>
                </c:pt>
                <c:pt idx="60">
                  <c:v>0.14679999999999999</c:v>
                </c:pt>
                <c:pt idx="61">
                  <c:v>0.14686666666666667</c:v>
                </c:pt>
                <c:pt idx="62">
                  <c:v>0.14686666666666667</c:v>
                </c:pt>
                <c:pt idx="63">
                  <c:v>0.14683333333333332</c:v>
                </c:pt>
                <c:pt idx="64">
                  <c:v>0.1469</c:v>
                </c:pt>
                <c:pt idx="65">
                  <c:v>0.14686666666666667</c:v>
                </c:pt>
                <c:pt idx="66">
                  <c:v>0.14686666666666667</c:v>
                </c:pt>
                <c:pt idx="67">
                  <c:v>0.14686666666666667</c:v>
                </c:pt>
                <c:pt idx="68">
                  <c:v>0.14693333333333333</c:v>
                </c:pt>
                <c:pt idx="69">
                  <c:v>0.1469</c:v>
                </c:pt>
                <c:pt idx="70">
                  <c:v>0.14676666666666666</c:v>
                </c:pt>
                <c:pt idx="71">
                  <c:v>0.14680000000000001</c:v>
                </c:pt>
                <c:pt idx="72">
                  <c:v>0.14680000000000001</c:v>
                </c:pt>
                <c:pt idx="73">
                  <c:v>0.1469</c:v>
                </c:pt>
                <c:pt idx="74">
                  <c:v>0.14676666666666666</c:v>
                </c:pt>
                <c:pt idx="75">
                  <c:v>0.14680000000000001</c:v>
                </c:pt>
                <c:pt idx="76">
                  <c:v>0.14686666666666667</c:v>
                </c:pt>
                <c:pt idx="77">
                  <c:v>0.14680000000000001</c:v>
                </c:pt>
                <c:pt idx="78">
                  <c:v>0.14676666666666666</c:v>
                </c:pt>
                <c:pt idx="79">
                  <c:v>0.14686666666666667</c:v>
                </c:pt>
                <c:pt idx="80">
                  <c:v>0.14686666666666667</c:v>
                </c:pt>
                <c:pt idx="81">
                  <c:v>0.14683333333333334</c:v>
                </c:pt>
                <c:pt idx="82">
                  <c:v>0.1469</c:v>
                </c:pt>
                <c:pt idx="83">
                  <c:v>0.14693333333333333</c:v>
                </c:pt>
                <c:pt idx="84">
                  <c:v>0.14683333333333334</c:v>
                </c:pt>
                <c:pt idx="85">
                  <c:v>0.1469</c:v>
                </c:pt>
                <c:pt idx="86">
                  <c:v>0.14680000000000001</c:v>
                </c:pt>
                <c:pt idx="87">
                  <c:v>0.14693333333333333</c:v>
                </c:pt>
                <c:pt idx="88">
                  <c:v>0.14693333333333333</c:v>
                </c:pt>
                <c:pt idx="89">
                  <c:v>0.14683333333333334</c:v>
                </c:pt>
                <c:pt idx="90">
                  <c:v>0.14686666666666667</c:v>
                </c:pt>
                <c:pt idx="91">
                  <c:v>0.1469</c:v>
                </c:pt>
                <c:pt idx="92">
                  <c:v>0.14683333333333334</c:v>
                </c:pt>
                <c:pt idx="93">
                  <c:v>0.14686666666666667</c:v>
                </c:pt>
                <c:pt idx="94">
                  <c:v>0.14683333333333334</c:v>
                </c:pt>
                <c:pt idx="95">
                  <c:v>0.1469</c:v>
                </c:pt>
                <c:pt idx="96">
                  <c:v>0.14676666666666668</c:v>
                </c:pt>
                <c:pt idx="97">
                  <c:v>0.14683333333333334</c:v>
                </c:pt>
                <c:pt idx="98">
                  <c:v>0.14680000000000001</c:v>
                </c:pt>
                <c:pt idx="99">
                  <c:v>0.14683333333333334</c:v>
                </c:pt>
                <c:pt idx="100">
                  <c:v>0.14673333333333333</c:v>
                </c:pt>
                <c:pt idx="101">
                  <c:v>0.14683333333333334</c:v>
                </c:pt>
                <c:pt idx="102">
                  <c:v>0.1469</c:v>
                </c:pt>
                <c:pt idx="103">
                  <c:v>0.14680000000000001</c:v>
                </c:pt>
                <c:pt idx="104">
                  <c:v>0.14686666666666667</c:v>
                </c:pt>
                <c:pt idx="105">
                  <c:v>0.14676666666666666</c:v>
                </c:pt>
                <c:pt idx="106">
                  <c:v>0.14676666666666666</c:v>
                </c:pt>
                <c:pt idx="107">
                  <c:v>0.14673333333333333</c:v>
                </c:pt>
                <c:pt idx="108">
                  <c:v>0.14673333333333333</c:v>
                </c:pt>
                <c:pt idx="109">
                  <c:v>0.14683333333333334</c:v>
                </c:pt>
                <c:pt idx="110">
                  <c:v>0.14686666666666667</c:v>
                </c:pt>
                <c:pt idx="111">
                  <c:v>0.14680000000000001</c:v>
                </c:pt>
                <c:pt idx="112">
                  <c:v>0.14676666666666666</c:v>
                </c:pt>
                <c:pt idx="113">
                  <c:v>0.14680000000000001</c:v>
                </c:pt>
                <c:pt idx="114">
                  <c:v>0.14683333333333334</c:v>
                </c:pt>
                <c:pt idx="115">
                  <c:v>0.14683333333333334</c:v>
                </c:pt>
                <c:pt idx="116">
                  <c:v>0.14683333333333334</c:v>
                </c:pt>
                <c:pt idx="117">
                  <c:v>0.14676666666666666</c:v>
                </c:pt>
                <c:pt idx="118">
                  <c:v>0.14679999999999999</c:v>
                </c:pt>
                <c:pt idx="119">
                  <c:v>0.14676666666666666</c:v>
                </c:pt>
                <c:pt idx="120">
                  <c:v>0.14680000000000001</c:v>
                </c:pt>
                <c:pt idx="121">
                  <c:v>0.14676666666666666</c:v>
                </c:pt>
                <c:pt idx="122">
                  <c:v>0.14680000000000001</c:v>
                </c:pt>
                <c:pt idx="123">
                  <c:v>0.14679999999999999</c:v>
                </c:pt>
                <c:pt idx="124">
                  <c:v>0.14680000000000001</c:v>
                </c:pt>
                <c:pt idx="125">
                  <c:v>0.14673333333333333</c:v>
                </c:pt>
                <c:pt idx="126">
                  <c:v>0.14676666666666666</c:v>
                </c:pt>
                <c:pt idx="127">
                  <c:v>0.14676666666666666</c:v>
                </c:pt>
                <c:pt idx="128">
                  <c:v>0.1467</c:v>
                </c:pt>
                <c:pt idx="129">
                  <c:v>0.14679999999999999</c:v>
                </c:pt>
                <c:pt idx="130">
                  <c:v>0.14676666666666666</c:v>
                </c:pt>
                <c:pt idx="131">
                  <c:v>0.14676666666666666</c:v>
                </c:pt>
                <c:pt idx="132">
                  <c:v>0.14676666666666666</c:v>
                </c:pt>
                <c:pt idx="133">
                  <c:v>0.14673333333333333</c:v>
                </c:pt>
                <c:pt idx="134">
                  <c:v>0.14673333333333333</c:v>
                </c:pt>
                <c:pt idx="135">
                  <c:v>0.14683333333333332</c:v>
                </c:pt>
                <c:pt idx="136">
                  <c:v>0.14673333333333333</c:v>
                </c:pt>
                <c:pt idx="137">
                  <c:v>0.14666666666666667</c:v>
                </c:pt>
                <c:pt idx="138">
                  <c:v>0.14673333333333333</c:v>
                </c:pt>
                <c:pt idx="139">
                  <c:v>0.14676666666666666</c:v>
                </c:pt>
                <c:pt idx="140">
                  <c:v>0.14666666666666667</c:v>
                </c:pt>
                <c:pt idx="141">
                  <c:v>0.14666666666666667</c:v>
                </c:pt>
                <c:pt idx="142">
                  <c:v>0.1467</c:v>
                </c:pt>
                <c:pt idx="143">
                  <c:v>0.14683333333333334</c:v>
                </c:pt>
                <c:pt idx="144">
                  <c:v>0.14666666666666667</c:v>
                </c:pt>
                <c:pt idx="145">
                  <c:v>0.1467</c:v>
                </c:pt>
                <c:pt idx="146">
                  <c:v>0.14666666666666667</c:v>
                </c:pt>
                <c:pt idx="147">
                  <c:v>0.1467</c:v>
                </c:pt>
                <c:pt idx="148">
                  <c:v>0.1467</c:v>
                </c:pt>
                <c:pt idx="149">
                  <c:v>0.14663333333333334</c:v>
                </c:pt>
                <c:pt idx="150">
                  <c:v>0.1467</c:v>
                </c:pt>
                <c:pt idx="151">
                  <c:v>0.1467</c:v>
                </c:pt>
                <c:pt idx="152">
                  <c:v>0.1467</c:v>
                </c:pt>
                <c:pt idx="153">
                  <c:v>0.14680000000000001</c:v>
                </c:pt>
                <c:pt idx="154">
                  <c:v>0.14676666666666666</c:v>
                </c:pt>
                <c:pt idx="155">
                  <c:v>0.14683333333333334</c:v>
                </c:pt>
                <c:pt idx="156">
                  <c:v>0.14686666666666667</c:v>
                </c:pt>
                <c:pt idx="157">
                  <c:v>0.14673333333333333</c:v>
                </c:pt>
                <c:pt idx="158">
                  <c:v>0.14679999999999999</c:v>
                </c:pt>
                <c:pt idx="159">
                  <c:v>0.14683333333333334</c:v>
                </c:pt>
                <c:pt idx="160">
                  <c:v>0.14680000000000001</c:v>
                </c:pt>
                <c:pt idx="161">
                  <c:v>0.14676666666666666</c:v>
                </c:pt>
                <c:pt idx="162">
                  <c:v>0.14676666666666666</c:v>
                </c:pt>
                <c:pt idx="163">
                  <c:v>0.14673333333333333</c:v>
                </c:pt>
                <c:pt idx="164">
                  <c:v>0.14673333333333333</c:v>
                </c:pt>
                <c:pt idx="165">
                  <c:v>0.14669999999999997</c:v>
                </c:pt>
                <c:pt idx="166">
                  <c:v>0.14676666666666668</c:v>
                </c:pt>
                <c:pt idx="167">
                  <c:v>0.14673333333333335</c:v>
                </c:pt>
                <c:pt idx="168">
                  <c:v>0.14673333333333333</c:v>
                </c:pt>
                <c:pt idx="169">
                  <c:v>0.14673333333333333</c:v>
                </c:pt>
                <c:pt idx="170">
                  <c:v>0.14680000000000001</c:v>
                </c:pt>
                <c:pt idx="171">
                  <c:v>0.1467</c:v>
                </c:pt>
                <c:pt idx="172">
                  <c:v>0.1467</c:v>
                </c:pt>
                <c:pt idx="173">
                  <c:v>0.14676666666666666</c:v>
                </c:pt>
                <c:pt idx="174">
                  <c:v>0.1467333333333333</c:v>
                </c:pt>
                <c:pt idx="175">
                  <c:v>0.1467333333333333</c:v>
                </c:pt>
                <c:pt idx="176">
                  <c:v>0.1467</c:v>
                </c:pt>
                <c:pt idx="177">
                  <c:v>0.1467333333333333</c:v>
                </c:pt>
                <c:pt idx="178">
                  <c:v>0.14673333333333333</c:v>
                </c:pt>
                <c:pt idx="179">
                  <c:v>0.14666666666666664</c:v>
                </c:pt>
                <c:pt idx="180">
                  <c:v>0.14659999999999998</c:v>
                </c:pt>
                <c:pt idx="181">
                  <c:v>0.1467</c:v>
                </c:pt>
                <c:pt idx="182">
                  <c:v>0.14663333333333334</c:v>
                </c:pt>
                <c:pt idx="183">
                  <c:v>0.14666666666666664</c:v>
                </c:pt>
                <c:pt idx="184">
                  <c:v>0.14676666666666666</c:v>
                </c:pt>
                <c:pt idx="185">
                  <c:v>0.14663333333333331</c:v>
                </c:pt>
                <c:pt idx="186">
                  <c:v>0.14659999999999998</c:v>
                </c:pt>
                <c:pt idx="187">
                  <c:v>0.14666666666666664</c:v>
                </c:pt>
                <c:pt idx="188">
                  <c:v>0.14666666666666667</c:v>
                </c:pt>
                <c:pt idx="189">
                  <c:v>0.14679999999999999</c:v>
                </c:pt>
                <c:pt idx="190">
                  <c:v>0.14660000000000001</c:v>
                </c:pt>
                <c:pt idx="191">
                  <c:v>0.14666666666666667</c:v>
                </c:pt>
                <c:pt idx="192">
                  <c:v>0.1467</c:v>
                </c:pt>
                <c:pt idx="193">
                  <c:v>0.14673333333333333</c:v>
                </c:pt>
                <c:pt idx="194">
                  <c:v>0.14666666666666667</c:v>
                </c:pt>
                <c:pt idx="195">
                  <c:v>0.14666666666666664</c:v>
                </c:pt>
                <c:pt idx="196">
                  <c:v>0.14666666666666667</c:v>
                </c:pt>
                <c:pt idx="197">
                  <c:v>0.14663333333333331</c:v>
                </c:pt>
                <c:pt idx="198">
                  <c:v>0.14669999999999997</c:v>
                </c:pt>
                <c:pt idx="199">
                  <c:v>0.14669999999999997</c:v>
                </c:pt>
                <c:pt idx="200">
                  <c:v>0.14673333333333333</c:v>
                </c:pt>
                <c:pt idx="201">
                  <c:v>0.14663333333333331</c:v>
                </c:pt>
                <c:pt idx="202">
                  <c:v>0.14659999999999998</c:v>
                </c:pt>
                <c:pt idx="203">
                  <c:v>0.14660000000000001</c:v>
                </c:pt>
                <c:pt idx="204">
                  <c:v>0.14663333333333331</c:v>
                </c:pt>
                <c:pt idx="205">
                  <c:v>0.14673333333333333</c:v>
                </c:pt>
                <c:pt idx="206">
                  <c:v>0.14666666666666664</c:v>
                </c:pt>
                <c:pt idx="207">
                  <c:v>0.14663333333333331</c:v>
                </c:pt>
                <c:pt idx="208">
                  <c:v>0.14666666666666667</c:v>
                </c:pt>
                <c:pt idx="209">
                  <c:v>0.1467</c:v>
                </c:pt>
                <c:pt idx="210">
                  <c:v>0.14666666666666664</c:v>
                </c:pt>
                <c:pt idx="211">
                  <c:v>0.14660000000000001</c:v>
                </c:pt>
                <c:pt idx="212">
                  <c:v>0.14656666666666665</c:v>
                </c:pt>
                <c:pt idx="213">
                  <c:v>0.14663333333333331</c:v>
                </c:pt>
                <c:pt idx="214">
                  <c:v>0.14660000000000001</c:v>
                </c:pt>
                <c:pt idx="215">
                  <c:v>0.14656666666666668</c:v>
                </c:pt>
                <c:pt idx="216">
                  <c:v>0.14663333333333334</c:v>
                </c:pt>
                <c:pt idx="217">
                  <c:v>0.14663333333333334</c:v>
                </c:pt>
                <c:pt idx="218">
                  <c:v>0.14660000000000001</c:v>
                </c:pt>
                <c:pt idx="219">
                  <c:v>0.14663333333333331</c:v>
                </c:pt>
                <c:pt idx="220">
                  <c:v>0.14656666666666665</c:v>
                </c:pt>
                <c:pt idx="221">
                  <c:v>0.14656666666666668</c:v>
                </c:pt>
                <c:pt idx="222">
                  <c:v>0.14660000000000001</c:v>
                </c:pt>
                <c:pt idx="223">
                  <c:v>0.14653333333333332</c:v>
                </c:pt>
                <c:pt idx="224">
                  <c:v>0.14656666666666665</c:v>
                </c:pt>
                <c:pt idx="225">
                  <c:v>0.14656666666666665</c:v>
                </c:pt>
                <c:pt idx="226">
                  <c:v>0.14659999999999998</c:v>
                </c:pt>
                <c:pt idx="227">
                  <c:v>0.14656666666666665</c:v>
                </c:pt>
                <c:pt idx="228">
                  <c:v>0.14653333333333332</c:v>
                </c:pt>
                <c:pt idx="229">
                  <c:v>0.14659999999999998</c:v>
                </c:pt>
                <c:pt idx="230">
                  <c:v>0.14653333333333332</c:v>
                </c:pt>
                <c:pt idx="231">
                  <c:v>0.14656666666666665</c:v>
                </c:pt>
                <c:pt idx="232">
                  <c:v>0.14649999999999999</c:v>
                </c:pt>
                <c:pt idx="233">
                  <c:v>0.14649999999999999</c:v>
                </c:pt>
                <c:pt idx="234">
                  <c:v>0.14649999999999999</c:v>
                </c:pt>
                <c:pt idx="235">
                  <c:v>0.14656666666666665</c:v>
                </c:pt>
                <c:pt idx="236">
                  <c:v>0.14659999999999998</c:v>
                </c:pt>
                <c:pt idx="237">
                  <c:v>0.14653333333333332</c:v>
                </c:pt>
                <c:pt idx="238">
                  <c:v>0.14653333333333332</c:v>
                </c:pt>
                <c:pt idx="239">
                  <c:v>0.14653333333333332</c:v>
                </c:pt>
                <c:pt idx="240">
                  <c:v>0.14649999999999999</c:v>
                </c:pt>
                <c:pt idx="241">
                  <c:v>0.14653333333333332</c:v>
                </c:pt>
                <c:pt idx="242">
                  <c:v>0.14646666666666666</c:v>
                </c:pt>
                <c:pt idx="243">
                  <c:v>0.14649999999999999</c:v>
                </c:pt>
                <c:pt idx="244">
                  <c:v>0.14653333333333332</c:v>
                </c:pt>
                <c:pt idx="245">
                  <c:v>0.14659999999999998</c:v>
                </c:pt>
                <c:pt idx="246">
                  <c:v>0.14646666666666666</c:v>
                </c:pt>
                <c:pt idx="247">
                  <c:v>0.14649999999999999</c:v>
                </c:pt>
                <c:pt idx="248">
                  <c:v>0.14643333333333333</c:v>
                </c:pt>
                <c:pt idx="249">
                  <c:v>0.14649999999999999</c:v>
                </c:pt>
                <c:pt idx="250">
                  <c:v>0.14646666666666666</c:v>
                </c:pt>
                <c:pt idx="251">
                  <c:v>0.14656666666666665</c:v>
                </c:pt>
                <c:pt idx="252">
                  <c:v>0.14643333333333333</c:v>
                </c:pt>
                <c:pt idx="253">
                  <c:v>0.1464</c:v>
                </c:pt>
                <c:pt idx="254">
                  <c:v>0.14649999999999999</c:v>
                </c:pt>
                <c:pt idx="255">
                  <c:v>0.14643333333333333</c:v>
                </c:pt>
                <c:pt idx="256">
                  <c:v>0.1464</c:v>
                </c:pt>
                <c:pt idx="257">
                  <c:v>0.14643333333333333</c:v>
                </c:pt>
                <c:pt idx="258">
                  <c:v>0.14649999999999999</c:v>
                </c:pt>
                <c:pt idx="259">
                  <c:v>0.14653333333333332</c:v>
                </c:pt>
                <c:pt idx="260">
                  <c:v>0.14643333333333333</c:v>
                </c:pt>
                <c:pt idx="261">
                  <c:v>0.14643333333333333</c:v>
                </c:pt>
                <c:pt idx="262">
                  <c:v>0.14646666666666666</c:v>
                </c:pt>
                <c:pt idx="263">
                  <c:v>0.14649999999999999</c:v>
                </c:pt>
                <c:pt idx="264">
                  <c:v>0.14633333333333332</c:v>
                </c:pt>
                <c:pt idx="265">
                  <c:v>0.14639999999999997</c:v>
                </c:pt>
                <c:pt idx="266">
                  <c:v>0.14643333333333333</c:v>
                </c:pt>
                <c:pt idx="267">
                  <c:v>0.14643333333333333</c:v>
                </c:pt>
                <c:pt idx="268">
                  <c:v>0.1464</c:v>
                </c:pt>
                <c:pt idx="269">
                  <c:v>0.14643333333333333</c:v>
                </c:pt>
                <c:pt idx="270">
                  <c:v>0.14643333333333333</c:v>
                </c:pt>
                <c:pt idx="271">
                  <c:v>0.14629999999999999</c:v>
                </c:pt>
                <c:pt idx="272">
                  <c:v>0.1464</c:v>
                </c:pt>
                <c:pt idx="273">
                  <c:v>0.14643333333333333</c:v>
                </c:pt>
                <c:pt idx="274">
                  <c:v>0.1464</c:v>
                </c:pt>
                <c:pt idx="275">
                  <c:v>0.14636666666666667</c:v>
                </c:pt>
                <c:pt idx="276">
                  <c:v>0.1464</c:v>
                </c:pt>
                <c:pt idx="277">
                  <c:v>0.14646666666666666</c:v>
                </c:pt>
                <c:pt idx="278">
                  <c:v>0.1464</c:v>
                </c:pt>
                <c:pt idx="279">
                  <c:v>0.14633333333333332</c:v>
                </c:pt>
                <c:pt idx="280">
                  <c:v>0.14636666666666667</c:v>
                </c:pt>
                <c:pt idx="281">
                  <c:v>0.1464</c:v>
                </c:pt>
                <c:pt idx="282">
                  <c:v>0.14636666666666664</c:v>
                </c:pt>
                <c:pt idx="283">
                  <c:v>0.14636666666666664</c:v>
                </c:pt>
                <c:pt idx="284">
                  <c:v>0.14626666666666666</c:v>
                </c:pt>
                <c:pt idx="285">
                  <c:v>0.14626666666666666</c:v>
                </c:pt>
                <c:pt idx="286">
                  <c:v>0.14626666666666666</c:v>
                </c:pt>
                <c:pt idx="287">
                  <c:v>0.14626666666666666</c:v>
                </c:pt>
                <c:pt idx="288">
                  <c:v>0.14626666666666666</c:v>
                </c:pt>
                <c:pt idx="289">
                  <c:v>0.14623333333333333</c:v>
                </c:pt>
                <c:pt idx="290">
                  <c:v>0.14623333333333333</c:v>
                </c:pt>
                <c:pt idx="291">
                  <c:v>0.14676666666666666</c:v>
                </c:pt>
                <c:pt idx="292">
                  <c:v>0.14676666666666668</c:v>
                </c:pt>
                <c:pt idx="293">
                  <c:v>0.14683333333333334</c:v>
                </c:pt>
                <c:pt idx="294">
                  <c:v>0.14696666666666666</c:v>
                </c:pt>
                <c:pt idx="295">
                  <c:v>0.14693333333333333</c:v>
                </c:pt>
                <c:pt idx="296">
                  <c:v>0.14683333333333334</c:v>
                </c:pt>
                <c:pt idx="297">
                  <c:v>0.14680000000000001</c:v>
                </c:pt>
                <c:pt idx="298">
                  <c:v>0.14686666666666667</c:v>
                </c:pt>
                <c:pt idx="299">
                  <c:v>0.14680000000000001</c:v>
                </c:pt>
                <c:pt idx="300">
                  <c:v>0.14683333333333334</c:v>
                </c:pt>
                <c:pt idx="301">
                  <c:v>0.14693333333333333</c:v>
                </c:pt>
                <c:pt idx="302">
                  <c:v>0.14686666666666667</c:v>
                </c:pt>
                <c:pt idx="303">
                  <c:v>0.14683333333333334</c:v>
                </c:pt>
                <c:pt idx="304">
                  <c:v>0.14686666666666667</c:v>
                </c:pt>
                <c:pt idx="305">
                  <c:v>0.14683333333333334</c:v>
                </c:pt>
                <c:pt idx="306">
                  <c:v>0.14683333333333334</c:v>
                </c:pt>
                <c:pt idx="307">
                  <c:v>0.14686666666666667</c:v>
                </c:pt>
                <c:pt idx="308">
                  <c:v>0.14683333333333334</c:v>
                </c:pt>
                <c:pt idx="309">
                  <c:v>0.14686666666666667</c:v>
                </c:pt>
                <c:pt idx="310">
                  <c:v>0.14676666666666668</c:v>
                </c:pt>
                <c:pt idx="311">
                  <c:v>0.14676666666666663</c:v>
                </c:pt>
                <c:pt idx="312">
                  <c:v>0.1467333333333333</c:v>
                </c:pt>
                <c:pt idx="313">
                  <c:v>0.1469</c:v>
                </c:pt>
                <c:pt idx="314">
                  <c:v>0.14676666666666668</c:v>
                </c:pt>
                <c:pt idx="315">
                  <c:v>0.14680000000000001</c:v>
                </c:pt>
                <c:pt idx="316">
                  <c:v>0.14680000000000001</c:v>
                </c:pt>
                <c:pt idx="317">
                  <c:v>0.14676666666666668</c:v>
                </c:pt>
                <c:pt idx="318">
                  <c:v>0.14669999999999997</c:v>
                </c:pt>
                <c:pt idx="319">
                  <c:v>0.14676666666666663</c:v>
                </c:pt>
                <c:pt idx="320">
                  <c:v>0.14683333333333334</c:v>
                </c:pt>
                <c:pt idx="321">
                  <c:v>0.14686666666666667</c:v>
                </c:pt>
                <c:pt idx="322">
                  <c:v>0.14676666666666663</c:v>
                </c:pt>
                <c:pt idx="323">
                  <c:v>0.14676666666666668</c:v>
                </c:pt>
                <c:pt idx="324">
                  <c:v>0.14676666666666668</c:v>
                </c:pt>
                <c:pt idx="325">
                  <c:v>0.14680000000000001</c:v>
                </c:pt>
                <c:pt idx="326">
                  <c:v>0.14676666666666668</c:v>
                </c:pt>
                <c:pt idx="327">
                  <c:v>0.14676666666666668</c:v>
                </c:pt>
                <c:pt idx="328">
                  <c:v>0.14680000000000001</c:v>
                </c:pt>
                <c:pt idx="329">
                  <c:v>0.14680000000000001</c:v>
                </c:pt>
                <c:pt idx="330">
                  <c:v>0.14676666666666668</c:v>
                </c:pt>
                <c:pt idx="331">
                  <c:v>0.14673333333333333</c:v>
                </c:pt>
                <c:pt idx="332">
                  <c:v>0.1467</c:v>
                </c:pt>
                <c:pt idx="333">
                  <c:v>0.14680000000000001</c:v>
                </c:pt>
                <c:pt idx="334">
                  <c:v>0.14673333333333335</c:v>
                </c:pt>
                <c:pt idx="335">
                  <c:v>0.14683333333333334</c:v>
                </c:pt>
                <c:pt idx="336">
                  <c:v>0.14680000000000001</c:v>
                </c:pt>
                <c:pt idx="337">
                  <c:v>0.14676666666666668</c:v>
                </c:pt>
                <c:pt idx="338">
                  <c:v>0.14669999999999997</c:v>
                </c:pt>
                <c:pt idx="339">
                  <c:v>0.14669999999999997</c:v>
                </c:pt>
                <c:pt idx="340">
                  <c:v>0.14673333333333335</c:v>
                </c:pt>
                <c:pt idx="341">
                  <c:v>0.14666666666666667</c:v>
                </c:pt>
                <c:pt idx="342">
                  <c:v>0.14673333333333333</c:v>
                </c:pt>
                <c:pt idx="343">
                  <c:v>0.14683333333333334</c:v>
                </c:pt>
                <c:pt idx="344">
                  <c:v>0.14673333333333333</c:v>
                </c:pt>
                <c:pt idx="345">
                  <c:v>0.14680000000000001</c:v>
                </c:pt>
                <c:pt idx="346">
                  <c:v>0.14666666666666664</c:v>
                </c:pt>
                <c:pt idx="347">
                  <c:v>0.14669999999999997</c:v>
                </c:pt>
                <c:pt idx="348">
                  <c:v>0.14676666666666668</c:v>
                </c:pt>
                <c:pt idx="349">
                  <c:v>0.1467</c:v>
                </c:pt>
                <c:pt idx="350">
                  <c:v>0.14683333333333334</c:v>
                </c:pt>
                <c:pt idx="351">
                  <c:v>0.14669999999999997</c:v>
                </c:pt>
                <c:pt idx="352">
                  <c:v>0.1467</c:v>
                </c:pt>
                <c:pt idx="353">
                  <c:v>0.14666666666666664</c:v>
                </c:pt>
                <c:pt idx="354">
                  <c:v>0.14663333333333331</c:v>
                </c:pt>
                <c:pt idx="355">
                  <c:v>0.14673333333333333</c:v>
                </c:pt>
                <c:pt idx="356">
                  <c:v>0.14666666666666664</c:v>
                </c:pt>
                <c:pt idx="357">
                  <c:v>0.14673333333333333</c:v>
                </c:pt>
                <c:pt idx="358">
                  <c:v>0.14663333333333331</c:v>
                </c:pt>
                <c:pt idx="359">
                  <c:v>0.14669999999999997</c:v>
                </c:pt>
                <c:pt idx="360">
                  <c:v>0.14683333333333334</c:v>
                </c:pt>
                <c:pt idx="361">
                  <c:v>0.14676666666666668</c:v>
                </c:pt>
                <c:pt idx="362">
                  <c:v>0.14663333333333331</c:v>
                </c:pt>
                <c:pt idx="363">
                  <c:v>0.14666666666666664</c:v>
                </c:pt>
                <c:pt idx="364">
                  <c:v>0.14676666666666666</c:v>
                </c:pt>
                <c:pt idx="365">
                  <c:v>0.14673333333333333</c:v>
                </c:pt>
                <c:pt idx="366">
                  <c:v>0.14666666666666664</c:v>
                </c:pt>
                <c:pt idx="367">
                  <c:v>0.1467333333333333</c:v>
                </c:pt>
                <c:pt idx="368">
                  <c:v>0.14680000000000001</c:v>
                </c:pt>
                <c:pt idx="369">
                  <c:v>0.14669999999999997</c:v>
                </c:pt>
                <c:pt idx="370">
                  <c:v>0.14656666666666665</c:v>
                </c:pt>
                <c:pt idx="371">
                  <c:v>0.1467333333333333</c:v>
                </c:pt>
                <c:pt idx="372">
                  <c:v>0.14666666666666664</c:v>
                </c:pt>
                <c:pt idx="373">
                  <c:v>0.14659999999999998</c:v>
                </c:pt>
                <c:pt idx="374">
                  <c:v>0.14666666666666667</c:v>
                </c:pt>
                <c:pt idx="375">
                  <c:v>0.14663333333333331</c:v>
                </c:pt>
                <c:pt idx="376">
                  <c:v>0.14666666666666664</c:v>
                </c:pt>
                <c:pt idx="377">
                  <c:v>0.14656666666666665</c:v>
                </c:pt>
                <c:pt idx="378">
                  <c:v>0.1467333333333333</c:v>
                </c:pt>
                <c:pt idx="379">
                  <c:v>0.14659999999999998</c:v>
                </c:pt>
                <c:pt idx="380">
                  <c:v>0.14659999999999998</c:v>
                </c:pt>
                <c:pt idx="381">
                  <c:v>0.14669999999999997</c:v>
                </c:pt>
                <c:pt idx="382">
                  <c:v>0.14666666666666664</c:v>
                </c:pt>
                <c:pt idx="383">
                  <c:v>0.14659999999999998</c:v>
                </c:pt>
                <c:pt idx="384">
                  <c:v>0.14649999999999999</c:v>
                </c:pt>
                <c:pt idx="385">
                  <c:v>0.14659999999999998</c:v>
                </c:pt>
                <c:pt idx="386">
                  <c:v>0.14656666666666665</c:v>
                </c:pt>
                <c:pt idx="387">
                  <c:v>0.14656666666666665</c:v>
                </c:pt>
                <c:pt idx="388">
                  <c:v>0.14659999999999998</c:v>
                </c:pt>
                <c:pt idx="389">
                  <c:v>0.14656666666666665</c:v>
                </c:pt>
                <c:pt idx="390">
                  <c:v>0.14666666666666664</c:v>
                </c:pt>
                <c:pt idx="391">
                  <c:v>0.14663333333333331</c:v>
                </c:pt>
                <c:pt idx="392">
                  <c:v>0.14653333333333332</c:v>
                </c:pt>
                <c:pt idx="393">
                  <c:v>0.14656666666666665</c:v>
                </c:pt>
                <c:pt idx="394">
                  <c:v>0.14663333333333331</c:v>
                </c:pt>
                <c:pt idx="395">
                  <c:v>0.14659999999999998</c:v>
                </c:pt>
                <c:pt idx="396">
                  <c:v>0.14656666666666665</c:v>
                </c:pt>
                <c:pt idx="397">
                  <c:v>0.14659999999999998</c:v>
                </c:pt>
                <c:pt idx="398">
                  <c:v>0.14653333333333332</c:v>
                </c:pt>
                <c:pt idx="399">
                  <c:v>0.14659999999999998</c:v>
                </c:pt>
                <c:pt idx="400">
                  <c:v>0.14659999999999998</c:v>
                </c:pt>
                <c:pt idx="401">
                  <c:v>0.14659999999999998</c:v>
                </c:pt>
                <c:pt idx="402">
                  <c:v>0.14659999999999998</c:v>
                </c:pt>
                <c:pt idx="403">
                  <c:v>0.14649999999999999</c:v>
                </c:pt>
                <c:pt idx="404">
                  <c:v>0.14653333333333332</c:v>
                </c:pt>
                <c:pt idx="405">
                  <c:v>0.14656666666666665</c:v>
                </c:pt>
                <c:pt idx="406">
                  <c:v>0.14659999999999998</c:v>
                </c:pt>
                <c:pt idx="407">
                  <c:v>0.14649999999999999</c:v>
                </c:pt>
                <c:pt idx="408">
                  <c:v>0.14649999999999999</c:v>
                </c:pt>
                <c:pt idx="409">
                  <c:v>0.14656666666666665</c:v>
                </c:pt>
                <c:pt idx="410">
                  <c:v>0.14649999999999999</c:v>
                </c:pt>
                <c:pt idx="411">
                  <c:v>0.14646666666666666</c:v>
                </c:pt>
                <c:pt idx="412">
                  <c:v>0.14649999999999999</c:v>
                </c:pt>
                <c:pt idx="413">
                  <c:v>0.14646666666666666</c:v>
                </c:pt>
                <c:pt idx="414">
                  <c:v>0.14649999999999999</c:v>
                </c:pt>
                <c:pt idx="415">
                  <c:v>0.14646666666666666</c:v>
                </c:pt>
                <c:pt idx="416">
                  <c:v>0.14646666666666666</c:v>
                </c:pt>
                <c:pt idx="417">
                  <c:v>0.14659999999999998</c:v>
                </c:pt>
                <c:pt idx="418">
                  <c:v>0.14649999999999999</c:v>
                </c:pt>
                <c:pt idx="419">
                  <c:v>0.14649999999999999</c:v>
                </c:pt>
                <c:pt idx="420">
                  <c:v>0.14646666666666666</c:v>
                </c:pt>
                <c:pt idx="421">
                  <c:v>0.14649999999999999</c:v>
                </c:pt>
                <c:pt idx="422">
                  <c:v>0.14649999999999999</c:v>
                </c:pt>
                <c:pt idx="423">
                  <c:v>0.14649999999999999</c:v>
                </c:pt>
                <c:pt idx="424">
                  <c:v>0.14653333333333332</c:v>
                </c:pt>
                <c:pt idx="425">
                  <c:v>0.14649999999999999</c:v>
                </c:pt>
                <c:pt idx="426">
                  <c:v>0.14646666666666666</c:v>
                </c:pt>
                <c:pt idx="427">
                  <c:v>0.14653333333333332</c:v>
                </c:pt>
                <c:pt idx="428">
                  <c:v>0.14653333333333332</c:v>
                </c:pt>
                <c:pt idx="429">
                  <c:v>0.14643333333333333</c:v>
                </c:pt>
                <c:pt idx="430">
                  <c:v>0.14646666666666666</c:v>
                </c:pt>
                <c:pt idx="431">
                  <c:v>0.14649999999999999</c:v>
                </c:pt>
                <c:pt idx="432">
                  <c:v>0.1464</c:v>
                </c:pt>
                <c:pt idx="433">
                  <c:v>0.14649999999999999</c:v>
                </c:pt>
                <c:pt idx="434">
                  <c:v>0.14649999999999999</c:v>
                </c:pt>
                <c:pt idx="435">
                  <c:v>0.1464</c:v>
                </c:pt>
                <c:pt idx="436">
                  <c:v>0.14643333333333333</c:v>
                </c:pt>
                <c:pt idx="437">
                  <c:v>0.14646666666666666</c:v>
                </c:pt>
                <c:pt idx="438">
                  <c:v>0.14649999999999999</c:v>
                </c:pt>
                <c:pt idx="439">
                  <c:v>0.14646666666666666</c:v>
                </c:pt>
                <c:pt idx="440">
                  <c:v>0.1464</c:v>
                </c:pt>
                <c:pt idx="441">
                  <c:v>0.14643333333333333</c:v>
                </c:pt>
                <c:pt idx="442">
                  <c:v>0.14646666666666666</c:v>
                </c:pt>
                <c:pt idx="443">
                  <c:v>0.14649999999999999</c:v>
                </c:pt>
                <c:pt idx="444">
                  <c:v>0.14649999999999999</c:v>
                </c:pt>
                <c:pt idx="445">
                  <c:v>0.14646666666666666</c:v>
                </c:pt>
                <c:pt idx="446">
                  <c:v>0.1464</c:v>
                </c:pt>
                <c:pt idx="447">
                  <c:v>0.1464</c:v>
                </c:pt>
                <c:pt idx="448">
                  <c:v>0.14636666666666667</c:v>
                </c:pt>
                <c:pt idx="449">
                  <c:v>0.14646666666666666</c:v>
                </c:pt>
                <c:pt idx="450">
                  <c:v>0.14633333333333334</c:v>
                </c:pt>
                <c:pt idx="451">
                  <c:v>0.14636666666666667</c:v>
                </c:pt>
                <c:pt idx="452">
                  <c:v>0.14643333333333333</c:v>
                </c:pt>
                <c:pt idx="453">
                  <c:v>0.14643333333333333</c:v>
                </c:pt>
                <c:pt idx="454">
                  <c:v>0.1464</c:v>
                </c:pt>
                <c:pt idx="455">
                  <c:v>0.14636666666666667</c:v>
                </c:pt>
                <c:pt idx="456">
                  <c:v>0.14636666666666667</c:v>
                </c:pt>
                <c:pt idx="457">
                  <c:v>0.14633333333333334</c:v>
                </c:pt>
                <c:pt idx="458">
                  <c:v>0.14633333333333334</c:v>
                </c:pt>
                <c:pt idx="459">
                  <c:v>0.14646666666666666</c:v>
                </c:pt>
                <c:pt idx="460">
                  <c:v>0.1464</c:v>
                </c:pt>
                <c:pt idx="461">
                  <c:v>0.14633333333333334</c:v>
                </c:pt>
                <c:pt idx="462">
                  <c:v>0.1464</c:v>
                </c:pt>
                <c:pt idx="463">
                  <c:v>0.14636666666666667</c:v>
                </c:pt>
                <c:pt idx="464">
                  <c:v>0.14636666666666667</c:v>
                </c:pt>
                <c:pt idx="465">
                  <c:v>0.14646666666666666</c:v>
                </c:pt>
                <c:pt idx="466">
                  <c:v>0.14643333333333333</c:v>
                </c:pt>
                <c:pt idx="467">
                  <c:v>0.14636666666666667</c:v>
                </c:pt>
                <c:pt idx="468">
                  <c:v>0.14629999999999999</c:v>
                </c:pt>
                <c:pt idx="469">
                  <c:v>0.14633333333333334</c:v>
                </c:pt>
                <c:pt idx="470">
                  <c:v>0.14646666666666666</c:v>
                </c:pt>
                <c:pt idx="471">
                  <c:v>0.14636666666666667</c:v>
                </c:pt>
                <c:pt idx="472">
                  <c:v>0.14633333333333334</c:v>
                </c:pt>
                <c:pt idx="473">
                  <c:v>0.1464</c:v>
                </c:pt>
                <c:pt idx="474">
                  <c:v>0.14630000000000001</c:v>
                </c:pt>
                <c:pt idx="475">
                  <c:v>0.14633333333333334</c:v>
                </c:pt>
                <c:pt idx="476">
                  <c:v>0.14636666666666667</c:v>
                </c:pt>
                <c:pt idx="477">
                  <c:v>0.1464</c:v>
                </c:pt>
                <c:pt idx="478">
                  <c:v>0.14633333333333334</c:v>
                </c:pt>
                <c:pt idx="479">
                  <c:v>0.14626666666666666</c:v>
                </c:pt>
                <c:pt idx="480">
                  <c:v>0.14636666666666667</c:v>
                </c:pt>
                <c:pt idx="481">
                  <c:v>0.14643333333333333</c:v>
                </c:pt>
                <c:pt idx="482">
                  <c:v>0.14626666666666666</c:v>
                </c:pt>
                <c:pt idx="483">
                  <c:v>0.14633333333333334</c:v>
                </c:pt>
                <c:pt idx="484">
                  <c:v>0.14633333333333334</c:v>
                </c:pt>
                <c:pt idx="485">
                  <c:v>0.1464</c:v>
                </c:pt>
                <c:pt idx="486">
                  <c:v>0.14630000000000001</c:v>
                </c:pt>
                <c:pt idx="487">
                  <c:v>0.14630000000000001</c:v>
                </c:pt>
                <c:pt idx="488">
                  <c:v>0.14633333333333334</c:v>
                </c:pt>
                <c:pt idx="489">
                  <c:v>0.14633333333333334</c:v>
                </c:pt>
                <c:pt idx="490">
                  <c:v>0.14623333333333333</c:v>
                </c:pt>
                <c:pt idx="491">
                  <c:v>0.14633333333333334</c:v>
                </c:pt>
                <c:pt idx="492">
                  <c:v>0.14630000000000001</c:v>
                </c:pt>
                <c:pt idx="493">
                  <c:v>0.14626666666666666</c:v>
                </c:pt>
                <c:pt idx="494">
                  <c:v>0.14630000000000001</c:v>
                </c:pt>
                <c:pt idx="495">
                  <c:v>0.1464</c:v>
                </c:pt>
                <c:pt idx="496">
                  <c:v>0.14630000000000001</c:v>
                </c:pt>
                <c:pt idx="497">
                  <c:v>0.14636666666666667</c:v>
                </c:pt>
                <c:pt idx="498">
                  <c:v>0.14630000000000001</c:v>
                </c:pt>
                <c:pt idx="499">
                  <c:v>0.14630000000000001</c:v>
                </c:pt>
                <c:pt idx="500">
                  <c:v>0.14626666666666668</c:v>
                </c:pt>
                <c:pt idx="501">
                  <c:v>0.14630000000000001</c:v>
                </c:pt>
                <c:pt idx="502">
                  <c:v>0.14630000000000001</c:v>
                </c:pt>
                <c:pt idx="503">
                  <c:v>0.14623333333333333</c:v>
                </c:pt>
                <c:pt idx="504">
                  <c:v>0.14633333333333334</c:v>
                </c:pt>
                <c:pt idx="505">
                  <c:v>0.1462</c:v>
                </c:pt>
                <c:pt idx="506">
                  <c:v>0.14633333333333334</c:v>
                </c:pt>
                <c:pt idx="507">
                  <c:v>0.14633333333333334</c:v>
                </c:pt>
                <c:pt idx="508">
                  <c:v>0.14623333333333333</c:v>
                </c:pt>
                <c:pt idx="509">
                  <c:v>0.14623333333333333</c:v>
                </c:pt>
                <c:pt idx="510">
                  <c:v>0.14623333333333333</c:v>
                </c:pt>
                <c:pt idx="511">
                  <c:v>0.14626666666666666</c:v>
                </c:pt>
                <c:pt idx="512">
                  <c:v>0.1462</c:v>
                </c:pt>
                <c:pt idx="513">
                  <c:v>0.1462</c:v>
                </c:pt>
                <c:pt idx="514">
                  <c:v>0.14626666666666666</c:v>
                </c:pt>
                <c:pt idx="515">
                  <c:v>0.14626666666666666</c:v>
                </c:pt>
                <c:pt idx="516">
                  <c:v>0.14623333333333333</c:v>
                </c:pt>
                <c:pt idx="517">
                  <c:v>0.14630000000000001</c:v>
                </c:pt>
                <c:pt idx="518">
                  <c:v>0.14626666666666666</c:v>
                </c:pt>
                <c:pt idx="519">
                  <c:v>0.1462</c:v>
                </c:pt>
                <c:pt idx="520">
                  <c:v>0.14623333333333333</c:v>
                </c:pt>
                <c:pt idx="521">
                  <c:v>0.1462</c:v>
                </c:pt>
                <c:pt idx="522">
                  <c:v>0.14623333333333333</c:v>
                </c:pt>
                <c:pt idx="523">
                  <c:v>0.14626666666666666</c:v>
                </c:pt>
                <c:pt idx="524">
                  <c:v>0.14623333333333333</c:v>
                </c:pt>
                <c:pt idx="525">
                  <c:v>0.14616666666666667</c:v>
                </c:pt>
                <c:pt idx="526">
                  <c:v>0.1462</c:v>
                </c:pt>
                <c:pt idx="527">
                  <c:v>0.1462</c:v>
                </c:pt>
                <c:pt idx="528">
                  <c:v>0.14626666666666666</c:v>
                </c:pt>
                <c:pt idx="529">
                  <c:v>0.14613333333333334</c:v>
                </c:pt>
                <c:pt idx="530">
                  <c:v>0.14616666666666667</c:v>
                </c:pt>
                <c:pt idx="531">
                  <c:v>0.1462</c:v>
                </c:pt>
                <c:pt idx="532">
                  <c:v>0.14606666666666668</c:v>
                </c:pt>
                <c:pt idx="533">
                  <c:v>0.14613333333333334</c:v>
                </c:pt>
                <c:pt idx="534">
                  <c:v>0.14623333333333333</c:v>
                </c:pt>
                <c:pt idx="535">
                  <c:v>0.14626666666666666</c:v>
                </c:pt>
                <c:pt idx="536">
                  <c:v>0.14616666666666667</c:v>
                </c:pt>
                <c:pt idx="537">
                  <c:v>0.14606666666666668</c:v>
                </c:pt>
                <c:pt idx="538">
                  <c:v>0.14623333333333333</c:v>
                </c:pt>
                <c:pt idx="539">
                  <c:v>0.14610000000000001</c:v>
                </c:pt>
                <c:pt idx="540">
                  <c:v>0.14610000000000001</c:v>
                </c:pt>
                <c:pt idx="541">
                  <c:v>0.1462</c:v>
                </c:pt>
                <c:pt idx="542">
                  <c:v>0.14616666666666667</c:v>
                </c:pt>
                <c:pt idx="543">
                  <c:v>0.14613333333333334</c:v>
                </c:pt>
                <c:pt idx="544">
                  <c:v>0.14610000000000001</c:v>
                </c:pt>
                <c:pt idx="545">
                  <c:v>0.14623333333333333</c:v>
                </c:pt>
                <c:pt idx="546">
                  <c:v>0.14616666666666667</c:v>
                </c:pt>
                <c:pt idx="547">
                  <c:v>0.14610000000000001</c:v>
                </c:pt>
                <c:pt idx="548">
                  <c:v>0.14613333333333334</c:v>
                </c:pt>
                <c:pt idx="549">
                  <c:v>0.14616666666666667</c:v>
                </c:pt>
                <c:pt idx="550">
                  <c:v>0.14610000000000001</c:v>
                </c:pt>
                <c:pt idx="551">
                  <c:v>0.14613333333333334</c:v>
                </c:pt>
                <c:pt idx="552">
                  <c:v>0.1462</c:v>
                </c:pt>
                <c:pt idx="553">
                  <c:v>0.14616666666666667</c:v>
                </c:pt>
                <c:pt idx="554">
                  <c:v>0.14616666666666667</c:v>
                </c:pt>
                <c:pt idx="555">
                  <c:v>0.14613333333333334</c:v>
                </c:pt>
                <c:pt idx="556">
                  <c:v>0.14613333333333334</c:v>
                </c:pt>
                <c:pt idx="557">
                  <c:v>0.14610000000000001</c:v>
                </c:pt>
                <c:pt idx="558">
                  <c:v>0.14613333333333334</c:v>
                </c:pt>
                <c:pt idx="559">
                  <c:v>0.14606666666666668</c:v>
                </c:pt>
                <c:pt idx="560">
                  <c:v>0.14606666666666668</c:v>
                </c:pt>
                <c:pt idx="561">
                  <c:v>0.14616666666666667</c:v>
                </c:pt>
                <c:pt idx="562">
                  <c:v>0.14613333333333334</c:v>
                </c:pt>
                <c:pt idx="563">
                  <c:v>0.14610000000000001</c:v>
                </c:pt>
                <c:pt idx="564">
                  <c:v>0.14613333333333334</c:v>
                </c:pt>
                <c:pt idx="565">
                  <c:v>0.14603333333333335</c:v>
                </c:pt>
                <c:pt idx="566">
                  <c:v>0.14613333333333334</c:v>
                </c:pt>
                <c:pt idx="567">
                  <c:v>0.14606666666666668</c:v>
                </c:pt>
                <c:pt idx="568">
                  <c:v>0.14610000000000001</c:v>
                </c:pt>
                <c:pt idx="569">
                  <c:v>0.14606666666666668</c:v>
                </c:pt>
                <c:pt idx="570">
                  <c:v>0.14610000000000001</c:v>
                </c:pt>
                <c:pt idx="571">
                  <c:v>0.14606666666666668</c:v>
                </c:pt>
                <c:pt idx="572">
                  <c:v>0.14603333333333335</c:v>
                </c:pt>
                <c:pt idx="573">
                  <c:v>0.14610000000000001</c:v>
                </c:pt>
                <c:pt idx="574">
                  <c:v>0.14596666666666669</c:v>
                </c:pt>
                <c:pt idx="575">
                  <c:v>0.14613333333333334</c:v>
                </c:pt>
                <c:pt idx="576">
                  <c:v>0.14603333333333335</c:v>
                </c:pt>
                <c:pt idx="577">
                  <c:v>0.14596666666666669</c:v>
                </c:pt>
                <c:pt idx="578">
                  <c:v>0.14606666666666668</c:v>
                </c:pt>
                <c:pt idx="579">
                  <c:v>0.14606666666666668</c:v>
                </c:pt>
                <c:pt idx="580">
                  <c:v>0.14606666666666668</c:v>
                </c:pt>
                <c:pt idx="581">
                  <c:v>0.14603333333333335</c:v>
                </c:pt>
                <c:pt idx="582">
                  <c:v>0.14600000000000002</c:v>
                </c:pt>
                <c:pt idx="583">
                  <c:v>0.14606666666666668</c:v>
                </c:pt>
                <c:pt idx="584">
                  <c:v>0.14610000000000001</c:v>
                </c:pt>
                <c:pt idx="585">
                  <c:v>0.1462</c:v>
                </c:pt>
                <c:pt idx="586">
                  <c:v>0.14600000000000002</c:v>
                </c:pt>
                <c:pt idx="587">
                  <c:v>0.14593333333333336</c:v>
                </c:pt>
                <c:pt idx="588">
                  <c:v>0.14573333333333335</c:v>
                </c:pt>
                <c:pt idx="589">
                  <c:v>0.14573333333333335</c:v>
                </c:pt>
                <c:pt idx="590">
                  <c:v>0.14573333333333335</c:v>
                </c:pt>
                <c:pt idx="591">
                  <c:v>0.14583333333333334</c:v>
                </c:pt>
                <c:pt idx="592">
                  <c:v>0.14583333333333334</c:v>
                </c:pt>
                <c:pt idx="593">
                  <c:v>0.14576666666666668</c:v>
                </c:pt>
                <c:pt idx="594">
                  <c:v>0.14580000000000001</c:v>
                </c:pt>
                <c:pt idx="595">
                  <c:v>0.14586666666666667</c:v>
                </c:pt>
                <c:pt idx="596">
                  <c:v>0.14583333333333334</c:v>
                </c:pt>
                <c:pt idx="597">
                  <c:v>0.1459</c:v>
                </c:pt>
                <c:pt idx="598">
                  <c:v>0.14586666666666667</c:v>
                </c:pt>
                <c:pt idx="599">
                  <c:v>0.14573333333333335</c:v>
                </c:pt>
                <c:pt idx="600">
                  <c:v>0.14586666666666667</c:v>
                </c:pt>
                <c:pt idx="601">
                  <c:v>0.1459</c:v>
                </c:pt>
                <c:pt idx="602">
                  <c:v>0.1459</c:v>
                </c:pt>
                <c:pt idx="603">
                  <c:v>0.14580000000000001</c:v>
                </c:pt>
                <c:pt idx="604">
                  <c:v>0.14580000000000001</c:v>
                </c:pt>
                <c:pt idx="605">
                  <c:v>0.14583333333333334</c:v>
                </c:pt>
                <c:pt idx="606">
                  <c:v>0.1457333333333333</c:v>
                </c:pt>
                <c:pt idx="607">
                  <c:v>0.14583333333333334</c:v>
                </c:pt>
                <c:pt idx="608">
                  <c:v>0.14586666666666667</c:v>
                </c:pt>
                <c:pt idx="609">
                  <c:v>0.14580000000000001</c:v>
                </c:pt>
                <c:pt idx="610">
                  <c:v>0.14576666666666668</c:v>
                </c:pt>
                <c:pt idx="611">
                  <c:v>0.14573333333333335</c:v>
                </c:pt>
                <c:pt idx="612">
                  <c:v>0.14576666666666668</c:v>
                </c:pt>
                <c:pt idx="613">
                  <c:v>0.14576666666666666</c:v>
                </c:pt>
                <c:pt idx="614">
                  <c:v>0.14580000000000001</c:v>
                </c:pt>
                <c:pt idx="615">
                  <c:v>0.14573333333333335</c:v>
                </c:pt>
                <c:pt idx="616">
                  <c:v>0.14569999999999997</c:v>
                </c:pt>
                <c:pt idx="617">
                  <c:v>0.14573333333333335</c:v>
                </c:pt>
                <c:pt idx="618">
                  <c:v>0.14580000000000001</c:v>
                </c:pt>
                <c:pt idx="619">
                  <c:v>0.14573333333333335</c:v>
                </c:pt>
                <c:pt idx="620">
                  <c:v>0.14569999999999997</c:v>
                </c:pt>
                <c:pt idx="621">
                  <c:v>0.14580000000000001</c:v>
                </c:pt>
                <c:pt idx="622">
                  <c:v>0.14580000000000001</c:v>
                </c:pt>
                <c:pt idx="623">
                  <c:v>0.14576666666666668</c:v>
                </c:pt>
                <c:pt idx="624">
                  <c:v>0.14576666666666668</c:v>
                </c:pt>
                <c:pt idx="625">
                  <c:v>0.14573333333333335</c:v>
                </c:pt>
                <c:pt idx="626">
                  <c:v>0.14580000000000001</c:v>
                </c:pt>
                <c:pt idx="627">
                  <c:v>0.14580000000000001</c:v>
                </c:pt>
                <c:pt idx="628">
                  <c:v>0.14566666666666664</c:v>
                </c:pt>
                <c:pt idx="629">
                  <c:v>0.14580000000000001</c:v>
                </c:pt>
                <c:pt idx="630">
                  <c:v>0.14566666666666669</c:v>
                </c:pt>
                <c:pt idx="631">
                  <c:v>0.14580000000000001</c:v>
                </c:pt>
                <c:pt idx="632">
                  <c:v>0.14573333333333335</c:v>
                </c:pt>
                <c:pt idx="633">
                  <c:v>0.14570000000000002</c:v>
                </c:pt>
                <c:pt idx="634">
                  <c:v>0.14573333333333335</c:v>
                </c:pt>
                <c:pt idx="635">
                  <c:v>0.14576666666666668</c:v>
                </c:pt>
                <c:pt idx="636">
                  <c:v>0.14576666666666668</c:v>
                </c:pt>
                <c:pt idx="637">
                  <c:v>0.14570000000000002</c:v>
                </c:pt>
                <c:pt idx="638">
                  <c:v>0.14566666666666669</c:v>
                </c:pt>
                <c:pt idx="639">
                  <c:v>0.14566666666666669</c:v>
                </c:pt>
                <c:pt idx="640">
                  <c:v>0.14570000000000002</c:v>
                </c:pt>
                <c:pt idx="641">
                  <c:v>0.14570000000000002</c:v>
                </c:pt>
                <c:pt idx="642">
                  <c:v>0.14566666666666664</c:v>
                </c:pt>
                <c:pt idx="643">
                  <c:v>0.14566666666666664</c:v>
                </c:pt>
                <c:pt idx="644">
                  <c:v>0.14563333333333331</c:v>
                </c:pt>
                <c:pt idx="645">
                  <c:v>0.14563333333333331</c:v>
                </c:pt>
                <c:pt idx="646">
                  <c:v>0.14570000000000002</c:v>
                </c:pt>
                <c:pt idx="647">
                  <c:v>0.14570000000000002</c:v>
                </c:pt>
                <c:pt idx="648">
                  <c:v>0.14563333333333331</c:v>
                </c:pt>
                <c:pt idx="649">
                  <c:v>0.14573333333333335</c:v>
                </c:pt>
                <c:pt idx="650">
                  <c:v>0.14566666666666664</c:v>
                </c:pt>
                <c:pt idx="651">
                  <c:v>0.14570000000000002</c:v>
                </c:pt>
                <c:pt idx="652">
                  <c:v>0.14573333333333335</c:v>
                </c:pt>
                <c:pt idx="653">
                  <c:v>0.14563333333333331</c:v>
                </c:pt>
                <c:pt idx="654">
                  <c:v>0.14553333333333332</c:v>
                </c:pt>
                <c:pt idx="655">
                  <c:v>0.14563333333333331</c:v>
                </c:pt>
                <c:pt idx="656">
                  <c:v>0.14559999999999998</c:v>
                </c:pt>
                <c:pt idx="657">
                  <c:v>0.14570000000000002</c:v>
                </c:pt>
                <c:pt idx="658">
                  <c:v>0.14566666666666664</c:v>
                </c:pt>
                <c:pt idx="659">
                  <c:v>0.14563333333333331</c:v>
                </c:pt>
                <c:pt idx="660">
                  <c:v>0.14573333333333335</c:v>
                </c:pt>
                <c:pt idx="661">
                  <c:v>0.14566666666666664</c:v>
                </c:pt>
                <c:pt idx="662">
                  <c:v>0.14559999999999998</c:v>
                </c:pt>
                <c:pt idx="663">
                  <c:v>0.14556666666666665</c:v>
                </c:pt>
                <c:pt idx="664">
                  <c:v>0.14566666666666669</c:v>
                </c:pt>
                <c:pt idx="665">
                  <c:v>0.14549999999999999</c:v>
                </c:pt>
                <c:pt idx="666">
                  <c:v>0.14556666666666665</c:v>
                </c:pt>
                <c:pt idx="667">
                  <c:v>0.14559999999999998</c:v>
                </c:pt>
                <c:pt idx="668">
                  <c:v>0.14566666666666664</c:v>
                </c:pt>
                <c:pt idx="669">
                  <c:v>0.14559999999999998</c:v>
                </c:pt>
                <c:pt idx="670">
                  <c:v>0.14556666666666665</c:v>
                </c:pt>
                <c:pt idx="671">
                  <c:v>0.14556666666666665</c:v>
                </c:pt>
                <c:pt idx="672">
                  <c:v>0.14559999999999998</c:v>
                </c:pt>
                <c:pt idx="673">
                  <c:v>0.14556666666666665</c:v>
                </c:pt>
                <c:pt idx="674">
                  <c:v>0.14559999999999998</c:v>
                </c:pt>
                <c:pt idx="675">
                  <c:v>0.14556666666666665</c:v>
                </c:pt>
                <c:pt idx="676">
                  <c:v>0.14559999999999998</c:v>
                </c:pt>
                <c:pt idx="677">
                  <c:v>0.14559999999999998</c:v>
                </c:pt>
                <c:pt idx="678">
                  <c:v>0.14553333333333332</c:v>
                </c:pt>
                <c:pt idx="679">
                  <c:v>0.14559999999999998</c:v>
                </c:pt>
                <c:pt idx="680">
                  <c:v>0.14563333333333331</c:v>
                </c:pt>
                <c:pt idx="681">
                  <c:v>0.14556666666666665</c:v>
                </c:pt>
                <c:pt idx="682">
                  <c:v>0.14556666666666665</c:v>
                </c:pt>
                <c:pt idx="683">
                  <c:v>0.14570000000000002</c:v>
                </c:pt>
                <c:pt idx="684">
                  <c:v>0.14543333333333333</c:v>
                </c:pt>
                <c:pt idx="685">
                  <c:v>0.14546666666666666</c:v>
                </c:pt>
                <c:pt idx="686">
                  <c:v>0.14553333333333332</c:v>
                </c:pt>
                <c:pt idx="687">
                  <c:v>0.14556666666666665</c:v>
                </c:pt>
                <c:pt idx="688">
                  <c:v>0.14549999999999999</c:v>
                </c:pt>
                <c:pt idx="689">
                  <c:v>0.14563333333333331</c:v>
                </c:pt>
                <c:pt idx="690">
                  <c:v>0.14556666666666665</c:v>
                </c:pt>
                <c:pt idx="691">
                  <c:v>0.14556666666666665</c:v>
                </c:pt>
                <c:pt idx="692">
                  <c:v>0.14553333333333332</c:v>
                </c:pt>
                <c:pt idx="693">
                  <c:v>0.14556666666666665</c:v>
                </c:pt>
                <c:pt idx="694">
                  <c:v>0.14553333333333332</c:v>
                </c:pt>
                <c:pt idx="695">
                  <c:v>0.14543333333333333</c:v>
                </c:pt>
                <c:pt idx="696">
                  <c:v>0.14559999999999998</c:v>
                </c:pt>
                <c:pt idx="697">
                  <c:v>0.14553333333333332</c:v>
                </c:pt>
                <c:pt idx="698">
                  <c:v>0.14549999999999999</c:v>
                </c:pt>
                <c:pt idx="699">
                  <c:v>0.14549999999999999</c:v>
                </c:pt>
                <c:pt idx="700">
                  <c:v>0.14546666666666666</c:v>
                </c:pt>
                <c:pt idx="701">
                  <c:v>0.14546666666666666</c:v>
                </c:pt>
                <c:pt idx="702">
                  <c:v>0.14546666666666666</c:v>
                </c:pt>
                <c:pt idx="703">
                  <c:v>0.14546666666666666</c:v>
                </c:pt>
                <c:pt idx="704">
                  <c:v>0.1454</c:v>
                </c:pt>
                <c:pt idx="705">
                  <c:v>0.14546666666666666</c:v>
                </c:pt>
                <c:pt idx="706">
                  <c:v>0.14549999999999999</c:v>
                </c:pt>
                <c:pt idx="707">
                  <c:v>0.14543333333333333</c:v>
                </c:pt>
                <c:pt idx="708">
                  <c:v>0.14543333333333333</c:v>
                </c:pt>
                <c:pt idx="709">
                  <c:v>0.14546666666666666</c:v>
                </c:pt>
                <c:pt idx="710">
                  <c:v>0.14559999999999998</c:v>
                </c:pt>
                <c:pt idx="711">
                  <c:v>0.14546666666666666</c:v>
                </c:pt>
                <c:pt idx="712">
                  <c:v>0.14549999999999999</c:v>
                </c:pt>
                <c:pt idx="713">
                  <c:v>0.14549999999999999</c:v>
                </c:pt>
                <c:pt idx="714">
                  <c:v>0.14549999999999999</c:v>
                </c:pt>
                <c:pt idx="715">
                  <c:v>0.14546666666666666</c:v>
                </c:pt>
                <c:pt idx="716">
                  <c:v>0.14546666666666666</c:v>
                </c:pt>
                <c:pt idx="717">
                  <c:v>0.14543333333333333</c:v>
                </c:pt>
                <c:pt idx="718">
                  <c:v>0.14546666666666666</c:v>
                </c:pt>
                <c:pt idx="719">
                  <c:v>0.14546666666666666</c:v>
                </c:pt>
                <c:pt idx="720">
                  <c:v>0.14543333333333333</c:v>
                </c:pt>
                <c:pt idx="721">
                  <c:v>0.14549999999999999</c:v>
                </c:pt>
                <c:pt idx="722">
                  <c:v>0.14549999999999999</c:v>
                </c:pt>
                <c:pt idx="723">
                  <c:v>0.14543333333333333</c:v>
                </c:pt>
                <c:pt idx="724">
                  <c:v>0.14546666666666666</c:v>
                </c:pt>
                <c:pt idx="725">
                  <c:v>0.14543333333333333</c:v>
                </c:pt>
                <c:pt idx="726">
                  <c:v>0.14553333333333332</c:v>
                </c:pt>
                <c:pt idx="727">
                  <c:v>0.14543333333333333</c:v>
                </c:pt>
                <c:pt idx="728">
                  <c:v>0.14536666666666667</c:v>
                </c:pt>
                <c:pt idx="729">
                  <c:v>0.14553333333333332</c:v>
                </c:pt>
                <c:pt idx="730">
                  <c:v>0.14546666666666666</c:v>
                </c:pt>
                <c:pt idx="731">
                  <c:v>0.14536666666666667</c:v>
                </c:pt>
                <c:pt idx="732">
                  <c:v>0.14556666666666668</c:v>
                </c:pt>
                <c:pt idx="733">
                  <c:v>0.1454</c:v>
                </c:pt>
                <c:pt idx="734">
                  <c:v>0.1454</c:v>
                </c:pt>
                <c:pt idx="735">
                  <c:v>0.1454</c:v>
                </c:pt>
                <c:pt idx="736">
                  <c:v>0.14536666666666667</c:v>
                </c:pt>
                <c:pt idx="737">
                  <c:v>0.14543333333333333</c:v>
                </c:pt>
                <c:pt idx="738">
                  <c:v>0.14546666666666666</c:v>
                </c:pt>
                <c:pt idx="739">
                  <c:v>0.1454</c:v>
                </c:pt>
                <c:pt idx="740">
                  <c:v>0.1454</c:v>
                </c:pt>
                <c:pt idx="741">
                  <c:v>0.14536666666666667</c:v>
                </c:pt>
                <c:pt idx="742">
                  <c:v>0.14530000000000001</c:v>
                </c:pt>
                <c:pt idx="743">
                  <c:v>0.14543333333333333</c:v>
                </c:pt>
                <c:pt idx="744">
                  <c:v>0.14536666666666667</c:v>
                </c:pt>
                <c:pt idx="745">
                  <c:v>0.14533333333333334</c:v>
                </c:pt>
                <c:pt idx="746">
                  <c:v>0.14536666666666667</c:v>
                </c:pt>
                <c:pt idx="747">
                  <c:v>0.14536666666666667</c:v>
                </c:pt>
                <c:pt idx="748">
                  <c:v>0.14543333333333333</c:v>
                </c:pt>
                <c:pt idx="749">
                  <c:v>0.14533333333333334</c:v>
                </c:pt>
                <c:pt idx="750">
                  <c:v>0.14533333333333334</c:v>
                </c:pt>
                <c:pt idx="751">
                  <c:v>0.14543333333333333</c:v>
                </c:pt>
                <c:pt idx="752">
                  <c:v>0.14526666666666668</c:v>
                </c:pt>
                <c:pt idx="753">
                  <c:v>0.14533333333333334</c:v>
                </c:pt>
                <c:pt idx="754">
                  <c:v>0.14526666666666668</c:v>
                </c:pt>
                <c:pt idx="755">
                  <c:v>0.14526666666666668</c:v>
                </c:pt>
                <c:pt idx="756">
                  <c:v>0.14526666666666668</c:v>
                </c:pt>
                <c:pt idx="757">
                  <c:v>0.14536666666666667</c:v>
                </c:pt>
                <c:pt idx="758">
                  <c:v>0.14533333333333334</c:v>
                </c:pt>
                <c:pt idx="759">
                  <c:v>0.14529999999999998</c:v>
                </c:pt>
                <c:pt idx="760">
                  <c:v>0.14533333333333334</c:v>
                </c:pt>
                <c:pt idx="761">
                  <c:v>0.14530000000000001</c:v>
                </c:pt>
                <c:pt idx="762">
                  <c:v>0.14530000000000001</c:v>
                </c:pt>
                <c:pt idx="763">
                  <c:v>0.1452</c:v>
                </c:pt>
                <c:pt idx="764">
                  <c:v>0.14533333333333334</c:v>
                </c:pt>
                <c:pt idx="765">
                  <c:v>0.14530000000000001</c:v>
                </c:pt>
                <c:pt idx="766">
                  <c:v>0.14530000000000001</c:v>
                </c:pt>
                <c:pt idx="767">
                  <c:v>0.14523333333333335</c:v>
                </c:pt>
                <c:pt idx="768">
                  <c:v>0.14530000000000001</c:v>
                </c:pt>
                <c:pt idx="769">
                  <c:v>0.14530000000000001</c:v>
                </c:pt>
                <c:pt idx="770">
                  <c:v>0.14530000000000001</c:v>
                </c:pt>
                <c:pt idx="771">
                  <c:v>0.14523333333333333</c:v>
                </c:pt>
                <c:pt idx="772">
                  <c:v>0.14523333333333333</c:v>
                </c:pt>
                <c:pt idx="773">
                  <c:v>0.14516666666666667</c:v>
                </c:pt>
                <c:pt idx="774">
                  <c:v>0.1452</c:v>
                </c:pt>
                <c:pt idx="775">
                  <c:v>0.1452</c:v>
                </c:pt>
                <c:pt idx="776">
                  <c:v>0.14530000000000001</c:v>
                </c:pt>
                <c:pt idx="777">
                  <c:v>0.14526666666666668</c:v>
                </c:pt>
                <c:pt idx="778">
                  <c:v>0.14533333333333334</c:v>
                </c:pt>
                <c:pt idx="779">
                  <c:v>0.14526666666666668</c:v>
                </c:pt>
                <c:pt idx="780">
                  <c:v>0.14529999999999998</c:v>
                </c:pt>
                <c:pt idx="781">
                  <c:v>0.1452</c:v>
                </c:pt>
                <c:pt idx="782">
                  <c:v>0.1452</c:v>
                </c:pt>
                <c:pt idx="783">
                  <c:v>0.14526666666666668</c:v>
                </c:pt>
                <c:pt idx="784">
                  <c:v>0.14526666666666668</c:v>
                </c:pt>
                <c:pt idx="785">
                  <c:v>0.14523333333333333</c:v>
                </c:pt>
                <c:pt idx="786">
                  <c:v>0.14523333333333333</c:v>
                </c:pt>
                <c:pt idx="787">
                  <c:v>0.14526666666666668</c:v>
                </c:pt>
                <c:pt idx="788">
                  <c:v>0.1452</c:v>
                </c:pt>
                <c:pt idx="789">
                  <c:v>0.14513333333333334</c:v>
                </c:pt>
                <c:pt idx="790">
                  <c:v>0.1452</c:v>
                </c:pt>
                <c:pt idx="791">
                  <c:v>0.14526666666666666</c:v>
                </c:pt>
                <c:pt idx="792">
                  <c:v>0.1452</c:v>
                </c:pt>
                <c:pt idx="793">
                  <c:v>0.14523333333333333</c:v>
                </c:pt>
                <c:pt idx="794">
                  <c:v>0.14523333333333333</c:v>
                </c:pt>
                <c:pt idx="795">
                  <c:v>0.14516666666666667</c:v>
                </c:pt>
                <c:pt idx="796">
                  <c:v>0.14510000000000001</c:v>
                </c:pt>
                <c:pt idx="797">
                  <c:v>0.14516666666666667</c:v>
                </c:pt>
                <c:pt idx="798">
                  <c:v>0.1452</c:v>
                </c:pt>
                <c:pt idx="799">
                  <c:v>0.14516666666666667</c:v>
                </c:pt>
                <c:pt idx="800">
                  <c:v>0.1452</c:v>
                </c:pt>
                <c:pt idx="801">
                  <c:v>0.14510000000000001</c:v>
                </c:pt>
                <c:pt idx="802">
                  <c:v>0.14513333333333334</c:v>
                </c:pt>
                <c:pt idx="803">
                  <c:v>0.14513333333333334</c:v>
                </c:pt>
                <c:pt idx="804">
                  <c:v>0.1452</c:v>
                </c:pt>
                <c:pt idx="805">
                  <c:v>0.1452</c:v>
                </c:pt>
                <c:pt idx="806">
                  <c:v>0.14516666666666667</c:v>
                </c:pt>
                <c:pt idx="807">
                  <c:v>0.14510000000000001</c:v>
                </c:pt>
                <c:pt idx="808">
                  <c:v>0.14513333333333334</c:v>
                </c:pt>
                <c:pt idx="809">
                  <c:v>0.14516666666666667</c:v>
                </c:pt>
                <c:pt idx="810">
                  <c:v>0.14510000000000001</c:v>
                </c:pt>
                <c:pt idx="811">
                  <c:v>0.14523333333333335</c:v>
                </c:pt>
                <c:pt idx="812">
                  <c:v>0.14510000000000001</c:v>
                </c:pt>
                <c:pt idx="813">
                  <c:v>0.14516666666666667</c:v>
                </c:pt>
                <c:pt idx="814">
                  <c:v>0.14503333333333335</c:v>
                </c:pt>
                <c:pt idx="815">
                  <c:v>0.14506666666666668</c:v>
                </c:pt>
                <c:pt idx="816">
                  <c:v>0.14513333333333334</c:v>
                </c:pt>
                <c:pt idx="817">
                  <c:v>0.14513333333333334</c:v>
                </c:pt>
                <c:pt idx="818">
                  <c:v>0.14513333333333334</c:v>
                </c:pt>
                <c:pt idx="819">
                  <c:v>0.14513333333333334</c:v>
                </c:pt>
                <c:pt idx="820">
                  <c:v>0.14510000000000001</c:v>
                </c:pt>
                <c:pt idx="821">
                  <c:v>0.14503333333333335</c:v>
                </c:pt>
                <c:pt idx="822">
                  <c:v>0.14510000000000001</c:v>
                </c:pt>
                <c:pt idx="823">
                  <c:v>0.14506666666666668</c:v>
                </c:pt>
                <c:pt idx="824">
                  <c:v>0.14513333333333334</c:v>
                </c:pt>
                <c:pt idx="825">
                  <c:v>0.14506666666666668</c:v>
                </c:pt>
                <c:pt idx="826">
                  <c:v>0.14510000000000001</c:v>
                </c:pt>
                <c:pt idx="827">
                  <c:v>0.14510000000000001</c:v>
                </c:pt>
                <c:pt idx="828">
                  <c:v>0.14516666666666667</c:v>
                </c:pt>
                <c:pt idx="829">
                  <c:v>0.14510000000000001</c:v>
                </c:pt>
                <c:pt idx="830">
                  <c:v>0.14513333333333334</c:v>
                </c:pt>
                <c:pt idx="831">
                  <c:v>0.14503333333333335</c:v>
                </c:pt>
                <c:pt idx="832">
                  <c:v>0.14500000000000002</c:v>
                </c:pt>
                <c:pt idx="833">
                  <c:v>0.14513333333333334</c:v>
                </c:pt>
                <c:pt idx="834">
                  <c:v>0.14503333333333335</c:v>
                </c:pt>
                <c:pt idx="835">
                  <c:v>0.14500000000000002</c:v>
                </c:pt>
                <c:pt idx="836">
                  <c:v>0.14500000000000002</c:v>
                </c:pt>
                <c:pt idx="837">
                  <c:v>0.14506666666666668</c:v>
                </c:pt>
                <c:pt idx="838">
                  <c:v>0.14506666666666668</c:v>
                </c:pt>
                <c:pt idx="839">
                  <c:v>0.14510000000000001</c:v>
                </c:pt>
                <c:pt idx="840">
                  <c:v>0.14503333333333335</c:v>
                </c:pt>
                <c:pt idx="841">
                  <c:v>0.14506666666666668</c:v>
                </c:pt>
                <c:pt idx="842">
                  <c:v>0.14500000000000002</c:v>
                </c:pt>
                <c:pt idx="843">
                  <c:v>0.14506666666666668</c:v>
                </c:pt>
                <c:pt idx="844">
                  <c:v>0.1449</c:v>
                </c:pt>
                <c:pt idx="845">
                  <c:v>0.14503333333333335</c:v>
                </c:pt>
                <c:pt idx="846">
                  <c:v>0.14503333333333335</c:v>
                </c:pt>
                <c:pt idx="847">
                  <c:v>0.14503333333333335</c:v>
                </c:pt>
                <c:pt idx="848">
                  <c:v>0.14506666666666668</c:v>
                </c:pt>
                <c:pt idx="849">
                  <c:v>0.14500000000000002</c:v>
                </c:pt>
                <c:pt idx="850">
                  <c:v>0.14496666666666666</c:v>
                </c:pt>
                <c:pt idx="851">
                  <c:v>0.14503333333333335</c:v>
                </c:pt>
                <c:pt idx="852">
                  <c:v>0.14506666666666668</c:v>
                </c:pt>
                <c:pt idx="853">
                  <c:v>0.14500000000000002</c:v>
                </c:pt>
                <c:pt idx="854">
                  <c:v>0.14500000000000002</c:v>
                </c:pt>
                <c:pt idx="855">
                  <c:v>0.14503333333333335</c:v>
                </c:pt>
                <c:pt idx="856">
                  <c:v>0.14503333333333335</c:v>
                </c:pt>
                <c:pt idx="857">
                  <c:v>0.14496666666666669</c:v>
                </c:pt>
                <c:pt idx="858">
                  <c:v>0.14503333333333335</c:v>
                </c:pt>
                <c:pt idx="859">
                  <c:v>0.14496666666666669</c:v>
                </c:pt>
                <c:pt idx="860">
                  <c:v>0.14503333333333335</c:v>
                </c:pt>
                <c:pt idx="861">
                  <c:v>0.14496666666666669</c:v>
                </c:pt>
                <c:pt idx="862">
                  <c:v>0.14506666666666668</c:v>
                </c:pt>
                <c:pt idx="863">
                  <c:v>0.14506666666666668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8-FC48-BAE2-666A5FC7CA5B}"/>
            </c:ext>
          </c:extLst>
        </c:ser>
        <c:ser>
          <c:idx val="2"/>
          <c:order val="2"/>
          <c:tx>
            <c:strRef>
              <c:f>'[2]Bill+Ump'!$G$1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'[2]Bill+Ump'!$D$2:$D$890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'[2]Bill+Ump'!$G$2:$G$890</c:f>
              <c:numCache>
                <c:formatCode>General</c:formatCode>
                <c:ptCount val="889"/>
                <c:pt idx="0">
                  <c:v>0.15713333333333335</c:v>
                </c:pt>
                <c:pt idx="1">
                  <c:v>0.15740000000000001</c:v>
                </c:pt>
                <c:pt idx="2">
                  <c:v>0.1575</c:v>
                </c:pt>
                <c:pt idx="3">
                  <c:v>0.15766666666666665</c:v>
                </c:pt>
                <c:pt idx="4">
                  <c:v>0.15786666666666668</c:v>
                </c:pt>
                <c:pt idx="5">
                  <c:v>0.15809999999999999</c:v>
                </c:pt>
                <c:pt idx="6">
                  <c:v>0.15906666666666669</c:v>
                </c:pt>
                <c:pt idx="7">
                  <c:v>0.15956666666666666</c:v>
                </c:pt>
                <c:pt idx="8">
                  <c:v>0.16026666666666667</c:v>
                </c:pt>
                <c:pt idx="9">
                  <c:v>0.16109999999999999</c:v>
                </c:pt>
                <c:pt idx="10">
                  <c:v>0.16216666666666668</c:v>
                </c:pt>
                <c:pt idx="11">
                  <c:v>0.16333333333333333</c:v>
                </c:pt>
                <c:pt idx="12">
                  <c:v>0.16473333333333331</c:v>
                </c:pt>
                <c:pt idx="13">
                  <c:v>0.16600000000000001</c:v>
                </c:pt>
                <c:pt idx="14">
                  <c:v>0.16780000000000003</c:v>
                </c:pt>
                <c:pt idx="15">
                  <c:v>0.16969999999999999</c:v>
                </c:pt>
                <c:pt idx="16">
                  <c:v>0.17173333333333332</c:v>
                </c:pt>
                <c:pt idx="17">
                  <c:v>0.17413333333333333</c:v>
                </c:pt>
                <c:pt idx="18">
                  <c:v>0.17660000000000001</c:v>
                </c:pt>
                <c:pt idx="19">
                  <c:v>0.1792</c:v>
                </c:pt>
                <c:pt idx="20">
                  <c:v>0.18240000000000001</c:v>
                </c:pt>
                <c:pt idx="21">
                  <c:v>0.18540000000000001</c:v>
                </c:pt>
                <c:pt idx="22">
                  <c:v>0.18923333333333334</c:v>
                </c:pt>
                <c:pt idx="23">
                  <c:v>0.19299999999999998</c:v>
                </c:pt>
                <c:pt idx="24">
                  <c:v>0.19736666666666669</c:v>
                </c:pt>
                <c:pt idx="25">
                  <c:v>0.2014</c:v>
                </c:pt>
                <c:pt idx="26">
                  <c:v>0.20773333333333333</c:v>
                </c:pt>
                <c:pt idx="27">
                  <c:v>0.21306666666666665</c:v>
                </c:pt>
                <c:pt idx="28">
                  <c:v>0.21930000000000002</c:v>
                </c:pt>
                <c:pt idx="29">
                  <c:v>0.2258</c:v>
                </c:pt>
                <c:pt idx="30">
                  <c:v>0.23366666666666666</c:v>
                </c:pt>
                <c:pt idx="31">
                  <c:v>0.2422</c:v>
                </c:pt>
                <c:pt idx="32">
                  <c:v>0.25099999999999995</c:v>
                </c:pt>
                <c:pt idx="33">
                  <c:v>0.25956666666666667</c:v>
                </c:pt>
                <c:pt idx="34">
                  <c:v>0.26950000000000002</c:v>
                </c:pt>
                <c:pt idx="35">
                  <c:v>0.28116666666666668</c:v>
                </c:pt>
                <c:pt idx="36">
                  <c:v>0.29319999999999996</c:v>
                </c:pt>
                <c:pt idx="37">
                  <c:v>0.30693333333333334</c:v>
                </c:pt>
                <c:pt idx="38">
                  <c:v>0.32119999999999999</c:v>
                </c:pt>
                <c:pt idx="39">
                  <c:v>0.33743333333333331</c:v>
                </c:pt>
                <c:pt idx="40">
                  <c:v>0.35533333333333333</c:v>
                </c:pt>
                <c:pt idx="41">
                  <c:v>0.37366666666666665</c:v>
                </c:pt>
                <c:pt idx="42">
                  <c:v>0.39193333333333341</c:v>
                </c:pt>
                <c:pt idx="43">
                  <c:v>0.41260000000000002</c:v>
                </c:pt>
                <c:pt idx="44">
                  <c:v>0.43586666666666668</c:v>
                </c:pt>
                <c:pt idx="45">
                  <c:v>0.45536666666666664</c:v>
                </c:pt>
                <c:pt idx="46">
                  <c:v>0.48170000000000002</c:v>
                </c:pt>
                <c:pt idx="47">
                  <c:v>0.50996666666666668</c:v>
                </c:pt>
                <c:pt idx="48">
                  <c:v>0.52870000000000006</c:v>
                </c:pt>
                <c:pt idx="49">
                  <c:v>0.55256666666666676</c:v>
                </c:pt>
                <c:pt idx="50">
                  <c:v>0.57669999999999988</c:v>
                </c:pt>
                <c:pt idx="51">
                  <c:v>0.60053333333333336</c:v>
                </c:pt>
                <c:pt idx="52">
                  <c:v>0.62346666666666661</c:v>
                </c:pt>
                <c:pt idx="53">
                  <c:v>0.63470000000000004</c:v>
                </c:pt>
                <c:pt idx="54">
                  <c:v>0.65043333333333331</c:v>
                </c:pt>
                <c:pt idx="55">
                  <c:v>0.66830000000000001</c:v>
                </c:pt>
                <c:pt idx="56">
                  <c:v>0.67603333333333326</c:v>
                </c:pt>
                <c:pt idx="57">
                  <c:v>0.68769999999999998</c:v>
                </c:pt>
                <c:pt idx="58">
                  <c:v>0.70020000000000004</c:v>
                </c:pt>
                <c:pt idx="59">
                  <c:v>0.7118000000000001</c:v>
                </c:pt>
                <c:pt idx="60">
                  <c:v>0.7254666666666667</c:v>
                </c:pt>
                <c:pt idx="61">
                  <c:v>0.73830000000000007</c:v>
                </c:pt>
                <c:pt idx="62">
                  <c:v>0.74780000000000013</c:v>
                </c:pt>
                <c:pt idx="63">
                  <c:v>0.75616666666666665</c:v>
                </c:pt>
                <c:pt idx="64">
                  <c:v>0.76659999999999995</c:v>
                </c:pt>
                <c:pt idx="65">
                  <c:v>0.78243333333333343</c:v>
                </c:pt>
                <c:pt idx="66">
                  <c:v>0.78860000000000008</c:v>
                </c:pt>
                <c:pt idx="67">
                  <c:v>0.80743333333333345</c:v>
                </c:pt>
                <c:pt idx="68">
                  <c:v>0.81496666666666673</c:v>
                </c:pt>
                <c:pt idx="69">
                  <c:v>0.82486666666666675</c:v>
                </c:pt>
                <c:pt idx="70">
                  <c:v>0.83096666666666674</c:v>
                </c:pt>
                <c:pt idx="71">
                  <c:v>0.83919999999999995</c:v>
                </c:pt>
                <c:pt idx="72">
                  <c:v>0.84660000000000002</c:v>
                </c:pt>
                <c:pt idx="73">
                  <c:v>0.85353333333333337</c:v>
                </c:pt>
                <c:pt idx="74">
                  <c:v>0.8595666666666667</c:v>
                </c:pt>
                <c:pt idx="75">
                  <c:v>0.86419999999999997</c:v>
                </c:pt>
                <c:pt idx="76">
                  <c:v>0.8649</c:v>
                </c:pt>
                <c:pt idx="77">
                  <c:v>0.86620000000000008</c:v>
                </c:pt>
                <c:pt idx="78">
                  <c:v>0.86929999999999996</c:v>
                </c:pt>
                <c:pt idx="79">
                  <c:v>0.86969999999999992</c:v>
                </c:pt>
                <c:pt idx="80">
                  <c:v>0.87086666666666668</c:v>
                </c:pt>
                <c:pt idx="81">
                  <c:v>0.87239999999999995</c:v>
                </c:pt>
                <c:pt idx="82">
                  <c:v>0.87409999999999999</c:v>
                </c:pt>
                <c:pt idx="83">
                  <c:v>0.87283333333333335</c:v>
                </c:pt>
                <c:pt idx="84">
                  <c:v>0.87700000000000011</c:v>
                </c:pt>
                <c:pt idx="85">
                  <c:v>0.87593333333333334</c:v>
                </c:pt>
                <c:pt idx="86">
                  <c:v>0.87849999999999995</c:v>
                </c:pt>
                <c:pt idx="87">
                  <c:v>0.87813333333333332</c:v>
                </c:pt>
                <c:pt idx="88">
                  <c:v>0.87926666666666675</c:v>
                </c:pt>
                <c:pt idx="89">
                  <c:v>0.88239999999999996</c:v>
                </c:pt>
                <c:pt idx="90">
                  <c:v>0.88249999999999995</c:v>
                </c:pt>
                <c:pt idx="91">
                  <c:v>0.88176666666666659</c:v>
                </c:pt>
                <c:pt idx="92">
                  <c:v>0.88336666666666674</c:v>
                </c:pt>
                <c:pt idx="93">
                  <c:v>0.88423333333333332</c:v>
                </c:pt>
                <c:pt idx="94">
                  <c:v>0.88396666666666668</c:v>
                </c:pt>
                <c:pt idx="95">
                  <c:v>0.88393333333333324</c:v>
                </c:pt>
                <c:pt idx="96">
                  <c:v>0.88586666666666669</c:v>
                </c:pt>
                <c:pt idx="97">
                  <c:v>0.88629999999999998</c:v>
                </c:pt>
                <c:pt idx="98">
                  <c:v>0.88406666666666656</c:v>
                </c:pt>
                <c:pt idx="99">
                  <c:v>0.88336666666666674</c:v>
                </c:pt>
                <c:pt idx="100">
                  <c:v>0.88330000000000009</c:v>
                </c:pt>
                <c:pt idx="101">
                  <c:v>0.88336666666666674</c:v>
                </c:pt>
                <c:pt idx="102">
                  <c:v>0.88113333333333321</c:v>
                </c:pt>
                <c:pt idx="103">
                  <c:v>0.88009999999999999</c:v>
                </c:pt>
                <c:pt idx="104">
                  <c:v>0.87809999999999988</c:v>
                </c:pt>
                <c:pt idx="105">
                  <c:v>0.87863333333333327</c:v>
                </c:pt>
                <c:pt idx="106">
                  <c:v>0.87813333333333332</c:v>
                </c:pt>
                <c:pt idx="107">
                  <c:v>0.87580000000000002</c:v>
                </c:pt>
                <c:pt idx="108">
                  <c:v>0.87590000000000001</c:v>
                </c:pt>
                <c:pt idx="109">
                  <c:v>0.87279999999999991</c:v>
                </c:pt>
                <c:pt idx="110">
                  <c:v>0.87393333333333334</c:v>
                </c:pt>
                <c:pt idx="111">
                  <c:v>0.87136666666666673</c:v>
                </c:pt>
                <c:pt idx="112">
                  <c:v>0.87080000000000002</c:v>
                </c:pt>
                <c:pt idx="113">
                  <c:v>0.86836666666666673</c:v>
                </c:pt>
                <c:pt idx="114">
                  <c:v>0.86706666666666665</c:v>
                </c:pt>
                <c:pt idx="115">
                  <c:v>0.8662333333333333</c:v>
                </c:pt>
                <c:pt idx="116">
                  <c:v>0.86576666666666668</c:v>
                </c:pt>
                <c:pt idx="117">
                  <c:v>0.86370000000000002</c:v>
                </c:pt>
                <c:pt idx="118">
                  <c:v>0.86390000000000011</c:v>
                </c:pt>
                <c:pt idx="119">
                  <c:v>0.86183333333333323</c:v>
                </c:pt>
                <c:pt idx="120">
                  <c:v>0.85866666666666669</c:v>
                </c:pt>
                <c:pt idx="121">
                  <c:v>0.85856666666666681</c:v>
                </c:pt>
                <c:pt idx="122">
                  <c:v>0.85670000000000002</c:v>
                </c:pt>
                <c:pt idx="123">
                  <c:v>0.85403333333333331</c:v>
                </c:pt>
                <c:pt idx="124">
                  <c:v>0.85376666666666667</c:v>
                </c:pt>
                <c:pt idx="125">
                  <c:v>0.85073333333333334</c:v>
                </c:pt>
                <c:pt idx="126">
                  <c:v>0.85040000000000004</c:v>
                </c:pt>
                <c:pt idx="127">
                  <c:v>0.85096666666666676</c:v>
                </c:pt>
                <c:pt idx="128">
                  <c:v>0.84656666666666658</c:v>
                </c:pt>
                <c:pt idx="129">
                  <c:v>0.8456999999999999</c:v>
                </c:pt>
                <c:pt idx="130">
                  <c:v>0.84339999999999993</c:v>
                </c:pt>
                <c:pt idx="131">
                  <c:v>0.84189999999999998</c:v>
                </c:pt>
                <c:pt idx="132">
                  <c:v>0.8408000000000001</c:v>
                </c:pt>
                <c:pt idx="133">
                  <c:v>0.8397</c:v>
                </c:pt>
                <c:pt idx="134">
                  <c:v>0.83849999999999991</c:v>
                </c:pt>
                <c:pt idx="135">
                  <c:v>0.83793333333333331</c:v>
                </c:pt>
                <c:pt idx="136">
                  <c:v>0.8362666666666666</c:v>
                </c:pt>
                <c:pt idx="137">
                  <c:v>0.83426666666666671</c:v>
                </c:pt>
                <c:pt idx="138">
                  <c:v>0.83293333333333341</c:v>
                </c:pt>
                <c:pt idx="139">
                  <c:v>0.83096666666666674</c:v>
                </c:pt>
                <c:pt idx="140">
                  <c:v>0.82996666666666663</c:v>
                </c:pt>
                <c:pt idx="141">
                  <c:v>0.82833333333333325</c:v>
                </c:pt>
                <c:pt idx="142">
                  <c:v>0.82866666666666655</c:v>
                </c:pt>
                <c:pt idx="143">
                  <c:v>0.82603333333333329</c:v>
                </c:pt>
                <c:pt idx="144">
                  <c:v>0.82419999999999993</c:v>
                </c:pt>
                <c:pt idx="145">
                  <c:v>0.82300000000000006</c:v>
                </c:pt>
                <c:pt idx="146">
                  <c:v>0.8218333333333333</c:v>
                </c:pt>
                <c:pt idx="147">
                  <c:v>0.82043333333333335</c:v>
                </c:pt>
                <c:pt idx="148">
                  <c:v>0.81923333333333337</c:v>
                </c:pt>
                <c:pt idx="149">
                  <c:v>0.81986666666666663</c:v>
                </c:pt>
                <c:pt idx="150">
                  <c:v>0.81706666666666672</c:v>
                </c:pt>
                <c:pt idx="151">
                  <c:v>0.81603333333333339</c:v>
                </c:pt>
                <c:pt idx="152">
                  <c:v>0.81533333333333324</c:v>
                </c:pt>
                <c:pt idx="153">
                  <c:v>0.81389999999999996</c:v>
                </c:pt>
                <c:pt idx="154">
                  <c:v>0.81336666666666668</c:v>
                </c:pt>
                <c:pt idx="155">
                  <c:v>0.81163333333333332</c:v>
                </c:pt>
                <c:pt idx="156">
                  <c:v>0.80993333333333339</c:v>
                </c:pt>
                <c:pt idx="157">
                  <c:v>0.80886666666666673</c:v>
                </c:pt>
                <c:pt idx="158">
                  <c:v>0.80943333333333334</c:v>
                </c:pt>
                <c:pt idx="159">
                  <c:v>0.8071666666666667</c:v>
                </c:pt>
                <c:pt idx="160">
                  <c:v>0.80606666666666671</c:v>
                </c:pt>
                <c:pt idx="161">
                  <c:v>0.8054</c:v>
                </c:pt>
                <c:pt idx="162">
                  <c:v>0.80486666666666673</c:v>
                </c:pt>
                <c:pt idx="163">
                  <c:v>0.80346666666666666</c:v>
                </c:pt>
                <c:pt idx="164">
                  <c:v>0.80359999999999998</c:v>
                </c:pt>
                <c:pt idx="165">
                  <c:v>0.80336666666666667</c:v>
                </c:pt>
                <c:pt idx="166">
                  <c:v>0.80440000000000011</c:v>
                </c:pt>
                <c:pt idx="167">
                  <c:v>0.79943333333333344</c:v>
                </c:pt>
                <c:pt idx="168">
                  <c:v>0.79876666666666674</c:v>
                </c:pt>
                <c:pt idx="169">
                  <c:v>0.79809999999999992</c:v>
                </c:pt>
                <c:pt idx="170">
                  <c:v>0.79676666666666662</c:v>
                </c:pt>
                <c:pt idx="171">
                  <c:v>0.79639999999999989</c:v>
                </c:pt>
                <c:pt idx="172">
                  <c:v>0.79590000000000005</c:v>
                </c:pt>
                <c:pt idx="173">
                  <c:v>0.79343333333333332</c:v>
                </c:pt>
                <c:pt idx="174">
                  <c:v>0.79346666666666665</c:v>
                </c:pt>
                <c:pt idx="175">
                  <c:v>0.79186666666666661</c:v>
                </c:pt>
                <c:pt idx="176">
                  <c:v>0.79436666666666655</c:v>
                </c:pt>
                <c:pt idx="177">
                  <c:v>0.79030000000000011</c:v>
                </c:pt>
                <c:pt idx="178">
                  <c:v>0.7936333333333333</c:v>
                </c:pt>
                <c:pt idx="179">
                  <c:v>0.78756666666666664</c:v>
                </c:pt>
                <c:pt idx="180">
                  <c:v>0.78699999999999992</c:v>
                </c:pt>
                <c:pt idx="181">
                  <c:v>0.78743333333333332</c:v>
                </c:pt>
                <c:pt idx="182">
                  <c:v>0.78860000000000008</c:v>
                </c:pt>
                <c:pt idx="183">
                  <c:v>0.78416666666666668</c:v>
                </c:pt>
                <c:pt idx="184">
                  <c:v>0.78346666666666664</c:v>
                </c:pt>
                <c:pt idx="185">
                  <c:v>0.78293333333333337</c:v>
                </c:pt>
                <c:pt idx="186">
                  <c:v>0.78206666666666669</c:v>
                </c:pt>
                <c:pt idx="187">
                  <c:v>0.78166666666666673</c:v>
                </c:pt>
                <c:pt idx="188">
                  <c:v>0.78066666666666673</c:v>
                </c:pt>
                <c:pt idx="189">
                  <c:v>0.7821999999999999</c:v>
                </c:pt>
                <c:pt idx="190">
                  <c:v>0.78139999999999998</c:v>
                </c:pt>
                <c:pt idx="191">
                  <c:v>0.7786333333333334</c:v>
                </c:pt>
                <c:pt idx="192">
                  <c:v>0.77750000000000019</c:v>
                </c:pt>
                <c:pt idx="193">
                  <c:v>0.77690000000000003</c:v>
                </c:pt>
                <c:pt idx="194">
                  <c:v>0.77623333333333333</c:v>
                </c:pt>
                <c:pt idx="195">
                  <c:v>0.77576666666666672</c:v>
                </c:pt>
                <c:pt idx="196">
                  <c:v>0.77799999999999991</c:v>
                </c:pt>
                <c:pt idx="197">
                  <c:v>0.77490000000000003</c:v>
                </c:pt>
                <c:pt idx="198">
                  <c:v>0.7732</c:v>
                </c:pt>
                <c:pt idx="199">
                  <c:v>0.77253333333333341</c:v>
                </c:pt>
                <c:pt idx="200">
                  <c:v>0.77033333333333331</c:v>
                </c:pt>
                <c:pt idx="201">
                  <c:v>0.77090000000000003</c:v>
                </c:pt>
                <c:pt idx="202">
                  <c:v>0.77013333333333334</c:v>
                </c:pt>
                <c:pt idx="203">
                  <c:v>0.76949999999999996</c:v>
                </c:pt>
                <c:pt idx="204">
                  <c:v>0.76916666666666667</c:v>
                </c:pt>
                <c:pt idx="205">
                  <c:v>0.76663333333333339</c:v>
                </c:pt>
                <c:pt idx="206">
                  <c:v>0.76516666666666666</c:v>
                </c:pt>
                <c:pt idx="207">
                  <c:v>0.7651</c:v>
                </c:pt>
                <c:pt idx="208">
                  <c:v>0.76473333333333338</c:v>
                </c:pt>
                <c:pt idx="209">
                  <c:v>0.7639999999999999</c:v>
                </c:pt>
                <c:pt idx="210">
                  <c:v>0.7631</c:v>
                </c:pt>
                <c:pt idx="211">
                  <c:v>0.76226666666666665</c:v>
                </c:pt>
                <c:pt idx="212">
                  <c:v>0.7627666666666667</c:v>
                </c:pt>
                <c:pt idx="213">
                  <c:v>0.76213333333333333</c:v>
                </c:pt>
                <c:pt idx="214">
                  <c:v>0.76169999999999993</c:v>
                </c:pt>
                <c:pt idx="215">
                  <c:v>0.76080000000000003</c:v>
                </c:pt>
                <c:pt idx="216">
                  <c:v>0.75873333333333337</c:v>
                </c:pt>
                <c:pt idx="217">
                  <c:v>0.75996666666666668</c:v>
                </c:pt>
                <c:pt idx="218">
                  <c:v>0.76213333333333333</c:v>
                </c:pt>
                <c:pt idx="219">
                  <c:v>0.75873333333333326</c:v>
                </c:pt>
                <c:pt idx="220">
                  <c:v>0.75693333333333335</c:v>
                </c:pt>
                <c:pt idx="221">
                  <c:v>0.75649999999999995</c:v>
                </c:pt>
                <c:pt idx="222">
                  <c:v>0.75519999999999998</c:v>
                </c:pt>
                <c:pt idx="223">
                  <c:v>0.75536666666666674</c:v>
                </c:pt>
                <c:pt idx="224">
                  <c:v>0.75493333333333335</c:v>
                </c:pt>
                <c:pt idx="225">
                  <c:v>0.75453333333333339</c:v>
                </c:pt>
                <c:pt idx="226">
                  <c:v>0.75396666666666656</c:v>
                </c:pt>
                <c:pt idx="227">
                  <c:v>0.75316666666666665</c:v>
                </c:pt>
                <c:pt idx="228">
                  <c:v>0.75093333333333334</c:v>
                </c:pt>
                <c:pt idx="229">
                  <c:v>0.75003333333333322</c:v>
                </c:pt>
                <c:pt idx="230">
                  <c:v>0.7498999999999999</c:v>
                </c:pt>
                <c:pt idx="231">
                  <c:v>0.74833333333333341</c:v>
                </c:pt>
                <c:pt idx="232">
                  <c:v>0.74713333333333332</c:v>
                </c:pt>
                <c:pt idx="233">
                  <c:v>0.74920000000000009</c:v>
                </c:pt>
                <c:pt idx="234">
                  <c:v>0.74643333333333339</c:v>
                </c:pt>
                <c:pt idx="235">
                  <c:v>0.74639999999999995</c:v>
                </c:pt>
                <c:pt idx="236">
                  <c:v>0.74526666666666674</c:v>
                </c:pt>
                <c:pt idx="237">
                  <c:v>0.74839999999999984</c:v>
                </c:pt>
                <c:pt idx="238">
                  <c:v>0.74503333333333333</c:v>
                </c:pt>
                <c:pt idx="239">
                  <c:v>0.74316666666666664</c:v>
                </c:pt>
                <c:pt idx="240">
                  <c:v>0.74236666666666673</c:v>
                </c:pt>
                <c:pt idx="241">
                  <c:v>0.7461000000000001</c:v>
                </c:pt>
                <c:pt idx="242">
                  <c:v>0.74239999999999995</c:v>
                </c:pt>
                <c:pt idx="243">
                  <c:v>0.74189999999999989</c:v>
                </c:pt>
                <c:pt idx="244">
                  <c:v>0.74043333333333328</c:v>
                </c:pt>
                <c:pt idx="245">
                  <c:v>0.73930000000000007</c:v>
                </c:pt>
                <c:pt idx="246">
                  <c:v>0.73913333333333331</c:v>
                </c:pt>
                <c:pt idx="247">
                  <c:v>0.73823333333333319</c:v>
                </c:pt>
                <c:pt idx="248">
                  <c:v>0.7372333333333333</c:v>
                </c:pt>
                <c:pt idx="249">
                  <c:v>0.73653333333333337</c:v>
                </c:pt>
                <c:pt idx="250">
                  <c:v>0.7357999999999999</c:v>
                </c:pt>
                <c:pt idx="251">
                  <c:v>0.73793333333333333</c:v>
                </c:pt>
                <c:pt idx="252">
                  <c:v>0.73506666666666665</c:v>
                </c:pt>
                <c:pt idx="253">
                  <c:v>0.73526666666666662</c:v>
                </c:pt>
                <c:pt idx="254">
                  <c:v>0.73323333333333329</c:v>
                </c:pt>
                <c:pt idx="255">
                  <c:v>0.73283333333333334</c:v>
                </c:pt>
                <c:pt idx="256">
                  <c:v>0.73273333333333335</c:v>
                </c:pt>
                <c:pt idx="257">
                  <c:v>0.7329</c:v>
                </c:pt>
                <c:pt idx="258">
                  <c:v>0.73083333333333333</c:v>
                </c:pt>
                <c:pt idx="259">
                  <c:v>0.73180000000000012</c:v>
                </c:pt>
                <c:pt idx="260">
                  <c:v>0.72973333333333334</c:v>
                </c:pt>
                <c:pt idx="261">
                  <c:v>0.73039999999999994</c:v>
                </c:pt>
                <c:pt idx="262">
                  <c:v>0.72989999999999988</c:v>
                </c:pt>
                <c:pt idx="263">
                  <c:v>0.72929999999999995</c:v>
                </c:pt>
                <c:pt idx="264">
                  <c:v>0.72803333333333331</c:v>
                </c:pt>
                <c:pt idx="265">
                  <c:v>0.72849999999999993</c:v>
                </c:pt>
                <c:pt idx="266">
                  <c:v>0.72770000000000001</c:v>
                </c:pt>
                <c:pt idx="267">
                  <c:v>0.72556666666666658</c:v>
                </c:pt>
                <c:pt idx="268">
                  <c:v>0.72453333333333347</c:v>
                </c:pt>
                <c:pt idx="269">
                  <c:v>0.72393333333333321</c:v>
                </c:pt>
                <c:pt idx="270">
                  <c:v>0.72366666666666679</c:v>
                </c:pt>
                <c:pt idx="271">
                  <c:v>0.72306666666666664</c:v>
                </c:pt>
                <c:pt idx="272">
                  <c:v>0.7218</c:v>
                </c:pt>
                <c:pt idx="273">
                  <c:v>0.72140000000000004</c:v>
                </c:pt>
                <c:pt idx="274">
                  <c:v>0.7213666666666666</c:v>
                </c:pt>
                <c:pt idx="275">
                  <c:v>0.72313333333333329</c:v>
                </c:pt>
                <c:pt idx="276">
                  <c:v>0.71936666666666671</c:v>
                </c:pt>
                <c:pt idx="277">
                  <c:v>0.71886666666666665</c:v>
                </c:pt>
                <c:pt idx="278">
                  <c:v>0.71856666666666669</c:v>
                </c:pt>
                <c:pt idx="279">
                  <c:v>0.71766666666666656</c:v>
                </c:pt>
                <c:pt idx="280">
                  <c:v>0.71739999999999993</c:v>
                </c:pt>
                <c:pt idx="281">
                  <c:v>0.71640000000000004</c:v>
                </c:pt>
                <c:pt idx="282">
                  <c:v>0.7157</c:v>
                </c:pt>
                <c:pt idx="283">
                  <c:v>0.71676666666666666</c:v>
                </c:pt>
                <c:pt idx="284">
                  <c:v>0.71620000000000006</c:v>
                </c:pt>
                <c:pt idx="285">
                  <c:v>0.71479999999999999</c:v>
                </c:pt>
                <c:pt idx="286">
                  <c:v>0.71406666666666674</c:v>
                </c:pt>
                <c:pt idx="287">
                  <c:v>0.71363333333333345</c:v>
                </c:pt>
                <c:pt idx="288">
                  <c:v>0.71266666666666667</c:v>
                </c:pt>
                <c:pt idx="289">
                  <c:v>0.71733333333333338</c:v>
                </c:pt>
                <c:pt idx="290">
                  <c:v>0.71296666666666664</c:v>
                </c:pt>
                <c:pt idx="291">
                  <c:v>0.87406666666666677</c:v>
                </c:pt>
                <c:pt idx="292">
                  <c:v>0.7591</c:v>
                </c:pt>
                <c:pt idx="293">
                  <c:v>0.7355666666666667</c:v>
                </c:pt>
                <c:pt idx="294">
                  <c:v>0.73763333333333347</c:v>
                </c:pt>
                <c:pt idx="295">
                  <c:v>0.73863333333333336</c:v>
                </c:pt>
                <c:pt idx="296">
                  <c:v>0.7406666666666667</c:v>
                </c:pt>
                <c:pt idx="297">
                  <c:v>0.7414333333333335</c:v>
                </c:pt>
                <c:pt idx="298">
                  <c:v>0.74160000000000004</c:v>
                </c:pt>
                <c:pt idx="299">
                  <c:v>0.74283333333333335</c:v>
                </c:pt>
                <c:pt idx="300">
                  <c:v>0.74226666666666663</c:v>
                </c:pt>
                <c:pt idx="301">
                  <c:v>0.74363333333333337</c:v>
                </c:pt>
                <c:pt idx="302">
                  <c:v>0.74253333333333327</c:v>
                </c:pt>
                <c:pt idx="303">
                  <c:v>0.74313333333333331</c:v>
                </c:pt>
                <c:pt idx="304">
                  <c:v>0.74283333333333335</c:v>
                </c:pt>
                <c:pt idx="305">
                  <c:v>0.74346666666666661</c:v>
                </c:pt>
                <c:pt idx="306">
                  <c:v>0.74333333333333329</c:v>
                </c:pt>
                <c:pt idx="307">
                  <c:v>0.74239999999999995</c:v>
                </c:pt>
                <c:pt idx="308">
                  <c:v>0.74273333333333336</c:v>
                </c:pt>
                <c:pt idx="309">
                  <c:v>0.74270000000000003</c:v>
                </c:pt>
                <c:pt idx="310">
                  <c:v>0.74303333333333332</c:v>
                </c:pt>
                <c:pt idx="311">
                  <c:v>0.74256666666666671</c:v>
                </c:pt>
                <c:pt idx="312">
                  <c:v>0.74256666666666649</c:v>
                </c:pt>
                <c:pt idx="313">
                  <c:v>0.74233333333333329</c:v>
                </c:pt>
                <c:pt idx="314">
                  <c:v>0.74180000000000001</c:v>
                </c:pt>
                <c:pt idx="315">
                  <c:v>0.7412333333333333</c:v>
                </c:pt>
                <c:pt idx="316">
                  <c:v>0.7412333333333333</c:v>
                </c:pt>
                <c:pt idx="317">
                  <c:v>0.74086666666666667</c:v>
                </c:pt>
                <c:pt idx="318">
                  <c:v>0.74009999999999998</c:v>
                </c:pt>
                <c:pt idx="319">
                  <c:v>0.73943333333333339</c:v>
                </c:pt>
                <c:pt idx="320">
                  <c:v>0.73983333333333334</c:v>
                </c:pt>
                <c:pt idx="321">
                  <c:v>0.73976666666666668</c:v>
                </c:pt>
                <c:pt idx="322">
                  <c:v>0.73973333333333324</c:v>
                </c:pt>
                <c:pt idx="323">
                  <c:v>0.73953333333333326</c:v>
                </c:pt>
                <c:pt idx="324">
                  <c:v>0.73986666666666656</c:v>
                </c:pt>
                <c:pt idx="325">
                  <c:v>0.73923333333333341</c:v>
                </c:pt>
                <c:pt idx="326">
                  <c:v>0.73880000000000001</c:v>
                </c:pt>
                <c:pt idx="327">
                  <c:v>0.73853333333333326</c:v>
                </c:pt>
                <c:pt idx="328">
                  <c:v>0.73790000000000011</c:v>
                </c:pt>
                <c:pt idx="329">
                  <c:v>0.73816666666666675</c:v>
                </c:pt>
                <c:pt idx="330">
                  <c:v>0.7374666666666666</c:v>
                </c:pt>
                <c:pt idx="331">
                  <c:v>0.7374666666666666</c:v>
                </c:pt>
                <c:pt idx="332">
                  <c:v>0.73673333333333335</c:v>
                </c:pt>
                <c:pt idx="333">
                  <c:v>0.73640000000000005</c:v>
                </c:pt>
                <c:pt idx="334">
                  <c:v>0.73593333333333322</c:v>
                </c:pt>
                <c:pt idx="335">
                  <c:v>0.73586666666666656</c:v>
                </c:pt>
                <c:pt idx="336">
                  <c:v>0.7356666666666668</c:v>
                </c:pt>
                <c:pt idx="337">
                  <c:v>0.73543333333333327</c:v>
                </c:pt>
                <c:pt idx="338">
                  <c:v>0.73493333333333333</c:v>
                </c:pt>
                <c:pt idx="339">
                  <c:v>0.73480000000000001</c:v>
                </c:pt>
                <c:pt idx="340">
                  <c:v>0.73533333333333328</c:v>
                </c:pt>
                <c:pt idx="341">
                  <c:v>0.73376666666666657</c:v>
                </c:pt>
                <c:pt idx="342">
                  <c:v>0.73433333333333328</c:v>
                </c:pt>
                <c:pt idx="343">
                  <c:v>0.73353333333333337</c:v>
                </c:pt>
                <c:pt idx="344">
                  <c:v>0.73336666666666661</c:v>
                </c:pt>
                <c:pt idx="345">
                  <c:v>0.7331333333333333</c:v>
                </c:pt>
                <c:pt idx="346">
                  <c:v>0.73263333333333325</c:v>
                </c:pt>
                <c:pt idx="347">
                  <c:v>0.73249999999999993</c:v>
                </c:pt>
                <c:pt idx="348">
                  <c:v>0.73273333333333335</c:v>
                </c:pt>
                <c:pt idx="349">
                  <c:v>0.73219999999999985</c:v>
                </c:pt>
                <c:pt idx="350">
                  <c:v>0.73206666666666675</c:v>
                </c:pt>
                <c:pt idx="351">
                  <c:v>0.73223333333333329</c:v>
                </c:pt>
                <c:pt idx="352">
                  <c:v>0.73226666666666673</c:v>
                </c:pt>
                <c:pt idx="353">
                  <c:v>0.73213333333333341</c:v>
                </c:pt>
                <c:pt idx="354">
                  <c:v>0.73270000000000002</c:v>
                </c:pt>
                <c:pt idx="355">
                  <c:v>0.73099999999999998</c:v>
                </c:pt>
                <c:pt idx="356">
                  <c:v>0.73059999999999992</c:v>
                </c:pt>
                <c:pt idx="357">
                  <c:v>0.7296999999999999</c:v>
                </c:pt>
                <c:pt idx="358">
                  <c:v>0.72933333333333339</c:v>
                </c:pt>
                <c:pt idx="359">
                  <c:v>0.72876666666666667</c:v>
                </c:pt>
                <c:pt idx="360">
                  <c:v>0.72903333333333331</c:v>
                </c:pt>
                <c:pt idx="361">
                  <c:v>0.72860000000000003</c:v>
                </c:pt>
                <c:pt idx="362">
                  <c:v>0.72816666666666663</c:v>
                </c:pt>
                <c:pt idx="363">
                  <c:v>0.72813333333333341</c:v>
                </c:pt>
                <c:pt idx="364">
                  <c:v>0.72766666666666657</c:v>
                </c:pt>
                <c:pt idx="365">
                  <c:v>0.72779999999999989</c:v>
                </c:pt>
                <c:pt idx="366">
                  <c:v>0.72789999999999999</c:v>
                </c:pt>
                <c:pt idx="367">
                  <c:v>0.72693333333333332</c:v>
                </c:pt>
                <c:pt idx="368">
                  <c:v>0.72866666666666668</c:v>
                </c:pt>
                <c:pt idx="369">
                  <c:v>0.72676666666666667</c:v>
                </c:pt>
                <c:pt idx="370">
                  <c:v>0.72643333333333338</c:v>
                </c:pt>
                <c:pt idx="371">
                  <c:v>0.72656666666666669</c:v>
                </c:pt>
                <c:pt idx="372">
                  <c:v>0.72670000000000001</c:v>
                </c:pt>
                <c:pt idx="373">
                  <c:v>0.7264666666666667</c:v>
                </c:pt>
                <c:pt idx="374">
                  <c:v>0.72606666666666675</c:v>
                </c:pt>
                <c:pt idx="375">
                  <c:v>0.72599999999999998</c:v>
                </c:pt>
                <c:pt idx="376">
                  <c:v>0.72513333333333341</c:v>
                </c:pt>
                <c:pt idx="377">
                  <c:v>0.72476666666666656</c:v>
                </c:pt>
                <c:pt idx="378">
                  <c:v>0.72440000000000004</c:v>
                </c:pt>
                <c:pt idx="379">
                  <c:v>0.72413333333333341</c:v>
                </c:pt>
                <c:pt idx="380">
                  <c:v>0.72386666666666677</c:v>
                </c:pt>
                <c:pt idx="381">
                  <c:v>0.72409999999999997</c:v>
                </c:pt>
                <c:pt idx="382">
                  <c:v>0.72319999999999995</c:v>
                </c:pt>
                <c:pt idx="383">
                  <c:v>0.72353333333333325</c:v>
                </c:pt>
                <c:pt idx="384">
                  <c:v>0.72449999999999992</c:v>
                </c:pt>
                <c:pt idx="385">
                  <c:v>0.72319999999999995</c:v>
                </c:pt>
                <c:pt idx="386">
                  <c:v>0.72276666666666667</c:v>
                </c:pt>
                <c:pt idx="387">
                  <c:v>0.72299999999999998</c:v>
                </c:pt>
                <c:pt idx="388">
                  <c:v>0.72156666666666658</c:v>
                </c:pt>
                <c:pt idx="389">
                  <c:v>0.72153333333333336</c:v>
                </c:pt>
                <c:pt idx="390">
                  <c:v>0.72076666666666667</c:v>
                </c:pt>
                <c:pt idx="391">
                  <c:v>0.72056666666666658</c:v>
                </c:pt>
                <c:pt idx="392">
                  <c:v>0.72040000000000004</c:v>
                </c:pt>
                <c:pt idx="393">
                  <c:v>0.7200333333333333</c:v>
                </c:pt>
                <c:pt idx="394">
                  <c:v>0.72016666666666662</c:v>
                </c:pt>
                <c:pt idx="395">
                  <c:v>0.72163333333333346</c:v>
                </c:pt>
                <c:pt idx="396">
                  <c:v>0.71973333333333323</c:v>
                </c:pt>
                <c:pt idx="397">
                  <c:v>0.71836666666666671</c:v>
                </c:pt>
                <c:pt idx="398">
                  <c:v>0.71906666666666663</c:v>
                </c:pt>
                <c:pt idx="399">
                  <c:v>0.71960000000000013</c:v>
                </c:pt>
                <c:pt idx="400">
                  <c:v>0.72043333333333326</c:v>
                </c:pt>
                <c:pt idx="401">
                  <c:v>0.71836666666666671</c:v>
                </c:pt>
                <c:pt idx="402">
                  <c:v>0.71943333333333337</c:v>
                </c:pt>
                <c:pt idx="403">
                  <c:v>0.71906666666666663</c:v>
                </c:pt>
                <c:pt idx="404">
                  <c:v>0.71826666666666661</c:v>
                </c:pt>
                <c:pt idx="405">
                  <c:v>0.71729999999999994</c:v>
                </c:pt>
                <c:pt idx="406">
                  <c:v>0.71720000000000006</c:v>
                </c:pt>
                <c:pt idx="407">
                  <c:v>0.71783333333333343</c:v>
                </c:pt>
                <c:pt idx="408">
                  <c:v>0.71726666666666672</c:v>
                </c:pt>
                <c:pt idx="409">
                  <c:v>0.71643333333333337</c:v>
                </c:pt>
                <c:pt idx="410">
                  <c:v>0.71723333333333328</c:v>
                </c:pt>
                <c:pt idx="411">
                  <c:v>0.7174666666666667</c:v>
                </c:pt>
                <c:pt idx="412">
                  <c:v>0.71723333333333328</c:v>
                </c:pt>
                <c:pt idx="413">
                  <c:v>0.71663333333333323</c:v>
                </c:pt>
                <c:pt idx="414">
                  <c:v>0.71650000000000003</c:v>
                </c:pt>
                <c:pt idx="415">
                  <c:v>0.71600000000000008</c:v>
                </c:pt>
                <c:pt idx="416">
                  <c:v>0.71556666666666668</c:v>
                </c:pt>
                <c:pt idx="417">
                  <c:v>0.71546666666666658</c:v>
                </c:pt>
                <c:pt idx="418">
                  <c:v>0.71513333333333329</c:v>
                </c:pt>
                <c:pt idx="419">
                  <c:v>0.71496666666666664</c:v>
                </c:pt>
                <c:pt idx="420">
                  <c:v>0.71453333333333335</c:v>
                </c:pt>
                <c:pt idx="421">
                  <c:v>0.71379999999999999</c:v>
                </c:pt>
                <c:pt idx="422">
                  <c:v>0.71416666666666673</c:v>
                </c:pt>
                <c:pt idx="423">
                  <c:v>0.71406666666666663</c:v>
                </c:pt>
                <c:pt idx="424">
                  <c:v>0.71393333333333331</c:v>
                </c:pt>
                <c:pt idx="425">
                  <c:v>0.71369999999999989</c:v>
                </c:pt>
                <c:pt idx="426">
                  <c:v>0.71503333333333341</c:v>
                </c:pt>
                <c:pt idx="427">
                  <c:v>0.71216666666666661</c:v>
                </c:pt>
                <c:pt idx="428">
                  <c:v>0.71240000000000003</c:v>
                </c:pt>
                <c:pt idx="429">
                  <c:v>0.71186666666666676</c:v>
                </c:pt>
                <c:pt idx="430">
                  <c:v>0.71326666666666672</c:v>
                </c:pt>
                <c:pt idx="431">
                  <c:v>0.71200000000000008</c:v>
                </c:pt>
                <c:pt idx="432">
                  <c:v>0.71160000000000012</c:v>
                </c:pt>
                <c:pt idx="433">
                  <c:v>0.71143333333333336</c:v>
                </c:pt>
                <c:pt idx="434">
                  <c:v>0.71233333333333337</c:v>
                </c:pt>
                <c:pt idx="435">
                  <c:v>0.71139999999999992</c:v>
                </c:pt>
                <c:pt idx="436">
                  <c:v>0.7114666666666668</c:v>
                </c:pt>
                <c:pt idx="437">
                  <c:v>0.71119999999999994</c:v>
                </c:pt>
                <c:pt idx="438">
                  <c:v>0.71093333333333331</c:v>
                </c:pt>
                <c:pt idx="439">
                  <c:v>0.71093333333333331</c:v>
                </c:pt>
                <c:pt idx="440">
                  <c:v>0.71056666666666679</c:v>
                </c:pt>
                <c:pt idx="441">
                  <c:v>0.71053333333333335</c:v>
                </c:pt>
                <c:pt idx="442">
                  <c:v>0.71006666666666662</c:v>
                </c:pt>
                <c:pt idx="443">
                  <c:v>0.70993333333333331</c:v>
                </c:pt>
                <c:pt idx="444">
                  <c:v>0.70963333333333323</c:v>
                </c:pt>
                <c:pt idx="445">
                  <c:v>0.70940000000000003</c:v>
                </c:pt>
                <c:pt idx="446">
                  <c:v>0.70949999999999991</c:v>
                </c:pt>
                <c:pt idx="447">
                  <c:v>0.70856666666666668</c:v>
                </c:pt>
                <c:pt idx="448">
                  <c:v>0.70883333333333332</c:v>
                </c:pt>
                <c:pt idx="449">
                  <c:v>0.70946666666666669</c:v>
                </c:pt>
                <c:pt idx="450">
                  <c:v>0.70873333333333333</c:v>
                </c:pt>
                <c:pt idx="451">
                  <c:v>0.70800000000000007</c:v>
                </c:pt>
                <c:pt idx="452">
                  <c:v>0.70789999999999997</c:v>
                </c:pt>
                <c:pt idx="453">
                  <c:v>0.7078000000000001</c:v>
                </c:pt>
                <c:pt idx="454">
                  <c:v>0.70789999999999997</c:v>
                </c:pt>
                <c:pt idx="455">
                  <c:v>0.70730000000000004</c:v>
                </c:pt>
                <c:pt idx="456">
                  <c:v>0.70683333333333331</c:v>
                </c:pt>
                <c:pt idx="457">
                  <c:v>0.70663333333333334</c:v>
                </c:pt>
                <c:pt idx="458">
                  <c:v>0.70633333333333337</c:v>
                </c:pt>
                <c:pt idx="459">
                  <c:v>0.7056</c:v>
                </c:pt>
                <c:pt idx="460">
                  <c:v>0.7060333333333334</c:v>
                </c:pt>
                <c:pt idx="461">
                  <c:v>0.70576666666666676</c:v>
                </c:pt>
                <c:pt idx="462">
                  <c:v>0.70563333333333322</c:v>
                </c:pt>
                <c:pt idx="463">
                  <c:v>0.70536666666666659</c:v>
                </c:pt>
                <c:pt idx="464">
                  <c:v>0.70553333333333335</c:v>
                </c:pt>
                <c:pt idx="465">
                  <c:v>0.70479999999999998</c:v>
                </c:pt>
                <c:pt idx="466">
                  <c:v>0.70429999999999993</c:v>
                </c:pt>
                <c:pt idx="467">
                  <c:v>0.70426666666666671</c:v>
                </c:pt>
                <c:pt idx="468">
                  <c:v>0.70353333333333323</c:v>
                </c:pt>
                <c:pt idx="469">
                  <c:v>0.70353333333333323</c:v>
                </c:pt>
                <c:pt idx="470">
                  <c:v>0.70343333333333324</c:v>
                </c:pt>
                <c:pt idx="471">
                  <c:v>0.70366666666666677</c:v>
                </c:pt>
                <c:pt idx="472">
                  <c:v>0.70296666666666674</c:v>
                </c:pt>
                <c:pt idx="473">
                  <c:v>0.70403333333333329</c:v>
                </c:pt>
                <c:pt idx="474">
                  <c:v>0.70380000000000009</c:v>
                </c:pt>
                <c:pt idx="475">
                  <c:v>0.70266666666666666</c:v>
                </c:pt>
                <c:pt idx="476">
                  <c:v>0.70353333333333323</c:v>
                </c:pt>
                <c:pt idx="477">
                  <c:v>0.70226666666666659</c:v>
                </c:pt>
                <c:pt idx="478">
                  <c:v>0.7029333333333333</c:v>
                </c:pt>
                <c:pt idx="479">
                  <c:v>0.70156666666666656</c:v>
                </c:pt>
                <c:pt idx="480">
                  <c:v>0.70239999999999991</c:v>
                </c:pt>
                <c:pt idx="481">
                  <c:v>0.70210000000000006</c:v>
                </c:pt>
                <c:pt idx="482">
                  <c:v>0.70096666666666663</c:v>
                </c:pt>
                <c:pt idx="483">
                  <c:v>0.70123333333333326</c:v>
                </c:pt>
                <c:pt idx="484">
                  <c:v>0.70163333333333344</c:v>
                </c:pt>
                <c:pt idx="485">
                  <c:v>0.70036666666666658</c:v>
                </c:pt>
                <c:pt idx="486">
                  <c:v>0.70089999999999997</c:v>
                </c:pt>
                <c:pt idx="487">
                  <c:v>0.70009999999999994</c:v>
                </c:pt>
                <c:pt idx="488">
                  <c:v>0.69930000000000003</c:v>
                </c:pt>
                <c:pt idx="489">
                  <c:v>0.6990333333333334</c:v>
                </c:pt>
                <c:pt idx="490">
                  <c:v>0.69939999999999991</c:v>
                </c:pt>
                <c:pt idx="491">
                  <c:v>0.69913333333333327</c:v>
                </c:pt>
                <c:pt idx="492">
                  <c:v>0.69909999999999994</c:v>
                </c:pt>
                <c:pt idx="493">
                  <c:v>0.69873333333333321</c:v>
                </c:pt>
                <c:pt idx="494">
                  <c:v>0.69919999999999993</c:v>
                </c:pt>
                <c:pt idx="495">
                  <c:v>0.69973333333333343</c:v>
                </c:pt>
                <c:pt idx="496">
                  <c:v>0.69856666666666667</c:v>
                </c:pt>
                <c:pt idx="497">
                  <c:v>0.69773333333333332</c:v>
                </c:pt>
                <c:pt idx="498">
                  <c:v>0.69823333333333337</c:v>
                </c:pt>
                <c:pt idx="499">
                  <c:v>0.69686666666666675</c:v>
                </c:pt>
                <c:pt idx="500">
                  <c:v>0.69700000000000006</c:v>
                </c:pt>
                <c:pt idx="501">
                  <c:v>0.6974999999999999</c:v>
                </c:pt>
                <c:pt idx="502">
                  <c:v>0.69676666666666665</c:v>
                </c:pt>
                <c:pt idx="503">
                  <c:v>0.69589999999999996</c:v>
                </c:pt>
                <c:pt idx="504">
                  <c:v>0.69656666666666667</c:v>
                </c:pt>
                <c:pt idx="505">
                  <c:v>0.69653333333333334</c:v>
                </c:pt>
                <c:pt idx="506">
                  <c:v>0.69529999999999992</c:v>
                </c:pt>
                <c:pt idx="507">
                  <c:v>0.69589999999999996</c:v>
                </c:pt>
                <c:pt idx="508">
                  <c:v>0.69523333333333337</c:v>
                </c:pt>
                <c:pt idx="509">
                  <c:v>0.69489999999999996</c:v>
                </c:pt>
                <c:pt idx="510">
                  <c:v>0.69463333333333332</c:v>
                </c:pt>
                <c:pt idx="511">
                  <c:v>0.69416666666666671</c:v>
                </c:pt>
                <c:pt idx="512">
                  <c:v>0.69473333333333331</c:v>
                </c:pt>
                <c:pt idx="513">
                  <c:v>0.69423333333333337</c:v>
                </c:pt>
                <c:pt idx="514">
                  <c:v>0.69403333333333339</c:v>
                </c:pt>
                <c:pt idx="515">
                  <c:v>0.69420000000000004</c:v>
                </c:pt>
                <c:pt idx="516">
                  <c:v>0.69296666666666662</c:v>
                </c:pt>
                <c:pt idx="517">
                  <c:v>0.69373333333333331</c:v>
                </c:pt>
                <c:pt idx="518">
                  <c:v>0.69356666666666678</c:v>
                </c:pt>
                <c:pt idx="519">
                  <c:v>0.69266666666666665</c:v>
                </c:pt>
                <c:pt idx="520">
                  <c:v>0.69313333333333338</c:v>
                </c:pt>
                <c:pt idx="521">
                  <c:v>0.69253333333333333</c:v>
                </c:pt>
                <c:pt idx="522">
                  <c:v>0.6918333333333333</c:v>
                </c:pt>
                <c:pt idx="523">
                  <c:v>0.69236666666666669</c:v>
                </c:pt>
                <c:pt idx="524">
                  <c:v>0.69153333333333344</c:v>
                </c:pt>
                <c:pt idx="525">
                  <c:v>0.69106666666666661</c:v>
                </c:pt>
                <c:pt idx="526">
                  <c:v>0.69130000000000003</c:v>
                </c:pt>
                <c:pt idx="527">
                  <c:v>0.69086666666666663</c:v>
                </c:pt>
                <c:pt idx="528">
                  <c:v>0.69126666666666658</c:v>
                </c:pt>
                <c:pt idx="529">
                  <c:v>0.69073333333333331</c:v>
                </c:pt>
                <c:pt idx="530">
                  <c:v>0.69033333333333324</c:v>
                </c:pt>
                <c:pt idx="531">
                  <c:v>0.68993333333333329</c:v>
                </c:pt>
                <c:pt idx="532">
                  <c:v>0.69023333333333337</c:v>
                </c:pt>
                <c:pt idx="533">
                  <c:v>0.68963333333333343</c:v>
                </c:pt>
                <c:pt idx="534">
                  <c:v>0.69030000000000002</c:v>
                </c:pt>
                <c:pt idx="535">
                  <c:v>0.68956666666666677</c:v>
                </c:pt>
                <c:pt idx="536">
                  <c:v>0.68973333333333331</c:v>
                </c:pt>
                <c:pt idx="537">
                  <c:v>0.68929999999999991</c:v>
                </c:pt>
                <c:pt idx="538">
                  <c:v>0.68983333333333341</c:v>
                </c:pt>
                <c:pt idx="539">
                  <c:v>0.68863333333333332</c:v>
                </c:pt>
                <c:pt idx="540">
                  <c:v>0.68863333333333332</c:v>
                </c:pt>
                <c:pt idx="541">
                  <c:v>0.68923333333333348</c:v>
                </c:pt>
                <c:pt idx="542">
                  <c:v>0.68810000000000004</c:v>
                </c:pt>
                <c:pt idx="543">
                  <c:v>0.68859999999999999</c:v>
                </c:pt>
                <c:pt idx="544">
                  <c:v>0.6881666666666667</c:v>
                </c:pt>
                <c:pt idx="545">
                  <c:v>0.68810000000000004</c:v>
                </c:pt>
                <c:pt idx="546">
                  <c:v>0.68796666666666662</c:v>
                </c:pt>
                <c:pt idx="547">
                  <c:v>0.68693333333333328</c:v>
                </c:pt>
                <c:pt idx="548">
                  <c:v>0.68773333333333342</c:v>
                </c:pt>
                <c:pt idx="549">
                  <c:v>0.68699999999999994</c:v>
                </c:pt>
                <c:pt idx="550">
                  <c:v>0.68690000000000007</c:v>
                </c:pt>
                <c:pt idx="551">
                  <c:v>0.68720000000000014</c:v>
                </c:pt>
                <c:pt idx="552">
                  <c:v>0.68723333333333336</c:v>
                </c:pt>
                <c:pt idx="553">
                  <c:v>0.6861666666666667</c:v>
                </c:pt>
                <c:pt idx="554">
                  <c:v>0.68603333333333338</c:v>
                </c:pt>
                <c:pt idx="555">
                  <c:v>0.68506666666666671</c:v>
                </c:pt>
                <c:pt idx="556">
                  <c:v>0.68583333333333341</c:v>
                </c:pt>
                <c:pt idx="557">
                  <c:v>0.68473333333333342</c:v>
                </c:pt>
                <c:pt idx="558">
                  <c:v>0.68663333333333332</c:v>
                </c:pt>
                <c:pt idx="559">
                  <c:v>0.6845</c:v>
                </c:pt>
                <c:pt idx="560">
                  <c:v>0.68466666666666665</c:v>
                </c:pt>
                <c:pt idx="561">
                  <c:v>0.68566666666666665</c:v>
                </c:pt>
                <c:pt idx="562">
                  <c:v>0.68466666666666676</c:v>
                </c:pt>
                <c:pt idx="563">
                  <c:v>0.68459999999999999</c:v>
                </c:pt>
                <c:pt idx="564">
                  <c:v>0.68459999999999999</c:v>
                </c:pt>
                <c:pt idx="565">
                  <c:v>0.68429999999999991</c:v>
                </c:pt>
                <c:pt idx="566">
                  <c:v>0.68396666666666661</c:v>
                </c:pt>
                <c:pt idx="567">
                  <c:v>0.68393333333333339</c:v>
                </c:pt>
                <c:pt idx="568">
                  <c:v>0.68403333333333327</c:v>
                </c:pt>
                <c:pt idx="569">
                  <c:v>0.68253333333333333</c:v>
                </c:pt>
                <c:pt idx="570">
                  <c:v>0.68333333333333324</c:v>
                </c:pt>
                <c:pt idx="571">
                  <c:v>0.68323333333333336</c:v>
                </c:pt>
                <c:pt idx="572">
                  <c:v>0.68326666666666658</c:v>
                </c:pt>
                <c:pt idx="573">
                  <c:v>0.68186666666666673</c:v>
                </c:pt>
                <c:pt idx="574">
                  <c:v>0.6825</c:v>
                </c:pt>
                <c:pt idx="575">
                  <c:v>0.68256666666666665</c:v>
                </c:pt>
                <c:pt idx="576">
                  <c:v>0.68153333333333332</c:v>
                </c:pt>
                <c:pt idx="577">
                  <c:v>0.68169999999999986</c:v>
                </c:pt>
                <c:pt idx="578">
                  <c:v>0.68156666666666677</c:v>
                </c:pt>
                <c:pt idx="579">
                  <c:v>0.68186666666666662</c:v>
                </c:pt>
                <c:pt idx="580">
                  <c:v>0.68136666666666679</c:v>
                </c:pt>
                <c:pt idx="581">
                  <c:v>0.68186666666666662</c:v>
                </c:pt>
                <c:pt idx="582">
                  <c:v>0.68066666666666675</c:v>
                </c:pt>
                <c:pt idx="583">
                  <c:v>0.68026666666666669</c:v>
                </c:pt>
                <c:pt idx="584">
                  <c:v>0.68033333333333335</c:v>
                </c:pt>
                <c:pt idx="585">
                  <c:v>0.68020000000000003</c:v>
                </c:pt>
                <c:pt idx="586">
                  <c:v>0.68086666666666673</c:v>
                </c:pt>
                <c:pt idx="587">
                  <c:v>0.67983333333333329</c:v>
                </c:pt>
                <c:pt idx="588">
                  <c:v>0.67923333333333336</c:v>
                </c:pt>
                <c:pt idx="589">
                  <c:v>0.59776666666666667</c:v>
                </c:pt>
                <c:pt idx="590">
                  <c:v>0.53286666666666671</c:v>
                </c:pt>
                <c:pt idx="591">
                  <c:v>0.53286666666666671</c:v>
                </c:pt>
                <c:pt idx="592">
                  <c:v>0.5323</c:v>
                </c:pt>
                <c:pt idx="593">
                  <c:v>0.53459999999999996</c:v>
                </c:pt>
                <c:pt idx="594">
                  <c:v>0.53323333333333334</c:v>
                </c:pt>
                <c:pt idx="595">
                  <c:v>0.53279999999999994</c:v>
                </c:pt>
                <c:pt idx="596">
                  <c:v>0.53313333333333335</c:v>
                </c:pt>
                <c:pt idx="597">
                  <c:v>0.53273333333333339</c:v>
                </c:pt>
                <c:pt idx="598">
                  <c:v>0.5323</c:v>
                </c:pt>
                <c:pt idx="599">
                  <c:v>0.53203333333333336</c:v>
                </c:pt>
                <c:pt idx="600">
                  <c:v>0.53146666666666664</c:v>
                </c:pt>
                <c:pt idx="601">
                  <c:v>0.53513333333333335</c:v>
                </c:pt>
                <c:pt idx="602">
                  <c:v>0.53236666666666677</c:v>
                </c:pt>
                <c:pt idx="603">
                  <c:v>0.53233333333333333</c:v>
                </c:pt>
                <c:pt idx="604">
                  <c:v>0.53226666666666667</c:v>
                </c:pt>
                <c:pt idx="605">
                  <c:v>0.53183333333333327</c:v>
                </c:pt>
                <c:pt idx="606">
                  <c:v>0.53173333333333339</c:v>
                </c:pt>
                <c:pt idx="607">
                  <c:v>0.53149999999999997</c:v>
                </c:pt>
                <c:pt idx="608">
                  <c:v>0.53183333333333327</c:v>
                </c:pt>
                <c:pt idx="609">
                  <c:v>0.53146666666666664</c:v>
                </c:pt>
                <c:pt idx="610">
                  <c:v>0.53206666666666669</c:v>
                </c:pt>
                <c:pt idx="611">
                  <c:v>0.53123333333333334</c:v>
                </c:pt>
                <c:pt idx="612">
                  <c:v>0.53139999999999998</c:v>
                </c:pt>
                <c:pt idx="613">
                  <c:v>0.53113333333333335</c:v>
                </c:pt>
                <c:pt idx="614">
                  <c:v>0.53116666666666668</c:v>
                </c:pt>
                <c:pt idx="615">
                  <c:v>0.53226666666666667</c:v>
                </c:pt>
                <c:pt idx="616">
                  <c:v>0.53100000000000003</c:v>
                </c:pt>
                <c:pt idx="617">
                  <c:v>0.53090000000000004</c:v>
                </c:pt>
                <c:pt idx="618">
                  <c:v>0.53073333333333339</c:v>
                </c:pt>
                <c:pt idx="619">
                  <c:v>0.5299666666666667</c:v>
                </c:pt>
                <c:pt idx="620">
                  <c:v>0.52983333333333338</c:v>
                </c:pt>
                <c:pt idx="621">
                  <c:v>0.53056666666666674</c:v>
                </c:pt>
                <c:pt idx="622">
                  <c:v>0.53310000000000002</c:v>
                </c:pt>
                <c:pt idx="623">
                  <c:v>0.53013333333333335</c:v>
                </c:pt>
                <c:pt idx="624">
                  <c:v>0.53116666666666668</c:v>
                </c:pt>
                <c:pt idx="625">
                  <c:v>0.53139999999999998</c:v>
                </c:pt>
                <c:pt idx="626">
                  <c:v>0.52973333333333328</c:v>
                </c:pt>
                <c:pt idx="627">
                  <c:v>0.53013333333333323</c:v>
                </c:pt>
                <c:pt idx="628">
                  <c:v>0.52870000000000006</c:v>
                </c:pt>
                <c:pt idx="629">
                  <c:v>0.5282</c:v>
                </c:pt>
                <c:pt idx="630">
                  <c:v>0.52969999999999995</c:v>
                </c:pt>
                <c:pt idx="631">
                  <c:v>0.5288666666666666</c:v>
                </c:pt>
                <c:pt idx="632">
                  <c:v>0.52826666666666666</c:v>
                </c:pt>
                <c:pt idx="633">
                  <c:v>0.52839999999999998</c:v>
                </c:pt>
                <c:pt idx="634">
                  <c:v>0.52833333333333332</c:v>
                </c:pt>
                <c:pt idx="635">
                  <c:v>0.52900000000000003</c:v>
                </c:pt>
                <c:pt idx="636">
                  <c:v>0.5285333333333333</c:v>
                </c:pt>
                <c:pt idx="637">
                  <c:v>0.52746666666666664</c:v>
                </c:pt>
                <c:pt idx="638">
                  <c:v>0.52759999999999996</c:v>
                </c:pt>
                <c:pt idx="639">
                  <c:v>0.53043333333333331</c:v>
                </c:pt>
                <c:pt idx="640">
                  <c:v>0.52683333333333338</c:v>
                </c:pt>
                <c:pt idx="641">
                  <c:v>0.52739999999999998</c:v>
                </c:pt>
                <c:pt idx="642">
                  <c:v>0.5298666666666666</c:v>
                </c:pt>
                <c:pt idx="643">
                  <c:v>0.52729999999999999</c:v>
                </c:pt>
                <c:pt idx="644">
                  <c:v>0.52776666666666661</c:v>
                </c:pt>
                <c:pt idx="645">
                  <c:v>0.52703333333333335</c:v>
                </c:pt>
                <c:pt idx="646">
                  <c:v>0.52676666666666672</c:v>
                </c:pt>
                <c:pt idx="647">
                  <c:v>0.52756666666666663</c:v>
                </c:pt>
                <c:pt idx="648">
                  <c:v>0.52710000000000001</c:v>
                </c:pt>
                <c:pt idx="649">
                  <c:v>0.52649999999999997</c:v>
                </c:pt>
                <c:pt idx="650">
                  <c:v>0.52586666666666659</c:v>
                </c:pt>
                <c:pt idx="651">
                  <c:v>0.5265333333333333</c:v>
                </c:pt>
                <c:pt idx="652">
                  <c:v>0.52593333333333336</c:v>
                </c:pt>
                <c:pt idx="653">
                  <c:v>0.52606666666666668</c:v>
                </c:pt>
                <c:pt idx="654">
                  <c:v>0.5265333333333333</c:v>
                </c:pt>
                <c:pt idx="655">
                  <c:v>0.52583333333333337</c:v>
                </c:pt>
                <c:pt idx="656">
                  <c:v>0.52586666666666659</c:v>
                </c:pt>
                <c:pt idx="657">
                  <c:v>0.5258666666666667</c:v>
                </c:pt>
                <c:pt idx="658">
                  <c:v>0.52523333333333333</c:v>
                </c:pt>
                <c:pt idx="659">
                  <c:v>0.52583333333333326</c:v>
                </c:pt>
                <c:pt idx="660">
                  <c:v>0.52429999999999999</c:v>
                </c:pt>
                <c:pt idx="661">
                  <c:v>0.52456666666666674</c:v>
                </c:pt>
                <c:pt idx="662">
                  <c:v>0.52443333333333342</c:v>
                </c:pt>
                <c:pt idx="663">
                  <c:v>0.52459999999999996</c:v>
                </c:pt>
                <c:pt idx="664">
                  <c:v>0.52436666666666665</c:v>
                </c:pt>
                <c:pt idx="665">
                  <c:v>0.5246333333333334</c:v>
                </c:pt>
                <c:pt idx="666">
                  <c:v>0.52393333333333336</c:v>
                </c:pt>
                <c:pt idx="667">
                  <c:v>0.52603333333333335</c:v>
                </c:pt>
                <c:pt idx="668">
                  <c:v>0.5232</c:v>
                </c:pt>
                <c:pt idx="669">
                  <c:v>0.52346666666666664</c:v>
                </c:pt>
                <c:pt idx="670">
                  <c:v>0.52396666666666658</c:v>
                </c:pt>
                <c:pt idx="671">
                  <c:v>0.5235333333333333</c:v>
                </c:pt>
                <c:pt idx="672">
                  <c:v>0.52323333333333333</c:v>
                </c:pt>
                <c:pt idx="673">
                  <c:v>0.52329999999999999</c:v>
                </c:pt>
                <c:pt idx="674">
                  <c:v>0.52263333333333339</c:v>
                </c:pt>
                <c:pt idx="675">
                  <c:v>0.52266666666666672</c:v>
                </c:pt>
                <c:pt idx="676">
                  <c:v>0.52406666666666668</c:v>
                </c:pt>
                <c:pt idx="677">
                  <c:v>0.52236666666666676</c:v>
                </c:pt>
                <c:pt idx="678">
                  <c:v>0.52210000000000001</c:v>
                </c:pt>
                <c:pt idx="679">
                  <c:v>0.52216666666666667</c:v>
                </c:pt>
                <c:pt idx="680">
                  <c:v>0.52216666666666667</c:v>
                </c:pt>
                <c:pt idx="681">
                  <c:v>0.52179999999999993</c:v>
                </c:pt>
                <c:pt idx="682">
                  <c:v>0.5222</c:v>
                </c:pt>
                <c:pt idx="683">
                  <c:v>0.52116666666666667</c:v>
                </c:pt>
                <c:pt idx="684">
                  <c:v>0.52106666666666668</c:v>
                </c:pt>
                <c:pt idx="685">
                  <c:v>0.52129999999999999</c:v>
                </c:pt>
                <c:pt idx="686">
                  <c:v>0.52023333333333333</c:v>
                </c:pt>
                <c:pt idx="687">
                  <c:v>0.52026666666666666</c:v>
                </c:pt>
                <c:pt idx="688">
                  <c:v>0.5204333333333333</c:v>
                </c:pt>
                <c:pt idx="689">
                  <c:v>0.52096666666666669</c:v>
                </c:pt>
                <c:pt idx="690">
                  <c:v>0.52</c:v>
                </c:pt>
                <c:pt idx="691">
                  <c:v>0.5204333333333333</c:v>
                </c:pt>
                <c:pt idx="692">
                  <c:v>0.52346666666666664</c:v>
                </c:pt>
                <c:pt idx="693">
                  <c:v>0.52263333333333328</c:v>
                </c:pt>
                <c:pt idx="694">
                  <c:v>0.51903333333333335</c:v>
                </c:pt>
                <c:pt idx="695">
                  <c:v>0.52066666666666672</c:v>
                </c:pt>
                <c:pt idx="696">
                  <c:v>0.51933333333333331</c:v>
                </c:pt>
                <c:pt idx="697">
                  <c:v>0.52190000000000003</c:v>
                </c:pt>
                <c:pt idx="698">
                  <c:v>0.52010000000000001</c:v>
                </c:pt>
                <c:pt idx="699">
                  <c:v>0.51883333333333337</c:v>
                </c:pt>
                <c:pt idx="700">
                  <c:v>0.51873333333333338</c:v>
                </c:pt>
                <c:pt idx="701">
                  <c:v>0.5188666666666667</c:v>
                </c:pt>
                <c:pt idx="702">
                  <c:v>0.52169999999999994</c:v>
                </c:pt>
                <c:pt idx="703">
                  <c:v>0.51946666666666663</c:v>
                </c:pt>
                <c:pt idx="704">
                  <c:v>0.51893333333333336</c:v>
                </c:pt>
                <c:pt idx="705">
                  <c:v>0.51969999999999994</c:v>
                </c:pt>
                <c:pt idx="706">
                  <c:v>0.51876666666666671</c:v>
                </c:pt>
                <c:pt idx="707">
                  <c:v>0.51850000000000007</c:v>
                </c:pt>
                <c:pt idx="708">
                  <c:v>0.51933333333333331</c:v>
                </c:pt>
                <c:pt idx="709">
                  <c:v>0.51856666666666673</c:v>
                </c:pt>
                <c:pt idx="710">
                  <c:v>0.51759999999999995</c:v>
                </c:pt>
                <c:pt idx="711">
                  <c:v>0.51779999999999993</c:v>
                </c:pt>
                <c:pt idx="712">
                  <c:v>0.51789999999999992</c:v>
                </c:pt>
                <c:pt idx="713">
                  <c:v>0.51756666666666662</c:v>
                </c:pt>
                <c:pt idx="714">
                  <c:v>0.51746666666666663</c:v>
                </c:pt>
                <c:pt idx="715">
                  <c:v>0.51806666666666656</c:v>
                </c:pt>
                <c:pt idx="716">
                  <c:v>0.51749999999999996</c:v>
                </c:pt>
                <c:pt idx="717">
                  <c:v>0.51819999999999999</c:v>
                </c:pt>
                <c:pt idx="718">
                  <c:v>0.51833333333333331</c:v>
                </c:pt>
                <c:pt idx="719">
                  <c:v>0.5168666666666667</c:v>
                </c:pt>
                <c:pt idx="720">
                  <c:v>0.51979999999999993</c:v>
                </c:pt>
                <c:pt idx="721">
                  <c:v>0.51680000000000004</c:v>
                </c:pt>
                <c:pt idx="722">
                  <c:v>0.51780000000000004</c:v>
                </c:pt>
                <c:pt idx="723">
                  <c:v>0.51676666666666671</c:v>
                </c:pt>
                <c:pt idx="724">
                  <c:v>0.51793333333333325</c:v>
                </c:pt>
                <c:pt idx="725">
                  <c:v>0.51706666666666667</c:v>
                </c:pt>
                <c:pt idx="726">
                  <c:v>0.5168666666666667</c:v>
                </c:pt>
                <c:pt idx="727">
                  <c:v>0.51963333333333328</c:v>
                </c:pt>
                <c:pt idx="728">
                  <c:v>0.51833333333333331</c:v>
                </c:pt>
                <c:pt idx="729">
                  <c:v>0.51783333333333337</c:v>
                </c:pt>
                <c:pt idx="730">
                  <c:v>0.51680000000000004</c:v>
                </c:pt>
                <c:pt idx="731">
                  <c:v>0.51566666666666661</c:v>
                </c:pt>
                <c:pt idx="732">
                  <c:v>0.51606666666666667</c:v>
                </c:pt>
                <c:pt idx="733">
                  <c:v>0.51739999999999997</c:v>
                </c:pt>
                <c:pt idx="734">
                  <c:v>0.5159999999999999</c:v>
                </c:pt>
                <c:pt idx="735">
                  <c:v>0.51666666666666672</c:v>
                </c:pt>
                <c:pt idx="736">
                  <c:v>0.51566666666666672</c:v>
                </c:pt>
                <c:pt idx="737">
                  <c:v>0.51603333333333323</c:v>
                </c:pt>
                <c:pt idx="738">
                  <c:v>0.51929999999999998</c:v>
                </c:pt>
                <c:pt idx="739">
                  <c:v>0.51836666666666664</c:v>
                </c:pt>
                <c:pt idx="740">
                  <c:v>0.51806666666666668</c:v>
                </c:pt>
                <c:pt idx="741">
                  <c:v>0.51690000000000003</c:v>
                </c:pt>
                <c:pt idx="742">
                  <c:v>0.51553333333333329</c:v>
                </c:pt>
                <c:pt idx="743">
                  <c:v>0.51690000000000003</c:v>
                </c:pt>
                <c:pt idx="744">
                  <c:v>0.51513333333333333</c:v>
                </c:pt>
                <c:pt idx="745">
                  <c:v>0.51516666666666666</c:v>
                </c:pt>
                <c:pt idx="746">
                  <c:v>0.51670000000000005</c:v>
                </c:pt>
                <c:pt idx="747">
                  <c:v>0.51556666666666662</c:v>
                </c:pt>
                <c:pt idx="748">
                  <c:v>0.5171</c:v>
                </c:pt>
                <c:pt idx="749">
                  <c:v>0.51600000000000001</c:v>
                </c:pt>
                <c:pt idx="750">
                  <c:v>0.51623333333333332</c:v>
                </c:pt>
                <c:pt idx="751">
                  <c:v>0.51529999999999998</c:v>
                </c:pt>
                <c:pt idx="752">
                  <c:v>0.51660000000000006</c:v>
                </c:pt>
                <c:pt idx="753">
                  <c:v>0.51496666666666668</c:v>
                </c:pt>
                <c:pt idx="754">
                  <c:v>0.51660000000000006</c:v>
                </c:pt>
                <c:pt idx="755">
                  <c:v>0.51716666666666666</c:v>
                </c:pt>
                <c:pt idx="756">
                  <c:v>0.51596666666666668</c:v>
                </c:pt>
                <c:pt idx="757">
                  <c:v>0.51663333333333339</c:v>
                </c:pt>
                <c:pt idx="758">
                  <c:v>0.5162000000000001</c:v>
                </c:pt>
                <c:pt idx="759">
                  <c:v>0.51636666666666675</c:v>
                </c:pt>
                <c:pt idx="760">
                  <c:v>0.51836666666666664</c:v>
                </c:pt>
                <c:pt idx="761">
                  <c:v>0.5178666666666667</c:v>
                </c:pt>
                <c:pt idx="762">
                  <c:v>0.51773333333333327</c:v>
                </c:pt>
                <c:pt idx="763">
                  <c:v>0.51429999999999998</c:v>
                </c:pt>
                <c:pt idx="764">
                  <c:v>0.51639999999999997</c:v>
                </c:pt>
                <c:pt idx="765">
                  <c:v>0.51533333333333331</c:v>
                </c:pt>
                <c:pt idx="766">
                  <c:v>0.51456666666666662</c:v>
                </c:pt>
                <c:pt idx="767">
                  <c:v>0.51756666666666662</c:v>
                </c:pt>
                <c:pt idx="768">
                  <c:v>0.51600000000000001</c:v>
                </c:pt>
                <c:pt idx="769">
                  <c:v>0.51643333333333341</c:v>
                </c:pt>
                <c:pt idx="770">
                  <c:v>0.51486666666666669</c:v>
                </c:pt>
                <c:pt idx="771">
                  <c:v>0.51869999999999994</c:v>
                </c:pt>
                <c:pt idx="772">
                  <c:v>0.51626666666666665</c:v>
                </c:pt>
                <c:pt idx="773">
                  <c:v>0.51480000000000004</c:v>
                </c:pt>
                <c:pt idx="774">
                  <c:v>0.51796666666666669</c:v>
                </c:pt>
                <c:pt idx="775">
                  <c:v>0.51829999999999998</c:v>
                </c:pt>
                <c:pt idx="776">
                  <c:v>0.51850000000000007</c:v>
                </c:pt>
                <c:pt idx="777">
                  <c:v>0.51596666666666668</c:v>
                </c:pt>
                <c:pt idx="778">
                  <c:v>0.5145333333333334</c:v>
                </c:pt>
                <c:pt idx="779">
                  <c:v>0.51580000000000004</c:v>
                </c:pt>
                <c:pt idx="780">
                  <c:v>0.51426666666666676</c:v>
                </c:pt>
                <c:pt idx="781">
                  <c:v>0.51546666666666663</c:v>
                </c:pt>
                <c:pt idx="782">
                  <c:v>0.5127666666666667</c:v>
                </c:pt>
                <c:pt idx="783">
                  <c:v>0.51566666666666661</c:v>
                </c:pt>
                <c:pt idx="784">
                  <c:v>0.51739999999999997</c:v>
                </c:pt>
                <c:pt idx="785">
                  <c:v>0.51290000000000002</c:v>
                </c:pt>
                <c:pt idx="786">
                  <c:v>0.51183333333333325</c:v>
                </c:pt>
                <c:pt idx="787">
                  <c:v>0.51300000000000001</c:v>
                </c:pt>
                <c:pt idx="788">
                  <c:v>0.51789999999999992</c:v>
                </c:pt>
                <c:pt idx="789">
                  <c:v>0.51319999999999999</c:v>
                </c:pt>
                <c:pt idx="790">
                  <c:v>0.51580000000000004</c:v>
                </c:pt>
                <c:pt idx="791">
                  <c:v>0.51823333333333332</c:v>
                </c:pt>
                <c:pt idx="792">
                  <c:v>0.51366666666666672</c:v>
                </c:pt>
                <c:pt idx="793">
                  <c:v>0.51929999999999998</c:v>
                </c:pt>
                <c:pt idx="794">
                  <c:v>0.51690000000000003</c:v>
                </c:pt>
                <c:pt idx="795">
                  <c:v>0.51880000000000004</c:v>
                </c:pt>
                <c:pt idx="796">
                  <c:v>0.51926666666666665</c:v>
                </c:pt>
                <c:pt idx="797">
                  <c:v>0.51800000000000002</c:v>
                </c:pt>
                <c:pt idx="798">
                  <c:v>0.51940000000000008</c:v>
                </c:pt>
                <c:pt idx="799">
                  <c:v>0.51559999999999995</c:v>
                </c:pt>
                <c:pt idx="800">
                  <c:v>0.51283333333333336</c:v>
                </c:pt>
                <c:pt idx="801">
                  <c:v>0.51900000000000002</c:v>
                </c:pt>
                <c:pt idx="802">
                  <c:v>0.51333333333333331</c:v>
                </c:pt>
                <c:pt idx="803">
                  <c:v>0.52206666666666668</c:v>
                </c:pt>
                <c:pt idx="804">
                  <c:v>0.51779999999999993</c:v>
                </c:pt>
                <c:pt idx="805">
                  <c:v>0.51919999999999999</c:v>
                </c:pt>
                <c:pt idx="806">
                  <c:v>0.51273333333333337</c:v>
                </c:pt>
                <c:pt idx="807">
                  <c:v>0.51103333333333334</c:v>
                </c:pt>
                <c:pt idx="808">
                  <c:v>0.51060000000000005</c:v>
                </c:pt>
                <c:pt idx="809">
                  <c:v>0.5171</c:v>
                </c:pt>
                <c:pt idx="810">
                  <c:v>0.51383333333333325</c:v>
                </c:pt>
                <c:pt idx="811">
                  <c:v>0.51196666666666668</c:v>
                </c:pt>
                <c:pt idx="812">
                  <c:v>0.51860000000000006</c:v>
                </c:pt>
                <c:pt idx="813">
                  <c:v>0.50803333333333334</c:v>
                </c:pt>
                <c:pt idx="814">
                  <c:v>0.51390000000000002</c:v>
                </c:pt>
                <c:pt idx="815">
                  <c:v>0.5131</c:v>
                </c:pt>
                <c:pt idx="816">
                  <c:v>0.51626666666666665</c:v>
                </c:pt>
                <c:pt idx="817">
                  <c:v>0.50559999999999994</c:v>
                </c:pt>
                <c:pt idx="818">
                  <c:v>0.51263333333333327</c:v>
                </c:pt>
                <c:pt idx="819">
                  <c:v>0.51349999999999996</c:v>
                </c:pt>
                <c:pt idx="820">
                  <c:v>0.50596666666666668</c:v>
                </c:pt>
                <c:pt idx="821">
                  <c:v>0.51126666666666665</c:v>
                </c:pt>
                <c:pt idx="822">
                  <c:v>0.50226666666666675</c:v>
                </c:pt>
                <c:pt idx="823">
                  <c:v>0.51096666666666668</c:v>
                </c:pt>
                <c:pt idx="824">
                  <c:v>0.5027666666666667</c:v>
                </c:pt>
                <c:pt idx="825">
                  <c:v>0.505</c:v>
                </c:pt>
                <c:pt idx="826">
                  <c:v>0.51400000000000001</c:v>
                </c:pt>
                <c:pt idx="827">
                  <c:v>0.50859999999999994</c:v>
                </c:pt>
                <c:pt idx="828">
                  <c:v>0.50690000000000002</c:v>
                </c:pt>
                <c:pt idx="829">
                  <c:v>0.49840000000000001</c:v>
                </c:pt>
                <c:pt idx="830">
                  <c:v>0.50003333333333344</c:v>
                </c:pt>
                <c:pt idx="831">
                  <c:v>0.50936666666666663</c:v>
                </c:pt>
                <c:pt idx="832">
                  <c:v>0.49903333333333338</c:v>
                </c:pt>
                <c:pt idx="833">
                  <c:v>0.50769999999999993</c:v>
                </c:pt>
                <c:pt idx="834">
                  <c:v>0.49879999999999997</c:v>
                </c:pt>
                <c:pt idx="835">
                  <c:v>0.50553333333333328</c:v>
                </c:pt>
                <c:pt idx="836">
                  <c:v>0.50126666666666664</c:v>
                </c:pt>
                <c:pt idx="837">
                  <c:v>0.50323333333333331</c:v>
                </c:pt>
                <c:pt idx="838">
                  <c:v>0.49696666666666661</c:v>
                </c:pt>
                <c:pt idx="839">
                  <c:v>0.49476666666666674</c:v>
                </c:pt>
                <c:pt idx="840">
                  <c:v>0.50179999999999991</c:v>
                </c:pt>
                <c:pt idx="841">
                  <c:v>0.50053333333333327</c:v>
                </c:pt>
                <c:pt idx="842">
                  <c:v>0.50620000000000009</c:v>
                </c:pt>
                <c:pt idx="843">
                  <c:v>0.49440000000000001</c:v>
                </c:pt>
                <c:pt idx="844">
                  <c:v>0.49373333333333336</c:v>
                </c:pt>
                <c:pt idx="845">
                  <c:v>0.49210000000000004</c:v>
                </c:pt>
                <c:pt idx="846">
                  <c:v>0.49119999999999991</c:v>
                </c:pt>
                <c:pt idx="847">
                  <c:v>0.49136666666666673</c:v>
                </c:pt>
                <c:pt idx="848">
                  <c:v>0.49076666666666663</c:v>
                </c:pt>
                <c:pt idx="849">
                  <c:v>0.4990666666666666</c:v>
                </c:pt>
                <c:pt idx="850">
                  <c:v>0.49276666666666663</c:v>
                </c:pt>
                <c:pt idx="851">
                  <c:v>0.50170000000000003</c:v>
                </c:pt>
                <c:pt idx="852">
                  <c:v>0.50690000000000002</c:v>
                </c:pt>
                <c:pt idx="853">
                  <c:v>0.49486666666666662</c:v>
                </c:pt>
                <c:pt idx="854">
                  <c:v>0.49616666666666664</c:v>
                </c:pt>
                <c:pt idx="855">
                  <c:v>0.50830000000000009</c:v>
                </c:pt>
                <c:pt idx="856">
                  <c:v>0.4985666666666666</c:v>
                </c:pt>
                <c:pt idx="857">
                  <c:v>0.50143333333333329</c:v>
                </c:pt>
                <c:pt idx="858">
                  <c:v>0.51303333333333334</c:v>
                </c:pt>
                <c:pt idx="859">
                  <c:v>0.50173333333333325</c:v>
                </c:pt>
                <c:pt idx="860">
                  <c:v>0.50309999999999999</c:v>
                </c:pt>
                <c:pt idx="861">
                  <c:v>0.51586666666666658</c:v>
                </c:pt>
                <c:pt idx="862">
                  <c:v>0.51070000000000004</c:v>
                </c:pt>
                <c:pt idx="863">
                  <c:v>0.51053333333333339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8-FC48-BAE2-666A5FC7CA5B}"/>
            </c:ext>
          </c:extLst>
        </c:ser>
        <c:ser>
          <c:idx val="3"/>
          <c:order val="3"/>
          <c:tx>
            <c:strRef>
              <c:f>'[2]Bill+Ump'!$H$1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'[2]Bill+Ump'!$D$2:$D$890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'[2]Bill+Ump'!$H$2:$H$890</c:f>
              <c:numCache>
                <c:formatCode>General</c:formatCode>
                <c:ptCount val="889"/>
                <c:pt idx="0">
                  <c:v>0.14496666666666666</c:v>
                </c:pt>
                <c:pt idx="1">
                  <c:v>0.14476666666666668</c:v>
                </c:pt>
                <c:pt idx="2">
                  <c:v>0.14449999999999999</c:v>
                </c:pt>
                <c:pt idx="3">
                  <c:v>0.14460000000000003</c:v>
                </c:pt>
                <c:pt idx="4">
                  <c:v>0.14449999999999999</c:v>
                </c:pt>
                <c:pt idx="5">
                  <c:v>0.14443333333333333</c:v>
                </c:pt>
                <c:pt idx="6">
                  <c:v>0.14443333333333333</c:v>
                </c:pt>
                <c:pt idx="7">
                  <c:v>0.14436666666666667</c:v>
                </c:pt>
                <c:pt idx="8">
                  <c:v>0.1444</c:v>
                </c:pt>
                <c:pt idx="9">
                  <c:v>0.14413333333333334</c:v>
                </c:pt>
                <c:pt idx="10">
                  <c:v>0.14419999999999999</c:v>
                </c:pt>
                <c:pt idx="11">
                  <c:v>0.14433333333333334</c:v>
                </c:pt>
                <c:pt idx="12">
                  <c:v>0.1444</c:v>
                </c:pt>
                <c:pt idx="13">
                  <c:v>0.14436666666666667</c:v>
                </c:pt>
                <c:pt idx="14">
                  <c:v>0.14433333333333334</c:v>
                </c:pt>
                <c:pt idx="15">
                  <c:v>0.14449999999999999</c:v>
                </c:pt>
                <c:pt idx="16">
                  <c:v>0.1444</c:v>
                </c:pt>
                <c:pt idx="17">
                  <c:v>0.14426666666666665</c:v>
                </c:pt>
                <c:pt idx="18">
                  <c:v>0.14426666666666665</c:v>
                </c:pt>
                <c:pt idx="19">
                  <c:v>0.14419999999999999</c:v>
                </c:pt>
                <c:pt idx="20">
                  <c:v>0.14426666666666665</c:v>
                </c:pt>
                <c:pt idx="21">
                  <c:v>0.14423333333333332</c:v>
                </c:pt>
                <c:pt idx="22">
                  <c:v>0.14430000000000001</c:v>
                </c:pt>
                <c:pt idx="23">
                  <c:v>0.14426666666666668</c:v>
                </c:pt>
                <c:pt idx="24">
                  <c:v>0.14433333333333331</c:v>
                </c:pt>
                <c:pt idx="25">
                  <c:v>0.14436666666666667</c:v>
                </c:pt>
                <c:pt idx="26">
                  <c:v>0.14423333333333335</c:v>
                </c:pt>
                <c:pt idx="27">
                  <c:v>0.14416666666666667</c:v>
                </c:pt>
                <c:pt idx="28">
                  <c:v>0.14423333333333332</c:v>
                </c:pt>
                <c:pt idx="29">
                  <c:v>0.14419999999999999</c:v>
                </c:pt>
                <c:pt idx="30">
                  <c:v>0.14430000000000001</c:v>
                </c:pt>
                <c:pt idx="31">
                  <c:v>0.14430000000000001</c:v>
                </c:pt>
                <c:pt idx="32">
                  <c:v>0.14433333333333334</c:v>
                </c:pt>
                <c:pt idx="33">
                  <c:v>0.14433333333333334</c:v>
                </c:pt>
                <c:pt idx="34">
                  <c:v>0.14430000000000001</c:v>
                </c:pt>
                <c:pt idx="35">
                  <c:v>0.14419999999999999</c:v>
                </c:pt>
                <c:pt idx="36">
                  <c:v>0.14426666666666668</c:v>
                </c:pt>
                <c:pt idx="37">
                  <c:v>0.14429999999999998</c:v>
                </c:pt>
                <c:pt idx="38">
                  <c:v>0.14426666666666665</c:v>
                </c:pt>
                <c:pt idx="39">
                  <c:v>0.14419999999999999</c:v>
                </c:pt>
                <c:pt idx="40">
                  <c:v>0.14430000000000001</c:v>
                </c:pt>
                <c:pt idx="41">
                  <c:v>0.14426666666666668</c:v>
                </c:pt>
                <c:pt idx="42">
                  <c:v>0.14416666666666667</c:v>
                </c:pt>
                <c:pt idx="43">
                  <c:v>0.14426666666666665</c:v>
                </c:pt>
                <c:pt idx="44">
                  <c:v>0.14419999999999999</c:v>
                </c:pt>
                <c:pt idx="45">
                  <c:v>0.14423333333333332</c:v>
                </c:pt>
                <c:pt idx="46">
                  <c:v>0.14433333333333334</c:v>
                </c:pt>
                <c:pt idx="47">
                  <c:v>0.14423333333333332</c:v>
                </c:pt>
                <c:pt idx="48">
                  <c:v>0.14430000000000001</c:v>
                </c:pt>
                <c:pt idx="49">
                  <c:v>0.14426666666666668</c:v>
                </c:pt>
                <c:pt idx="50">
                  <c:v>0.14419999999999999</c:v>
                </c:pt>
                <c:pt idx="51">
                  <c:v>0.14426666666666668</c:v>
                </c:pt>
                <c:pt idx="52">
                  <c:v>0.14419999999999999</c:v>
                </c:pt>
                <c:pt idx="53">
                  <c:v>0.14433333333333334</c:v>
                </c:pt>
                <c:pt idx="54">
                  <c:v>0.14436666666666667</c:v>
                </c:pt>
                <c:pt idx="55">
                  <c:v>0.14430000000000001</c:v>
                </c:pt>
                <c:pt idx="56">
                  <c:v>0.14419999999999999</c:v>
                </c:pt>
                <c:pt idx="57">
                  <c:v>0.14423333333333332</c:v>
                </c:pt>
                <c:pt idx="58">
                  <c:v>0.14416666666666667</c:v>
                </c:pt>
                <c:pt idx="59">
                  <c:v>0.14423333333333332</c:v>
                </c:pt>
                <c:pt idx="60">
                  <c:v>0.14413333333333334</c:v>
                </c:pt>
                <c:pt idx="61">
                  <c:v>0.14429999999999998</c:v>
                </c:pt>
                <c:pt idx="62">
                  <c:v>0.14429999999999998</c:v>
                </c:pt>
                <c:pt idx="63">
                  <c:v>0.14416666666666667</c:v>
                </c:pt>
                <c:pt idx="64">
                  <c:v>0.14433333333333331</c:v>
                </c:pt>
                <c:pt idx="65">
                  <c:v>0.14423333333333332</c:v>
                </c:pt>
                <c:pt idx="66">
                  <c:v>0.14429999999999998</c:v>
                </c:pt>
                <c:pt idx="67">
                  <c:v>0.14416666666666667</c:v>
                </c:pt>
                <c:pt idx="68">
                  <c:v>0.14426666666666665</c:v>
                </c:pt>
                <c:pt idx="69">
                  <c:v>0.14419999999999999</c:v>
                </c:pt>
                <c:pt idx="70">
                  <c:v>0.14426666666666665</c:v>
                </c:pt>
                <c:pt idx="71">
                  <c:v>0.14426666666666665</c:v>
                </c:pt>
                <c:pt idx="72">
                  <c:v>0.14426666666666665</c:v>
                </c:pt>
                <c:pt idx="73">
                  <c:v>0.14433333333333334</c:v>
                </c:pt>
                <c:pt idx="74">
                  <c:v>0.14433333333333331</c:v>
                </c:pt>
                <c:pt idx="75">
                  <c:v>0.14416666666666667</c:v>
                </c:pt>
                <c:pt idx="76">
                  <c:v>0.14436666666666667</c:v>
                </c:pt>
                <c:pt idx="77">
                  <c:v>0.14446666666666666</c:v>
                </c:pt>
                <c:pt idx="78">
                  <c:v>0.14433333333333334</c:v>
                </c:pt>
                <c:pt idx="79">
                  <c:v>0.14449999999999999</c:v>
                </c:pt>
                <c:pt idx="80">
                  <c:v>0.14446666666666666</c:v>
                </c:pt>
                <c:pt idx="81">
                  <c:v>0.14459999999999998</c:v>
                </c:pt>
                <c:pt idx="82">
                  <c:v>0.14470000000000002</c:v>
                </c:pt>
                <c:pt idx="83">
                  <c:v>0.14473333333333332</c:v>
                </c:pt>
                <c:pt idx="84">
                  <c:v>0.14476666666666668</c:v>
                </c:pt>
                <c:pt idx="85">
                  <c:v>0.14480000000000001</c:v>
                </c:pt>
                <c:pt idx="86">
                  <c:v>0.14493333333333333</c:v>
                </c:pt>
                <c:pt idx="87">
                  <c:v>0.14496666666666666</c:v>
                </c:pt>
                <c:pt idx="88">
                  <c:v>0.1452</c:v>
                </c:pt>
                <c:pt idx="89">
                  <c:v>0.14433333333333334</c:v>
                </c:pt>
                <c:pt idx="90">
                  <c:v>0.14443333333333333</c:v>
                </c:pt>
                <c:pt idx="91">
                  <c:v>0.1444</c:v>
                </c:pt>
                <c:pt idx="92">
                  <c:v>0.14433333333333334</c:v>
                </c:pt>
                <c:pt idx="93">
                  <c:v>0.14436666666666667</c:v>
                </c:pt>
                <c:pt idx="94">
                  <c:v>0.1444</c:v>
                </c:pt>
                <c:pt idx="95">
                  <c:v>0.14433333333333334</c:v>
                </c:pt>
                <c:pt idx="96">
                  <c:v>0.14426666666666668</c:v>
                </c:pt>
                <c:pt idx="97">
                  <c:v>0.14430000000000001</c:v>
                </c:pt>
                <c:pt idx="98">
                  <c:v>0.14433333333333334</c:v>
                </c:pt>
                <c:pt idx="99">
                  <c:v>0.14433333333333334</c:v>
                </c:pt>
                <c:pt idx="100">
                  <c:v>0.14426666666666665</c:v>
                </c:pt>
                <c:pt idx="101">
                  <c:v>0.14423333333333332</c:v>
                </c:pt>
                <c:pt idx="102">
                  <c:v>0.14426666666666665</c:v>
                </c:pt>
                <c:pt idx="103">
                  <c:v>0.14426666666666668</c:v>
                </c:pt>
                <c:pt idx="104">
                  <c:v>0.14423333333333332</c:v>
                </c:pt>
                <c:pt idx="105">
                  <c:v>0.14426666666666665</c:v>
                </c:pt>
                <c:pt idx="106">
                  <c:v>0.14426666666666665</c:v>
                </c:pt>
                <c:pt idx="107">
                  <c:v>0.14423333333333332</c:v>
                </c:pt>
                <c:pt idx="108">
                  <c:v>0.14423333333333332</c:v>
                </c:pt>
                <c:pt idx="109">
                  <c:v>0.14419999999999999</c:v>
                </c:pt>
                <c:pt idx="110">
                  <c:v>0.14423333333333332</c:v>
                </c:pt>
                <c:pt idx="111">
                  <c:v>0.14426666666666665</c:v>
                </c:pt>
                <c:pt idx="112">
                  <c:v>0.14416666666666667</c:v>
                </c:pt>
                <c:pt idx="113">
                  <c:v>0.14423333333333332</c:v>
                </c:pt>
                <c:pt idx="114">
                  <c:v>0.14423333333333332</c:v>
                </c:pt>
                <c:pt idx="115">
                  <c:v>0.14413333333333334</c:v>
                </c:pt>
                <c:pt idx="116">
                  <c:v>0.14413333333333334</c:v>
                </c:pt>
                <c:pt idx="117">
                  <c:v>0.14423333333333332</c:v>
                </c:pt>
                <c:pt idx="118">
                  <c:v>0.14419999999999999</c:v>
                </c:pt>
                <c:pt idx="119">
                  <c:v>0.14419999999999999</c:v>
                </c:pt>
                <c:pt idx="120">
                  <c:v>0.14416666666666667</c:v>
                </c:pt>
                <c:pt idx="121">
                  <c:v>0.14413333333333334</c:v>
                </c:pt>
                <c:pt idx="122">
                  <c:v>0.14416666666666667</c:v>
                </c:pt>
                <c:pt idx="123">
                  <c:v>0.14410000000000001</c:v>
                </c:pt>
                <c:pt idx="124">
                  <c:v>0.14403333333333335</c:v>
                </c:pt>
                <c:pt idx="125">
                  <c:v>0.14400000000000002</c:v>
                </c:pt>
                <c:pt idx="126">
                  <c:v>0.14410000000000001</c:v>
                </c:pt>
                <c:pt idx="127">
                  <c:v>0.14416666666666667</c:v>
                </c:pt>
                <c:pt idx="128">
                  <c:v>0.14413333333333334</c:v>
                </c:pt>
                <c:pt idx="129">
                  <c:v>0.14413333333333334</c:v>
                </c:pt>
                <c:pt idx="130">
                  <c:v>0.14416666666666667</c:v>
                </c:pt>
                <c:pt idx="131">
                  <c:v>0.14396666666666669</c:v>
                </c:pt>
                <c:pt idx="132">
                  <c:v>0.14400000000000002</c:v>
                </c:pt>
                <c:pt idx="133">
                  <c:v>0.14396666666666669</c:v>
                </c:pt>
                <c:pt idx="134">
                  <c:v>0.14403333333333335</c:v>
                </c:pt>
                <c:pt idx="135">
                  <c:v>0.14400000000000002</c:v>
                </c:pt>
                <c:pt idx="136">
                  <c:v>0.14400000000000002</c:v>
                </c:pt>
                <c:pt idx="137">
                  <c:v>0.14406666666666668</c:v>
                </c:pt>
                <c:pt idx="138">
                  <c:v>0.14410000000000001</c:v>
                </c:pt>
                <c:pt idx="139">
                  <c:v>0.14410000000000001</c:v>
                </c:pt>
                <c:pt idx="140">
                  <c:v>0.14403333333333335</c:v>
                </c:pt>
                <c:pt idx="141">
                  <c:v>0.14349999999999999</c:v>
                </c:pt>
                <c:pt idx="142">
                  <c:v>0.1434</c:v>
                </c:pt>
                <c:pt idx="143">
                  <c:v>0.14349999999999999</c:v>
                </c:pt>
                <c:pt idx="144">
                  <c:v>0.14353333333333332</c:v>
                </c:pt>
                <c:pt idx="145">
                  <c:v>0.14349999999999999</c:v>
                </c:pt>
                <c:pt idx="146">
                  <c:v>0.14353333333333332</c:v>
                </c:pt>
                <c:pt idx="147">
                  <c:v>0.14346666666666666</c:v>
                </c:pt>
                <c:pt idx="148">
                  <c:v>0.14356666666666665</c:v>
                </c:pt>
                <c:pt idx="149">
                  <c:v>0.14346666666666666</c:v>
                </c:pt>
                <c:pt idx="150">
                  <c:v>0.14356666666666665</c:v>
                </c:pt>
                <c:pt idx="151">
                  <c:v>0.14366666666666669</c:v>
                </c:pt>
                <c:pt idx="152">
                  <c:v>0.14360000000000003</c:v>
                </c:pt>
                <c:pt idx="153">
                  <c:v>0.14360000000000003</c:v>
                </c:pt>
                <c:pt idx="154">
                  <c:v>0.14346666666666666</c:v>
                </c:pt>
                <c:pt idx="155">
                  <c:v>0.14360000000000001</c:v>
                </c:pt>
                <c:pt idx="156">
                  <c:v>0.14356666666666665</c:v>
                </c:pt>
                <c:pt idx="157">
                  <c:v>0.14363333333333334</c:v>
                </c:pt>
                <c:pt idx="158">
                  <c:v>0.14383333333333334</c:v>
                </c:pt>
                <c:pt idx="159">
                  <c:v>0.14380000000000001</c:v>
                </c:pt>
                <c:pt idx="160">
                  <c:v>0.14386666666666667</c:v>
                </c:pt>
                <c:pt idx="161">
                  <c:v>0.14406666666666668</c:v>
                </c:pt>
                <c:pt idx="162">
                  <c:v>0.14399999999999999</c:v>
                </c:pt>
                <c:pt idx="163">
                  <c:v>0.14413333333333331</c:v>
                </c:pt>
                <c:pt idx="164">
                  <c:v>0.14416666666666667</c:v>
                </c:pt>
                <c:pt idx="165">
                  <c:v>0.14413333333333334</c:v>
                </c:pt>
                <c:pt idx="166">
                  <c:v>0.14409999999999998</c:v>
                </c:pt>
                <c:pt idx="167">
                  <c:v>0.14419999999999999</c:v>
                </c:pt>
                <c:pt idx="168">
                  <c:v>0.14413333333333334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0.14410000000000001</c:v>
                </c:pt>
                <c:pt idx="172">
                  <c:v>0.14403333333333332</c:v>
                </c:pt>
                <c:pt idx="173">
                  <c:v>0.14403333333333332</c:v>
                </c:pt>
                <c:pt idx="174">
                  <c:v>0.14403333333333332</c:v>
                </c:pt>
                <c:pt idx="175">
                  <c:v>0.14393333333333333</c:v>
                </c:pt>
                <c:pt idx="176">
                  <c:v>0.14403333333333332</c:v>
                </c:pt>
                <c:pt idx="177">
                  <c:v>0.14399999999999999</c:v>
                </c:pt>
                <c:pt idx="178">
                  <c:v>0.14396666666666666</c:v>
                </c:pt>
                <c:pt idx="179">
                  <c:v>0.14409999999999998</c:v>
                </c:pt>
                <c:pt idx="180">
                  <c:v>0.14399999999999999</c:v>
                </c:pt>
                <c:pt idx="181">
                  <c:v>0.14383333333333334</c:v>
                </c:pt>
                <c:pt idx="182">
                  <c:v>0.14373333333333332</c:v>
                </c:pt>
                <c:pt idx="183">
                  <c:v>0.14353333333333335</c:v>
                </c:pt>
                <c:pt idx="184">
                  <c:v>0.14343333333333333</c:v>
                </c:pt>
                <c:pt idx="185">
                  <c:v>0.1434</c:v>
                </c:pt>
                <c:pt idx="186">
                  <c:v>0.14333333333333331</c:v>
                </c:pt>
                <c:pt idx="187">
                  <c:v>0.14326666666666665</c:v>
                </c:pt>
                <c:pt idx="188">
                  <c:v>0.14323333333333335</c:v>
                </c:pt>
                <c:pt idx="189">
                  <c:v>0.14323333333333335</c:v>
                </c:pt>
                <c:pt idx="190">
                  <c:v>0.14313333333333333</c:v>
                </c:pt>
                <c:pt idx="191">
                  <c:v>0.14316666666666666</c:v>
                </c:pt>
                <c:pt idx="192">
                  <c:v>0.14313333333333333</c:v>
                </c:pt>
                <c:pt idx="193">
                  <c:v>0.14316666666666666</c:v>
                </c:pt>
                <c:pt idx="194">
                  <c:v>0.1431</c:v>
                </c:pt>
                <c:pt idx="195">
                  <c:v>0.14306666666666668</c:v>
                </c:pt>
                <c:pt idx="196">
                  <c:v>0.14313333333333333</c:v>
                </c:pt>
                <c:pt idx="197">
                  <c:v>0.14316666666666666</c:v>
                </c:pt>
                <c:pt idx="198">
                  <c:v>0.14313333333333333</c:v>
                </c:pt>
                <c:pt idx="199">
                  <c:v>0.14306666666666668</c:v>
                </c:pt>
                <c:pt idx="200">
                  <c:v>0.14313333333333333</c:v>
                </c:pt>
                <c:pt idx="201">
                  <c:v>0.14306666666666668</c:v>
                </c:pt>
                <c:pt idx="202">
                  <c:v>0.14303333333333332</c:v>
                </c:pt>
                <c:pt idx="203">
                  <c:v>0.14333333333333331</c:v>
                </c:pt>
                <c:pt idx="204">
                  <c:v>0.14323333333333332</c:v>
                </c:pt>
                <c:pt idx="205">
                  <c:v>0.1431</c:v>
                </c:pt>
                <c:pt idx="206">
                  <c:v>0.14323333333333332</c:v>
                </c:pt>
                <c:pt idx="207">
                  <c:v>0.14316666666666666</c:v>
                </c:pt>
                <c:pt idx="208">
                  <c:v>0.14313333333333333</c:v>
                </c:pt>
                <c:pt idx="209">
                  <c:v>0.14313333333333333</c:v>
                </c:pt>
                <c:pt idx="210">
                  <c:v>0.14326666666666668</c:v>
                </c:pt>
                <c:pt idx="211">
                  <c:v>0.14303333333333332</c:v>
                </c:pt>
                <c:pt idx="212">
                  <c:v>0.14300000000000002</c:v>
                </c:pt>
                <c:pt idx="213">
                  <c:v>0.14306666666666668</c:v>
                </c:pt>
                <c:pt idx="214">
                  <c:v>0.1431</c:v>
                </c:pt>
                <c:pt idx="215">
                  <c:v>0.14313333333333333</c:v>
                </c:pt>
                <c:pt idx="216">
                  <c:v>0.14303333333333335</c:v>
                </c:pt>
                <c:pt idx="217">
                  <c:v>0.14306666666666668</c:v>
                </c:pt>
                <c:pt idx="218">
                  <c:v>0.14303333333333335</c:v>
                </c:pt>
                <c:pt idx="219">
                  <c:v>0.14303333333333335</c:v>
                </c:pt>
                <c:pt idx="220">
                  <c:v>0.14313333333333333</c:v>
                </c:pt>
                <c:pt idx="221">
                  <c:v>0.14319999999999999</c:v>
                </c:pt>
                <c:pt idx="222">
                  <c:v>0.1431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0.14303333333333335</c:v>
                </c:pt>
                <c:pt idx="226">
                  <c:v>0.14303333333333335</c:v>
                </c:pt>
                <c:pt idx="227">
                  <c:v>0.14306666666666668</c:v>
                </c:pt>
                <c:pt idx="228">
                  <c:v>0.14299999999999999</c:v>
                </c:pt>
                <c:pt idx="229">
                  <c:v>0.14296666666666666</c:v>
                </c:pt>
                <c:pt idx="230">
                  <c:v>0.14306666666666668</c:v>
                </c:pt>
                <c:pt idx="231">
                  <c:v>0.1431</c:v>
                </c:pt>
                <c:pt idx="232">
                  <c:v>0.14306666666666668</c:v>
                </c:pt>
                <c:pt idx="233">
                  <c:v>0.14313333333333333</c:v>
                </c:pt>
                <c:pt idx="234">
                  <c:v>0.14296666666666666</c:v>
                </c:pt>
                <c:pt idx="235">
                  <c:v>0.14306666666666668</c:v>
                </c:pt>
                <c:pt idx="236">
                  <c:v>0.14306666666666668</c:v>
                </c:pt>
                <c:pt idx="237">
                  <c:v>0.14303333333333335</c:v>
                </c:pt>
                <c:pt idx="238">
                  <c:v>0.14306666666666668</c:v>
                </c:pt>
                <c:pt idx="239">
                  <c:v>0.14323333333333332</c:v>
                </c:pt>
                <c:pt idx="240">
                  <c:v>0.1431</c:v>
                </c:pt>
                <c:pt idx="241">
                  <c:v>0.1431</c:v>
                </c:pt>
                <c:pt idx="242">
                  <c:v>0.14313333333333333</c:v>
                </c:pt>
                <c:pt idx="243">
                  <c:v>0.14313333333333333</c:v>
                </c:pt>
                <c:pt idx="244">
                  <c:v>0.14299999999999999</c:v>
                </c:pt>
                <c:pt idx="245">
                  <c:v>0.14300000000000002</c:v>
                </c:pt>
                <c:pt idx="246">
                  <c:v>0.14293333333333333</c:v>
                </c:pt>
                <c:pt idx="247">
                  <c:v>0.14306666666666668</c:v>
                </c:pt>
                <c:pt idx="248">
                  <c:v>0.14299999999999999</c:v>
                </c:pt>
                <c:pt idx="249">
                  <c:v>0.14296666666666666</c:v>
                </c:pt>
                <c:pt idx="250">
                  <c:v>0.14293333333333333</c:v>
                </c:pt>
                <c:pt idx="251">
                  <c:v>0.14299999999999999</c:v>
                </c:pt>
                <c:pt idx="252">
                  <c:v>0.14296666666666666</c:v>
                </c:pt>
                <c:pt idx="253">
                  <c:v>0.14286666666666667</c:v>
                </c:pt>
                <c:pt idx="254">
                  <c:v>0.14296666666666666</c:v>
                </c:pt>
                <c:pt idx="255">
                  <c:v>0.1429</c:v>
                </c:pt>
                <c:pt idx="256">
                  <c:v>0.14296666666666666</c:v>
                </c:pt>
                <c:pt idx="257">
                  <c:v>0.14313333333333333</c:v>
                </c:pt>
                <c:pt idx="258">
                  <c:v>0.14299999999999999</c:v>
                </c:pt>
                <c:pt idx="259">
                  <c:v>0.14296666666666666</c:v>
                </c:pt>
                <c:pt idx="260">
                  <c:v>0.14293333333333333</c:v>
                </c:pt>
                <c:pt idx="261">
                  <c:v>0.14293333333333333</c:v>
                </c:pt>
                <c:pt idx="262">
                  <c:v>0.14303333333333335</c:v>
                </c:pt>
                <c:pt idx="263">
                  <c:v>0.14303333333333335</c:v>
                </c:pt>
                <c:pt idx="264">
                  <c:v>0.14303333333333332</c:v>
                </c:pt>
                <c:pt idx="265">
                  <c:v>0.14296666666666666</c:v>
                </c:pt>
                <c:pt idx="266">
                  <c:v>0.14280000000000001</c:v>
                </c:pt>
                <c:pt idx="267">
                  <c:v>0.14296666666666666</c:v>
                </c:pt>
                <c:pt idx="268">
                  <c:v>0.14296666666666666</c:v>
                </c:pt>
                <c:pt idx="269">
                  <c:v>0.14293333333333333</c:v>
                </c:pt>
                <c:pt idx="270">
                  <c:v>0.14286666666666667</c:v>
                </c:pt>
                <c:pt idx="271">
                  <c:v>0.14286666666666667</c:v>
                </c:pt>
                <c:pt idx="272">
                  <c:v>0.14286666666666667</c:v>
                </c:pt>
                <c:pt idx="273">
                  <c:v>0.14283333333333334</c:v>
                </c:pt>
                <c:pt idx="274">
                  <c:v>0.14280000000000001</c:v>
                </c:pt>
                <c:pt idx="275">
                  <c:v>0.14283333333333334</c:v>
                </c:pt>
                <c:pt idx="276">
                  <c:v>0.14276666666666668</c:v>
                </c:pt>
                <c:pt idx="277">
                  <c:v>0.14270000000000002</c:v>
                </c:pt>
                <c:pt idx="278">
                  <c:v>0.14266666666666669</c:v>
                </c:pt>
                <c:pt idx="279">
                  <c:v>0.14273333333333335</c:v>
                </c:pt>
                <c:pt idx="280">
                  <c:v>0.14266666666666669</c:v>
                </c:pt>
                <c:pt idx="281">
                  <c:v>0.14270000000000002</c:v>
                </c:pt>
                <c:pt idx="282">
                  <c:v>0.14276666666666668</c:v>
                </c:pt>
                <c:pt idx="283">
                  <c:v>0.14273333333333335</c:v>
                </c:pt>
                <c:pt idx="284">
                  <c:v>0.14266666666666669</c:v>
                </c:pt>
                <c:pt idx="285">
                  <c:v>0.14273333333333335</c:v>
                </c:pt>
                <c:pt idx="286">
                  <c:v>0.14266666666666669</c:v>
                </c:pt>
                <c:pt idx="287">
                  <c:v>0.14259999999999998</c:v>
                </c:pt>
                <c:pt idx="288">
                  <c:v>0.14263333333333336</c:v>
                </c:pt>
                <c:pt idx="289">
                  <c:v>0.14256666666666665</c:v>
                </c:pt>
                <c:pt idx="290">
                  <c:v>0.14270000000000002</c:v>
                </c:pt>
                <c:pt idx="291">
                  <c:v>0.1431</c:v>
                </c:pt>
                <c:pt idx="292">
                  <c:v>0.1431</c:v>
                </c:pt>
                <c:pt idx="293">
                  <c:v>0.1431</c:v>
                </c:pt>
                <c:pt idx="294">
                  <c:v>0.14306666666666668</c:v>
                </c:pt>
                <c:pt idx="295">
                  <c:v>0.14300000000000002</c:v>
                </c:pt>
                <c:pt idx="296">
                  <c:v>0.1431</c:v>
                </c:pt>
                <c:pt idx="297">
                  <c:v>0.1431</c:v>
                </c:pt>
                <c:pt idx="298">
                  <c:v>0.14306666666666668</c:v>
                </c:pt>
                <c:pt idx="299">
                  <c:v>0.14300000000000002</c:v>
                </c:pt>
                <c:pt idx="300">
                  <c:v>0.14253333333333332</c:v>
                </c:pt>
                <c:pt idx="301">
                  <c:v>0.14256666666666665</c:v>
                </c:pt>
                <c:pt idx="302">
                  <c:v>0.14259999999999998</c:v>
                </c:pt>
                <c:pt idx="303">
                  <c:v>0.14243333333333333</c:v>
                </c:pt>
                <c:pt idx="304">
                  <c:v>0.14249999999999999</c:v>
                </c:pt>
                <c:pt idx="305">
                  <c:v>0.14256666666666665</c:v>
                </c:pt>
                <c:pt idx="306">
                  <c:v>0.14256666666666665</c:v>
                </c:pt>
                <c:pt idx="307">
                  <c:v>0.14249999999999999</c:v>
                </c:pt>
                <c:pt idx="308">
                  <c:v>0.14253333333333332</c:v>
                </c:pt>
                <c:pt idx="309">
                  <c:v>0.14243333333333333</c:v>
                </c:pt>
                <c:pt idx="310">
                  <c:v>0.14243333333333333</c:v>
                </c:pt>
                <c:pt idx="311">
                  <c:v>0.14256666666666665</c:v>
                </c:pt>
                <c:pt idx="312">
                  <c:v>0.14263333333333333</c:v>
                </c:pt>
                <c:pt idx="313">
                  <c:v>0.14243333333333333</c:v>
                </c:pt>
                <c:pt idx="314">
                  <c:v>0.14243333333333333</c:v>
                </c:pt>
                <c:pt idx="315">
                  <c:v>0.14243333333333333</c:v>
                </c:pt>
                <c:pt idx="316">
                  <c:v>0.14253333333333332</c:v>
                </c:pt>
                <c:pt idx="317">
                  <c:v>0.14233333333333334</c:v>
                </c:pt>
                <c:pt idx="318">
                  <c:v>0.14249999999999999</c:v>
                </c:pt>
                <c:pt idx="319">
                  <c:v>0.14246666666666666</c:v>
                </c:pt>
                <c:pt idx="320">
                  <c:v>0.14236666666666667</c:v>
                </c:pt>
                <c:pt idx="321">
                  <c:v>0.14233333333333334</c:v>
                </c:pt>
                <c:pt idx="322">
                  <c:v>0.14246666666666666</c:v>
                </c:pt>
                <c:pt idx="323">
                  <c:v>0.14253333333333332</c:v>
                </c:pt>
                <c:pt idx="324">
                  <c:v>0.14236666666666667</c:v>
                </c:pt>
                <c:pt idx="325">
                  <c:v>0.14233333333333334</c:v>
                </c:pt>
                <c:pt idx="326">
                  <c:v>0.1424</c:v>
                </c:pt>
                <c:pt idx="327">
                  <c:v>0.1424</c:v>
                </c:pt>
                <c:pt idx="328">
                  <c:v>0.14230000000000001</c:v>
                </c:pt>
                <c:pt idx="329">
                  <c:v>0.14219999999999999</c:v>
                </c:pt>
                <c:pt idx="330">
                  <c:v>0.1424</c:v>
                </c:pt>
                <c:pt idx="331">
                  <c:v>0.14233333333333334</c:v>
                </c:pt>
                <c:pt idx="332">
                  <c:v>0.14236666666666667</c:v>
                </c:pt>
                <c:pt idx="333">
                  <c:v>0.1424</c:v>
                </c:pt>
                <c:pt idx="334">
                  <c:v>0.14230000000000001</c:v>
                </c:pt>
                <c:pt idx="335">
                  <c:v>0.14220000000000002</c:v>
                </c:pt>
                <c:pt idx="336">
                  <c:v>0.14233333333333334</c:v>
                </c:pt>
                <c:pt idx="337">
                  <c:v>0.14233333333333334</c:v>
                </c:pt>
                <c:pt idx="338">
                  <c:v>0.14226666666666668</c:v>
                </c:pt>
                <c:pt idx="339">
                  <c:v>0.14236666666666667</c:v>
                </c:pt>
                <c:pt idx="340">
                  <c:v>0.14230000000000001</c:v>
                </c:pt>
                <c:pt idx="341">
                  <c:v>0.14220000000000002</c:v>
                </c:pt>
                <c:pt idx="342">
                  <c:v>0.14233333333333334</c:v>
                </c:pt>
                <c:pt idx="343">
                  <c:v>0.14226666666666668</c:v>
                </c:pt>
                <c:pt idx="344">
                  <c:v>0.14219999999999999</c:v>
                </c:pt>
                <c:pt idx="345">
                  <c:v>0.14226666666666668</c:v>
                </c:pt>
                <c:pt idx="346">
                  <c:v>0.14219999999999999</c:v>
                </c:pt>
                <c:pt idx="347">
                  <c:v>0.14219999999999999</c:v>
                </c:pt>
                <c:pt idx="348">
                  <c:v>0.14220000000000002</c:v>
                </c:pt>
                <c:pt idx="349">
                  <c:v>0.14216666666666666</c:v>
                </c:pt>
                <c:pt idx="350">
                  <c:v>0.14230000000000001</c:v>
                </c:pt>
                <c:pt idx="351">
                  <c:v>0.14219999999999999</c:v>
                </c:pt>
                <c:pt idx="352">
                  <c:v>0.14213333333333333</c:v>
                </c:pt>
                <c:pt idx="353">
                  <c:v>0.14226666666666668</c:v>
                </c:pt>
                <c:pt idx="354">
                  <c:v>0.14213333333333333</c:v>
                </c:pt>
                <c:pt idx="355">
                  <c:v>0.14209999999999998</c:v>
                </c:pt>
                <c:pt idx="356">
                  <c:v>0.14213333333333333</c:v>
                </c:pt>
                <c:pt idx="357">
                  <c:v>0.14223333333333335</c:v>
                </c:pt>
                <c:pt idx="358">
                  <c:v>0.14216666666666666</c:v>
                </c:pt>
                <c:pt idx="359">
                  <c:v>0.14206666666666665</c:v>
                </c:pt>
                <c:pt idx="360">
                  <c:v>0.14216666666666669</c:v>
                </c:pt>
                <c:pt idx="361">
                  <c:v>0.14213333333333333</c:v>
                </c:pt>
                <c:pt idx="362">
                  <c:v>0.14206666666666665</c:v>
                </c:pt>
                <c:pt idx="363">
                  <c:v>0.14206666666666665</c:v>
                </c:pt>
                <c:pt idx="364">
                  <c:v>0.14209999999999998</c:v>
                </c:pt>
                <c:pt idx="365">
                  <c:v>0.14216666666666666</c:v>
                </c:pt>
                <c:pt idx="366">
                  <c:v>0.14216666666666666</c:v>
                </c:pt>
                <c:pt idx="367">
                  <c:v>0.1421</c:v>
                </c:pt>
                <c:pt idx="368">
                  <c:v>0.14196666666666666</c:v>
                </c:pt>
                <c:pt idx="369">
                  <c:v>0.14203333333333332</c:v>
                </c:pt>
                <c:pt idx="370">
                  <c:v>0.14206666666666667</c:v>
                </c:pt>
                <c:pt idx="371">
                  <c:v>0.14209999999999998</c:v>
                </c:pt>
                <c:pt idx="372">
                  <c:v>0.14203333333333332</c:v>
                </c:pt>
                <c:pt idx="373">
                  <c:v>0.1421</c:v>
                </c:pt>
                <c:pt idx="374">
                  <c:v>0.14199999999999999</c:v>
                </c:pt>
                <c:pt idx="375">
                  <c:v>0.14203333333333332</c:v>
                </c:pt>
                <c:pt idx="376">
                  <c:v>0.14203333333333332</c:v>
                </c:pt>
                <c:pt idx="377">
                  <c:v>0.14206666666666665</c:v>
                </c:pt>
                <c:pt idx="378">
                  <c:v>0.1419</c:v>
                </c:pt>
                <c:pt idx="379">
                  <c:v>0.14206666666666665</c:v>
                </c:pt>
                <c:pt idx="380">
                  <c:v>0.14203333333333332</c:v>
                </c:pt>
                <c:pt idx="381">
                  <c:v>0.14193333333333333</c:v>
                </c:pt>
                <c:pt idx="382">
                  <c:v>0.14196666666666666</c:v>
                </c:pt>
                <c:pt idx="383">
                  <c:v>0.14199999999999999</c:v>
                </c:pt>
                <c:pt idx="384">
                  <c:v>0.14193333333333333</c:v>
                </c:pt>
                <c:pt idx="385">
                  <c:v>0.14199999999999999</c:v>
                </c:pt>
                <c:pt idx="386">
                  <c:v>0.14193333333333333</c:v>
                </c:pt>
                <c:pt idx="387">
                  <c:v>0.14196666666666666</c:v>
                </c:pt>
                <c:pt idx="388">
                  <c:v>0.14199999999999999</c:v>
                </c:pt>
                <c:pt idx="389">
                  <c:v>0.14193333333333333</c:v>
                </c:pt>
                <c:pt idx="390">
                  <c:v>0.1419</c:v>
                </c:pt>
                <c:pt idx="391">
                  <c:v>0.14186666666666667</c:v>
                </c:pt>
                <c:pt idx="392">
                  <c:v>0.14193333333333333</c:v>
                </c:pt>
                <c:pt idx="393">
                  <c:v>0.1419</c:v>
                </c:pt>
                <c:pt idx="394">
                  <c:v>0.14196666666666666</c:v>
                </c:pt>
                <c:pt idx="395">
                  <c:v>0.1419</c:v>
                </c:pt>
                <c:pt idx="396">
                  <c:v>0.14193333333333333</c:v>
                </c:pt>
                <c:pt idx="397">
                  <c:v>0.14173333333333335</c:v>
                </c:pt>
                <c:pt idx="398">
                  <c:v>0.14186666666666667</c:v>
                </c:pt>
                <c:pt idx="399">
                  <c:v>0.1419</c:v>
                </c:pt>
                <c:pt idx="400">
                  <c:v>0.1419</c:v>
                </c:pt>
                <c:pt idx="401">
                  <c:v>0.1419</c:v>
                </c:pt>
                <c:pt idx="402">
                  <c:v>0.14186666666666667</c:v>
                </c:pt>
                <c:pt idx="403">
                  <c:v>0.14186666666666667</c:v>
                </c:pt>
                <c:pt idx="404">
                  <c:v>0.14193333333333333</c:v>
                </c:pt>
                <c:pt idx="405">
                  <c:v>0.14180000000000001</c:v>
                </c:pt>
                <c:pt idx="406">
                  <c:v>0.14180000000000001</c:v>
                </c:pt>
                <c:pt idx="407">
                  <c:v>0.14180000000000001</c:v>
                </c:pt>
                <c:pt idx="408">
                  <c:v>0.14180000000000001</c:v>
                </c:pt>
                <c:pt idx="409">
                  <c:v>0.14173333333333335</c:v>
                </c:pt>
                <c:pt idx="410">
                  <c:v>0.14180000000000001</c:v>
                </c:pt>
                <c:pt idx="411">
                  <c:v>0.14180000000000001</c:v>
                </c:pt>
                <c:pt idx="412">
                  <c:v>0.14173333333333335</c:v>
                </c:pt>
                <c:pt idx="413">
                  <c:v>0.14173333333333335</c:v>
                </c:pt>
                <c:pt idx="414">
                  <c:v>0.14170000000000002</c:v>
                </c:pt>
                <c:pt idx="415">
                  <c:v>0.14170000000000002</c:v>
                </c:pt>
                <c:pt idx="416">
                  <c:v>0.14183333333333334</c:v>
                </c:pt>
                <c:pt idx="417">
                  <c:v>0.14163333333333333</c:v>
                </c:pt>
                <c:pt idx="418">
                  <c:v>0.14169999999999999</c:v>
                </c:pt>
                <c:pt idx="419">
                  <c:v>0.14173333333333335</c:v>
                </c:pt>
                <c:pt idx="420">
                  <c:v>0.14183333333333334</c:v>
                </c:pt>
                <c:pt idx="421">
                  <c:v>0.14159999999999998</c:v>
                </c:pt>
                <c:pt idx="422">
                  <c:v>0.14170000000000002</c:v>
                </c:pt>
                <c:pt idx="423">
                  <c:v>0.14173333333333335</c:v>
                </c:pt>
                <c:pt idx="424">
                  <c:v>0.14176666666666668</c:v>
                </c:pt>
                <c:pt idx="425">
                  <c:v>0.14166666666666669</c:v>
                </c:pt>
                <c:pt idx="426">
                  <c:v>0.1416</c:v>
                </c:pt>
                <c:pt idx="427">
                  <c:v>0.14170000000000002</c:v>
                </c:pt>
                <c:pt idx="428">
                  <c:v>0.14146666666666666</c:v>
                </c:pt>
                <c:pt idx="429">
                  <c:v>0.14159999999999998</c:v>
                </c:pt>
                <c:pt idx="430">
                  <c:v>0.14163333333333333</c:v>
                </c:pt>
                <c:pt idx="431">
                  <c:v>0.14163333333333336</c:v>
                </c:pt>
                <c:pt idx="432">
                  <c:v>0.14166666666666669</c:v>
                </c:pt>
                <c:pt idx="433">
                  <c:v>0.14170000000000002</c:v>
                </c:pt>
                <c:pt idx="434">
                  <c:v>0.14163333333333333</c:v>
                </c:pt>
                <c:pt idx="435">
                  <c:v>0.14163333333333336</c:v>
                </c:pt>
                <c:pt idx="436">
                  <c:v>0.1416</c:v>
                </c:pt>
                <c:pt idx="437">
                  <c:v>0.14166666666666669</c:v>
                </c:pt>
                <c:pt idx="438">
                  <c:v>0.14146666666666666</c:v>
                </c:pt>
                <c:pt idx="439">
                  <c:v>0.14156666666666665</c:v>
                </c:pt>
                <c:pt idx="440">
                  <c:v>0.14159999999999998</c:v>
                </c:pt>
                <c:pt idx="441">
                  <c:v>0.14149999999999999</c:v>
                </c:pt>
                <c:pt idx="442">
                  <c:v>0.14146666666666666</c:v>
                </c:pt>
                <c:pt idx="443">
                  <c:v>0.14170000000000002</c:v>
                </c:pt>
                <c:pt idx="444">
                  <c:v>0.14146666666666666</c:v>
                </c:pt>
                <c:pt idx="445">
                  <c:v>0.14159999999999998</c:v>
                </c:pt>
                <c:pt idx="446">
                  <c:v>0.14153333333333332</c:v>
                </c:pt>
                <c:pt idx="447">
                  <c:v>0.14156666666666665</c:v>
                </c:pt>
                <c:pt idx="448">
                  <c:v>0.14149999999999999</c:v>
                </c:pt>
                <c:pt idx="449">
                  <c:v>0.14159999999999998</c:v>
                </c:pt>
                <c:pt idx="450">
                  <c:v>0.14156666666666665</c:v>
                </c:pt>
                <c:pt idx="451">
                  <c:v>0.14159999999999998</c:v>
                </c:pt>
                <c:pt idx="452">
                  <c:v>0.14146666666666666</c:v>
                </c:pt>
                <c:pt idx="453">
                  <c:v>0.14156666666666665</c:v>
                </c:pt>
                <c:pt idx="454">
                  <c:v>0.1414</c:v>
                </c:pt>
                <c:pt idx="455">
                  <c:v>0.14156666666666665</c:v>
                </c:pt>
                <c:pt idx="456">
                  <c:v>0.1414</c:v>
                </c:pt>
                <c:pt idx="457">
                  <c:v>0.14153333333333332</c:v>
                </c:pt>
                <c:pt idx="458">
                  <c:v>0.14136666666666667</c:v>
                </c:pt>
                <c:pt idx="459">
                  <c:v>0.14136666666666667</c:v>
                </c:pt>
                <c:pt idx="460">
                  <c:v>0.14146666666666666</c:v>
                </c:pt>
                <c:pt idx="461">
                  <c:v>0.14146666666666666</c:v>
                </c:pt>
                <c:pt idx="462">
                  <c:v>0.14146666666666666</c:v>
                </c:pt>
                <c:pt idx="463">
                  <c:v>0.14146666666666666</c:v>
                </c:pt>
                <c:pt idx="464">
                  <c:v>0.14136666666666667</c:v>
                </c:pt>
                <c:pt idx="465">
                  <c:v>0.1414</c:v>
                </c:pt>
                <c:pt idx="466">
                  <c:v>0.14136666666666667</c:v>
                </c:pt>
                <c:pt idx="467">
                  <c:v>0.1414</c:v>
                </c:pt>
                <c:pt idx="468">
                  <c:v>0.1414</c:v>
                </c:pt>
                <c:pt idx="469">
                  <c:v>0.14149999999999999</c:v>
                </c:pt>
                <c:pt idx="470">
                  <c:v>0.14146666666666666</c:v>
                </c:pt>
                <c:pt idx="471">
                  <c:v>0.14133333333333334</c:v>
                </c:pt>
                <c:pt idx="472">
                  <c:v>0.14130000000000001</c:v>
                </c:pt>
                <c:pt idx="473">
                  <c:v>0.14143333333333333</c:v>
                </c:pt>
                <c:pt idx="474">
                  <c:v>0.14126666666666668</c:v>
                </c:pt>
                <c:pt idx="475">
                  <c:v>0.14133333333333334</c:v>
                </c:pt>
                <c:pt idx="476">
                  <c:v>0.14143333333333333</c:v>
                </c:pt>
                <c:pt idx="477">
                  <c:v>0.14123333333333335</c:v>
                </c:pt>
                <c:pt idx="478">
                  <c:v>0.14136666666666667</c:v>
                </c:pt>
                <c:pt idx="479">
                  <c:v>0.1414</c:v>
                </c:pt>
                <c:pt idx="480">
                  <c:v>0.14136666666666667</c:v>
                </c:pt>
                <c:pt idx="481">
                  <c:v>0.14120000000000002</c:v>
                </c:pt>
                <c:pt idx="482">
                  <c:v>0.1414</c:v>
                </c:pt>
                <c:pt idx="483">
                  <c:v>0.14123333333333335</c:v>
                </c:pt>
                <c:pt idx="484">
                  <c:v>0.14120000000000002</c:v>
                </c:pt>
                <c:pt idx="485">
                  <c:v>0.14126666666666668</c:v>
                </c:pt>
                <c:pt idx="486">
                  <c:v>0.14126666666666668</c:v>
                </c:pt>
                <c:pt idx="487">
                  <c:v>0.14130000000000001</c:v>
                </c:pt>
                <c:pt idx="488">
                  <c:v>0.14130000000000001</c:v>
                </c:pt>
                <c:pt idx="489">
                  <c:v>0.14120000000000002</c:v>
                </c:pt>
                <c:pt idx="490">
                  <c:v>0.14123333333333335</c:v>
                </c:pt>
                <c:pt idx="491">
                  <c:v>0.14123333333333332</c:v>
                </c:pt>
                <c:pt idx="492">
                  <c:v>0.14123333333333335</c:v>
                </c:pt>
                <c:pt idx="493">
                  <c:v>0.14123333333333335</c:v>
                </c:pt>
                <c:pt idx="494">
                  <c:v>0.14116666666666666</c:v>
                </c:pt>
                <c:pt idx="495">
                  <c:v>0.14130000000000001</c:v>
                </c:pt>
                <c:pt idx="496">
                  <c:v>0.14120000000000002</c:v>
                </c:pt>
                <c:pt idx="497">
                  <c:v>0.14113333333333333</c:v>
                </c:pt>
                <c:pt idx="498">
                  <c:v>0.14113333333333333</c:v>
                </c:pt>
                <c:pt idx="499">
                  <c:v>0.14116666666666666</c:v>
                </c:pt>
                <c:pt idx="500">
                  <c:v>0.14126666666666668</c:v>
                </c:pt>
                <c:pt idx="501">
                  <c:v>0.14116666666666669</c:v>
                </c:pt>
                <c:pt idx="502">
                  <c:v>0.14113333333333336</c:v>
                </c:pt>
                <c:pt idx="503">
                  <c:v>0.14113333333333333</c:v>
                </c:pt>
                <c:pt idx="504">
                  <c:v>0.14113333333333333</c:v>
                </c:pt>
                <c:pt idx="505">
                  <c:v>0.14120000000000002</c:v>
                </c:pt>
                <c:pt idx="506">
                  <c:v>0.14113333333333336</c:v>
                </c:pt>
                <c:pt idx="507">
                  <c:v>0.14113333333333333</c:v>
                </c:pt>
                <c:pt idx="508">
                  <c:v>0.14120000000000002</c:v>
                </c:pt>
                <c:pt idx="509">
                  <c:v>0.14119999999999999</c:v>
                </c:pt>
                <c:pt idx="510">
                  <c:v>0.14103333333333332</c:v>
                </c:pt>
                <c:pt idx="511">
                  <c:v>0.14113333333333336</c:v>
                </c:pt>
                <c:pt idx="512">
                  <c:v>0.14103333333333334</c:v>
                </c:pt>
                <c:pt idx="513">
                  <c:v>0.14099999999999999</c:v>
                </c:pt>
                <c:pt idx="514">
                  <c:v>0.14113333333333333</c:v>
                </c:pt>
                <c:pt idx="515">
                  <c:v>0.14103333333333332</c:v>
                </c:pt>
                <c:pt idx="516">
                  <c:v>0.14113333333333333</c:v>
                </c:pt>
                <c:pt idx="517">
                  <c:v>0.14099999999999999</c:v>
                </c:pt>
                <c:pt idx="518">
                  <c:v>0.14099999999999999</c:v>
                </c:pt>
                <c:pt idx="519">
                  <c:v>0.14103333333333332</c:v>
                </c:pt>
                <c:pt idx="520">
                  <c:v>0.14116666666666666</c:v>
                </c:pt>
                <c:pt idx="521">
                  <c:v>0.14096666666666666</c:v>
                </c:pt>
                <c:pt idx="522">
                  <c:v>0.14099999999999999</c:v>
                </c:pt>
                <c:pt idx="523">
                  <c:v>0.14099999999999999</c:v>
                </c:pt>
                <c:pt idx="524">
                  <c:v>0.14106666666666667</c:v>
                </c:pt>
                <c:pt idx="525">
                  <c:v>0.14093333333333333</c:v>
                </c:pt>
                <c:pt idx="526">
                  <c:v>0.14100000000000001</c:v>
                </c:pt>
                <c:pt idx="527">
                  <c:v>0.14103333333333332</c:v>
                </c:pt>
                <c:pt idx="528">
                  <c:v>0.14099999999999999</c:v>
                </c:pt>
                <c:pt idx="529">
                  <c:v>0.14096666666666668</c:v>
                </c:pt>
                <c:pt idx="530">
                  <c:v>0.14096666666666668</c:v>
                </c:pt>
                <c:pt idx="531">
                  <c:v>0.14086666666666667</c:v>
                </c:pt>
                <c:pt idx="532">
                  <c:v>0.14096666666666666</c:v>
                </c:pt>
                <c:pt idx="533">
                  <c:v>0.14093333333333333</c:v>
                </c:pt>
                <c:pt idx="534">
                  <c:v>0.14093333333333333</c:v>
                </c:pt>
                <c:pt idx="535">
                  <c:v>0.14086666666666667</c:v>
                </c:pt>
                <c:pt idx="536">
                  <c:v>0.14103333333333332</c:v>
                </c:pt>
                <c:pt idx="537">
                  <c:v>0.1409</c:v>
                </c:pt>
                <c:pt idx="538">
                  <c:v>0.14086666666666667</c:v>
                </c:pt>
                <c:pt idx="539">
                  <c:v>0.14086666666666667</c:v>
                </c:pt>
                <c:pt idx="540">
                  <c:v>0.14086666666666667</c:v>
                </c:pt>
                <c:pt idx="541">
                  <c:v>0.14096666666666666</c:v>
                </c:pt>
                <c:pt idx="542">
                  <c:v>0.14093333333333333</c:v>
                </c:pt>
                <c:pt idx="543">
                  <c:v>0.14076666666666668</c:v>
                </c:pt>
                <c:pt idx="544">
                  <c:v>0.14096666666666666</c:v>
                </c:pt>
                <c:pt idx="545">
                  <c:v>0.1409</c:v>
                </c:pt>
                <c:pt idx="546">
                  <c:v>0.14083333333333334</c:v>
                </c:pt>
                <c:pt idx="547">
                  <c:v>0.14096666666666666</c:v>
                </c:pt>
                <c:pt idx="548">
                  <c:v>0.14086666666666667</c:v>
                </c:pt>
                <c:pt idx="549">
                  <c:v>0.14076666666666668</c:v>
                </c:pt>
                <c:pt idx="550">
                  <c:v>0.14080000000000001</c:v>
                </c:pt>
                <c:pt idx="551">
                  <c:v>0.14080000000000001</c:v>
                </c:pt>
                <c:pt idx="552">
                  <c:v>0.14083333333333334</c:v>
                </c:pt>
                <c:pt idx="553">
                  <c:v>0.14080000000000001</c:v>
                </c:pt>
                <c:pt idx="554">
                  <c:v>0.14076666666666668</c:v>
                </c:pt>
                <c:pt idx="555">
                  <c:v>0.14080000000000001</c:v>
                </c:pt>
                <c:pt idx="556">
                  <c:v>0.14080000000000001</c:v>
                </c:pt>
                <c:pt idx="557">
                  <c:v>0.14076666666666668</c:v>
                </c:pt>
                <c:pt idx="558">
                  <c:v>0.14086666666666667</c:v>
                </c:pt>
                <c:pt idx="559">
                  <c:v>0.14093333333333333</c:v>
                </c:pt>
                <c:pt idx="560">
                  <c:v>0.14073333333333335</c:v>
                </c:pt>
                <c:pt idx="561">
                  <c:v>0.14086666666666667</c:v>
                </c:pt>
                <c:pt idx="562">
                  <c:v>0.14073333333333335</c:v>
                </c:pt>
                <c:pt idx="563">
                  <c:v>0.14076666666666668</c:v>
                </c:pt>
                <c:pt idx="564">
                  <c:v>0.14086666666666667</c:v>
                </c:pt>
                <c:pt idx="565">
                  <c:v>0.14076666666666668</c:v>
                </c:pt>
                <c:pt idx="566">
                  <c:v>0.14073333333333335</c:v>
                </c:pt>
                <c:pt idx="567">
                  <c:v>0.14073333333333335</c:v>
                </c:pt>
                <c:pt idx="568">
                  <c:v>0.14073333333333335</c:v>
                </c:pt>
                <c:pt idx="569">
                  <c:v>0.14073333333333335</c:v>
                </c:pt>
                <c:pt idx="570">
                  <c:v>0.14066666666666666</c:v>
                </c:pt>
                <c:pt idx="571">
                  <c:v>0.14073333333333335</c:v>
                </c:pt>
                <c:pt idx="572">
                  <c:v>0.14070000000000002</c:v>
                </c:pt>
                <c:pt idx="573">
                  <c:v>0.14073333333333335</c:v>
                </c:pt>
                <c:pt idx="574">
                  <c:v>0.14080000000000001</c:v>
                </c:pt>
                <c:pt idx="575">
                  <c:v>0.14070000000000002</c:v>
                </c:pt>
                <c:pt idx="576">
                  <c:v>0.14056666666666665</c:v>
                </c:pt>
                <c:pt idx="577">
                  <c:v>0.14066666666666669</c:v>
                </c:pt>
                <c:pt idx="578">
                  <c:v>0.14070000000000002</c:v>
                </c:pt>
                <c:pt idx="579">
                  <c:v>0.14070000000000002</c:v>
                </c:pt>
                <c:pt idx="580">
                  <c:v>0.14070000000000002</c:v>
                </c:pt>
                <c:pt idx="581">
                  <c:v>0.1406</c:v>
                </c:pt>
                <c:pt idx="582">
                  <c:v>0.14059999999999997</c:v>
                </c:pt>
                <c:pt idx="583">
                  <c:v>0.14063333333333336</c:v>
                </c:pt>
                <c:pt idx="584">
                  <c:v>0.1406</c:v>
                </c:pt>
                <c:pt idx="585">
                  <c:v>0.1406</c:v>
                </c:pt>
                <c:pt idx="586">
                  <c:v>0.14056666666666665</c:v>
                </c:pt>
                <c:pt idx="587">
                  <c:v>0.14063333333333333</c:v>
                </c:pt>
                <c:pt idx="588">
                  <c:v>0.14046666666666666</c:v>
                </c:pt>
                <c:pt idx="589">
                  <c:v>0.14056666666666665</c:v>
                </c:pt>
                <c:pt idx="590">
                  <c:v>0.14056666666666667</c:v>
                </c:pt>
                <c:pt idx="591">
                  <c:v>0.14053333333333332</c:v>
                </c:pt>
                <c:pt idx="592">
                  <c:v>0.14043333333333333</c:v>
                </c:pt>
                <c:pt idx="593">
                  <c:v>0.14053333333333332</c:v>
                </c:pt>
                <c:pt idx="594">
                  <c:v>0.1404</c:v>
                </c:pt>
                <c:pt idx="595">
                  <c:v>0.14043333333333333</c:v>
                </c:pt>
                <c:pt idx="596">
                  <c:v>0.14046666666666666</c:v>
                </c:pt>
                <c:pt idx="597">
                  <c:v>0.1404</c:v>
                </c:pt>
                <c:pt idx="598">
                  <c:v>0.14033333333333334</c:v>
                </c:pt>
                <c:pt idx="599">
                  <c:v>0.1404</c:v>
                </c:pt>
                <c:pt idx="600">
                  <c:v>0.1404</c:v>
                </c:pt>
                <c:pt idx="601">
                  <c:v>0.14030000000000001</c:v>
                </c:pt>
                <c:pt idx="602">
                  <c:v>0.14026666666666668</c:v>
                </c:pt>
                <c:pt idx="603">
                  <c:v>0.1404</c:v>
                </c:pt>
                <c:pt idx="604">
                  <c:v>0.1404</c:v>
                </c:pt>
                <c:pt idx="605">
                  <c:v>0.14026666666666668</c:v>
                </c:pt>
                <c:pt idx="606">
                  <c:v>0.14033333333333334</c:v>
                </c:pt>
                <c:pt idx="607">
                  <c:v>0.14033333333333334</c:v>
                </c:pt>
                <c:pt idx="608">
                  <c:v>0.14033333333333334</c:v>
                </c:pt>
                <c:pt idx="609">
                  <c:v>0.14030000000000001</c:v>
                </c:pt>
                <c:pt idx="610">
                  <c:v>0.14030000000000001</c:v>
                </c:pt>
                <c:pt idx="611">
                  <c:v>0.14023333333333335</c:v>
                </c:pt>
                <c:pt idx="612">
                  <c:v>0.14023333333333335</c:v>
                </c:pt>
                <c:pt idx="613">
                  <c:v>0.14036666666666667</c:v>
                </c:pt>
                <c:pt idx="614">
                  <c:v>0.14023333333333335</c:v>
                </c:pt>
                <c:pt idx="615">
                  <c:v>0.14020000000000002</c:v>
                </c:pt>
                <c:pt idx="616">
                  <c:v>0.14026666666666668</c:v>
                </c:pt>
                <c:pt idx="617">
                  <c:v>0.14020000000000002</c:v>
                </c:pt>
                <c:pt idx="618">
                  <c:v>0.14026666666666668</c:v>
                </c:pt>
                <c:pt idx="619">
                  <c:v>0.14020000000000002</c:v>
                </c:pt>
                <c:pt idx="620">
                  <c:v>0.14016666666666669</c:v>
                </c:pt>
                <c:pt idx="621">
                  <c:v>0.14030000000000001</c:v>
                </c:pt>
                <c:pt idx="622">
                  <c:v>0.14016666666666666</c:v>
                </c:pt>
                <c:pt idx="623">
                  <c:v>0.14016666666666666</c:v>
                </c:pt>
                <c:pt idx="624">
                  <c:v>0.14016666666666666</c:v>
                </c:pt>
                <c:pt idx="625">
                  <c:v>0.14016666666666669</c:v>
                </c:pt>
                <c:pt idx="626">
                  <c:v>0.14020000000000002</c:v>
                </c:pt>
                <c:pt idx="627">
                  <c:v>0.14013333333333336</c:v>
                </c:pt>
                <c:pt idx="628">
                  <c:v>0.14020000000000002</c:v>
                </c:pt>
                <c:pt idx="629">
                  <c:v>0.14026666666666668</c:v>
                </c:pt>
                <c:pt idx="630">
                  <c:v>0.14023333333333335</c:v>
                </c:pt>
                <c:pt idx="631">
                  <c:v>0.1401</c:v>
                </c:pt>
                <c:pt idx="632">
                  <c:v>0.14006666666666667</c:v>
                </c:pt>
                <c:pt idx="633">
                  <c:v>0.14016666666666669</c:v>
                </c:pt>
                <c:pt idx="634">
                  <c:v>0.14006666666666667</c:v>
                </c:pt>
                <c:pt idx="635">
                  <c:v>0.14006666666666667</c:v>
                </c:pt>
                <c:pt idx="636">
                  <c:v>0.14006666666666667</c:v>
                </c:pt>
                <c:pt idx="637">
                  <c:v>0.14003333333333334</c:v>
                </c:pt>
                <c:pt idx="638">
                  <c:v>0.14023333333333335</c:v>
                </c:pt>
                <c:pt idx="639">
                  <c:v>0.1401</c:v>
                </c:pt>
                <c:pt idx="640">
                  <c:v>0.13996666666666668</c:v>
                </c:pt>
                <c:pt idx="641">
                  <c:v>0.14016666666666669</c:v>
                </c:pt>
                <c:pt idx="642">
                  <c:v>0.1401</c:v>
                </c:pt>
                <c:pt idx="643">
                  <c:v>0.14003333333333334</c:v>
                </c:pt>
                <c:pt idx="644">
                  <c:v>0.14003333333333334</c:v>
                </c:pt>
                <c:pt idx="645">
                  <c:v>0.14003333333333334</c:v>
                </c:pt>
                <c:pt idx="646">
                  <c:v>0.13993333333333333</c:v>
                </c:pt>
                <c:pt idx="647">
                  <c:v>0.14000000000000001</c:v>
                </c:pt>
                <c:pt idx="648">
                  <c:v>0.1399</c:v>
                </c:pt>
                <c:pt idx="649">
                  <c:v>0.1399</c:v>
                </c:pt>
                <c:pt idx="650">
                  <c:v>0.13986666666666667</c:v>
                </c:pt>
                <c:pt idx="651">
                  <c:v>0.13996666666666668</c:v>
                </c:pt>
                <c:pt idx="652">
                  <c:v>0.13993333333333333</c:v>
                </c:pt>
                <c:pt idx="653">
                  <c:v>0.13993333333333333</c:v>
                </c:pt>
                <c:pt idx="654">
                  <c:v>0.13986666666666667</c:v>
                </c:pt>
                <c:pt idx="655">
                  <c:v>0.13996666666666668</c:v>
                </c:pt>
                <c:pt idx="656">
                  <c:v>0.1399</c:v>
                </c:pt>
                <c:pt idx="657">
                  <c:v>0.14000000000000001</c:v>
                </c:pt>
                <c:pt idx="658">
                  <c:v>0.1399</c:v>
                </c:pt>
                <c:pt idx="659">
                  <c:v>0.13983333333333334</c:v>
                </c:pt>
                <c:pt idx="660">
                  <c:v>0.13986666666666667</c:v>
                </c:pt>
                <c:pt idx="661">
                  <c:v>0.13980000000000001</c:v>
                </c:pt>
                <c:pt idx="662">
                  <c:v>0.13973333333333335</c:v>
                </c:pt>
                <c:pt idx="663">
                  <c:v>0.13976666666666668</c:v>
                </c:pt>
                <c:pt idx="664">
                  <c:v>0.1399</c:v>
                </c:pt>
                <c:pt idx="665">
                  <c:v>0.13986666666666667</c:v>
                </c:pt>
                <c:pt idx="666">
                  <c:v>0.1399</c:v>
                </c:pt>
                <c:pt idx="667">
                  <c:v>0.13986666666666667</c:v>
                </c:pt>
                <c:pt idx="668">
                  <c:v>0.13966666666666669</c:v>
                </c:pt>
                <c:pt idx="669">
                  <c:v>0.13980000000000001</c:v>
                </c:pt>
                <c:pt idx="670">
                  <c:v>0.13973333333333335</c:v>
                </c:pt>
                <c:pt idx="671">
                  <c:v>0.13976666666666668</c:v>
                </c:pt>
                <c:pt idx="672">
                  <c:v>0.13983333333333334</c:v>
                </c:pt>
                <c:pt idx="673">
                  <c:v>0.13970000000000002</c:v>
                </c:pt>
                <c:pt idx="674">
                  <c:v>0.13976666666666668</c:v>
                </c:pt>
                <c:pt idx="675">
                  <c:v>0.13973333333333335</c:v>
                </c:pt>
                <c:pt idx="676">
                  <c:v>0.13976666666666668</c:v>
                </c:pt>
                <c:pt idx="677">
                  <c:v>0.13973333333333335</c:v>
                </c:pt>
                <c:pt idx="678">
                  <c:v>0.13966666666666669</c:v>
                </c:pt>
                <c:pt idx="679">
                  <c:v>0.13973333333333335</c:v>
                </c:pt>
                <c:pt idx="680">
                  <c:v>0.13980000000000001</c:v>
                </c:pt>
                <c:pt idx="681">
                  <c:v>0.13973333333333335</c:v>
                </c:pt>
                <c:pt idx="682">
                  <c:v>0.13976666666666668</c:v>
                </c:pt>
                <c:pt idx="683">
                  <c:v>0.13956666666666664</c:v>
                </c:pt>
                <c:pt idx="684">
                  <c:v>0.13970000000000002</c:v>
                </c:pt>
                <c:pt idx="685">
                  <c:v>0.13963333333333336</c:v>
                </c:pt>
                <c:pt idx="686">
                  <c:v>0.13970000000000002</c:v>
                </c:pt>
                <c:pt idx="687">
                  <c:v>0.13970000000000002</c:v>
                </c:pt>
                <c:pt idx="688">
                  <c:v>0.13949999999999999</c:v>
                </c:pt>
                <c:pt idx="689">
                  <c:v>0.13953333333333331</c:v>
                </c:pt>
                <c:pt idx="690">
                  <c:v>0.13956666666666667</c:v>
                </c:pt>
                <c:pt idx="691">
                  <c:v>0.13956666666666664</c:v>
                </c:pt>
                <c:pt idx="692">
                  <c:v>0.13953333333333331</c:v>
                </c:pt>
                <c:pt idx="693">
                  <c:v>0.13956666666666664</c:v>
                </c:pt>
                <c:pt idx="694">
                  <c:v>0.13956666666666664</c:v>
                </c:pt>
                <c:pt idx="695">
                  <c:v>0.13949999999999999</c:v>
                </c:pt>
                <c:pt idx="696">
                  <c:v>0.13953333333333331</c:v>
                </c:pt>
                <c:pt idx="697">
                  <c:v>0.13946666666666666</c:v>
                </c:pt>
                <c:pt idx="698">
                  <c:v>0.13949999999999999</c:v>
                </c:pt>
                <c:pt idx="699">
                  <c:v>0.13943333333333333</c:v>
                </c:pt>
                <c:pt idx="700">
                  <c:v>0.13949999999999999</c:v>
                </c:pt>
                <c:pt idx="701">
                  <c:v>0.13946666666666666</c:v>
                </c:pt>
                <c:pt idx="702">
                  <c:v>0.13949999999999999</c:v>
                </c:pt>
                <c:pt idx="703">
                  <c:v>0.13949999999999999</c:v>
                </c:pt>
                <c:pt idx="704">
                  <c:v>0.13926666666666668</c:v>
                </c:pt>
                <c:pt idx="705">
                  <c:v>0.13953333333333331</c:v>
                </c:pt>
                <c:pt idx="706">
                  <c:v>0.13930000000000001</c:v>
                </c:pt>
                <c:pt idx="707">
                  <c:v>0.13936666666666667</c:v>
                </c:pt>
                <c:pt idx="708">
                  <c:v>0.13946666666666666</c:v>
                </c:pt>
                <c:pt idx="709">
                  <c:v>0.13949999999999999</c:v>
                </c:pt>
                <c:pt idx="710">
                  <c:v>0.13933333333333334</c:v>
                </c:pt>
                <c:pt idx="711">
                  <c:v>0.13949999999999999</c:v>
                </c:pt>
                <c:pt idx="712">
                  <c:v>0.13936666666666667</c:v>
                </c:pt>
                <c:pt idx="713">
                  <c:v>0.13930000000000001</c:v>
                </c:pt>
                <c:pt idx="714">
                  <c:v>0.1394</c:v>
                </c:pt>
                <c:pt idx="715">
                  <c:v>0.13933333333333334</c:v>
                </c:pt>
                <c:pt idx="716">
                  <c:v>0.1394</c:v>
                </c:pt>
                <c:pt idx="717">
                  <c:v>0.13933333333333334</c:v>
                </c:pt>
                <c:pt idx="718">
                  <c:v>0.1394</c:v>
                </c:pt>
                <c:pt idx="719">
                  <c:v>0.13933333333333334</c:v>
                </c:pt>
                <c:pt idx="720">
                  <c:v>0.13926666666666668</c:v>
                </c:pt>
                <c:pt idx="721">
                  <c:v>0.13916666666666669</c:v>
                </c:pt>
                <c:pt idx="722">
                  <c:v>0.13923333333333335</c:v>
                </c:pt>
                <c:pt idx="723">
                  <c:v>0.13916666666666669</c:v>
                </c:pt>
                <c:pt idx="724">
                  <c:v>0.13920000000000002</c:v>
                </c:pt>
                <c:pt idx="725">
                  <c:v>0.13920000000000002</c:v>
                </c:pt>
                <c:pt idx="726">
                  <c:v>0.13916666666666669</c:v>
                </c:pt>
                <c:pt idx="727">
                  <c:v>0.13926666666666668</c:v>
                </c:pt>
                <c:pt idx="728">
                  <c:v>0.13923333333333335</c:v>
                </c:pt>
                <c:pt idx="729">
                  <c:v>0.13930000000000001</c:v>
                </c:pt>
                <c:pt idx="730">
                  <c:v>0.13913333333333333</c:v>
                </c:pt>
                <c:pt idx="731">
                  <c:v>0.1391</c:v>
                </c:pt>
                <c:pt idx="732">
                  <c:v>0.13916666666666666</c:v>
                </c:pt>
                <c:pt idx="733">
                  <c:v>0.13900000000000001</c:v>
                </c:pt>
                <c:pt idx="734">
                  <c:v>0.13916666666666669</c:v>
                </c:pt>
                <c:pt idx="735">
                  <c:v>0.13903333333333334</c:v>
                </c:pt>
                <c:pt idx="736">
                  <c:v>0.13906666666666667</c:v>
                </c:pt>
                <c:pt idx="737">
                  <c:v>0.13910000000000003</c:v>
                </c:pt>
                <c:pt idx="738">
                  <c:v>0.13900000000000001</c:v>
                </c:pt>
                <c:pt idx="739">
                  <c:v>0.13906666666666667</c:v>
                </c:pt>
                <c:pt idx="740">
                  <c:v>0.13913333333333336</c:v>
                </c:pt>
                <c:pt idx="741">
                  <c:v>0.13896666666666668</c:v>
                </c:pt>
                <c:pt idx="742">
                  <c:v>0.13900000000000001</c:v>
                </c:pt>
                <c:pt idx="743">
                  <c:v>0.13896666666666666</c:v>
                </c:pt>
                <c:pt idx="744">
                  <c:v>0.1389</c:v>
                </c:pt>
                <c:pt idx="745">
                  <c:v>0.13913333333333333</c:v>
                </c:pt>
                <c:pt idx="746">
                  <c:v>0.13903333333333334</c:v>
                </c:pt>
                <c:pt idx="747">
                  <c:v>0.1391</c:v>
                </c:pt>
                <c:pt idx="748">
                  <c:v>0.13903333333333334</c:v>
                </c:pt>
                <c:pt idx="749">
                  <c:v>0.13896666666666666</c:v>
                </c:pt>
                <c:pt idx="750">
                  <c:v>0.13893333333333333</c:v>
                </c:pt>
                <c:pt idx="751">
                  <c:v>0.13883333333333334</c:v>
                </c:pt>
                <c:pt idx="752">
                  <c:v>0.1389</c:v>
                </c:pt>
                <c:pt idx="753">
                  <c:v>0.13896666666666666</c:v>
                </c:pt>
                <c:pt idx="754">
                  <c:v>0.1389</c:v>
                </c:pt>
                <c:pt idx="755">
                  <c:v>0.13893333333333333</c:v>
                </c:pt>
                <c:pt idx="756">
                  <c:v>0.13893333333333333</c:v>
                </c:pt>
                <c:pt idx="757">
                  <c:v>0.13886666666666667</c:v>
                </c:pt>
                <c:pt idx="758">
                  <c:v>0.13886666666666667</c:v>
                </c:pt>
                <c:pt idx="759">
                  <c:v>0.13876666666666668</c:v>
                </c:pt>
                <c:pt idx="760">
                  <c:v>0.13896666666666668</c:v>
                </c:pt>
                <c:pt idx="761">
                  <c:v>0.1389</c:v>
                </c:pt>
                <c:pt idx="762">
                  <c:v>0.1389</c:v>
                </c:pt>
                <c:pt idx="763">
                  <c:v>0.13893333333333333</c:v>
                </c:pt>
                <c:pt idx="764">
                  <c:v>0.13880000000000001</c:v>
                </c:pt>
                <c:pt idx="765">
                  <c:v>0.13883333333333334</c:v>
                </c:pt>
                <c:pt idx="766">
                  <c:v>0.13876666666666668</c:v>
                </c:pt>
                <c:pt idx="767">
                  <c:v>0.13883333333333334</c:v>
                </c:pt>
                <c:pt idx="768">
                  <c:v>0.13883333333333334</c:v>
                </c:pt>
                <c:pt idx="769">
                  <c:v>0.13880000000000001</c:v>
                </c:pt>
                <c:pt idx="770">
                  <c:v>0.13873333333333335</c:v>
                </c:pt>
                <c:pt idx="771">
                  <c:v>0.13870000000000002</c:v>
                </c:pt>
                <c:pt idx="772">
                  <c:v>0.13870000000000002</c:v>
                </c:pt>
                <c:pt idx="773">
                  <c:v>0.13863333333333336</c:v>
                </c:pt>
                <c:pt idx="774">
                  <c:v>0.13873333333333335</c:v>
                </c:pt>
                <c:pt idx="775">
                  <c:v>0.13870000000000002</c:v>
                </c:pt>
                <c:pt idx="776">
                  <c:v>0.13876666666666668</c:v>
                </c:pt>
                <c:pt idx="777">
                  <c:v>0.1385666666666667</c:v>
                </c:pt>
                <c:pt idx="778">
                  <c:v>0.13880000000000001</c:v>
                </c:pt>
                <c:pt idx="779">
                  <c:v>0.13866666666666669</c:v>
                </c:pt>
                <c:pt idx="780">
                  <c:v>0.13863333333333336</c:v>
                </c:pt>
                <c:pt idx="781">
                  <c:v>0.13866666666666669</c:v>
                </c:pt>
                <c:pt idx="782">
                  <c:v>0.13863333333333336</c:v>
                </c:pt>
                <c:pt idx="783">
                  <c:v>0.1389</c:v>
                </c:pt>
                <c:pt idx="784">
                  <c:v>0.13860000000000003</c:v>
                </c:pt>
                <c:pt idx="785">
                  <c:v>0.13866666666666669</c:v>
                </c:pt>
                <c:pt idx="786">
                  <c:v>0.13863333333333336</c:v>
                </c:pt>
                <c:pt idx="787">
                  <c:v>0.1385666666666667</c:v>
                </c:pt>
                <c:pt idx="788">
                  <c:v>0.13853333333333331</c:v>
                </c:pt>
                <c:pt idx="789">
                  <c:v>0.13853333333333331</c:v>
                </c:pt>
                <c:pt idx="790">
                  <c:v>0.13853333333333334</c:v>
                </c:pt>
                <c:pt idx="791">
                  <c:v>0.13853333333333331</c:v>
                </c:pt>
                <c:pt idx="792">
                  <c:v>0.13849999999999998</c:v>
                </c:pt>
                <c:pt idx="793">
                  <c:v>0.13849999999999998</c:v>
                </c:pt>
                <c:pt idx="794">
                  <c:v>0.13850000000000001</c:v>
                </c:pt>
                <c:pt idx="795">
                  <c:v>0.1385666666666667</c:v>
                </c:pt>
                <c:pt idx="796">
                  <c:v>0.13853333333333337</c:v>
                </c:pt>
                <c:pt idx="797">
                  <c:v>0.13849999999999998</c:v>
                </c:pt>
                <c:pt idx="798">
                  <c:v>0.13849999999999998</c:v>
                </c:pt>
                <c:pt idx="799">
                  <c:v>0.13846666666666665</c:v>
                </c:pt>
                <c:pt idx="800">
                  <c:v>0.13849999999999998</c:v>
                </c:pt>
                <c:pt idx="801">
                  <c:v>0.13853333333333331</c:v>
                </c:pt>
                <c:pt idx="802">
                  <c:v>0.13849999999999998</c:v>
                </c:pt>
                <c:pt idx="803">
                  <c:v>0.1384</c:v>
                </c:pt>
                <c:pt idx="804">
                  <c:v>0.13833333333333334</c:v>
                </c:pt>
                <c:pt idx="805">
                  <c:v>0.13846666666666665</c:v>
                </c:pt>
                <c:pt idx="806">
                  <c:v>0.13836666666666667</c:v>
                </c:pt>
                <c:pt idx="807">
                  <c:v>0.13836666666666667</c:v>
                </c:pt>
                <c:pt idx="808">
                  <c:v>0.13843333333333332</c:v>
                </c:pt>
                <c:pt idx="809">
                  <c:v>0.13830000000000001</c:v>
                </c:pt>
                <c:pt idx="810">
                  <c:v>0.13830000000000001</c:v>
                </c:pt>
                <c:pt idx="811">
                  <c:v>0.13830000000000001</c:v>
                </c:pt>
                <c:pt idx="812">
                  <c:v>0.13836666666666667</c:v>
                </c:pt>
                <c:pt idx="813">
                  <c:v>0.13833333333333334</c:v>
                </c:pt>
                <c:pt idx="814">
                  <c:v>0.13826666666666668</c:v>
                </c:pt>
                <c:pt idx="815">
                  <c:v>0.13846666666666665</c:v>
                </c:pt>
                <c:pt idx="816">
                  <c:v>0.13823333333333335</c:v>
                </c:pt>
                <c:pt idx="817">
                  <c:v>0.1384</c:v>
                </c:pt>
                <c:pt idx="818">
                  <c:v>0.13826666666666668</c:v>
                </c:pt>
                <c:pt idx="819">
                  <c:v>0.13820000000000002</c:v>
                </c:pt>
                <c:pt idx="820">
                  <c:v>0.1381</c:v>
                </c:pt>
                <c:pt idx="821">
                  <c:v>0.13819999999999999</c:v>
                </c:pt>
                <c:pt idx="822">
                  <c:v>0.13813333333333333</c:v>
                </c:pt>
                <c:pt idx="823">
                  <c:v>0.13820000000000002</c:v>
                </c:pt>
                <c:pt idx="824">
                  <c:v>0.13813333333333336</c:v>
                </c:pt>
                <c:pt idx="825">
                  <c:v>0.1381</c:v>
                </c:pt>
                <c:pt idx="826">
                  <c:v>0.13823333333333335</c:v>
                </c:pt>
                <c:pt idx="827">
                  <c:v>0.13816666666666669</c:v>
                </c:pt>
                <c:pt idx="828">
                  <c:v>0.13816666666666666</c:v>
                </c:pt>
                <c:pt idx="829">
                  <c:v>0.13806666666666667</c:v>
                </c:pt>
                <c:pt idx="830">
                  <c:v>0.13806666666666667</c:v>
                </c:pt>
                <c:pt idx="831">
                  <c:v>0.13813333333333333</c:v>
                </c:pt>
                <c:pt idx="832">
                  <c:v>0.13806666666666667</c:v>
                </c:pt>
                <c:pt idx="833">
                  <c:v>0.13813333333333333</c:v>
                </c:pt>
                <c:pt idx="834">
                  <c:v>0.1381</c:v>
                </c:pt>
                <c:pt idx="835">
                  <c:v>0.13803333333333334</c:v>
                </c:pt>
                <c:pt idx="836">
                  <c:v>0.1381</c:v>
                </c:pt>
                <c:pt idx="837">
                  <c:v>0.13796666666666665</c:v>
                </c:pt>
                <c:pt idx="838">
                  <c:v>0.13813333333333333</c:v>
                </c:pt>
                <c:pt idx="839">
                  <c:v>0.13800000000000001</c:v>
                </c:pt>
                <c:pt idx="840">
                  <c:v>0.13800000000000001</c:v>
                </c:pt>
                <c:pt idx="841">
                  <c:v>0.13796666666666668</c:v>
                </c:pt>
                <c:pt idx="842">
                  <c:v>0.13783333333333334</c:v>
                </c:pt>
                <c:pt idx="843">
                  <c:v>0.13793333333333332</c:v>
                </c:pt>
                <c:pt idx="844">
                  <c:v>0.13800000000000001</c:v>
                </c:pt>
                <c:pt idx="845">
                  <c:v>0.13793333333333332</c:v>
                </c:pt>
                <c:pt idx="846">
                  <c:v>0.13796666666666668</c:v>
                </c:pt>
                <c:pt idx="847">
                  <c:v>0.13786666666666667</c:v>
                </c:pt>
                <c:pt idx="848">
                  <c:v>0.13796666666666665</c:v>
                </c:pt>
                <c:pt idx="849">
                  <c:v>0.13793333333333332</c:v>
                </c:pt>
                <c:pt idx="850">
                  <c:v>0.13803333333333334</c:v>
                </c:pt>
                <c:pt idx="851">
                  <c:v>0.13796666666666665</c:v>
                </c:pt>
                <c:pt idx="852">
                  <c:v>0.13789999999999999</c:v>
                </c:pt>
                <c:pt idx="853">
                  <c:v>0.13796666666666665</c:v>
                </c:pt>
                <c:pt idx="854">
                  <c:v>0.13789999999999999</c:v>
                </c:pt>
                <c:pt idx="855">
                  <c:v>0.13783333333333334</c:v>
                </c:pt>
                <c:pt idx="856">
                  <c:v>0.13783333333333334</c:v>
                </c:pt>
                <c:pt idx="857">
                  <c:v>0.13773333333333335</c:v>
                </c:pt>
                <c:pt idx="858">
                  <c:v>0.13780000000000001</c:v>
                </c:pt>
                <c:pt idx="859">
                  <c:v>0.13783333333333334</c:v>
                </c:pt>
                <c:pt idx="860">
                  <c:v>0.13786666666666667</c:v>
                </c:pt>
                <c:pt idx="861">
                  <c:v>0.13786666666666667</c:v>
                </c:pt>
                <c:pt idx="862">
                  <c:v>0.13786666666666667</c:v>
                </c:pt>
                <c:pt idx="863">
                  <c:v>0.13786666666666667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8-FC48-BAE2-666A5FC7C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425696"/>
        <c:axId val="1947400096"/>
      </c:lineChart>
      <c:dateAx>
        <c:axId val="194742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00096"/>
        <c:crosses val="autoZero"/>
        <c:auto val="0"/>
        <c:lblOffset val="100"/>
        <c:baseTimeUnit val="days"/>
        <c:majorUnit val="3"/>
        <c:majorTimeUnit val="days"/>
      </c:dateAx>
      <c:valAx>
        <c:axId val="1947400096"/>
        <c:scaling>
          <c:orientation val="minMax"/>
          <c:max val="1.2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Cocktail 8: SDS1+Ump</a:t>
            </a:r>
          </a:p>
        </c:rich>
      </c:tx>
      <c:layout>
        <c:manualLayout>
          <c:xMode val="edge"/>
          <c:yMode val="edge"/>
          <c:x val="0.32060411198600175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'[2]SDS1+Ump'!$E$1</c:f>
              <c:strCache>
                <c:ptCount val="1"/>
                <c:pt idx="0">
                  <c:v>MOI 0.1 (Cocktail 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'[2]SDS1+Ump'!$D$2:$D$890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'[2]SDS1+Ump'!$E$2:$E$890</c:f>
              <c:numCache>
                <c:formatCode>General</c:formatCode>
                <c:ptCount val="889"/>
                <c:pt idx="0">
                  <c:v>0.15240000000000001</c:v>
                </c:pt>
                <c:pt idx="1">
                  <c:v>0.15580000000000002</c:v>
                </c:pt>
                <c:pt idx="2">
                  <c:v>0.15276666666666663</c:v>
                </c:pt>
                <c:pt idx="3">
                  <c:v>0.15276666666666669</c:v>
                </c:pt>
                <c:pt idx="4">
                  <c:v>0.15313333333333332</c:v>
                </c:pt>
                <c:pt idx="5">
                  <c:v>0.15336666666666668</c:v>
                </c:pt>
                <c:pt idx="6">
                  <c:v>0.15390000000000001</c:v>
                </c:pt>
                <c:pt idx="7">
                  <c:v>0.15443333333333334</c:v>
                </c:pt>
                <c:pt idx="8">
                  <c:v>0.15506666666666666</c:v>
                </c:pt>
                <c:pt idx="9">
                  <c:v>0.15593333333333334</c:v>
                </c:pt>
                <c:pt idx="10">
                  <c:v>0.15666666666666665</c:v>
                </c:pt>
                <c:pt idx="11">
                  <c:v>0.15763333333333332</c:v>
                </c:pt>
                <c:pt idx="12">
                  <c:v>0.15876666666666667</c:v>
                </c:pt>
                <c:pt idx="13">
                  <c:v>0.15973333333333334</c:v>
                </c:pt>
                <c:pt idx="14">
                  <c:v>0.16069999999999998</c:v>
                </c:pt>
                <c:pt idx="15">
                  <c:v>0.16159999999999999</c:v>
                </c:pt>
                <c:pt idx="16">
                  <c:v>0.16253333333333334</c:v>
                </c:pt>
                <c:pt idx="17">
                  <c:v>0.16386666666666669</c:v>
                </c:pt>
                <c:pt idx="18">
                  <c:v>0.16403333333333334</c:v>
                </c:pt>
                <c:pt idx="19">
                  <c:v>0.1638333333333333</c:v>
                </c:pt>
                <c:pt idx="20">
                  <c:v>0.16290000000000002</c:v>
                </c:pt>
                <c:pt idx="21">
                  <c:v>0.16120000000000001</c:v>
                </c:pt>
                <c:pt idx="22">
                  <c:v>0.15943333333333334</c:v>
                </c:pt>
                <c:pt idx="23">
                  <c:v>0.15763333333333332</c:v>
                </c:pt>
                <c:pt idx="24">
                  <c:v>0.15576666666666666</c:v>
                </c:pt>
                <c:pt idx="25">
                  <c:v>0.15379999999999999</c:v>
                </c:pt>
                <c:pt idx="26">
                  <c:v>0.15223333333333333</c:v>
                </c:pt>
                <c:pt idx="27">
                  <c:v>0.15096666666666667</c:v>
                </c:pt>
                <c:pt idx="28">
                  <c:v>0.15016666666666667</c:v>
                </c:pt>
                <c:pt idx="29">
                  <c:v>0.14959999999999998</c:v>
                </c:pt>
                <c:pt idx="30">
                  <c:v>0.14926666666666669</c:v>
                </c:pt>
                <c:pt idx="31">
                  <c:v>0.14899999999999999</c:v>
                </c:pt>
                <c:pt idx="32">
                  <c:v>0.14860000000000001</c:v>
                </c:pt>
                <c:pt idx="33">
                  <c:v>0.14860000000000001</c:v>
                </c:pt>
                <c:pt idx="34">
                  <c:v>0.14866666666666667</c:v>
                </c:pt>
                <c:pt idx="35">
                  <c:v>0.14846666666666666</c:v>
                </c:pt>
                <c:pt idx="36">
                  <c:v>0.14833333333333332</c:v>
                </c:pt>
                <c:pt idx="37">
                  <c:v>0.14829999999999999</c:v>
                </c:pt>
                <c:pt idx="38">
                  <c:v>0.14823333333333333</c:v>
                </c:pt>
                <c:pt idx="39">
                  <c:v>0.1482</c:v>
                </c:pt>
                <c:pt idx="40">
                  <c:v>0.14810000000000001</c:v>
                </c:pt>
                <c:pt idx="41">
                  <c:v>0.14796666666666666</c:v>
                </c:pt>
                <c:pt idx="42">
                  <c:v>0.14796666666666666</c:v>
                </c:pt>
                <c:pt idx="43">
                  <c:v>0.14800000000000002</c:v>
                </c:pt>
                <c:pt idx="44">
                  <c:v>0.1479</c:v>
                </c:pt>
                <c:pt idx="45">
                  <c:v>0.14806666666666668</c:v>
                </c:pt>
                <c:pt idx="46">
                  <c:v>0.1479</c:v>
                </c:pt>
                <c:pt idx="47">
                  <c:v>0.1479</c:v>
                </c:pt>
                <c:pt idx="48">
                  <c:v>0.14786666666666667</c:v>
                </c:pt>
                <c:pt idx="49">
                  <c:v>0.14779999999999999</c:v>
                </c:pt>
                <c:pt idx="50">
                  <c:v>0.14776666666666666</c:v>
                </c:pt>
                <c:pt idx="51">
                  <c:v>0.14780000000000001</c:v>
                </c:pt>
                <c:pt idx="52">
                  <c:v>0.14779999999999999</c:v>
                </c:pt>
                <c:pt idx="53">
                  <c:v>0.1477333333333333</c:v>
                </c:pt>
                <c:pt idx="54">
                  <c:v>0.14786666666666667</c:v>
                </c:pt>
                <c:pt idx="55">
                  <c:v>0.1477</c:v>
                </c:pt>
                <c:pt idx="56">
                  <c:v>0.1477333333333333</c:v>
                </c:pt>
                <c:pt idx="57">
                  <c:v>0.14779999999999999</c:v>
                </c:pt>
                <c:pt idx="58">
                  <c:v>0.14776666666666666</c:v>
                </c:pt>
                <c:pt idx="59">
                  <c:v>0.14763333333333331</c:v>
                </c:pt>
                <c:pt idx="60">
                  <c:v>0.14759999999999998</c:v>
                </c:pt>
                <c:pt idx="61">
                  <c:v>0.1477</c:v>
                </c:pt>
                <c:pt idx="62">
                  <c:v>0.14763333333333331</c:v>
                </c:pt>
                <c:pt idx="63">
                  <c:v>0.1477</c:v>
                </c:pt>
                <c:pt idx="64">
                  <c:v>0.1477</c:v>
                </c:pt>
                <c:pt idx="65">
                  <c:v>0.14759999999999998</c:v>
                </c:pt>
                <c:pt idx="66">
                  <c:v>0.14766666666666664</c:v>
                </c:pt>
                <c:pt idx="67">
                  <c:v>0.14749999999999999</c:v>
                </c:pt>
                <c:pt idx="68">
                  <c:v>0.14756666666666665</c:v>
                </c:pt>
                <c:pt idx="69">
                  <c:v>0.14760000000000001</c:v>
                </c:pt>
                <c:pt idx="70">
                  <c:v>0.14756666666666665</c:v>
                </c:pt>
                <c:pt idx="71">
                  <c:v>0.14756666666666665</c:v>
                </c:pt>
                <c:pt idx="72">
                  <c:v>0.14749999999999999</c:v>
                </c:pt>
                <c:pt idx="73">
                  <c:v>0.14753333333333332</c:v>
                </c:pt>
                <c:pt idx="74">
                  <c:v>0.14793333333333333</c:v>
                </c:pt>
                <c:pt idx="75">
                  <c:v>0.14749999999999999</c:v>
                </c:pt>
                <c:pt idx="76">
                  <c:v>0.14756666666666665</c:v>
                </c:pt>
                <c:pt idx="77">
                  <c:v>0.14746666666666666</c:v>
                </c:pt>
                <c:pt idx="78">
                  <c:v>0.14746666666666666</c:v>
                </c:pt>
                <c:pt idx="79">
                  <c:v>0.14749999999999999</c:v>
                </c:pt>
                <c:pt idx="80">
                  <c:v>0.1474</c:v>
                </c:pt>
                <c:pt idx="81">
                  <c:v>0.14756666666666665</c:v>
                </c:pt>
                <c:pt idx="82">
                  <c:v>0.14743333333333333</c:v>
                </c:pt>
                <c:pt idx="83">
                  <c:v>0.14743333333333333</c:v>
                </c:pt>
                <c:pt idx="84">
                  <c:v>0.1474</c:v>
                </c:pt>
                <c:pt idx="85">
                  <c:v>0.1474</c:v>
                </c:pt>
                <c:pt idx="86">
                  <c:v>0.1474</c:v>
                </c:pt>
                <c:pt idx="87">
                  <c:v>0.14746666666666666</c:v>
                </c:pt>
                <c:pt idx="88">
                  <c:v>0.14736666666666667</c:v>
                </c:pt>
                <c:pt idx="89">
                  <c:v>0.1474</c:v>
                </c:pt>
                <c:pt idx="90">
                  <c:v>0.1474</c:v>
                </c:pt>
                <c:pt idx="91">
                  <c:v>0.14736666666666667</c:v>
                </c:pt>
                <c:pt idx="92">
                  <c:v>0.14733333333333334</c:v>
                </c:pt>
                <c:pt idx="93">
                  <c:v>0.14729999999999999</c:v>
                </c:pt>
                <c:pt idx="94">
                  <c:v>0.14746666666666666</c:v>
                </c:pt>
                <c:pt idx="95">
                  <c:v>0.1474</c:v>
                </c:pt>
                <c:pt idx="96">
                  <c:v>0.14733333333333334</c:v>
                </c:pt>
                <c:pt idx="97">
                  <c:v>0.1474</c:v>
                </c:pt>
                <c:pt idx="98">
                  <c:v>0.14746666666666666</c:v>
                </c:pt>
                <c:pt idx="99">
                  <c:v>0.14736666666666667</c:v>
                </c:pt>
                <c:pt idx="100">
                  <c:v>0.1474</c:v>
                </c:pt>
                <c:pt idx="101">
                  <c:v>0.14736666666666667</c:v>
                </c:pt>
                <c:pt idx="102">
                  <c:v>0.14726666666666666</c:v>
                </c:pt>
                <c:pt idx="103">
                  <c:v>0.14736666666666667</c:v>
                </c:pt>
                <c:pt idx="104">
                  <c:v>0.14733333333333334</c:v>
                </c:pt>
                <c:pt idx="105">
                  <c:v>0.14729999999999999</c:v>
                </c:pt>
                <c:pt idx="106">
                  <c:v>0.14729999999999999</c:v>
                </c:pt>
                <c:pt idx="107">
                  <c:v>0.14733333333333332</c:v>
                </c:pt>
                <c:pt idx="108">
                  <c:v>0.14736666666666667</c:v>
                </c:pt>
                <c:pt idx="109">
                  <c:v>0.14729999999999999</c:v>
                </c:pt>
                <c:pt idx="110">
                  <c:v>0.14733333333333334</c:v>
                </c:pt>
                <c:pt idx="111">
                  <c:v>0.14723333333333333</c:v>
                </c:pt>
                <c:pt idx="112">
                  <c:v>0.1474</c:v>
                </c:pt>
                <c:pt idx="113">
                  <c:v>0.14736666666666667</c:v>
                </c:pt>
                <c:pt idx="114">
                  <c:v>0.14729999999999999</c:v>
                </c:pt>
                <c:pt idx="115">
                  <c:v>0.14726666666666666</c:v>
                </c:pt>
                <c:pt idx="116">
                  <c:v>0.14733333333333334</c:v>
                </c:pt>
                <c:pt idx="117">
                  <c:v>0.14733333333333334</c:v>
                </c:pt>
                <c:pt idx="118">
                  <c:v>0.1474</c:v>
                </c:pt>
                <c:pt idx="119">
                  <c:v>0.14733333333333332</c:v>
                </c:pt>
                <c:pt idx="120">
                  <c:v>0.14726666666666666</c:v>
                </c:pt>
                <c:pt idx="121">
                  <c:v>0.14733333333333334</c:v>
                </c:pt>
                <c:pt idx="122">
                  <c:v>0.14733333333333332</c:v>
                </c:pt>
                <c:pt idx="123">
                  <c:v>0.14733333333333334</c:v>
                </c:pt>
                <c:pt idx="124">
                  <c:v>0.14729999999999999</c:v>
                </c:pt>
                <c:pt idx="125">
                  <c:v>0.14733333333333334</c:v>
                </c:pt>
                <c:pt idx="126">
                  <c:v>0.14726666666666666</c:v>
                </c:pt>
                <c:pt idx="127">
                  <c:v>0.14723333333333333</c:v>
                </c:pt>
                <c:pt idx="128">
                  <c:v>0.14726666666666666</c:v>
                </c:pt>
                <c:pt idx="129">
                  <c:v>0.14733333333333334</c:v>
                </c:pt>
                <c:pt idx="130">
                  <c:v>0.14729999999999999</c:v>
                </c:pt>
                <c:pt idx="131">
                  <c:v>0.14736666666666665</c:v>
                </c:pt>
                <c:pt idx="132">
                  <c:v>0.14730000000000001</c:v>
                </c:pt>
                <c:pt idx="133">
                  <c:v>0.1474</c:v>
                </c:pt>
                <c:pt idx="134">
                  <c:v>0.14729999999999999</c:v>
                </c:pt>
                <c:pt idx="135">
                  <c:v>0.14733333333333332</c:v>
                </c:pt>
                <c:pt idx="136">
                  <c:v>0.14733333333333332</c:v>
                </c:pt>
                <c:pt idx="137">
                  <c:v>0.14729999999999999</c:v>
                </c:pt>
                <c:pt idx="138">
                  <c:v>0.14736666666666665</c:v>
                </c:pt>
                <c:pt idx="139">
                  <c:v>0.14736666666666667</c:v>
                </c:pt>
                <c:pt idx="140">
                  <c:v>0.1474</c:v>
                </c:pt>
                <c:pt idx="141">
                  <c:v>0.14736666666666665</c:v>
                </c:pt>
                <c:pt idx="142">
                  <c:v>0.14736666666666665</c:v>
                </c:pt>
                <c:pt idx="143">
                  <c:v>0.14746666666666666</c:v>
                </c:pt>
                <c:pt idx="144">
                  <c:v>0.1474</c:v>
                </c:pt>
                <c:pt idx="145">
                  <c:v>0.14753333333333332</c:v>
                </c:pt>
                <c:pt idx="146">
                  <c:v>0.14746666666666666</c:v>
                </c:pt>
                <c:pt idx="147">
                  <c:v>0.14743333333333333</c:v>
                </c:pt>
                <c:pt idx="148">
                  <c:v>0.14753333333333332</c:v>
                </c:pt>
                <c:pt idx="149">
                  <c:v>0.14749999999999999</c:v>
                </c:pt>
                <c:pt idx="150">
                  <c:v>0.14749999999999999</c:v>
                </c:pt>
                <c:pt idx="151">
                  <c:v>0.14756666666666665</c:v>
                </c:pt>
                <c:pt idx="152">
                  <c:v>0.14759999999999998</c:v>
                </c:pt>
                <c:pt idx="153">
                  <c:v>0.14756666666666665</c:v>
                </c:pt>
                <c:pt idx="154">
                  <c:v>0.14749999999999999</c:v>
                </c:pt>
                <c:pt idx="155">
                  <c:v>0.14763333333333331</c:v>
                </c:pt>
                <c:pt idx="156">
                  <c:v>0.14769999999999997</c:v>
                </c:pt>
                <c:pt idx="157">
                  <c:v>0.1477333333333333</c:v>
                </c:pt>
                <c:pt idx="158">
                  <c:v>0.14776666666666666</c:v>
                </c:pt>
                <c:pt idx="159">
                  <c:v>0.14776666666666669</c:v>
                </c:pt>
                <c:pt idx="160">
                  <c:v>0.14783333333333334</c:v>
                </c:pt>
                <c:pt idx="161">
                  <c:v>0.14793333333333333</c:v>
                </c:pt>
                <c:pt idx="162">
                  <c:v>0.1479</c:v>
                </c:pt>
                <c:pt idx="163">
                  <c:v>0.14799999999999999</c:v>
                </c:pt>
                <c:pt idx="164">
                  <c:v>0.14809999999999998</c:v>
                </c:pt>
                <c:pt idx="165">
                  <c:v>0.14809999999999998</c:v>
                </c:pt>
                <c:pt idx="166">
                  <c:v>0.14816666666666667</c:v>
                </c:pt>
                <c:pt idx="167">
                  <c:v>0.14829999999999999</c:v>
                </c:pt>
                <c:pt idx="168">
                  <c:v>0.14833333333333334</c:v>
                </c:pt>
                <c:pt idx="169">
                  <c:v>0.14806666666666665</c:v>
                </c:pt>
                <c:pt idx="170">
                  <c:v>0.14786666666666667</c:v>
                </c:pt>
                <c:pt idx="171">
                  <c:v>0.1477</c:v>
                </c:pt>
                <c:pt idx="172">
                  <c:v>0.14756666666666665</c:v>
                </c:pt>
                <c:pt idx="173">
                  <c:v>0.14746666666666666</c:v>
                </c:pt>
                <c:pt idx="174">
                  <c:v>0.14743333333333333</c:v>
                </c:pt>
                <c:pt idx="175">
                  <c:v>0.14726666666666666</c:v>
                </c:pt>
                <c:pt idx="176">
                  <c:v>0.14726666666666666</c:v>
                </c:pt>
                <c:pt idx="177">
                  <c:v>0.14726666666666666</c:v>
                </c:pt>
                <c:pt idx="178">
                  <c:v>0.1472</c:v>
                </c:pt>
                <c:pt idx="179">
                  <c:v>0.1472</c:v>
                </c:pt>
                <c:pt idx="180">
                  <c:v>0.14716666666666667</c:v>
                </c:pt>
                <c:pt idx="181">
                  <c:v>0.14713333333333334</c:v>
                </c:pt>
                <c:pt idx="182">
                  <c:v>0.14713333333333334</c:v>
                </c:pt>
                <c:pt idx="183">
                  <c:v>0.14716666666666667</c:v>
                </c:pt>
                <c:pt idx="184">
                  <c:v>0.14716666666666667</c:v>
                </c:pt>
                <c:pt idx="185">
                  <c:v>0.14716666666666667</c:v>
                </c:pt>
                <c:pt idx="186">
                  <c:v>0.14703333333333335</c:v>
                </c:pt>
                <c:pt idx="187">
                  <c:v>0.14713333333333334</c:v>
                </c:pt>
                <c:pt idx="188">
                  <c:v>0.14703333333333335</c:v>
                </c:pt>
                <c:pt idx="189">
                  <c:v>0.14696666666666666</c:v>
                </c:pt>
                <c:pt idx="190">
                  <c:v>0.14699999999999999</c:v>
                </c:pt>
                <c:pt idx="191">
                  <c:v>0.14703333333333335</c:v>
                </c:pt>
                <c:pt idx="192">
                  <c:v>0.14699999999999999</c:v>
                </c:pt>
                <c:pt idx="193">
                  <c:v>0.14696666666666666</c:v>
                </c:pt>
                <c:pt idx="194">
                  <c:v>0.14713333333333334</c:v>
                </c:pt>
                <c:pt idx="195">
                  <c:v>0.14699999999999999</c:v>
                </c:pt>
                <c:pt idx="196">
                  <c:v>0.14696666666666666</c:v>
                </c:pt>
                <c:pt idx="197">
                  <c:v>0.14703333333333335</c:v>
                </c:pt>
                <c:pt idx="198">
                  <c:v>0.14703333333333332</c:v>
                </c:pt>
                <c:pt idx="199">
                  <c:v>0.14693333333333333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0.14710000000000001</c:v>
                </c:pt>
                <c:pt idx="203">
                  <c:v>0.14693333333333333</c:v>
                </c:pt>
                <c:pt idx="204">
                  <c:v>0.1469</c:v>
                </c:pt>
                <c:pt idx="205">
                  <c:v>0.1469</c:v>
                </c:pt>
                <c:pt idx="206">
                  <c:v>0.14693333333333333</c:v>
                </c:pt>
                <c:pt idx="207">
                  <c:v>0.14696666666666666</c:v>
                </c:pt>
                <c:pt idx="208">
                  <c:v>0.14693333333333333</c:v>
                </c:pt>
                <c:pt idx="209">
                  <c:v>0.14699999999999999</c:v>
                </c:pt>
                <c:pt idx="210">
                  <c:v>0.1469</c:v>
                </c:pt>
                <c:pt idx="211">
                  <c:v>0.14683333333333334</c:v>
                </c:pt>
                <c:pt idx="212">
                  <c:v>0.1469</c:v>
                </c:pt>
                <c:pt idx="213">
                  <c:v>0.14696666666666666</c:v>
                </c:pt>
                <c:pt idx="214">
                  <c:v>0.14693333333333333</c:v>
                </c:pt>
                <c:pt idx="215">
                  <c:v>0.14693333333333333</c:v>
                </c:pt>
                <c:pt idx="216">
                  <c:v>0.1469</c:v>
                </c:pt>
                <c:pt idx="217">
                  <c:v>0.14686666666666667</c:v>
                </c:pt>
                <c:pt idx="218">
                  <c:v>0.14680000000000001</c:v>
                </c:pt>
                <c:pt idx="219">
                  <c:v>0.14680000000000001</c:v>
                </c:pt>
                <c:pt idx="220">
                  <c:v>0.14683333333333334</c:v>
                </c:pt>
                <c:pt idx="221">
                  <c:v>0.14683333333333334</c:v>
                </c:pt>
                <c:pt idx="222">
                  <c:v>0.14683333333333334</c:v>
                </c:pt>
                <c:pt idx="223">
                  <c:v>0.14680000000000001</c:v>
                </c:pt>
                <c:pt idx="224">
                  <c:v>0.14683333333333334</c:v>
                </c:pt>
                <c:pt idx="225">
                  <c:v>0.14683333333333334</c:v>
                </c:pt>
                <c:pt idx="226">
                  <c:v>0.14680000000000001</c:v>
                </c:pt>
                <c:pt idx="227">
                  <c:v>0.14676666666666668</c:v>
                </c:pt>
                <c:pt idx="228">
                  <c:v>0.1469</c:v>
                </c:pt>
                <c:pt idx="229">
                  <c:v>0.14676666666666668</c:v>
                </c:pt>
                <c:pt idx="230">
                  <c:v>0.14683333333333334</c:v>
                </c:pt>
                <c:pt idx="231">
                  <c:v>0.14680000000000001</c:v>
                </c:pt>
                <c:pt idx="232">
                  <c:v>0.14676666666666668</c:v>
                </c:pt>
                <c:pt idx="233">
                  <c:v>0.14676666666666668</c:v>
                </c:pt>
                <c:pt idx="234">
                  <c:v>0.14676666666666668</c:v>
                </c:pt>
                <c:pt idx="235">
                  <c:v>0.14676666666666668</c:v>
                </c:pt>
                <c:pt idx="236">
                  <c:v>0.14673333333333333</c:v>
                </c:pt>
                <c:pt idx="237">
                  <c:v>0.14673333333333335</c:v>
                </c:pt>
                <c:pt idx="238">
                  <c:v>0.14676666666666668</c:v>
                </c:pt>
                <c:pt idx="239">
                  <c:v>0.14673333333333335</c:v>
                </c:pt>
                <c:pt idx="240">
                  <c:v>0.14673333333333335</c:v>
                </c:pt>
                <c:pt idx="241">
                  <c:v>0.1466666666666667</c:v>
                </c:pt>
                <c:pt idx="242">
                  <c:v>0.14676666666666668</c:v>
                </c:pt>
                <c:pt idx="243">
                  <c:v>0.14669999999999997</c:v>
                </c:pt>
                <c:pt idx="244">
                  <c:v>0.14676666666666668</c:v>
                </c:pt>
                <c:pt idx="245">
                  <c:v>0.14676666666666668</c:v>
                </c:pt>
                <c:pt idx="246">
                  <c:v>0.14670000000000002</c:v>
                </c:pt>
                <c:pt idx="247">
                  <c:v>0.14676666666666668</c:v>
                </c:pt>
                <c:pt idx="248">
                  <c:v>0.14663333333333331</c:v>
                </c:pt>
                <c:pt idx="249">
                  <c:v>0.14673333333333335</c:v>
                </c:pt>
                <c:pt idx="250">
                  <c:v>0.14666666666666667</c:v>
                </c:pt>
                <c:pt idx="251">
                  <c:v>0.14670000000000002</c:v>
                </c:pt>
                <c:pt idx="252">
                  <c:v>0.14670000000000002</c:v>
                </c:pt>
                <c:pt idx="253">
                  <c:v>0.14663333333333334</c:v>
                </c:pt>
                <c:pt idx="254">
                  <c:v>0.14666666666666667</c:v>
                </c:pt>
                <c:pt idx="255">
                  <c:v>0.14670000000000002</c:v>
                </c:pt>
                <c:pt idx="256">
                  <c:v>0.14666666666666664</c:v>
                </c:pt>
                <c:pt idx="257">
                  <c:v>0.14666666666666664</c:v>
                </c:pt>
                <c:pt idx="258">
                  <c:v>0.14663333333333334</c:v>
                </c:pt>
                <c:pt idx="259">
                  <c:v>0.14659999999999998</c:v>
                </c:pt>
                <c:pt idx="260">
                  <c:v>0.1466666666666667</c:v>
                </c:pt>
                <c:pt idx="261">
                  <c:v>0.14663333333333331</c:v>
                </c:pt>
                <c:pt idx="262">
                  <c:v>0.14670000000000002</c:v>
                </c:pt>
                <c:pt idx="263">
                  <c:v>0.14659999999999998</c:v>
                </c:pt>
                <c:pt idx="264">
                  <c:v>0.14656666666666665</c:v>
                </c:pt>
                <c:pt idx="265">
                  <c:v>0.14663333333333334</c:v>
                </c:pt>
                <c:pt idx="266">
                  <c:v>0.14659999999999998</c:v>
                </c:pt>
                <c:pt idx="267">
                  <c:v>0.14663333333333331</c:v>
                </c:pt>
                <c:pt idx="268">
                  <c:v>0.14666666666666664</c:v>
                </c:pt>
                <c:pt idx="269">
                  <c:v>0.14656666666666665</c:v>
                </c:pt>
                <c:pt idx="270">
                  <c:v>0.14653333333333332</c:v>
                </c:pt>
                <c:pt idx="271">
                  <c:v>0.14653333333333332</c:v>
                </c:pt>
                <c:pt idx="272">
                  <c:v>0.14659999999999998</c:v>
                </c:pt>
                <c:pt idx="273">
                  <c:v>0.14663333333333334</c:v>
                </c:pt>
                <c:pt idx="274">
                  <c:v>0.14659999999999998</c:v>
                </c:pt>
                <c:pt idx="275">
                  <c:v>0.14643333333333333</c:v>
                </c:pt>
                <c:pt idx="276">
                  <c:v>0.14656666666666665</c:v>
                </c:pt>
                <c:pt idx="277">
                  <c:v>0.14653333333333332</c:v>
                </c:pt>
                <c:pt idx="278">
                  <c:v>0.14653333333333332</c:v>
                </c:pt>
                <c:pt idx="279">
                  <c:v>0.14649999999999999</c:v>
                </c:pt>
                <c:pt idx="280">
                  <c:v>0.14653333333333332</c:v>
                </c:pt>
                <c:pt idx="281">
                  <c:v>0.14656666666666665</c:v>
                </c:pt>
                <c:pt idx="282">
                  <c:v>0.14649999999999999</c:v>
                </c:pt>
                <c:pt idx="283">
                  <c:v>0.14653333333333332</c:v>
                </c:pt>
                <c:pt idx="284">
                  <c:v>0.14653333333333332</c:v>
                </c:pt>
                <c:pt idx="285">
                  <c:v>0.14646666666666666</c:v>
                </c:pt>
                <c:pt idx="286">
                  <c:v>0.14653333333333332</c:v>
                </c:pt>
                <c:pt idx="287">
                  <c:v>0.14649999999999999</c:v>
                </c:pt>
                <c:pt idx="288">
                  <c:v>0.14313333333333333</c:v>
                </c:pt>
                <c:pt idx="289">
                  <c:v>0.14236666666666667</c:v>
                </c:pt>
                <c:pt idx="290">
                  <c:v>0.14180000000000001</c:v>
                </c:pt>
                <c:pt idx="291">
                  <c:v>0.14136666666666667</c:v>
                </c:pt>
                <c:pt idx="292">
                  <c:v>0.13796666666666668</c:v>
                </c:pt>
                <c:pt idx="293">
                  <c:v>0.13073333333333334</c:v>
                </c:pt>
                <c:pt idx="294">
                  <c:v>0.13150000000000001</c:v>
                </c:pt>
                <c:pt idx="295">
                  <c:v>0.13120000000000001</c:v>
                </c:pt>
                <c:pt idx="296">
                  <c:v>0.13190000000000002</c:v>
                </c:pt>
                <c:pt idx="297">
                  <c:v>0.13166666666666668</c:v>
                </c:pt>
                <c:pt idx="298">
                  <c:v>0.13146666666666668</c:v>
                </c:pt>
                <c:pt idx="299">
                  <c:v>0.13243333333333335</c:v>
                </c:pt>
                <c:pt idx="300">
                  <c:v>0.13226666666666667</c:v>
                </c:pt>
                <c:pt idx="301">
                  <c:v>0.13273333333333334</c:v>
                </c:pt>
                <c:pt idx="302">
                  <c:v>0.13306666666666667</c:v>
                </c:pt>
                <c:pt idx="303">
                  <c:v>0.13276666666666667</c:v>
                </c:pt>
                <c:pt idx="304">
                  <c:v>0.13366666666666668</c:v>
                </c:pt>
                <c:pt idx="305">
                  <c:v>0.13423333333333334</c:v>
                </c:pt>
                <c:pt idx="306">
                  <c:v>0.13453333333333331</c:v>
                </c:pt>
                <c:pt idx="307">
                  <c:v>0.13449999999999998</c:v>
                </c:pt>
                <c:pt idx="308">
                  <c:v>0.13543333333333332</c:v>
                </c:pt>
                <c:pt idx="309">
                  <c:v>0.13500000000000001</c:v>
                </c:pt>
                <c:pt idx="310">
                  <c:v>0.13586666666666666</c:v>
                </c:pt>
                <c:pt idx="311">
                  <c:v>0.13543333333333332</c:v>
                </c:pt>
                <c:pt idx="312">
                  <c:v>0.13586666666666666</c:v>
                </c:pt>
                <c:pt idx="313">
                  <c:v>0.13720000000000002</c:v>
                </c:pt>
                <c:pt idx="314">
                  <c:v>0.13793333333333332</c:v>
                </c:pt>
                <c:pt idx="315">
                  <c:v>0.13753333333333334</c:v>
                </c:pt>
                <c:pt idx="316">
                  <c:v>0.13943333333333333</c:v>
                </c:pt>
                <c:pt idx="317">
                  <c:v>0.13730000000000001</c:v>
                </c:pt>
                <c:pt idx="318">
                  <c:v>0.13739999999999999</c:v>
                </c:pt>
                <c:pt idx="319">
                  <c:v>0.13886666666666667</c:v>
                </c:pt>
                <c:pt idx="320">
                  <c:v>0.13870000000000002</c:v>
                </c:pt>
                <c:pt idx="321">
                  <c:v>0.13980000000000001</c:v>
                </c:pt>
                <c:pt idx="322">
                  <c:v>0.13933333333333334</c:v>
                </c:pt>
                <c:pt idx="323">
                  <c:v>0.13790000000000002</c:v>
                </c:pt>
                <c:pt idx="324">
                  <c:v>0.13960000000000003</c:v>
                </c:pt>
                <c:pt idx="325">
                  <c:v>0.14083333333333334</c:v>
                </c:pt>
                <c:pt idx="326">
                  <c:v>0.13896666666666668</c:v>
                </c:pt>
                <c:pt idx="327">
                  <c:v>0.1421</c:v>
                </c:pt>
                <c:pt idx="328">
                  <c:v>0.13963333333333333</c:v>
                </c:pt>
                <c:pt idx="329">
                  <c:v>0.14223333333333335</c:v>
                </c:pt>
                <c:pt idx="330">
                  <c:v>0.14100000000000001</c:v>
                </c:pt>
                <c:pt idx="331">
                  <c:v>0.14236666666666667</c:v>
                </c:pt>
                <c:pt idx="332">
                  <c:v>0.14146666666666666</c:v>
                </c:pt>
                <c:pt idx="333">
                  <c:v>0.14269999999999997</c:v>
                </c:pt>
                <c:pt idx="334">
                  <c:v>0.14313333333333333</c:v>
                </c:pt>
                <c:pt idx="335">
                  <c:v>0.14406666666666668</c:v>
                </c:pt>
                <c:pt idx="336">
                  <c:v>0.14386666666666667</c:v>
                </c:pt>
                <c:pt idx="337">
                  <c:v>0.1424</c:v>
                </c:pt>
                <c:pt idx="338">
                  <c:v>0.14376666666666668</c:v>
                </c:pt>
                <c:pt idx="339">
                  <c:v>0.14433333333333334</c:v>
                </c:pt>
                <c:pt idx="340">
                  <c:v>0.14416666666666667</c:v>
                </c:pt>
                <c:pt idx="341">
                  <c:v>0.14333333333333331</c:v>
                </c:pt>
                <c:pt idx="342">
                  <c:v>0.14209999999999998</c:v>
                </c:pt>
                <c:pt idx="343">
                  <c:v>0.14506666666666668</c:v>
                </c:pt>
                <c:pt idx="344">
                  <c:v>0.14546666666666666</c:v>
                </c:pt>
                <c:pt idx="345">
                  <c:v>0.14436666666666667</c:v>
                </c:pt>
                <c:pt idx="346">
                  <c:v>0.14366666666666669</c:v>
                </c:pt>
                <c:pt idx="347">
                  <c:v>0.14466666666666669</c:v>
                </c:pt>
                <c:pt idx="348">
                  <c:v>0.14376666666666665</c:v>
                </c:pt>
                <c:pt idx="349">
                  <c:v>0.14216666666666666</c:v>
                </c:pt>
                <c:pt idx="350">
                  <c:v>0.14596666666666666</c:v>
                </c:pt>
                <c:pt idx="351">
                  <c:v>0.14549999999999999</c:v>
                </c:pt>
                <c:pt idx="352">
                  <c:v>0.14176666666666668</c:v>
                </c:pt>
                <c:pt idx="353">
                  <c:v>0.14266666666666664</c:v>
                </c:pt>
                <c:pt idx="354">
                  <c:v>0.14533333333333331</c:v>
                </c:pt>
                <c:pt idx="355">
                  <c:v>0.14333333333333331</c:v>
                </c:pt>
                <c:pt idx="356">
                  <c:v>0.14430000000000001</c:v>
                </c:pt>
                <c:pt idx="357">
                  <c:v>0.14326666666666665</c:v>
                </c:pt>
                <c:pt idx="358">
                  <c:v>0.14386666666666667</c:v>
                </c:pt>
                <c:pt idx="359">
                  <c:v>0.14249999999999999</c:v>
                </c:pt>
                <c:pt idx="360">
                  <c:v>0.1429</c:v>
                </c:pt>
                <c:pt idx="361">
                  <c:v>0.14213333333333333</c:v>
                </c:pt>
                <c:pt idx="362">
                  <c:v>0.14280000000000001</c:v>
                </c:pt>
                <c:pt idx="363">
                  <c:v>0.14283333333333334</c:v>
                </c:pt>
                <c:pt idx="364">
                  <c:v>0.1439</c:v>
                </c:pt>
                <c:pt idx="365">
                  <c:v>0.1429</c:v>
                </c:pt>
                <c:pt idx="366">
                  <c:v>0.14180000000000001</c:v>
                </c:pt>
                <c:pt idx="367">
                  <c:v>0.14213333333333333</c:v>
                </c:pt>
                <c:pt idx="368">
                  <c:v>0.14356666666666668</c:v>
                </c:pt>
                <c:pt idx="369">
                  <c:v>0.14180000000000001</c:v>
                </c:pt>
                <c:pt idx="370">
                  <c:v>0.1424</c:v>
                </c:pt>
                <c:pt idx="371">
                  <c:v>0.14263333333333331</c:v>
                </c:pt>
                <c:pt idx="372">
                  <c:v>0.14223333333333332</c:v>
                </c:pt>
                <c:pt idx="373">
                  <c:v>0.1424</c:v>
                </c:pt>
                <c:pt idx="374">
                  <c:v>0.14380000000000001</c:v>
                </c:pt>
                <c:pt idx="375">
                  <c:v>0.14319999999999999</c:v>
                </c:pt>
                <c:pt idx="376">
                  <c:v>0.14283333333333334</c:v>
                </c:pt>
                <c:pt idx="377">
                  <c:v>0.14233333333333334</c:v>
                </c:pt>
                <c:pt idx="378">
                  <c:v>0.14233333333333334</c:v>
                </c:pt>
                <c:pt idx="379">
                  <c:v>0.14330000000000001</c:v>
                </c:pt>
                <c:pt idx="380">
                  <c:v>0.14256666666666665</c:v>
                </c:pt>
                <c:pt idx="381">
                  <c:v>0.1424</c:v>
                </c:pt>
                <c:pt idx="382">
                  <c:v>0.14296666666666666</c:v>
                </c:pt>
                <c:pt idx="383">
                  <c:v>0.14219999999999999</c:v>
                </c:pt>
                <c:pt idx="384">
                  <c:v>0.14099999999999999</c:v>
                </c:pt>
                <c:pt idx="385">
                  <c:v>0.14349999999999999</c:v>
                </c:pt>
                <c:pt idx="386">
                  <c:v>0.14143333333333333</c:v>
                </c:pt>
                <c:pt idx="387">
                  <c:v>0.14223333333333332</c:v>
                </c:pt>
                <c:pt idx="388">
                  <c:v>0.14303333333333335</c:v>
                </c:pt>
                <c:pt idx="389">
                  <c:v>0.14323333333333332</c:v>
                </c:pt>
                <c:pt idx="390">
                  <c:v>0.14183333333333334</c:v>
                </c:pt>
                <c:pt idx="391">
                  <c:v>0.14253333333333332</c:v>
                </c:pt>
                <c:pt idx="392">
                  <c:v>0.14143333333333333</c:v>
                </c:pt>
                <c:pt idx="393">
                  <c:v>0.14103333333333332</c:v>
                </c:pt>
                <c:pt idx="394">
                  <c:v>0.14096666666666666</c:v>
                </c:pt>
                <c:pt idx="395">
                  <c:v>0.14296666666666669</c:v>
                </c:pt>
                <c:pt idx="396">
                  <c:v>0.14263333333333333</c:v>
                </c:pt>
                <c:pt idx="397">
                  <c:v>0.14246666666666666</c:v>
                </c:pt>
                <c:pt idx="398">
                  <c:v>0.14186666666666667</c:v>
                </c:pt>
                <c:pt idx="399">
                  <c:v>0.14116666666666666</c:v>
                </c:pt>
                <c:pt idx="400">
                  <c:v>0.14146666666666666</c:v>
                </c:pt>
                <c:pt idx="401">
                  <c:v>0.14219999999999999</c:v>
                </c:pt>
                <c:pt idx="402">
                  <c:v>0.14193333333333333</c:v>
                </c:pt>
                <c:pt idx="403">
                  <c:v>0.14206666666666667</c:v>
                </c:pt>
                <c:pt idx="404">
                  <c:v>0.14213333333333333</c:v>
                </c:pt>
                <c:pt idx="405">
                  <c:v>0.14270000000000002</c:v>
                </c:pt>
                <c:pt idx="406">
                  <c:v>0.14236666666666667</c:v>
                </c:pt>
                <c:pt idx="407">
                  <c:v>0.14170000000000002</c:v>
                </c:pt>
                <c:pt idx="408">
                  <c:v>0.14149999999999999</c:v>
                </c:pt>
                <c:pt idx="409">
                  <c:v>0.14233333333333334</c:v>
                </c:pt>
                <c:pt idx="410">
                  <c:v>0.14263333333333333</c:v>
                </c:pt>
                <c:pt idx="411">
                  <c:v>0.14170000000000002</c:v>
                </c:pt>
                <c:pt idx="412">
                  <c:v>0.14273333333333335</c:v>
                </c:pt>
                <c:pt idx="413">
                  <c:v>0.1419</c:v>
                </c:pt>
                <c:pt idx="414">
                  <c:v>0.14293333333333333</c:v>
                </c:pt>
                <c:pt idx="415">
                  <c:v>0.14216666666666666</c:v>
                </c:pt>
                <c:pt idx="416">
                  <c:v>0.14166666666666669</c:v>
                </c:pt>
                <c:pt idx="417">
                  <c:v>0.14146666666666666</c:v>
                </c:pt>
                <c:pt idx="418">
                  <c:v>0.14163333333333336</c:v>
                </c:pt>
                <c:pt idx="419">
                  <c:v>0.14153333333333332</c:v>
                </c:pt>
                <c:pt idx="420">
                  <c:v>0.14280000000000001</c:v>
                </c:pt>
                <c:pt idx="421">
                  <c:v>0.14316666666666666</c:v>
                </c:pt>
                <c:pt idx="422">
                  <c:v>0.14286666666666667</c:v>
                </c:pt>
                <c:pt idx="423">
                  <c:v>0.1419</c:v>
                </c:pt>
                <c:pt idx="424">
                  <c:v>0.14186666666666667</c:v>
                </c:pt>
                <c:pt idx="425">
                  <c:v>0.1421</c:v>
                </c:pt>
                <c:pt idx="426">
                  <c:v>0.14300000000000002</c:v>
                </c:pt>
                <c:pt idx="427">
                  <c:v>0.14163333333333336</c:v>
                </c:pt>
                <c:pt idx="428">
                  <c:v>0.14283333333333334</c:v>
                </c:pt>
                <c:pt idx="429">
                  <c:v>0.14283333333333334</c:v>
                </c:pt>
                <c:pt idx="430">
                  <c:v>0.14330000000000001</c:v>
                </c:pt>
                <c:pt idx="431">
                  <c:v>0.1426</c:v>
                </c:pt>
                <c:pt idx="432">
                  <c:v>0.14236666666666667</c:v>
                </c:pt>
                <c:pt idx="433">
                  <c:v>0.14130000000000001</c:v>
                </c:pt>
                <c:pt idx="434">
                  <c:v>0.14323333333333335</c:v>
                </c:pt>
                <c:pt idx="435">
                  <c:v>0.14246666666666666</c:v>
                </c:pt>
                <c:pt idx="436">
                  <c:v>0.14216666666666666</c:v>
                </c:pt>
                <c:pt idx="437">
                  <c:v>0.14250000000000002</c:v>
                </c:pt>
                <c:pt idx="438">
                  <c:v>0.14246666666666666</c:v>
                </c:pt>
                <c:pt idx="439">
                  <c:v>0.14273333333333335</c:v>
                </c:pt>
                <c:pt idx="440">
                  <c:v>0.14283333333333334</c:v>
                </c:pt>
                <c:pt idx="441">
                  <c:v>0.14300000000000002</c:v>
                </c:pt>
                <c:pt idx="442">
                  <c:v>0.14186666666666667</c:v>
                </c:pt>
                <c:pt idx="443">
                  <c:v>0.14270000000000002</c:v>
                </c:pt>
                <c:pt idx="444">
                  <c:v>0.14186666666666667</c:v>
                </c:pt>
                <c:pt idx="445">
                  <c:v>0.14230000000000001</c:v>
                </c:pt>
                <c:pt idx="446">
                  <c:v>0.14233333333333334</c:v>
                </c:pt>
                <c:pt idx="447">
                  <c:v>0.14199999999999999</c:v>
                </c:pt>
                <c:pt idx="448">
                  <c:v>0.14223333333333335</c:v>
                </c:pt>
                <c:pt idx="449">
                  <c:v>0.14236666666666667</c:v>
                </c:pt>
                <c:pt idx="450">
                  <c:v>0.14196666666666666</c:v>
                </c:pt>
                <c:pt idx="451">
                  <c:v>0.14200000000000002</c:v>
                </c:pt>
                <c:pt idx="452">
                  <c:v>0.14193333333333333</c:v>
                </c:pt>
                <c:pt idx="453">
                  <c:v>0.1421</c:v>
                </c:pt>
                <c:pt idx="454">
                  <c:v>0.14193333333333333</c:v>
                </c:pt>
                <c:pt idx="455">
                  <c:v>0.14226666666666668</c:v>
                </c:pt>
                <c:pt idx="456">
                  <c:v>0.14170000000000002</c:v>
                </c:pt>
                <c:pt idx="457">
                  <c:v>0.1424</c:v>
                </c:pt>
                <c:pt idx="458">
                  <c:v>0.14186666666666667</c:v>
                </c:pt>
                <c:pt idx="459">
                  <c:v>0.14156666666666667</c:v>
                </c:pt>
                <c:pt idx="460">
                  <c:v>0.14250000000000002</c:v>
                </c:pt>
                <c:pt idx="461">
                  <c:v>0.14183333333333334</c:v>
                </c:pt>
                <c:pt idx="462">
                  <c:v>0.14246666666666666</c:v>
                </c:pt>
                <c:pt idx="463">
                  <c:v>0.14199999999999999</c:v>
                </c:pt>
                <c:pt idx="464">
                  <c:v>0.1424</c:v>
                </c:pt>
                <c:pt idx="465">
                  <c:v>0.14199999999999999</c:v>
                </c:pt>
                <c:pt idx="466">
                  <c:v>0.14233333333333334</c:v>
                </c:pt>
                <c:pt idx="467">
                  <c:v>0.14199999999999999</c:v>
                </c:pt>
                <c:pt idx="468">
                  <c:v>0.14176666666666668</c:v>
                </c:pt>
                <c:pt idx="469">
                  <c:v>0.14193333333333333</c:v>
                </c:pt>
                <c:pt idx="470">
                  <c:v>0.14170000000000002</c:v>
                </c:pt>
                <c:pt idx="471">
                  <c:v>0.14213333333333333</c:v>
                </c:pt>
                <c:pt idx="472">
                  <c:v>0.1414</c:v>
                </c:pt>
                <c:pt idx="473">
                  <c:v>0.14196666666666669</c:v>
                </c:pt>
                <c:pt idx="474">
                  <c:v>0.14163333333333333</c:v>
                </c:pt>
                <c:pt idx="475">
                  <c:v>0.14173333333333335</c:v>
                </c:pt>
                <c:pt idx="476">
                  <c:v>0.14129999999999998</c:v>
                </c:pt>
                <c:pt idx="477">
                  <c:v>0.1419</c:v>
                </c:pt>
                <c:pt idx="478">
                  <c:v>0.14136666666666667</c:v>
                </c:pt>
                <c:pt idx="479">
                  <c:v>0.14149999999999999</c:v>
                </c:pt>
                <c:pt idx="480">
                  <c:v>0.1416</c:v>
                </c:pt>
                <c:pt idx="481">
                  <c:v>0.14166666666666664</c:v>
                </c:pt>
                <c:pt idx="482">
                  <c:v>0.14159999999999998</c:v>
                </c:pt>
                <c:pt idx="483">
                  <c:v>0.14230000000000001</c:v>
                </c:pt>
                <c:pt idx="484">
                  <c:v>0.14223333333333332</c:v>
                </c:pt>
                <c:pt idx="485">
                  <c:v>0.14176666666666665</c:v>
                </c:pt>
                <c:pt idx="486">
                  <c:v>0.14213333333333333</c:v>
                </c:pt>
                <c:pt idx="487">
                  <c:v>0.14133333333333334</c:v>
                </c:pt>
                <c:pt idx="488">
                  <c:v>0.14123333333333332</c:v>
                </c:pt>
                <c:pt idx="489">
                  <c:v>0.1414</c:v>
                </c:pt>
                <c:pt idx="490">
                  <c:v>0.14163333333333331</c:v>
                </c:pt>
                <c:pt idx="491">
                  <c:v>0.14170000000000002</c:v>
                </c:pt>
                <c:pt idx="492">
                  <c:v>0.14186666666666667</c:v>
                </c:pt>
                <c:pt idx="493">
                  <c:v>0.1411</c:v>
                </c:pt>
                <c:pt idx="494">
                  <c:v>0.14123333333333332</c:v>
                </c:pt>
                <c:pt idx="495">
                  <c:v>0.14119999999999999</c:v>
                </c:pt>
                <c:pt idx="496">
                  <c:v>0.14199999999999999</c:v>
                </c:pt>
                <c:pt idx="497">
                  <c:v>0.14116666666666669</c:v>
                </c:pt>
                <c:pt idx="498">
                  <c:v>0.14123333333333332</c:v>
                </c:pt>
                <c:pt idx="499">
                  <c:v>0.14223333333333332</c:v>
                </c:pt>
                <c:pt idx="500">
                  <c:v>0.14956666666666665</c:v>
                </c:pt>
                <c:pt idx="501">
                  <c:v>0.14113333333333333</c:v>
                </c:pt>
                <c:pt idx="502">
                  <c:v>0.14093333333333333</c:v>
                </c:pt>
                <c:pt idx="503">
                  <c:v>0.14116666666666666</c:v>
                </c:pt>
                <c:pt idx="504">
                  <c:v>0.14123333333333332</c:v>
                </c:pt>
                <c:pt idx="505">
                  <c:v>0.14099999999999999</c:v>
                </c:pt>
                <c:pt idx="506">
                  <c:v>0.14099999999999999</c:v>
                </c:pt>
                <c:pt idx="507">
                  <c:v>0.14146666666666666</c:v>
                </c:pt>
                <c:pt idx="508">
                  <c:v>0.14113333333333333</c:v>
                </c:pt>
                <c:pt idx="509">
                  <c:v>0.14096666666666666</c:v>
                </c:pt>
                <c:pt idx="510">
                  <c:v>0.14119999999999999</c:v>
                </c:pt>
                <c:pt idx="511">
                  <c:v>0.14216666666666666</c:v>
                </c:pt>
                <c:pt idx="512">
                  <c:v>0.14113333333333333</c:v>
                </c:pt>
                <c:pt idx="513">
                  <c:v>0.14119999999999999</c:v>
                </c:pt>
                <c:pt idx="514">
                  <c:v>0.14080000000000001</c:v>
                </c:pt>
                <c:pt idx="515">
                  <c:v>0.14086666666666667</c:v>
                </c:pt>
                <c:pt idx="516">
                  <c:v>0.1406333333333333</c:v>
                </c:pt>
                <c:pt idx="517">
                  <c:v>0.14073333333333332</c:v>
                </c:pt>
                <c:pt idx="518">
                  <c:v>0.14099999999999999</c:v>
                </c:pt>
                <c:pt idx="519">
                  <c:v>0.14086666666666667</c:v>
                </c:pt>
                <c:pt idx="520">
                  <c:v>0.14119999999999999</c:v>
                </c:pt>
                <c:pt idx="521">
                  <c:v>0.1406333333333333</c:v>
                </c:pt>
                <c:pt idx="522">
                  <c:v>0.14076666666666668</c:v>
                </c:pt>
                <c:pt idx="523">
                  <c:v>0.14043333333333333</c:v>
                </c:pt>
                <c:pt idx="524">
                  <c:v>0.14119999999999999</c:v>
                </c:pt>
                <c:pt idx="525">
                  <c:v>0.14086666666666667</c:v>
                </c:pt>
                <c:pt idx="526">
                  <c:v>0.14086666666666667</c:v>
                </c:pt>
                <c:pt idx="527">
                  <c:v>0.14080000000000001</c:v>
                </c:pt>
                <c:pt idx="528">
                  <c:v>0.14066666666666663</c:v>
                </c:pt>
                <c:pt idx="529">
                  <c:v>0.14033333333333334</c:v>
                </c:pt>
                <c:pt idx="530">
                  <c:v>0.14049999999999999</c:v>
                </c:pt>
                <c:pt idx="531">
                  <c:v>0.14096666666666666</c:v>
                </c:pt>
                <c:pt idx="532">
                  <c:v>0.14069999999999999</c:v>
                </c:pt>
                <c:pt idx="533">
                  <c:v>0.14066666666666666</c:v>
                </c:pt>
                <c:pt idx="534">
                  <c:v>0.14023333333333332</c:v>
                </c:pt>
                <c:pt idx="535">
                  <c:v>0.14059999999999997</c:v>
                </c:pt>
                <c:pt idx="536">
                  <c:v>0.14033333333333334</c:v>
                </c:pt>
                <c:pt idx="537">
                  <c:v>0.14086666666666667</c:v>
                </c:pt>
                <c:pt idx="538">
                  <c:v>0.14030000000000001</c:v>
                </c:pt>
                <c:pt idx="539">
                  <c:v>0.1404</c:v>
                </c:pt>
                <c:pt idx="540">
                  <c:v>0.14083333333333334</c:v>
                </c:pt>
                <c:pt idx="541">
                  <c:v>0.14073333333333335</c:v>
                </c:pt>
                <c:pt idx="542">
                  <c:v>0.14053333333333334</c:v>
                </c:pt>
                <c:pt idx="543">
                  <c:v>0.14006666666666667</c:v>
                </c:pt>
                <c:pt idx="544">
                  <c:v>0.14016666666666666</c:v>
                </c:pt>
                <c:pt idx="545">
                  <c:v>0.14023333333333332</c:v>
                </c:pt>
                <c:pt idx="546">
                  <c:v>0.14036666666666667</c:v>
                </c:pt>
                <c:pt idx="547">
                  <c:v>0.14043333333333333</c:v>
                </c:pt>
                <c:pt idx="548">
                  <c:v>0.14029999999999998</c:v>
                </c:pt>
                <c:pt idx="549">
                  <c:v>0.13996666666666666</c:v>
                </c:pt>
                <c:pt idx="550">
                  <c:v>0.14019999999999999</c:v>
                </c:pt>
                <c:pt idx="551">
                  <c:v>0.14006666666666667</c:v>
                </c:pt>
                <c:pt idx="552">
                  <c:v>0.13996666666666666</c:v>
                </c:pt>
                <c:pt idx="553">
                  <c:v>0.13986666666666667</c:v>
                </c:pt>
                <c:pt idx="554">
                  <c:v>0.1401</c:v>
                </c:pt>
                <c:pt idx="555">
                  <c:v>0.13986666666666667</c:v>
                </c:pt>
                <c:pt idx="556">
                  <c:v>0.13970000000000002</c:v>
                </c:pt>
                <c:pt idx="557">
                  <c:v>0.13949999999999999</c:v>
                </c:pt>
                <c:pt idx="558">
                  <c:v>0.14013333333333333</c:v>
                </c:pt>
                <c:pt idx="559">
                  <c:v>0.13986666666666667</c:v>
                </c:pt>
                <c:pt idx="560">
                  <c:v>0.13963333333333336</c:v>
                </c:pt>
                <c:pt idx="561">
                  <c:v>0.14006666666666667</c:v>
                </c:pt>
                <c:pt idx="562">
                  <c:v>0.13980000000000001</c:v>
                </c:pt>
                <c:pt idx="563">
                  <c:v>0.14043333333333333</c:v>
                </c:pt>
                <c:pt idx="564">
                  <c:v>0.13949999999999999</c:v>
                </c:pt>
                <c:pt idx="565">
                  <c:v>0.13923333333333335</c:v>
                </c:pt>
                <c:pt idx="566">
                  <c:v>0.13930000000000001</c:v>
                </c:pt>
                <c:pt idx="567">
                  <c:v>0.13996666666666666</c:v>
                </c:pt>
                <c:pt idx="568">
                  <c:v>0.14003333333333334</c:v>
                </c:pt>
                <c:pt idx="569">
                  <c:v>0.13960000000000003</c:v>
                </c:pt>
                <c:pt idx="570">
                  <c:v>0.13993333333333333</c:v>
                </c:pt>
                <c:pt idx="571">
                  <c:v>0.14006666666666667</c:v>
                </c:pt>
                <c:pt idx="572">
                  <c:v>0.13973333333333335</c:v>
                </c:pt>
                <c:pt idx="573">
                  <c:v>0.13970000000000002</c:v>
                </c:pt>
                <c:pt idx="574">
                  <c:v>0.13933333333333334</c:v>
                </c:pt>
                <c:pt idx="575">
                  <c:v>0.13930000000000001</c:v>
                </c:pt>
                <c:pt idx="576">
                  <c:v>0.13916666666666666</c:v>
                </c:pt>
                <c:pt idx="577">
                  <c:v>0.13930000000000001</c:v>
                </c:pt>
                <c:pt idx="578">
                  <c:v>0.13966666666666666</c:v>
                </c:pt>
                <c:pt idx="579">
                  <c:v>0.1391</c:v>
                </c:pt>
                <c:pt idx="580">
                  <c:v>0.1394</c:v>
                </c:pt>
                <c:pt idx="581">
                  <c:v>0.13936666666666667</c:v>
                </c:pt>
                <c:pt idx="582">
                  <c:v>0.13923333333333335</c:v>
                </c:pt>
                <c:pt idx="583">
                  <c:v>0.13933333333333334</c:v>
                </c:pt>
                <c:pt idx="584">
                  <c:v>0.16</c:v>
                </c:pt>
                <c:pt idx="585">
                  <c:v>0.13903333333333334</c:v>
                </c:pt>
                <c:pt idx="586">
                  <c:v>0.13916666666666669</c:v>
                </c:pt>
                <c:pt idx="587">
                  <c:v>0.13943333333333333</c:v>
                </c:pt>
                <c:pt idx="588">
                  <c:v>0.13920000000000002</c:v>
                </c:pt>
                <c:pt idx="589">
                  <c:v>0.14116666666666666</c:v>
                </c:pt>
                <c:pt idx="590">
                  <c:v>0.1414</c:v>
                </c:pt>
                <c:pt idx="591">
                  <c:v>0.14116666666666666</c:v>
                </c:pt>
                <c:pt idx="592">
                  <c:v>0.14103333333333334</c:v>
                </c:pt>
                <c:pt idx="593">
                  <c:v>0.14126666666666668</c:v>
                </c:pt>
                <c:pt idx="594">
                  <c:v>0.14106666666666665</c:v>
                </c:pt>
                <c:pt idx="595">
                  <c:v>0.14093333333333333</c:v>
                </c:pt>
                <c:pt idx="596">
                  <c:v>0.14106666666666667</c:v>
                </c:pt>
                <c:pt idx="597">
                  <c:v>0.14093333333333333</c:v>
                </c:pt>
                <c:pt idx="598">
                  <c:v>0.14076666666666668</c:v>
                </c:pt>
                <c:pt idx="599">
                  <c:v>0.14096666666666668</c:v>
                </c:pt>
                <c:pt idx="600">
                  <c:v>0.14073333333333335</c:v>
                </c:pt>
                <c:pt idx="601">
                  <c:v>0.14069999999999999</c:v>
                </c:pt>
                <c:pt idx="602">
                  <c:v>0.14049999999999999</c:v>
                </c:pt>
                <c:pt idx="603">
                  <c:v>0.14080000000000001</c:v>
                </c:pt>
                <c:pt idx="604">
                  <c:v>0.14083333333333334</c:v>
                </c:pt>
                <c:pt idx="605">
                  <c:v>0.14083333333333334</c:v>
                </c:pt>
                <c:pt idx="606">
                  <c:v>0.14053333333333332</c:v>
                </c:pt>
                <c:pt idx="607">
                  <c:v>0.14073333333333335</c:v>
                </c:pt>
                <c:pt idx="608">
                  <c:v>0.14063333333333333</c:v>
                </c:pt>
                <c:pt idx="609">
                  <c:v>0.14059999999999997</c:v>
                </c:pt>
                <c:pt idx="610">
                  <c:v>0.14023333333333332</c:v>
                </c:pt>
                <c:pt idx="611">
                  <c:v>0.14036666666666667</c:v>
                </c:pt>
                <c:pt idx="612">
                  <c:v>0.14026666666666668</c:v>
                </c:pt>
                <c:pt idx="613">
                  <c:v>0.14046666666666666</c:v>
                </c:pt>
                <c:pt idx="614">
                  <c:v>0.14043333333333333</c:v>
                </c:pt>
                <c:pt idx="615">
                  <c:v>0.14036666666666667</c:v>
                </c:pt>
                <c:pt idx="616">
                  <c:v>0.14023333333333332</c:v>
                </c:pt>
                <c:pt idx="617">
                  <c:v>0.1401</c:v>
                </c:pt>
                <c:pt idx="618">
                  <c:v>0.14033333333333334</c:v>
                </c:pt>
                <c:pt idx="619">
                  <c:v>0.14013333333333333</c:v>
                </c:pt>
                <c:pt idx="620">
                  <c:v>0.1401</c:v>
                </c:pt>
                <c:pt idx="621">
                  <c:v>0.1401</c:v>
                </c:pt>
                <c:pt idx="622">
                  <c:v>0.13999999999999999</c:v>
                </c:pt>
                <c:pt idx="623">
                  <c:v>0.14016666666666666</c:v>
                </c:pt>
                <c:pt idx="624">
                  <c:v>0.13973333333333335</c:v>
                </c:pt>
                <c:pt idx="625">
                  <c:v>0.13976666666666668</c:v>
                </c:pt>
                <c:pt idx="626">
                  <c:v>0.14016666666666666</c:v>
                </c:pt>
                <c:pt idx="627">
                  <c:v>0.14006666666666667</c:v>
                </c:pt>
                <c:pt idx="628">
                  <c:v>0.13983333333333334</c:v>
                </c:pt>
                <c:pt idx="629">
                  <c:v>0.13966666666666669</c:v>
                </c:pt>
                <c:pt idx="630">
                  <c:v>0.14463333333333334</c:v>
                </c:pt>
                <c:pt idx="631">
                  <c:v>0.13993333333333333</c:v>
                </c:pt>
                <c:pt idx="632">
                  <c:v>0.14003333333333334</c:v>
                </c:pt>
                <c:pt idx="633">
                  <c:v>0.13959999999999997</c:v>
                </c:pt>
                <c:pt idx="634">
                  <c:v>0.13966666666666669</c:v>
                </c:pt>
                <c:pt idx="635">
                  <c:v>0.13933333333333334</c:v>
                </c:pt>
                <c:pt idx="636">
                  <c:v>0.13980000000000001</c:v>
                </c:pt>
                <c:pt idx="637">
                  <c:v>0.13946666666666666</c:v>
                </c:pt>
                <c:pt idx="638">
                  <c:v>0.13953333333333331</c:v>
                </c:pt>
                <c:pt idx="639">
                  <c:v>0.1396</c:v>
                </c:pt>
                <c:pt idx="640">
                  <c:v>0.13946666666666666</c:v>
                </c:pt>
                <c:pt idx="641">
                  <c:v>0.13933333333333334</c:v>
                </c:pt>
                <c:pt idx="642">
                  <c:v>0.13933333333333334</c:v>
                </c:pt>
                <c:pt idx="643">
                  <c:v>0.13923333333333335</c:v>
                </c:pt>
                <c:pt idx="644">
                  <c:v>0.13926666666666665</c:v>
                </c:pt>
                <c:pt idx="645">
                  <c:v>0.13919999999999999</c:v>
                </c:pt>
                <c:pt idx="646">
                  <c:v>0.13913333333333333</c:v>
                </c:pt>
                <c:pt idx="647">
                  <c:v>0.13930000000000001</c:v>
                </c:pt>
                <c:pt idx="648">
                  <c:v>0.13916666666666669</c:v>
                </c:pt>
                <c:pt idx="649">
                  <c:v>0.13900000000000001</c:v>
                </c:pt>
                <c:pt idx="650">
                  <c:v>0.13893333333333333</c:v>
                </c:pt>
                <c:pt idx="651">
                  <c:v>0.13903333333333331</c:v>
                </c:pt>
                <c:pt idx="652">
                  <c:v>0.13906666666666667</c:v>
                </c:pt>
                <c:pt idx="653">
                  <c:v>0.1391</c:v>
                </c:pt>
                <c:pt idx="654">
                  <c:v>0.13899999999999998</c:v>
                </c:pt>
                <c:pt idx="655">
                  <c:v>0.13886666666666667</c:v>
                </c:pt>
                <c:pt idx="656">
                  <c:v>0.13873333333333335</c:v>
                </c:pt>
                <c:pt idx="657">
                  <c:v>0.13873333333333335</c:v>
                </c:pt>
                <c:pt idx="658">
                  <c:v>0.13880000000000001</c:v>
                </c:pt>
                <c:pt idx="659">
                  <c:v>0.13883333333333334</c:v>
                </c:pt>
                <c:pt idx="660">
                  <c:v>0.13883333333333334</c:v>
                </c:pt>
                <c:pt idx="661">
                  <c:v>0.13883333333333334</c:v>
                </c:pt>
                <c:pt idx="662">
                  <c:v>0.13873333333333332</c:v>
                </c:pt>
                <c:pt idx="663">
                  <c:v>0.13863333333333333</c:v>
                </c:pt>
                <c:pt idx="664">
                  <c:v>0.13876666666666668</c:v>
                </c:pt>
                <c:pt idx="665">
                  <c:v>0.13873333333333332</c:v>
                </c:pt>
                <c:pt idx="666">
                  <c:v>0.13853333333333331</c:v>
                </c:pt>
                <c:pt idx="667">
                  <c:v>0.13859999999999997</c:v>
                </c:pt>
                <c:pt idx="668">
                  <c:v>0.13880000000000001</c:v>
                </c:pt>
                <c:pt idx="669">
                  <c:v>0.13863333333333333</c:v>
                </c:pt>
                <c:pt idx="670">
                  <c:v>0.13886666666666667</c:v>
                </c:pt>
                <c:pt idx="671">
                  <c:v>0.13843333333333332</c:v>
                </c:pt>
                <c:pt idx="672">
                  <c:v>0.13833333333333334</c:v>
                </c:pt>
                <c:pt idx="673">
                  <c:v>0.13833333333333334</c:v>
                </c:pt>
                <c:pt idx="674">
                  <c:v>0.13836666666666667</c:v>
                </c:pt>
                <c:pt idx="675">
                  <c:v>0.13849999999999998</c:v>
                </c:pt>
                <c:pt idx="676">
                  <c:v>0.13826666666666665</c:v>
                </c:pt>
                <c:pt idx="677">
                  <c:v>0.13846666666666665</c:v>
                </c:pt>
                <c:pt idx="678">
                  <c:v>0.13819999999999999</c:v>
                </c:pt>
                <c:pt idx="679">
                  <c:v>0.14326666666666665</c:v>
                </c:pt>
                <c:pt idx="680">
                  <c:v>0.13819999999999999</c:v>
                </c:pt>
                <c:pt idx="681">
                  <c:v>0.13833333333333334</c:v>
                </c:pt>
                <c:pt idx="682">
                  <c:v>0.1381</c:v>
                </c:pt>
                <c:pt idx="683">
                  <c:v>0.13803333333333331</c:v>
                </c:pt>
                <c:pt idx="684">
                  <c:v>0.13806666666666667</c:v>
                </c:pt>
                <c:pt idx="685">
                  <c:v>0.13799999999999998</c:v>
                </c:pt>
                <c:pt idx="686">
                  <c:v>0.1381</c:v>
                </c:pt>
                <c:pt idx="687">
                  <c:v>0.13789999999999999</c:v>
                </c:pt>
                <c:pt idx="688">
                  <c:v>0.1381</c:v>
                </c:pt>
                <c:pt idx="689">
                  <c:v>0.13809999999999997</c:v>
                </c:pt>
                <c:pt idx="690">
                  <c:v>0.13793333333333332</c:v>
                </c:pt>
                <c:pt idx="691">
                  <c:v>0.13786666666666667</c:v>
                </c:pt>
                <c:pt idx="692">
                  <c:v>0.13783333333333334</c:v>
                </c:pt>
                <c:pt idx="693">
                  <c:v>0.13776666666666668</c:v>
                </c:pt>
                <c:pt idx="694">
                  <c:v>0.13770000000000002</c:v>
                </c:pt>
                <c:pt idx="695">
                  <c:v>0.13773333333333335</c:v>
                </c:pt>
                <c:pt idx="696">
                  <c:v>0.13803333333333331</c:v>
                </c:pt>
                <c:pt idx="697">
                  <c:v>0.13756666666666667</c:v>
                </c:pt>
                <c:pt idx="698">
                  <c:v>0.13783333333333334</c:v>
                </c:pt>
                <c:pt idx="699">
                  <c:v>0.13776666666666668</c:v>
                </c:pt>
                <c:pt idx="700">
                  <c:v>0.13769999999999999</c:v>
                </c:pt>
                <c:pt idx="701">
                  <c:v>0.13783333333333334</c:v>
                </c:pt>
                <c:pt idx="702">
                  <c:v>0.1376</c:v>
                </c:pt>
                <c:pt idx="703">
                  <c:v>0.13766666666666666</c:v>
                </c:pt>
                <c:pt idx="704">
                  <c:v>0.13756666666666664</c:v>
                </c:pt>
                <c:pt idx="705">
                  <c:v>0.13749999999999998</c:v>
                </c:pt>
                <c:pt idx="706">
                  <c:v>0.13756666666666664</c:v>
                </c:pt>
                <c:pt idx="707">
                  <c:v>0.13743333333333332</c:v>
                </c:pt>
                <c:pt idx="708">
                  <c:v>0.13743333333333332</c:v>
                </c:pt>
                <c:pt idx="709">
                  <c:v>0.13739999999999999</c:v>
                </c:pt>
                <c:pt idx="710">
                  <c:v>0.13763333333333333</c:v>
                </c:pt>
                <c:pt idx="711">
                  <c:v>0.13739999999999999</c:v>
                </c:pt>
                <c:pt idx="712">
                  <c:v>0.13733333333333334</c:v>
                </c:pt>
                <c:pt idx="713">
                  <c:v>0.13739999999999999</c:v>
                </c:pt>
                <c:pt idx="714">
                  <c:v>0.13739999999999999</c:v>
                </c:pt>
                <c:pt idx="715">
                  <c:v>0.13713333333333333</c:v>
                </c:pt>
                <c:pt idx="716">
                  <c:v>0.13730000000000001</c:v>
                </c:pt>
                <c:pt idx="717">
                  <c:v>0.14163333333333333</c:v>
                </c:pt>
                <c:pt idx="718">
                  <c:v>0.13716666666666666</c:v>
                </c:pt>
                <c:pt idx="719">
                  <c:v>0.13706666666666667</c:v>
                </c:pt>
                <c:pt idx="720">
                  <c:v>0.13713333333333333</c:v>
                </c:pt>
                <c:pt idx="721">
                  <c:v>0.13713333333333333</c:v>
                </c:pt>
                <c:pt idx="722">
                  <c:v>0.13696666666666665</c:v>
                </c:pt>
                <c:pt idx="723">
                  <c:v>0.13696666666666668</c:v>
                </c:pt>
                <c:pt idx="724">
                  <c:v>0.14333333333333334</c:v>
                </c:pt>
                <c:pt idx="725">
                  <c:v>0.13703333333333334</c:v>
                </c:pt>
                <c:pt idx="726">
                  <c:v>0.13686666666666666</c:v>
                </c:pt>
                <c:pt idx="727">
                  <c:v>0.13726666666666668</c:v>
                </c:pt>
                <c:pt idx="728">
                  <c:v>0.13689999999999999</c:v>
                </c:pt>
                <c:pt idx="729">
                  <c:v>0.13683333333333333</c:v>
                </c:pt>
                <c:pt idx="730">
                  <c:v>0.13693333333333332</c:v>
                </c:pt>
                <c:pt idx="731">
                  <c:v>0.13683333333333333</c:v>
                </c:pt>
                <c:pt idx="732">
                  <c:v>0.13673333333333335</c:v>
                </c:pt>
                <c:pt idx="733">
                  <c:v>0.13673333333333335</c:v>
                </c:pt>
                <c:pt idx="734">
                  <c:v>0.13670000000000002</c:v>
                </c:pt>
                <c:pt idx="735">
                  <c:v>0.13826666666666668</c:v>
                </c:pt>
                <c:pt idx="736">
                  <c:v>0.13673333333333335</c:v>
                </c:pt>
                <c:pt idx="737">
                  <c:v>0.13670000000000002</c:v>
                </c:pt>
                <c:pt idx="738">
                  <c:v>0.13696666666666668</c:v>
                </c:pt>
                <c:pt idx="739">
                  <c:v>0.13656666666666664</c:v>
                </c:pt>
                <c:pt idx="740">
                  <c:v>0.13656666666666667</c:v>
                </c:pt>
                <c:pt idx="741">
                  <c:v>0.13666666666666669</c:v>
                </c:pt>
                <c:pt idx="742">
                  <c:v>0.13656666666666667</c:v>
                </c:pt>
                <c:pt idx="743">
                  <c:v>0.13663333333333336</c:v>
                </c:pt>
                <c:pt idx="744">
                  <c:v>0.1366</c:v>
                </c:pt>
                <c:pt idx="745">
                  <c:v>0.13653333333333334</c:v>
                </c:pt>
                <c:pt idx="746">
                  <c:v>0.13643333333333332</c:v>
                </c:pt>
                <c:pt idx="747">
                  <c:v>0.13650000000000001</c:v>
                </c:pt>
                <c:pt idx="748">
                  <c:v>0.13653333333333334</c:v>
                </c:pt>
                <c:pt idx="749">
                  <c:v>0.13643333333333332</c:v>
                </c:pt>
                <c:pt idx="750">
                  <c:v>0.13650000000000001</c:v>
                </c:pt>
                <c:pt idx="751">
                  <c:v>0.13639999999999999</c:v>
                </c:pt>
                <c:pt idx="752">
                  <c:v>0.13620000000000002</c:v>
                </c:pt>
                <c:pt idx="753">
                  <c:v>0.13636666666666666</c:v>
                </c:pt>
                <c:pt idx="754">
                  <c:v>0.13659999999999997</c:v>
                </c:pt>
                <c:pt idx="755">
                  <c:v>0.1363</c:v>
                </c:pt>
                <c:pt idx="756">
                  <c:v>0.13623333333333335</c:v>
                </c:pt>
                <c:pt idx="757">
                  <c:v>0.13626666666666667</c:v>
                </c:pt>
                <c:pt idx="758">
                  <c:v>0.13623333333333335</c:v>
                </c:pt>
                <c:pt idx="759">
                  <c:v>0.1363</c:v>
                </c:pt>
                <c:pt idx="760">
                  <c:v>0.13603333333333334</c:v>
                </c:pt>
                <c:pt idx="761">
                  <c:v>0.13606666666666667</c:v>
                </c:pt>
                <c:pt idx="762">
                  <c:v>0.1361</c:v>
                </c:pt>
                <c:pt idx="763">
                  <c:v>0.13613333333333333</c:v>
                </c:pt>
                <c:pt idx="764">
                  <c:v>0.13613333333333333</c:v>
                </c:pt>
                <c:pt idx="765">
                  <c:v>0.1361</c:v>
                </c:pt>
                <c:pt idx="766">
                  <c:v>0.1361</c:v>
                </c:pt>
                <c:pt idx="767">
                  <c:v>0.1361</c:v>
                </c:pt>
                <c:pt idx="768">
                  <c:v>0.13606666666666667</c:v>
                </c:pt>
                <c:pt idx="769">
                  <c:v>0.13606666666666667</c:v>
                </c:pt>
                <c:pt idx="770">
                  <c:v>0.13593333333333332</c:v>
                </c:pt>
                <c:pt idx="771">
                  <c:v>0.13593333333333335</c:v>
                </c:pt>
                <c:pt idx="772">
                  <c:v>0.13603333333333331</c:v>
                </c:pt>
                <c:pt idx="773">
                  <c:v>0.13593333333333332</c:v>
                </c:pt>
                <c:pt idx="774">
                  <c:v>0.13593333333333332</c:v>
                </c:pt>
                <c:pt idx="775">
                  <c:v>0.13586666666666666</c:v>
                </c:pt>
                <c:pt idx="776">
                  <c:v>0.1411</c:v>
                </c:pt>
                <c:pt idx="777">
                  <c:v>0.13583333333333333</c:v>
                </c:pt>
                <c:pt idx="778">
                  <c:v>0.13583333333333333</c:v>
                </c:pt>
                <c:pt idx="779">
                  <c:v>0.13590000000000002</c:v>
                </c:pt>
                <c:pt idx="780">
                  <c:v>0.13583333333333333</c:v>
                </c:pt>
                <c:pt idx="781">
                  <c:v>0.13586666666666666</c:v>
                </c:pt>
                <c:pt idx="782">
                  <c:v>0.13563333333333336</c:v>
                </c:pt>
                <c:pt idx="783">
                  <c:v>0.13576666666666667</c:v>
                </c:pt>
                <c:pt idx="784">
                  <c:v>0.13589999999999999</c:v>
                </c:pt>
                <c:pt idx="785">
                  <c:v>0.13570000000000002</c:v>
                </c:pt>
                <c:pt idx="786">
                  <c:v>0.13566666666666669</c:v>
                </c:pt>
                <c:pt idx="787">
                  <c:v>0.13576666666666667</c:v>
                </c:pt>
                <c:pt idx="788">
                  <c:v>0.13556666666666667</c:v>
                </c:pt>
                <c:pt idx="789">
                  <c:v>0.13563333333333333</c:v>
                </c:pt>
                <c:pt idx="790">
                  <c:v>0.13553333333333331</c:v>
                </c:pt>
                <c:pt idx="791">
                  <c:v>0.13556666666666664</c:v>
                </c:pt>
                <c:pt idx="792">
                  <c:v>0.13556666666666667</c:v>
                </c:pt>
                <c:pt idx="793">
                  <c:v>0.13549999999999998</c:v>
                </c:pt>
                <c:pt idx="794">
                  <c:v>0.13553333333333331</c:v>
                </c:pt>
                <c:pt idx="795">
                  <c:v>0.13543333333333332</c:v>
                </c:pt>
                <c:pt idx="796">
                  <c:v>0.13549999999999998</c:v>
                </c:pt>
                <c:pt idx="797">
                  <c:v>0.13546666666666665</c:v>
                </c:pt>
                <c:pt idx="798">
                  <c:v>0.13536666666666666</c:v>
                </c:pt>
                <c:pt idx="799">
                  <c:v>0.13546666666666665</c:v>
                </c:pt>
                <c:pt idx="800">
                  <c:v>0.13533333333333333</c:v>
                </c:pt>
                <c:pt idx="801">
                  <c:v>0.1353</c:v>
                </c:pt>
                <c:pt idx="802">
                  <c:v>0.13536666666666666</c:v>
                </c:pt>
                <c:pt idx="803">
                  <c:v>0.1353</c:v>
                </c:pt>
                <c:pt idx="804">
                  <c:v>0.13533333333333333</c:v>
                </c:pt>
                <c:pt idx="805">
                  <c:v>0.13526666666666667</c:v>
                </c:pt>
                <c:pt idx="806">
                  <c:v>0.13526666666666667</c:v>
                </c:pt>
                <c:pt idx="807">
                  <c:v>0.13519999999999999</c:v>
                </c:pt>
                <c:pt idx="808">
                  <c:v>0.13520000000000001</c:v>
                </c:pt>
                <c:pt idx="809">
                  <c:v>0.13516666666666668</c:v>
                </c:pt>
                <c:pt idx="810">
                  <c:v>0.13523333333333334</c:v>
                </c:pt>
                <c:pt idx="811">
                  <c:v>0.13516666666666666</c:v>
                </c:pt>
                <c:pt idx="812">
                  <c:v>0.13520000000000001</c:v>
                </c:pt>
                <c:pt idx="813">
                  <c:v>0.13513333333333333</c:v>
                </c:pt>
                <c:pt idx="814">
                  <c:v>0.13506666666666667</c:v>
                </c:pt>
                <c:pt idx="815">
                  <c:v>0.1351</c:v>
                </c:pt>
                <c:pt idx="816">
                  <c:v>0.13510000000000003</c:v>
                </c:pt>
                <c:pt idx="817">
                  <c:v>0.13503333333333334</c:v>
                </c:pt>
                <c:pt idx="818">
                  <c:v>0.13503333333333331</c:v>
                </c:pt>
                <c:pt idx="819">
                  <c:v>0.13500000000000001</c:v>
                </c:pt>
                <c:pt idx="820">
                  <c:v>0.1348</c:v>
                </c:pt>
                <c:pt idx="821">
                  <c:v>0.13500000000000001</c:v>
                </c:pt>
                <c:pt idx="822">
                  <c:v>0.13496666666666668</c:v>
                </c:pt>
                <c:pt idx="823">
                  <c:v>0.13486666666666666</c:v>
                </c:pt>
                <c:pt idx="824">
                  <c:v>0.13486666666666666</c:v>
                </c:pt>
                <c:pt idx="825">
                  <c:v>0.13489999999999999</c:v>
                </c:pt>
                <c:pt idx="826">
                  <c:v>0.1348</c:v>
                </c:pt>
                <c:pt idx="827">
                  <c:v>0.13489999999999999</c:v>
                </c:pt>
                <c:pt idx="828">
                  <c:v>0.13473333333333334</c:v>
                </c:pt>
                <c:pt idx="829">
                  <c:v>0.1348</c:v>
                </c:pt>
                <c:pt idx="830">
                  <c:v>0.13470000000000001</c:v>
                </c:pt>
                <c:pt idx="831">
                  <c:v>0.13470000000000001</c:v>
                </c:pt>
                <c:pt idx="832">
                  <c:v>0.13476666666666667</c:v>
                </c:pt>
                <c:pt idx="833">
                  <c:v>0.13456666666666667</c:v>
                </c:pt>
                <c:pt idx="834">
                  <c:v>0.13463333333333335</c:v>
                </c:pt>
                <c:pt idx="835">
                  <c:v>0.13463333333333335</c:v>
                </c:pt>
                <c:pt idx="836">
                  <c:v>0.13463333333333335</c:v>
                </c:pt>
                <c:pt idx="837">
                  <c:v>0.13470000000000001</c:v>
                </c:pt>
                <c:pt idx="838">
                  <c:v>0.13453333333333334</c:v>
                </c:pt>
                <c:pt idx="839">
                  <c:v>0.1346</c:v>
                </c:pt>
                <c:pt idx="840">
                  <c:v>0.13456666666666664</c:v>
                </c:pt>
                <c:pt idx="841">
                  <c:v>0.13460000000000003</c:v>
                </c:pt>
                <c:pt idx="842">
                  <c:v>0.1346</c:v>
                </c:pt>
                <c:pt idx="843">
                  <c:v>0.1343</c:v>
                </c:pt>
                <c:pt idx="844">
                  <c:v>0.13443333333333332</c:v>
                </c:pt>
                <c:pt idx="845">
                  <c:v>0.1345666666666667</c:v>
                </c:pt>
                <c:pt idx="846">
                  <c:v>0.13439999999999999</c:v>
                </c:pt>
                <c:pt idx="847">
                  <c:v>0.13443333333333332</c:v>
                </c:pt>
                <c:pt idx="848">
                  <c:v>0.13443333333333332</c:v>
                </c:pt>
                <c:pt idx="849">
                  <c:v>0.13439999999999999</c:v>
                </c:pt>
                <c:pt idx="850">
                  <c:v>0.13443333333333332</c:v>
                </c:pt>
                <c:pt idx="851">
                  <c:v>0.13439999999999999</c:v>
                </c:pt>
                <c:pt idx="852">
                  <c:v>0.13433333333333333</c:v>
                </c:pt>
                <c:pt idx="853">
                  <c:v>0.13439999999999999</c:v>
                </c:pt>
                <c:pt idx="854">
                  <c:v>0.13426666666666667</c:v>
                </c:pt>
                <c:pt idx="855">
                  <c:v>0.1343</c:v>
                </c:pt>
                <c:pt idx="856">
                  <c:v>0.13423333333333334</c:v>
                </c:pt>
                <c:pt idx="857">
                  <c:v>0.13423333333333334</c:v>
                </c:pt>
                <c:pt idx="858">
                  <c:v>0.13420000000000001</c:v>
                </c:pt>
                <c:pt idx="859">
                  <c:v>0.13420000000000001</c:v>
                </c:pt>
                <c:pt idx="860">
                  <c:v>0.13399999999999998</c:v>
                </c:pt>
                <c:pt idx="861">
                  <c:v>0.13413333333333333</c:v>
                </c:pt>
                <c:pt idx="862">
                  <c:v>0.13413333333333333</c:v>
                </c:pt>
                <c:pt idx="863">
                  <c:v>0.13406666666666667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4-704B-8EB3-3BB33B60D4BB}"/>
            </c:ext>
          </c:extLst>
        </c:ser>
        <c:ser>
          <c:idx val="1"/>
          <c:order val="1"/>
          <c:tx>
            <c:strRef>
              <c:f>'[2]SDS1+Ump'!$F$1</c:f>
              <c:strCache>
                <c:ptCount val="1"/>
                <c:pt idx="0">
                  <c:v>Only Cocktail 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'[2]SDS1+Ump'!$D$2:$D$890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'[2]SDS1+Ump'!$F$2:$F$890</c:f>
              <c:numCache>
                <c:formatCode>General</c:formatCode>
                <c:ptCount val="889"/>
                <c:pt idx="0">
                  <c:v>0.1472</c:v>
                </c:pt>
                <c:pt idx="1">
                  <c:v>0.14709999999999998</c:v>
                </c:pt>
                <c:pt idx="2">
                  <c:v>0.14699999999999999</c:v>
                </c:pt>
                <c:pt idx="3">
                  <c:v>0.14703333333333332</c:v>
                </c:pt>
                <c:pt idx="4">
                  <c:v>0.14699999999999999</c:v>
                </c:pt>
                <c:pt idx="5">
                  <c:v>0.14693333333333333</c:v>
                </c:pt>
                <c:pt idx="6">
                  <c:v>0.14703333333333332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0.14703333333333332</c:v>
                </c:pt>
                <c:pt idx="11">
                  <c:v>0.14696666666666666</c:v>
                </c:pt>
                <c:pt idx="12">
                  <c:v>0.14696666666666666</c:v>
                </c:pt>
                <c:pt idx="13">
                  <c:v>0.14699999999999999</c:v>
                </c:pt>
                <c:pt idx="14">
                  <c:v>0.14703333333333332</c:v>
                </c:pt>
                <c:pt idx="15">
                  <c:v>0.14706666666666665</c:v>
                </c:pt>
                <c:pt idx="16">
                  <c:v>0.14720000000000003</c:v>
                </c:pt>
                <c:pt idx="17">
                  <c:v>0.1472</c:v>
                </c:pt>
                <c:pt idx="18">
                  <c:v>0.14726666666666666</c:v>
                </c:pt>
                <c:pt idx="19">
                  <c:v>0.14723333333333335</c:v>
                </c:pt>
                <c:pt idx="20">
                  <c:v>0.14716666666666667</c:v>
                </c:pt>
                <c:pt idx="21">
                  <c:v>0.14730000000000001</c:v>
                </c:pt>
                <c:pt idx="22">
                  <c:v>0.14736666666666667</c:v>
                </c:pt>
                <c:pt idx="23">
                  <c:v>0.14730000000000001</c:v>
                </c:pt>
                <c:pt idx="24">
                  <c:v>0.14726666666666668</c:v>
                </c:pt>
                <c:pt idx="25">
                  <c:v>0.14733333333333334</c:v>
                </c:pt>
                <c:pt idx="26">
                  <c:v>0.1472</c:v>
                </c:pt>
                <c:pt idx="27">
                  <c:v>0.14723333333333335</c:v>
                </c:pt>
                <c:pt idx="28">
                  <c:v>0.1472</c:v>
                </c:pt>
                <c:pt idx="29">
                  <c:v>0.1474</c:v>
                </c:pt>
                <c:pt idx="30">
                  <c:v>0.14736666666666667</c:v>
                </c:pt>
                <c:pt idx="31">
                  <c:v>0.1474</c:v>
                </c:pt>
                <c:pt idx="32">
                  <c:v>0.14736666666666667</c:v>
                </c:pt>
                <c:pt idx="33">
                  <c:v>0.14733333333333332</c:v>
                </c:pt>
                <c:pt idx="34">
                  <c:v>0.14733333333333334</c:v>
                </c:pt>
                <c:pt idx="35">
                  <c:v>0.14733333333333334</c:v>
                </c:pt>
                <c:pt idx="36">
                  <c:v>0.14743333333333333</c:v>
                </c:pt>
                <c:pt idx="37">
                  <c:v>0.14739999999999998</c:v>
                </c:pt>
                <c:pt idx="38">
                  <c:v>0.14746666666666666</c:v>
                </c:pt>
                <c:pt idx="39">
                  <c:v>0.14743333333333333</c:v>
                </c:pt>
                <c:pt idx="40">
                  <c:v>0.14780000000000001</c:v>
                </c:pt>
                <c:pt idx="41">
                  <c:v>0.14749999999999999</c:v>
                </c:pt>
                <c:pt idx="42">
                  <c:v>0.14739999999999998</c:v>
                </c:pt>
                <c:pt idx="43">
                  <c:v>0.14749999999999999</c:v>
                </c:pt>
                <c:pt idx="44">
                  <c:v>0.14723333333333333</c:v>
                </c:pt>
                <c:pt idx="45">
                  <c:v>0.14733333333333334</c:v>
                </c:pt>
                <c:pt idx="46">
                  <c:v>0.14726666666666668</c:v>
                </c:pt>
                <c:pt idx="47">
                  <c:v>0.14733333333333334</c:v>
                </c:pt>
                <c:pt idx="48">
                  <c:v>0.14736666666666667</c:v>
                </c:pt>
                <c:pt idx="49">
                  <c:v>0.14776666666666666</c:v>
                </c:pt>
                <c:pt idx="50">
                  <c:v>0.1474</c:v>
                </c:pt>
                <c:pt idx="51">
                  <c:v>0.14749999999999999</c:v>
                </c:pt>
                <c:pt idx="52">
                  <c:v>0.1476666666666667</c:v>
                </c:pt>
                <c:pt idx="53">
                  <c:v>0.14786666666666667</c:v>
                </c:pt>
                <c:pt idx="54">
                  <c:v>0.14756666666666665</c:v>
                </c:pt>
                <c:pt idx="55">
                  <c:v>0.14759999999999998</c:v>
                </c:pt>
                <c:pt idx="56">
                  <c:v>0.14743333333333333</c:v>
                </c:pt>
                <c:pt idx="57">
                  <c:v>0.14749999999999999</c:v>
                </c:pt>
                <c:pt idx="58">
                  <c:v>0.14746666666666666</c:v>
                </c:pt>
                <c:pt idx="59">
                  <c:v>0.14753333333333332</c:v>
                </c:pt>
                <c:pt idx="60">
                  <c:v>0.14756666666666665</c:v>
                </c:pt>
                <c:pt idx="61">
                  <c:v>0.14746666666666666</c:v>
                </c:pt>
                <c:pt idx="62">
                  <c:v>0.14739999999999998</c:v>
                </c:pt>
                <c:pt idx="63">
                  <c:v>0.14746666666666666</c:v>
                </c:pt>
                <c:pt idx="64">
                  <c:v>0.14743333333333333</c:v>
                </c:pt>
                <c:pt idx="65">
                  <c:v>0.14756666666666665</c:v>
                </c:pt>
                <c:pt idx="66">
                  <c:v>0.14749999999999999</c:v>
                </c:pt>
                <c:pt idx="67">
                  <c:v>0.14749999999999999</c:v>
                </c:pt>
                <c:pt idx="68">
                  <c:v>0.1474</c:v>
                </c:pt>
                <c:pt idx="69">
                  <c:v>0.14739999999999998</c:v>
                </c:pt>
                <c:pt idx="70">
                  <c:v>0.14773333333333333</c:v>
                </c:pt>
                <c:pt idx="71">
                  <c:v>0.14743333333333333</c:v>
                </c:pt>
                <c:pt idx="72">
                  <c:v>0.14736666666666667</c:v>
                </c:pt>
                <c:pt idx="73">
                  <c:v>0.14756666666666668</c:v>
                </c:pt>
                <c:pt idx="74">
                  <c:v>0.14753333333333332</c:v>
                </c:pt>
                <c:pt idx="75">
                  <c:v>0.14756666666666668</c:v>
                </c:pt>
                <c:pt idx="76">
                  <c:v>0.14760000000000001</c:v>
                </c:pt>
                <c:pt idx="77">
                  <c:v>0.14766666666666667</c:v>
                </c:pt>
                <c:pt idx="78">
                  <c:v>0.14743333333333333</c:v>
                </c:pt>
                <c:pt idx="79">
                  <c:v>0.14749999999999999</c:v>
                </c:pt>
                <c:pt idx="80">
                  <c:v>0.14736666666666667</c:v>
                </c:pt>
                <c:pt idx="81">
                  <c:v>0.1474</c:v>
                </c:pt>
                <c:pt idx="82">
                  <c:v>0.14746666666666666</c:v>
                </c:pt>
                <c:pt idx="83">
                  <c:v>0.1474</c:v>
                </c:pt>
                <c:pt idx="84">
                  <c:v>0.14729999999999999</c:v>
                </c:pt>
                <c:pt idx="85">
                  <c:v>0.1474</c:v>
                </c:pt>
                <c:pt idx="86">
                  <c:v>0.14736666666666665</c:v>
                </c:pt>
                <c:pt idx="87">
                  <c:v>0.14743333333333333</c:v>
                </c:pt>
                <c:pt idx="88">
                  <c:v>0.14756666666666665</c:v>
                </c:pt>
                <c:pt idx="89">
                  <c:v>0.14736666666666667</c:v>
                </c:pt>
                <c:pt idx="90">
                  <c:v>0.1474</c:v>
                </c:pt>
                <c:pt idx="91">
                  <c:v>0.14729999999999999</c:v>
                </c:pt>
                <c:pt idx="92">
                  <c:v>0.14723333333333333</c:v>
                </c:pt>
                <c:pt idx="93">
                  <c:v>0.14736666666666667</c:v>
                </c:pt>
                <c:pt idx="94">
                  <c:v>0.14736666666666665</c:v>
                </c:pt>
                <c:pt idx="95">
                  <c:v>0.1474</c:v>
                </c:pt>
                <c:pt idx="96">
                  <c:v>0.14743333333333333</c:v>
                </c:pt>
                <c:pt idx="97">
                  <c:v>0.14746666666666666</c:v>
                </c:pt>
                <c:pt idx="98">
                  <c:v>0.14756666666666668</c:v>
                </c:pt>
                <c:pt idx="99">
                  <c:v>0.14733333333333332</c:v>
                </c:pt>
                <c:pt idx="100">
                  <c:v>0.14743333333333333</c:v>
                </c:pt>
                <c:pt idx="101">
                  <c:v>0.14756666666666665</c:v>
                </c:pt>
                <c:pt idx="102">
                  <c:v>0.14723333333333335</c:v>
                </c:pt>
                <c:pt idx="103">
                  <c:v>0.14723333333333333</c:v>
                </c:pt>
                <c:pt idx="104">
                  <c:v>0.14726666666666668</c:v>
                </c:pt>
                <c:pt idx="105">
                  <c:v>0.14746666666666666</c:v>
                </c:pt>
                <c:pt idx="106">
                  <c:v>0.14739999999999998</c:v>
                </c:pt>
                <c:pt idx="107">
                  <c:v>0.1474</c:v>
                </c:pt>
                <c:pt idx="108">
                  <c:v>0.14749999999999999</c:v>
                </c:pt>
                <c:pt idx="109">
                  <c:v>0.14733333333333332</c:v>
                </c:pt>
                <c:pt idx="110">
                  <c:v>0.14723333333333333</c:v>
                </c:pt>
                <c:pt idx="111">
                  <c:v>0.14743333333333331</c:v>
                </c:pt>
                <c:pt idx="112">
                  <c:v>0.14723333333333333</c:v>
                </c:pt>
                <c:pt idx="113">
                  <c:v>0.14726666666666666</c:v>
                </c:pt>
                <c:pt idx="114">
                  <c:v>0.1472</c:v>
                </c:pt>
                <c:pt idx="115">
                  <c:v>0.14729999999999999</c:v>
                </c:pt>
                <c:pt idx="116">
                  <c:v>0.14736666666666665</c:v>
                </c:pt>
                <c:pt idx="117">
                  <c:v>0.14729999999999999</c:v>
                </c:pt>
                <c:pt idx="118">
                  <c:v>0.14726666666666666</c:v>
                </c:pt>
                <c:pt idx="119">
                  <c:v>0.14726666666666666</c:v>
                </c:pt>
                <c:pt idx="120">
                  <c:v>0.1472</c:v>
                </c:pt>
                <c:pt idx="121">
                  <c:v>0.14723333333333333</c:v>
                </c:pt>
                <c:pt idx="122">
                  <c:v>0.14813333333333334</c:v>
                </c:pt>
                <c:pt idx="123">
                  <c:v>0.14710000000000001</c:v>
                </c:pt>
                <c:pt idx="124">
                  <c:v>0.14706666666666665</c:v>
                </c:pt>
                <c:pt idx="125">
                  <c:v>0.14709999999999998</c:v>
                </c:pt>
                <c:pt idx="126">
                  <c:v>0.14706666666666668</c:v>
                </c:pt>
                <c:pt idx="127">
                  <c:v>0.14693333333333333</c:v>
                </c:pt>
                <c:pt idx="128">
                  <c:v>0.14696666666666666</c:v>
                </c:pt>
                <c:pt idx="129">
                  <c:v>0.14699999999999999</c:v>
                </c:pt>
                <c:pt idx="130">
                  <c:v>0.14696666666666666</c:v>
                </c:pt>
                <c:pt idx="131">
                  <c:v>0.14706666666666668</c:v>
                </c:pt>
                <c:pt idx="132">
                  <c:v>0.14706666666666665</c:v>
                </c:pt>
                <c:pt idx="133">
                  <c:v>0.14703333333333332</c:v>
                </c:pt>
                <c:pt idx="134">
                  <c:v>0.14696666666666666</c:v>
                </c:pt>
                <c:pt idx="135">
                  <c:v>0.14696666666666666</c:v>
                </c:pt>
                <c:pt idx="136">
                  <c:v>0.14706666666666665</c:v>
                </c:pt>
                <c:pt idx="137">
                  <c:v>0.14706666666666665</c:v>
                </c:pt>
                <c:pt idx="138">
                  <c:v>0.14713333333333331</c:v>
                </c:pt>
                <c:pt idx="139">
                  <c:v>0.14849999999999999</c:v>
                </c:pt>
                <c:pt idx="140">
                  <c:v>0.14706666666666668</c:v>
                </c:pt>
                <c:pt idx="141">
                  <c:v>0.1469</c:v>
                </c:pt>
                <c:pt idx="142">
                  <c:v>0.14713333333333334</c:v>
                </c:pt>
                <c:pt idx="143">
                  <c:v>0.14726666666666666</c:v>
                </c:pt>
                <c:pt idx="144">
                  <c:v>0.14703333333333332</c:v>
                </c:pt>
                <c:pt idx="145">
                  <c:v>0.14706666666666668</c:v>
                </c:pt>
                <c:pt idx="146">
                  <c:v>0.14693333333333333</c:v>
                </c:pt>
                <c:pt idx="147">
                  <c:v>0.14686666666666667</c:v>
                </c:pt>
                <c:pt idx="148">
                  <c:v>0.1469</c:v>
                </c:pt>
                <c:pt idx="149">
                  <c:v>0.14723333333333333</c:v>
                </c:pt>
                <c:pt idx="150">
                  <c:v>0.14716666666666667</c:v>
                </c:pt>
                <c:pt idx="151">
                  <c:v>0.14696666666666666</c:v>
                </c:pt>
                <c:pt idx="152">
                  <c:v>0.14710000000000001</c:v>
                </c:pt>
                <c:pt idx="153">
                  <c:v>0.14713333333333334</c:v>
                </c:pt>
                <c:pt idx="154">
                  <c:v>0.14693333333333333</c:v>
                </c:pt>
                <c:pt idx="155">
                  <c:v>0.14693333333333333</c:v>
                </c:pt>
                <c:pt idx="156">
                  <c:v>0.14710000000000001</c:v>
                </c:pt>
                <c:pt idx="157">
                  <c:v>0.14703333333333332</c:v>
                </c:pt>
                <c:pt idx="158">
                  <c:v>0.14713333333333334</c:v>
                </c:pt>
                <c:pt idx="159">
                  <c:v>0.1472</c:v>
                </c:pt>
                <c:pt idx="160">
                  <c:v>0.14713333333333334</c:v>
                </c:pt>
                <c:pt idx="161">
                  <c:v>0.14696666666666666</c:v>
                </c:pt>
                <c:pt idx="162">
                  <c:v>0.1469</c:v>
                </c:pt>
                <c:pt idx="163">
                  <c:v>0.14683333333333334</c:v>
                </c:pt>
                <c:pt idx="164">
                  <c:v>0.14680000000000001</c:v>
                </c:pt>
                <c:pt idx="165">
                  <c:v>0.14680000000000001</c:v>
                </c:pt>
                <c:pt idx="166">
                  <c:v>0.14683333333333334</c:v>
                </c:pt>
                <c:pt idx="167">
                  <c:v>0.1469</c:v>
                </c:pt>
                <c:pt idx="168">
                  <c:v>0.14686666666666667</c:v>
                </c:pt>
                <c:pt idx="169">
                  <c:v>0.14676666666666668</c:v>
                </c:pt>
                <c:pt idx="170">
                  <c:v>0.14686666666666667</c:v>
                </c:pt>
                <c:pt idx="171">
                  <c:v>0.14686666666666667</c:v>
                </c:pt>
                <c:pt idx="172">
                  <c:v>0.14683333333333334</c:v>
                </c:pt>
                <c:pt idx="173">
                  <c:v>0.14680000000000001</c:v>
                </c:pt>
                <c:pt idx="174">
                  <c:v>0.14686666666666667</c:v>
                </c:pt>
                <c:pt idx="175">
                  <c:v>0.14680000000000001</c:v>
                </c:pt>
                <c:pt idx="176">
                  <c:v>0.14680000000000001</c:v>
                </c:pt>
                <c:pt idx="177">
                  <c:v>0.14676666666666668</c:v>
                </c:pt>
                <c:pt idx="178">
                  <c:v>0.14686666666666667</c:v>
                </c:pt>
                <c:pt idx="179">
                  <c:v>0.1469</c:v>
                </c:pt>
                <c:pt idx="180">
                  <c:v>0.14699999999999999</c:v>
                </c:pt>
                <c:pt idx="181">
                  <c:v>0.14693333333333333</c:v>
                </c:pt>
                <c:pt idx="182">
                  <c:v>0.14693333333333333</c:v>
                </c:pt>
                <c:pt idx="183">
                  <c:v>0.14703333333333332</c:v>
                </c:pt>
                <c:pt idx="184">
                  <c:v>0.1469</c:v>
                </c:pt>
                <c:pt idx="185">
                  <c:v>0.14693333333333333</c:v>
                </c:pt>
                <c:pt idx="186">
                  <c:v>0.1469</c:v>
                </c:pt>
                <c:pt idx="187">
                  <c:v>0.1469</c:v>
                </c:pt>
                <c:pt idx="188">
                  <c:v>0.14706666666666665</c:v>
                </c:pt>
                <c:pt idx="189">
                  <c:v>0.14706666666666665</c:v>
                </c:pt>
                <c:pt idx="190">
                  <c:v>0.14686666666666667</c:v>
                </c:pt>
                <c:pt idx="191">
                  <c:v>0.14686666666666667</c:v>
                </c:pt>
                <c:pt idx="192">
                  <c:v>0.14706666666666668</c:v>
                </c:pt>
                <c:pt idx="193">
                  <c:v>0.14683333333333334</c:v>
                </c:pt>
                <c:pt idx="194">
                  <c:v>0.14680000000000001</c:v>
                </c:pt>
                <c:pt idx="195">
                  <c:v>0.14673333333333333</c:v>
                </c:pt>
                <c:pt idx="196">
                  <c:v>0.1469</c:v>
                </c:pt>
                <c:pt idx="197">
                  <c:v>0.1469</c:v>
                </c:pt>
                <c:pt idx="198">
                  <c:v>0.14703333333333332</c:v>
                </c:pt>
                <c:pt idx="199">
                  <c:v>0.14710000000000001</c:v>
                </c:pt>
                <c:pt idx="200">
                  <c:v>0.14696666666666666</c:v>
                </c:pt>
                <c:pt idx="201">
                  <c:v>0.14693333333333333</c:v>
                </c:pt>
                <c:pt idx="202">
                  <c:v>0.14696666666666666</c:v>
                </c:pt>
                <c:pt idx="203">
                  <c:v>0.14686666666666667</c:v>
                </c:pt>
                <c:pt idx="204">
                  <c:v>0.14686666666666667</c:v>
                </c:pt>
                <c:pt idx="205">
                  <c:v>0.14680000000000001</c:v>
                </c:pt>
                <c:pt idx="206">
                  <c:v>0.14680000000000001</c:v>
                </c:pt>
                <c:pt idx="207">
                  <c:v>0.14683333333333334</c:v>
                </c:pt>
                <c:pt idx="208">
                  <c:v>0.14696666666666666</c:v>
                </c:pt>
                <c:pt idx="209">
                  <c:v>0.14699999999999999</c:v>
                </c:pt>
                <c:pt idx="210">
                  <c:v>0.14683333333333334</c:v>
                </c:pt>
                <c:pt idx="211">
                  <c:v>0.14673333333333333</c:v>
                </c:pt>
                <c:pt idx="212">
                  <c:v>0.14673333333333333</c:v>
                </c:pt>
                <c:pt idx="213">
                  <c:v>0.14680000000000001</c:v>
                </c:pt>
                <c:pt idx="214">
                  <c:v>0.14676666666666666</c:v>
                </c:pt>
                <c:pt idx="215">
                  <c:v>0.14676666666666668</c:v>
                </c:pt>
                <c:pt idx="216">
                  <c:v>0.14680000000000001</c:v>
                </c:pt>
                <c:pt idx="217">
                  <c:v>0.1467</c:v>
                </c:pt>
                <c:pt idx="218">
                  <c:v>0.14673333333333333</c:v>
                </c:pt>
                <c:pt idx="219">
                  <c:v>0.14680000000000001</c:v>
                </c:pt>
                <c:pt idx="220">
                  <c:v>0.14683333333333334</c:v>
                </c:pt>
                <c:pt idx="221">
                  <c:v>0.1469</c:v>
                </c:pt>
                <c:pt idx="222">
                  <c:v>0.14680000000000001</c:v>
                </c:pt>
                <c:pt idx="223">
                  <c:v>0.14673333333333333</c:v>
                </c:pt>
                <c:pt idx="224">
                  <c:v>0.1467</c:v>
                </c:pt>
                <c:pt idx="225">
                  <c:v>0.14676666666666668</c:v>
                </c:pt>
                <c:pt idx="226">
                  <c:v>0.14673333333333333</c:v>
                </c:pt>
                <c:pt idx="227">
                  <c:v>0.14680000000000001</c:v>
                </c:pt>
                <c:pt idx="228">
                  <c:v>0.14680000000000001</c:v>
                </c:pt>
                <c:pt idx="229">
                  <c:v>0.14676666666666668</c:v>
                </c:pt>
                <c:pt idx="230">
                  <c:v>0.14673333333333335</c:v>
                </c:pt>
                <c:pt idx="231">
                  <c:v>0.14673333333333333</c:v>
                </c:pt>
                <c:pt idx="232">
                  <c:v>0.14673333333333333</c:v>
                </c:pt>
                <c:pt idx="233">
                  <c:v>0.14673333333333335</c:v>
                </c:pt>
                <c:pt idx="234">
                  <c:v>0.1469</c:v>
                </c:pt>
                <c:pt idx="235">
                  <c:v>0.1467</c:v>
                </c:pt>
                <c:pt idx="236">
                  <c:v>0.14673333333333335</c:v>
                </c:pt>
                <c:pt idx="237">
                  <c:v>0.1467</c:v>
                </c:pt>
                <c:pt idx="238">
                  <c:v>0.14670000000000002</c:v>
                </c:pt>
                <c:pt idx="239">
                  <c:v>0.14666666666666667</c:v>
                </c:pt>
                <c:pt idx="240">
                  <c:v>0.14683333333333334</c:v>
                </c:pt>
                <c:pt idx="241">
                  <c:v>0.14673333333333333</c:v>
                </c:pt>
                <c:pt idx="242">
                  <c:v>0.14680000000000001</c:v>
                </c:pt>
                <c:pt idx="243">
                  <c:v>0.14673333333333335</c:v>
                </c:pt>
                <c:pt idx="244">
                  <c:v>0.14666666666666667</c:v>
                </c:pt>
                <c:pt idx="245">
                  <c:v>0.14673333333333333</c:v>
                </c:pt>
                <c:pt idx="246">
                  <c:v>0.14673333333333333</c:v>
                </c:pt>
                <c:pt idx="247">
                  <c:v>0.14663333333333334</c:v>
                </c:pt>
                <c:pt idx="248">
                  <c:v>0.14673333333333333</c:v>
                </c:pt>
                <c:pt idx="249">
                  <c:v>0.14670000000000002</c:v>
                </c:pt>
                <c:pt idx="250">
                  <c:v>0.1467</c:v>
                </c:pt>
                <c:pt idx="251">
                  <c:v>0.14663333333333334</c:v>
                </c:pt>
                <c:pt idx="252">
                  <c:v>0.14659999999999998</c:v>
                </c:pt>
                <c:pt idx="253">
                  <c:v>0.14660000000000001</c:v>
                </c:pt>
                <c:pt idx="254">
                  <c:v>0.14673333333333335</c:v>
                </c:pt>
                <c:pt idx="255">
                  <c:v>0.14673333333333335</c:v>
                </c:pt>
                <c:pt idx="256">
                  <c:v>0.1469</c:v>
                </c:pt>
                <c:pt idx="257">
                  <c:v>0.14676666666666668</c:v>
                </c:pt>
                <c:pt idx="258">
                  <c:v>0.14673333333333335</c:v>
                </c:pt>
                <c:pt idx="259">
                  <c:v>0.14666666666666667</c:v>
                </c:pt>
                <c:pt idx="260">
                  <c:v>0.1467</c:v>
                </c:pt>
                <c:pt idx="261">
                  <c:v>0.14656666666666665</c:v>
                </c:pt>
                <c:pt idx="262">
                  <c:v>0.14653333333333332</c:v>
                </c:pt>
                <c:pt idx="263">
                  <c:v>0.14680000000000001</c:v>
                </c:pt>
                <c:pt idx="264">
                  <c:v>0.1467</c:v>
                </c:pt>
                <c:pt idx="265">
                  <c:v>0.14670000000000002</c:v>
                </c:pt>
                <c:pt idx="266">
                  <c:v>0.14666666666666667</c:v>
                </c:pt>
                <c:pt idx="267">
                  <c:v>0.14676666666666668</c:v>
                </c:pt>
                <c:pt idx="268">
                  <c:v>0.14659999999999998</c:v>
                </c:pt>
                <c:pt idx="269">
                  <c:v>0.14653333333333332</c:v>
                </c:pt>
                <c:pt idx="270">
                  <c:v>0.14656666666666665</c:v>
                </c:pt>
                <c:pt idx="271">
                  <c:v>0.14663333333333331</c:v>
                </c:pt>
                <c:pt idx="272">
                  <c:v>0.14663333333333331</c:v>
                </c:pt>
                <c:pt idx="273">
                  <c:v>0.14663333333333331</c:v>
                </c:pt>
                <c:pt idx="274">
                  <c:v>0.14673333333333335</c:v>
                </c:pt>
                <c:pt idx="275">
                  <c:v>0.14670000000000002</c:v>
                </c:pt>
                <c:pt idx="276">
                  <c:v>0.14670000000000002</c:v>
                </c:pt>
                <c:pt idx="277">
                  <c:v>0.14663333333333331</c:v>
                </c:pt>
                <c:pt idx="278">
                  <c:v>0.14653333333333332</c:v>
                </c:pt>
                <c:pt idx="279">
                  <c:v>0.14653333333333332</c:v>
                </c:pt>
                <c:pt idx="280">
                  <c:v>0.14656666666666665</c:v>
                </c:pt>
                <c:pt idx="281">
                  <c:v>0.14663333333333331</c:v>
                </c:pt>
                <c:pt idx="282">
                  <c:v>0.14656666666666665</c:v>
                </c:pt>
                <c:pt idx="283">
                  <c:v>0.14659999999999998</c:v>
                </c:pt>
                <c:pt idx="284">
                  <c:v>0.14663333333333331</c:v>
                </c:pt>
                <c:pt idx="285">
                  <c:v>0.14656666666666665</c:v>
                </c:pt>
                <c:pt idx="286">
                  <c:v>0.14656666666666665</c:v>
                </c:pt>
                <c:pt idx="287">
                  <c:v>0.14663333333333331</c:v>
                </c:pt>
                <c:pt idx="288">
                  <c:v>0.14670000000000002</c:v>
                </c:pt>
                <c:pt idx="289">
                  <c:v>0.14653333333333332</c:v>
                </c:pt>
                <c:pt idx="290">
                  <c:v>0.14646666666666666</c:v>
                </c:pt>
                <c:pt idx="291">
                  <c:v>0.14713333333333334</c:v>
                </c:pt>
                <c:pt idx="292">
                  <c:v>0.14726666666666668</c:v>
                </c:pt>
                <c:pt idx="293">
                  <c:v>0.1472</c:v>
                </c:pt>
                <c:pt idx="294">
                  <c:v>0.14726666666666666</c:v>
                </c:pt>
                <c:pt idx="295">
                  <c:v>0.14723333333333333</c:v>
                </c:pt>
                <c:pt idx="296">
                  <c:v>0.14733333333333334</c:v>
                </c:pt>
                <c:pt idx="297">
                  <c:v>0.14729999999999999</c:v>
                </c:pt>
                <c:pt idx="298">
                  <c:v>0.14733333333333334</c:v>
                </c:pt>
                <c:pt idx="299">
                  <c:v>0.14733333333333334</c:v>
                </c:pt>
                <c:pt idx="300">
                  <c:v>0.14726666666666666</c:v>
                </c:pt>
                <c:pt idx="301">
                  <c:v>0.14730000000000001</c:v>
                </c:pt>
                <c:pt idx="302">
                  <c:v>0.14729999999999999</c:v>
                </c:pt>
                <c:pt idx="303">
                  <c:v>0.14730000000000001</c:v>
                </c:pt>
                <c:pt idx="304">
                  <c:v>0.14726666666666668</c:v>
                </c:pt>
                <c:pt idx="305">
                  <c:v>0.14723333333333333</c:v>
                </c:pt>
                <c:pt idx="306">
                  <c:v>0.14736666666666667</c:v>
                </c:pt>
                <c:pt idx="307">
                  <c:v>0.14733333333333332</c:v>
                </c:pt>
                <c:pt idx="308">
                  <c:v>0.14726666666666666</c:v>
                </c:pt>
                <c:pt idx="309">
                  <c:v>0.14726666666666666</c:v>
                </c:pt>
                <c:pt idx="310">
                  <c:v>0.14733333333333332</c:v>
                </c:pt>
                <c:pt idx="311">
                  <c:v>0.14726666666666666</c:v>
                </c:pt>
                <c:pt idx="312">
                  <c:v>0.14726666666666666</c:v>
                </c:pt>
                <c:pt idx="313">
                  <c:v>0.14736666666666667</c:v>
                </c:pt>
                <c:pt idx="314">
                  <c:v>0.14723333333333333</c:v>
                </c:pt>
                <c:pt idx="315">
                  <c:v>0.14726666666666666</c:v>
                </c:pt>
                <c:pt idx="316">
                  <c:v>0.14723333333333335</c:v>
                </c:pt>
                <c:pt idx="317">
                  <c:v>0.14726666666666666</c:v>
                </c:pt>
                <c:pt idx="318">
                  <c:v>0.14723333333333333</c:v>
                </c:pt>
                <c:pt idx="319">
                  <c:v>0.14729999999999999</c:v>
                </c:pt>
                <c:pt idx="320">
                  <c:v>0.14723333333333333</c:v>
                </c:pt>
                <c:pt idx="321">
                  <c:v>0.14723333333333333</c:v>
                </c:pt>
                <c:pt idx="322">
                  <c:v>0.14726666666666666</c:v>
                </c:pt>
                <c:pt idx="323">
                  <c:v>0.14729999999999999</c:v>
                </c:pt>
                <c:pt idx="324">
                  <c:v>0.14723333333333333</c:v>
                </c:pt>
                <c:pt idx="325">
                  <c:v>0.14723333333333333</c:v>
                </c:pt>
                <c:pt idx="326">
                  <c:v>0.14726666666666666</c:v>
                </c:pt>
                <c:pt idx="327">
                  <c:v>0.14723333333333333</c:v>
                </c:pt>
                <c:pt idx="328">
                  <c:v>0.14730000000000001</c:v>
                </c:pt>
                <c:pt idx="329">
                  <c:v>0.14726666666666666</c:v>
                </c:pt>
                <c:pt idx="330">
                  <c:v>0.14733333333333332</c:v>
                </c:pt>
                <c:pt idx="331">
                  <c:v>0.14729999999999999</c:v>
                </c:pt>
                <c:pt idx="332">
                  <c:v>0.14730000000000001</c:v>
                </c:pt>
                <c:pt idx="333">
                  <c:v>0.14733333333333332</c:v>
                </c:pt>
                <c:pt idx="334">
                  <c:v>0.14733333333333334</c:v>
                </c:pt>
                <c:pt idx="335">
                  <c:v>0.14726666666666666</c:v>
                </c:pt>
                <c:pt idx="336">
                  <c:v>0.14726666666666666</c:v>
                </c:pt>
                <c:pt idx="337">
                  <c:v>0.14723333333333333</c:v>
                </c:pt>
                <c:pt idx="338">
                  <c:v>0.14726666666666666</c:v>
                </c:pt>
                <c:pt idx="339">
                  <c:v>0.1472</c:v>
                </c:pt>
                <c:pt idx="340">
                  <c:v>0.14723333333333333</c:v>
                </c:pt>
                <c:pt idx="341">
                  <c:v>0.14716666666666667</c:v>
                </c:pt>
                <c:pt idx="342">
                  <c:v>0.14729999999999999</c:v>
                </c:pt>
                <c:pt idx="343">
                  <c:v>0.14723333333333333</c:v>
                </c:pt>
                <c:pt idx="344">
                  <c:v>0.14726666666666666</c:v>
                </c:pt>
                <c:pt idx="345">
                  <c:v>0.14726666666666666</c:v>
                </c:pt>
                <c:pt idx="346">
                  <c:v>0.14723333333333333</c:v>
                </c:pt>
                <c:pt idx="347">
                  <c:v>0.14726666666666666</c:v>
                </c:pt>
                <c:pt idx="348">
                  <c:v>0.14729999999999999</c:v>
                </c:pt>
                <c:pt idx="349">
                  <c:v>0.14729999999999999</c:v>
                </c:pt>
                <c:pt idx="350">
                  <c:v>0.14723333333333333</c:v>
                </c:pt>
                <c:pt idx="351">
                  <c:v>0.14729999999999999</c:v>
                </c:pt>
                <c:pt idx="352">
                  <c:v>0.1472</c:v>
                </c:pt>
                <c:pt idx="353">
                  <c:v>0.14723333333333333</c:v>
                </c:pt>
                <c:pt idx="354">
                  <c:v>0.14726666666666666</c:v>
                </c:pt>
                <c:pt idx="355">
                  <c:v>0.14723333333333333</c:v>
                </c:pt>
                <c:pt idx="356">
                  <c:v>0.14723333333333333</c:v>
                </c:pt>
                <c:pt idx="357">
                  <c:v>0.14723333333333333</c:v>
                </c:pt>
                <c:pt idx="358">
                  <c:v>0.14729999999999999</c:v>
                </c:pt>
                <c:pt idx="359">
                  <c:v>0.14726666666666666</c:v>
                </c:pt>
                <c:pt idx="360">
                  <c:v>0.14723333333333333</c:v>
                </c:pt>
                <c:pt idx="361">
                  <c:v>0.14726666666666666</c:v>
                </c:pt>
                <c:pt idx="362">
                  <c:v>0.14729999999999999</c:v>
                </c:pt>
                <c:pt idx="363">
                  <c:v>0.14716666666666667</c:v>
                </c:pt>
                <c:pt idx="364">
                  <c:v>0.14726666666666666</c:v>
                </c:pt>
                <c:pt idx="365">
                  <c:v>0.14723333333333333</c:v>
                </c:pt>
                <c:pt idx="366">
                  <c:v>0.14716666666666667</c:v>
                </c:pt>
                <c:pt idx="367">
                  <c:v>0.14716666666666667</c:v>
                </c:pt>
                <c:pt idx="368">
                  <c:v>0.14726666666666666</c:v>
                </c:pt>
                <c:pt idx="369">
                  <c:v>0.14723333333333333</c:v>
                </c:pt>
                <c:pt idx="370">
                  <c:v>0.14723333333333333</c:v>
                </c:pt>
                <c:pt idx="371">
                  <c:v>0.14723333333333333</c:v>
                </c:pt>
                <c:pt idx="372">
                  <c:v>0.14716666666666667</c:v>
                </c:pt>
                <c:pt idx="373">
                  <c:v>0.14716666666666667</c:v>
                </c:pt>
                <c:pt idx="374">
                  <c:v>0.1472</c:v>
                </c:pt>
                <c:pt idx="375">
                  <c:v>0.14716666666666667</c:v>
                </c:pt>
                <c:pt idx="376">
                  <c:v>0.14716666666666667</c:v>
                </c:pt>
                <c:pt idx="377">
                  <c:v>0.1472</c:v>
                </c:pt>
                <c:pt idx="378">
                  <c:v>0.14713333333333334</c:v>
                </c:pt>
                <c:pt idx="379">
                  <c:v>0.14716666666666667</c:v>
                </c:pt>
                <c:pt idx="380">
                  <c:v>0.14716666666666667</c:v>
                </c:pt>
                <c:pt idx="381">
                  <c:v>0.14713333333333334</c:v>
                </c:pt>
                <c:pt idx="382">
                  <c:v>0.14710000000000001</c:v>
                </c:pt>
                <c:pt idx="383">
                  <c:v>0.14716666666666667</c:v>
                </c:pt>
                <c:pt idx="384">
                  <c:v>0.14716666666666667</c:v>
                </c:pt>
                <c:pt idx="385">
                  <c:v>0.14716666666666667</c:v>
                </c:pt>
                <c:pt idx="386">
                  <c:v>0.14713333333333334</c:v>
                </c:pt>
                <c:pt idx="387">
                  <c:v>0.14713333333333334</c:v>
                </c:pt>
                <c:pt idx="388">
                  <c:v>0.14716666666666667</c:v>
                </c:pt>
                <c:pt idx="389">
                  <c:v>0.14710000000000001</c:v>
                </c:pt>
                <c:pt idx="390">
                  <c:v>0.14706666666666668</c:v>
                </c:pt>
                <c:pt idx="391">
                  <c:v>0.14710000000000001</c:v>
                </c:pt>
                <c:pt idx="392">
                  <c:v>0.14713333333333334</c:v>
                </c:pt>
                <c:pt idx="393">
                  <c:v>0.14713333333333334</c:v>
                </c:pt>
                <c:pt idx="394">
                  <c:v>0.14723333333333333</c:v>
                </c:pt>
                <c:pt idx="395">
                  <c:v>0.1472</c:v>
                </c:pt>
                <c:pt idx="396">
                  <c:v>0.14716666666666667</c:v>
                </c:pt>
                <c:pt idx="397">
                  <c:v>0.14716666666666667</c:v>
                </c:pt>
                <c:pt idx="398">
                  <c:v>0.14710000000000001</c:v>
                </c:pt>
                <c:pt idx="399">
                  <c:v>0.14713333333333334</c:v>
                </c:pt>
                <c:pt idx="400">
                  <c:v>0.14706666666666668</c:v>
                </c:pt>
                <c:pt idx="401">
                  <c:v>0.14713333333333334</c:v>
                </c:pt>
                <c:pt idx="402">
                  <c:v>0.14710000000000001</c:v>
                </c:pt>
                <c:pt idx="403">
                  <c:v>0.14713333333333334</c:v>
                </c:pt>
                <c:pt idx="404">
                  <c:v>0.14713333333333334</c:v>
                </c:pt>
                <c:pt idx="405">
                  <c:v>0.14710000000000001</c:v>
                </c:pt>
                <c:pt idx="406">
                  <c:v>0.14710000000000001</c:v>
                </c:pt>
                <c:pt idx="407">
                  <c:v>0.14706666666666668</c:v>
                </c:pt>
                <c:pt idx="408">
                  <c:v>0.14706666666666668</c:v>
                </c:pt>
                <c:pt idx="409">
                  <c:v>0.14703333333333335</c:v>
                </c:pt>
                <c:pt idx="410">
                  <c:v>0.14703333333333335</c:v>
                </c:pt>
                <c:pt idx="411">
                  <c:v>0.14710000000000001</c:v>
                </c:pt>
                <c:pt idx="412">
                  <c:v>0.14710000000000001</c:v>
                </c:pt>
                <c:pt idx="413">
                  <c:v>0.14706666666666668</c:v>
                </c:pt>
                <c:pt idx="414">
                  <c:v>0.14710000000000001</c:v>
                </c:pt>
                <c:pt idx="415">
                  <c:v>0.14706666666666668</c:v>
                </c:pt>
                <c:pt idx="416">
                  <c:v>0.14699999999999999</c:v>
                </c:pt>
                <c:pt idx="417">
                  <c:v>0.14706666666666668</c:v>
                </c:pt>
                <c:pt idx="418">
                  <c:v>0.14703333333333332</c:v>
                </c:pt>
                <c:pt idx="419">
                  <c:v>0.14710000000000001</c:v>
                </c:pt>
                <c:pt idx="420">
                  <c:v>0.14703333333333335</c:v>
                </c:pt>
                <c:pt idx="421">
                  <c:v>0.14700000000000002</c:v>
                </c:pt>
                <c:pt idx="422">
                  <c:v>0.14710000000000001</c:v>
                </c:pt>
                <c:pt idx="423">
                  <c:v>0.14703333333333335</c:v>
                </c:pt>
                <c:pt idx="424">
                  <c:v>0.14699999999999999</c:v>
                </c:pt>
                <c:pt idx="425">
                  <c:v>0.14706666666666668</c:v>
                </c:pt>
                <c:pt idx="426">
                  <c:v>0.14703333333333335</c:v>
                </c:pt>
                <c:pt idx="427">
                  <c:v>0.14700000000000002</c:v>
                </c:pt>
                <c:pt idx="428">
                  <c:v>0.14696666666666666</c:v>
                </c:pt>
                <c:pt idx="429">
                  <c:v>0.14696666666666666</c:v>
                </c:pt>
                <c:pt idx="430">
                  <c:v>0.14696666666666666</c:v>
                </c:pt>
                <c:pt idx="431">
                  <c:v>0.14710000000000001</c:v>
                </c:pt>
                <c:pt idx="432">
                  <c:v>0.14696666666666666</c:v>
                </c:pt>
                <c:pt idx="433">
                  <c:v>0.14696666666666666</c:v>
                </c:pt>
                <c:pt idx="434">
                  <c:v>0.14703333333333335</c:v>
                </c:pt>
                <c:pt idx="435">
                  <c:v>0.14700000000000002</c:v>
                </c:pt>
                <c:pt idx="436">
                  <c:v>0.14696666666666666</c:v>
                </c:pt>
                <c:pt idx="437">
                  <c:v>0.14693333333333333</c:v>
                </c:pt>
                <c:pt idx="438">
                  <c:v>0.14693333333333333</c:v>
                </c:pt>
                <c:pt idx="439">
                  <c:v>0.14696666666666669</c:v>
                </c:pt>
                <c:pt idx="440">
                  <c:v>0.14696666666666666</c:v>
                </c:pt>
                <c:pt idx="441">
                  <c:v>0.14700000000000002</c:v>
                </c:pt>
                <c:pt idx="442">
                  <c:v>0.14703333333333335</c:v>
                </c:pt>
                <c:pt idx="443">
                  <c:v>0.14693333333333333</c:v>
                </c:pt>
                <c:pt idx="444">
                  <c:v>0.14693333333333333</c:v>
                </c:pt>
                <c:pt idx="445">
                  <c:v>0.14700000000000002</c:v>
                </c:pt>
                <c:pt idx="446">
                  <c:v>0.14703333333333335</c:v>
                </c:pt>
                <c:pt idx="447">
                  <c:v>0.14700000000000002</c:v>
                </c:pt>
                <c:pt idx="448">
                  <c:v>0.14696666666666666</c:v>
                </c:pt>
                <c:pt idx="449">
                  <c:v>0.14700000000000002</c:v>
                </c:pt>
                <c:pt idx="450">
                  <c:v>0.14693333333333333</c:v>
                </c:pt>
                <c:pt idx="451">
                  <c:v>0.14693333333333333</c:v>
                </c:pt>
                <c:pt idx="452">
                  <c:v>0.14696666666666666</c:v>
                </c:pt>
                <c:pt idx="453">
                  <c:v>0.14700000000000002</c:v>
                </c:pt>
                <c:pt idx="454">
                  <c:v>0.14686666666666667</c:v>
                </c:pt>
                <c:pt idx="455">
                  <c:v>0.1469</c:v>
                </c:pt>
                <c:pt idx="456">
                  <c:v>0.1469</c:v>
                </c:pt>
                <c:pt idx="457">
                  <c:v>0.14693333333333333</c:v>
                </c:pt>
                <c:pt idx="458">
                  <c:v>0.14696666666666666</c:v>
                </c:pt>
                <c:pt idx="459">
                  <c:v>0.14696666666666666</c:v>
                </c:pt>
                <c:pt idx="460">
                  <c:v>0.14686666666666667</c:v>
                </c:pt>
                <c:pt idx="461">
                  <c:v>0.14686666666666667</c:v>
                </c:pt>
                <c:pt idx="462">
                  <c:v>0.1469</c:v>
                </c:pt>
                <c:pt idx="463">
                  <c:v>0.1469</c:v>
                </c:pt>
                <c:pt idx="464">
                  <c:v>0.1469</c:v>
                </c:pt>
                <c:pt idx="465">
                  <c:v>0.14686666666666667</c:v>
                </c:pt>
                <c:pt idx="466">
                  <c:v>0.1469</c:v>
                </c:pt>
                <c:pt idx="467">
                  <c:v>0.14693333333333333</c:v>
                </c:pt>
                <c:pt idx="468">
                  <c:v>0.14686666666666667</c:v>
                </c:pt>
                <c:pt idx="469">
                  <c:v>0.1469</c:v>
                </c:pt>
                <c:pt idx="470">
                  <c:v>0.14696666666666666</c:v>
                </c:pt>
                <c:pt idx="471">
                  <c:v>0.14680000000000001</c:v>
                </c:pt>
                <c:pt idx="472">
                  <c:v>0.14693333333333333</c:v>
                </c:pt>
                <c:pt idx="473">
                  <c:v>0.14700000000000002</c:v>
                </c:pt>
                <c:pt idx="474">
                  <c:v>0.1469</c:v>
                </c:pt>
                <c:pt idx="475">
                  <c:v>0.14683333333333334</c:v>
                </c:pt>
                <c:pt idx="476">
                  <c:v>0.14680000000000001</c:v>
                </c:pt>
                <c:pt idx="477">
                  <c:v>0.14680000000000001</c:v>
                </c:pt>
                <c:pt idx="478">
                  <c:v>0.14683333333333334</c:v>
                </c:pt>
                <c:pt idx="479">
                  <c:v>0.1469</c:v>
                </c:pt>
                <c:pt idx="480">
                  <c:v>0.14693333333333333</c:v>
                </c:pt>
                <c:pt idx="481">
                  <c:v>0.14683333333333334</c:v>
                </c:pt>
                <c:pt idx="482">
                  <c:v>0.14683333333333334</c:v>
                </c:pt>
                <c:pt idx="483">
                  <c:v>0.14686666666666667</c:v>
                </c:pt>
                <c:pt idx="484">
                  <c:v>0.14683333333333334</c:v>
                </c:pt>
                <c:pt idx="485">
                  <c:v>0.14686666666666667</c:v>
                </c:pt>
                <c:pt idx="486">
                  <c:v>0.14683333333333334</c:v>
                </c:pt>
                <c:pt idx="487">
                  <c:v>0.14686666666666667</c:v>
                </c:pt>
                <c:pt idx="488">
                  <c:v>0.14686666666666667</c:v>
                </c:pt>
                <c:pt idx="489">
                  <c:v>0.1469</c:v>
                </c:pt>
                <c:pt idx="490">
                  <c:v>0.1469</c:v>
                </c:pt>
                <c:pt idx="491">
                  <c:v>0.14686666666666667</c:v>
                </c:pt>
                <c:pt idx="492">
                  <c:v>0.14683333333333334</c:v>
                </c:pt>
                <c:pt idx="493">
                  <c:v>0.14673333333333335</c:v>
                </c:pt>
                <c:pt idx="494">
                  <c:v>0.14676666666666668</c:v>
                </c:pt>
                <c:pt idx="495">
                  <c:v>0.14683333333333334</c:v>
                </c:pt>
                <c:pt idx="496">
                  <c:v>0.14676666666666668</c:v>
                </c:pt>
                <c:pt idx="497">
                  <c:v>0.14676666666666668</c:v>
                </c:pt>
                <c:pt idx="498">
                  <c:v>0.14680000000000001</c:v>
                </c:pt>
                <c:pt idx="499">
                  <c:v>0.14673333333333335</c:v>
                </c:pt>
                <c:pt idx="500">
                  <c:v>0.14680000000000001</c:v>
                </c:pt>
                <c:pt idx="501">
                  <c:v>0.14683333333333334</c:v>
                </c:pt>
                <c:pt idx="502">
                  <c:v>0.14670000000000002</c:v>
                </c:pt>
                <c:pt idx="503">
                  <c:v>0.14676666666666668</c:v>
                </c:pt>
                <c:pt idx="504">
                  <c:v>0.14673333333333335</c:v>
                </c:pt>
                <c:pt idx="505">
                  <c:v>0.14676666666666668</c:v>
                </c:pt>
                <c:pt idx="506">
                  <c:v>0.14676666666666668</c:v>
                </c:pt>
                <c:pt idx="507">
                  <c:v>0.14670000000000002</c:v>
                </c:pt>
                <c:pt idx="508">
                  <c:v>0.14680000000000001</c:v>
                </c:pt>
                <c:pt idx="509">
                  <c:v>0.14676666666666668</c:v>
                </c:pt>
                <c:pt idx="510">
                  <c:v>0.14676666666666668</c:v>
                </c:pt>
                <c:pt idx="511">
                  <c:v>0.14670000000000002</c:v>
                </c:pt>
                <c:pt idx="512">
                  <c:v>0.14673333333333335</c:v>
                </c:pt>
                <c:pt idx="513">
                  <c:v>0.14680000000000001</c:v>
                </c:pt>
                <c:pt idx="514">
                  <c:v>0.14673333333333335</c:v>
                </c:pt>
                <c:pt idx="515">
                  <c:v>0.14670000000000002</c:v>
                </c:pt>
                <c:pt idx="516">
                  <c:v>0.14673333333333335</c:v>
                </c:pt>
                <c:pt idx="517">
                  <c:v>0.14670000000000002</c:v>
                </c:pt>
                <c:pt idx="518">
                  <c:v>0.1467</c:v>
                </c:pt>
                <c:pt idx="519">
                  <c:v>0.1466666666666667</c:v>
                </c:pt>
                <c:pt idx="520">
                  <c:v>0.14670000000000002</c:v>
                </c:pt>
                <c:pt idx="521">
                  <c:v>0.14670000000000002</c:v>
                </c:pt>
                <c:pt idx="522">
                  <c:v>0.14670000000000002</c:v>
                </c:pt>
                <c:pt idx="523">
                  <c:v>0.14670000000000002</c:v>
                </c:pt>
                <c:pt idx="524">
                  <c:v>0.14670000000000002</c:v>
                </c:pt>
                <c:pt idx="525">
                  <c:v>0.14670000000000002</c:v>
                </c:pt>
                <c:pt idx="526">
                  <c:v>0.1466666666666667</c:v>
                </c:pt>
                <c:pt idx="527">
                  <c:v>0.1466666666666667</c:v>
                </c:pt>
                <c:pt idx="528">
                  <c:v>0.14670000000000002</c:v>
                </c:pt>
                <c:pt idx="529">
                  <c:v>0.14670000000000002</c:v>
                </c:pt>
                <c:pt idx="530">
                  <c:v>0.14673333333333335</c:v>
                </c:pt>
                <c:pt idx="531">
                  <c:v>0.14670000000000002</c:v>
                </c:pt>
                <c:pt idx="532">
                  <c:v>0.14660000000000001</c:v>
                </c:pt>
                <c:pt idx="533">
                  <c:v>0.14663333333333337</c:v>
                </c:pt>
                <c:pt idx="534">
                  <c:v>0.14663333333333337</c:v>
                </c:pt>
                <c:pt idx="535">
                  <c:v>0.14666666666666667</c:v>
                </c:pt>
                <c:pt idx="536">
                  <c:v>0.1466666666666667</c:v>
                </c:pt>
                <c:pt idx="537">
                  <c:v>0.14663333333333337</c:v>
                </c:pt>
                <c:pt idx="538">
                  <c:v>0.1466666666666667</c:v>
                </c:pt>
                <c:pt idx="539">
                  <c:v>0.1466666666666667</c:v>
                </c:pt>
                <c:pt idx="540">
                  <c:v>0.14670000000000002</c:v>
                </c:pt>
                <c:pt idx="541">
                  <c:v>0.14670000000000002</c:v>
                </c:pt>
                <c:pt idx="542">
                  <c:v>0.14660000000000001</c:v>
                </c:pt>
                <c:pt idx="543">
                  <c:v>0.1467</c:v>
                </c:pt>
                <c:pt idx="544">
                  <c:v>0.14663333333333337</c:v>
                </c:pt>
                <c:pt idx="545">
                  <c:v>0.1466666666666667</c:v>
                </c:pt>
                <c:pt idx="546">
                  <c:v>0.14660000000000001</c:v>
                </c:pt>
                <c:pt idx="547">
                  <c:v>0.14660000000000001</c:v>
                </c:pt>
                <c:pt idx="548">
                  <c:v>0.14670000000000002</c:v>
                </c:pt>
                <c:pt idx="549">
                  <c:v>0.14663333333333337</c:v>
                </c:pt>
                <c:pt idx="550">
                  <c:v>0.1466666666666667</c:v>
                </c:pt>
                <c:pt idx="551">
                  <c:v>0.14660000000000001</c:v>
                </c:pt>
                <c:pt idx="552">
                  <c:v>0.14660000000000001</c:v>
                </c:pt>
                <c:pt idx="553">
                  <c:v>0.14660000000000001</c:v>
                </c:pt>
                <c:pt idx="554">
                  <c:v>0.14660000000000001</c:v>
                </c:pt>
                <c:pt idx="555">
                  <c:v>0.14660000000000001</c:v>
                </c:pt>
                <c:pt idx="556">
                  <c:v>0.14653333333333335</c:v>
                </c:pt>
                <c:pt idx="557">
                  <c:v>0.14656666666666668</c:v>
                </c:pt>
                <c:pt idx="558">
                  <c:v>0.14670000000000002</c:v>
                </c:pt>
                <c:pt idx="559">
                  <c:v>0.14660000000000001</c:v>
                </c:pt>
                <c:pt idx="560">
                  <c:v>0.1466666666666667</c:v>
                </c:pt>
                <c:pt idx="561">
                  <c:v>0.14660000000000004</c:v>
                </c:pt>
                <c:pt idx="562">
                  <c:v>0.1466666666666667</c:v>
                </c:pt>
                <c:pt idx="563">
                  <c:v>0.14660000000000001</c:v>
                </c:pt>
                <c:pt idx="564">
                  <c:v>0.1466666666666667</c:v>
                </c:pt>
                <c:pt idx="565">
                  <c:v>0.14666666666666667</c:v>
                </c:pt>
                <c:pt idx="566">
                  <c:v>0.14656666666666668</c:v>
                </c:pt>
                <c:pt idx="567">
                  <c:v>0.14663333333333334</c:v>
                </c:pt>
                <c:pt idx="568">
                  <c:v>0.14660000000000001</c:v>
                </c:pt>
                <c:pt idx="569">
                  <c:v>0.14660000000000001</c:v>
                </c:pt>
                <c:pt idx="570">
                  <c:v>0.14656666666666668</c:v>
                </c:pt>
                <c:pt idx="571">
                  <c:v>0.14660000000000001</c:v>
                </c:pt>
                <c:pt idx="572">
                  <c:v>0.14660000000000004</c:v>
                </c:pt>
                <c:pt idx="573">
                  <c:v>0.14656666666666668</c:v>
                </c:pt>
                <c:pt idx="574">
                  <c:v>0.1467</c:v>
                </c:pt>
                <c:pt idx="575">
                  <c:v>0.14653333333333335</c:v>
                </c:pt>
                <c:pt idx="576">
                  <c:v>0.1466666666666667</c:v>
                </c:pt>
                <c:pt idx="577">
                  <c:v>0.14663333333333334</c:v>
                </c:pt>
                <c:pt idx="578">
                  <c:v>0.14653333333333335</c:v>
                </c:pt>
                <c:pt idx="579">
                  <c:v>0.14656666666666668</c:v>
                </c:pt>
                <c:pt idx="580">
                  <c:v>0.14656666666666665</c:v>
                </c:pt>
                <c:pt idx="581">
                  <c:v>0.14656666666666668</c:v>
                </c:pt>
                <c:pt idx="582">
                  <c:v>0.14663333333333334</c:v>
                </c:pt>
                <c:pt idx="583">
                  <c:v>0.14663333333333334</c:v>
                </c:pt>
                <c:pt idx="584">
                  <c:v>0.14653333333333335</c:v>
                </c:pt>
                <c:pt idx="585">
                  <c:v>0.14656666666666668</c:v>
                </c:pt>
                <c:pt idx="586">
                  <c:v>0.14653333333333335</c:v>
                </c:pt>
                <c:pt idx="587">
                  <c:v>0.14653333333333335</c:v>
                </c:pt>
                <c:pt idx="588">
                  <c:v>0.14603333333333332</c:v>
                </c:pt>
                <c:pt idx="589">
                  <c:v>0.14603333333333335</c:v>
                </c:pt>
                <c:pt idx="590">
                  <c:v>0.14613333333333334</c:v>
                </c:pt>
                <c:pt idx="591">
                  <c:v>0.14606666666666668</c:v>
                </c:pt>
                <c:pt idx="592">
                  <c:v>0.1462</c:v>
                </c:pt>
                <c:pt idx="593">
                  <c:v>0.14626666666666666</c:v>
                </c:pt>
                <c:pt idx="594">
                  <c:v>0.14626666666666666</c:v>
                </c:pt>
                <c:pt idx="595">
                  <c:v>0.14616666666666667</c:v>
                </c:pt>
                <c:pt idx="596">
                  <c:v>0.14626666666666666</c:v>
                </c:pt>
                <c:pt idx="597">
                  <c:v>0.14626666666666666</c:v>
                </c:pt>
                <c:pt idx="598">
                  <c:v>0.14629999999999999</c:v>
                </c:pt>
                <c:pt idx="599">
                  <c:v>0.14623333333333333</c:v>
                </c:pt>
                <c:pt idx="600">
                  <c:v>0.14623333333333333</c:v>
                </c:pt>
                <c:pt idx="601">
                  <c:v>0.14626666666666666</c:v>
                </c:pt>
                <c:pt idx="602">
                  <c:v>0.14626666666666666</c:v>
                </c:pt>
                <c:pt idx="603">
                  <c:v>0.14626666666666666</c:v>
                </c:pt>
                <c:pt idx="604">
                  <c:v>0.14629999999999999</c:v>
                </c:pt>
                <c:pt idx="605">
                  <c:v>0.14626666666666666</c:v>
                </c:pt>
                <c:pt idx="606">
                  <c:v>0.14623333333333333</c:v>
                </c:pt>
                <c:pt idx="607">
                  <c:v>0.14623333333333333</c:v>
                </c:pt>
                <c:pt idx="608">
                  <c:v>0.14626666666666666</c:v>
                </c:pt>
                <c:pt idx="609">
                  <c:v>0.14626666666666666</c:v>
                </c:pt>
                <c:pt idx="610">
                  <c:v>0.14623333333333333</c:v>
                </c:pt>
                <c:pt idx="611">
                  <c:v>0.1462</c:v>
                </c:pt>
                <c:pt idx="612">
                  <c:v>0.14623333333333333</c:v>
                </c:pt>
                <c:pt idx="613">
                  <c:v>0.14623333333333333</c:v>
                </c:pt>
                <c:pt idx="614">
                  <c:v>0.1462</c:v>
                </c:pt>
                <c:pt idx="615">
                  <c:v>0.14623333333333333</c:v>
                </c:pt>
                <c:pt idx="616">
                  <c:v>0.1462</c:v>
                </c:pt>
                <c:pt idx="617">
                  <c:v>0.14626666666666666</c:v>
                </c:pt>
                <c:pt idx="618">
                  <c:v>0.14626666666666666</c:v>
                </c:pt>
                <c:pt idx="619">
                  <c:v>0.14623333333333333</c:v>
                </c:pt>
                <c:pt idx="620">
                  <c:v>0.1462</c:v>
                </c:pt>
                <c:pt idx="621">
                  <c:v>0.14623333333333333</c:v>
                </c:pt>
                <c:pt idx="622">
                  <c:v>0.1462</c:v>
                </c:pt>
                <c:pt idx="623">
                  <c:v>0.14616666666666667</c:v>
                </c:pt>
                <c:pt idx="624">
                  <c:v>0.1462</c:v>
                </c:pt>
                <c:pt idx="625">
                  <c:v>0.1462</c:v>
                </c:pt>
                <c:pt idx="626">
                  <c:v>0.14626666666666666</c:v>
                </c:pt>
                <c:pt idx="627">
                  <c:v>0.14623333333333333</c:v>
                </c:pt>
                <c:pt idx="628">
                  <c:v>0.14613333333333334</c:v>
                </c:pt>
                <c:pt idx="629">
                  <c:v>0.1462</c:v>
                </c:pt>
                <c:pt idx="630">
                  <c:v>0.1462</c:v>
                </c:pt>
                <c:pt idx="631">
                  <c:v>0.14616666666666667</c:v>
                </c:pt>
                <c:pt idx="632">
                  <c:v>0.14616666666666667</c:v>
                </c:pt>
                <c:pt idx="633">
                  <c:v>0.14616666666666667</c:v>
                </c:pt>
                <c:pt idx="634">
                  <c:v>0.14623333333333333</c:v>
                </c:pt>
                <c:pt idx="635">
                  <c:v>0.1462</c:v>
                </c:pt>
                <c:pt idx="636">
                  <c:v>0.14616666666666667</c:v>
                </c:pt>
                <c:pt idx="637">
                  <c:v>0.14613333333333334</c:v>
                </c:pt>
                <c:pt idx="638">
                  <c:v>0.1462</c:v>
                </c:pt>
                <c:pt idx="639">
                  <c:v>0.14616666666666667</c:v>
                </c:pt>
                <c:pt idx="640">
                  <c:v>0.14613333333333334</c:v>
                </c:pt>
                <c:pt idx="641">
                  <c:v>0.14616666666666667</c:v>
                </c:pt>
                <c:pt idx="642">
                  <c:v>0.14616666666666667</c:v>
                </c:pt>
                <c:pt idx="643">
                  <c:v>0.14616666666666667</c:v>
                </c:pt>
                <c:pt idx="644">
                  <c:v>0.14610000000000001</c:v>
                </c:pt>
                <c:pt idx="645">
                  <c:v>0.14613333333333334</c:v>
                </c:pt>
                <c:pt idx="646">
                  <c:v>0.14606666666666668</c:v>
                </c:pt>
                <c:pt idx="647">
                  <c:v>0.14610000000000001</c:v>
                </c:pt>
                <c:pt idx="648">
                  <c:v>0.14613333333333334</c:v>
                </c:pt>
                <c:pt idx="649">
                  <c:v>0.14613333333333334</c:v>
                </c:pt>
                <c:pt idx="650">
                  <c:v>0.14610000000000001</c:v>
                </c:pt>
                <c:pt idx="651">
                  <c:v>0.14616666666666667</c:v>
                </c:pt>
                <c:pt idx="652">
                  <c:v>0.14610000000000001</c:v>
                </c:pt>
                <c:pt idx="653">
                  <c:v>0.14613333333333334</c:v>
                </c:pt>
                <c:pt idx="654">
                  <c:v>0.14616666666666667</c:v>
                </c:pt>
                <c:pt idx="655">
                  <c:v>0.14616666666666667</c:v>
                </c:pt>
                <c:pt idx="656">
                  <c:v>0.14613333333333334</c:v>
                </c:pt>
                <c:pt idx="657">
                  <c:v>0.14616666666666667</c:v>
                </c:pt>
                <c:pt idx="658">
                  <c:v>0.14613333333333334</c:v>
                </c:pt>
                <c:pt idx="659">
                  <c:v>0.14616666666666667</c:v>
                </c:pt>
                <c:pt idx="660">
                  <c:v>0.14610000000000001</c:v>
                </c:pt>
                <c:pt idx="661">
                  <c:v>0.14616666666666667</c:v>
                </c:pt>
                <c:pt idx="662">
                  <c:v>0.14610000000000001</c:v>
                </c:pt>
                <c:pt idx="663">
                  <c:v>0.14613333333333334</c:v>
                </c:pt>
                <c:pt idx="664">
                  <c:v>0.14616666666666667</c:v>
                </c:pt>
                <c:pt idx="665">
                  <c:v>0.14610000000000001</c:v>
                </c:pt>
                <c:pt idx="666">
                  <c:v>0.14606666666666668</c:v>
                </c:pt>
                <c:pt idx="667">
                  <c:v>0.14610000000000001</c:v>
                </c:pt>
                <c:pt idx="668">
                  <c:v>0.14610000000000001</c:v>
                </c:pt>
                <c:pt idx="669">
                  <c:v>0.14606666666666668</c:v>
                </c:pt>
                <c:pt idx="670">
                  <c:v>0.14610000000000001</c:v>
                </c:pt>
                <c:pt idx="671">
                  <c:v>0.14606666666666668</c:v>
                </c:pt>
                <c:pt idx="672">
                  <c:v>0.14603333333333335</c:v>
                </c:pt>
                <c:pt idx="673">
                  <c:v>0.14603333333333335</c:v>
                </c:pt>
                <c:pt idx="674">
                  <c:v>0.14606666666666668</c:v>
                </c:pt>
                <c:pt idx="675">
                  <c:v>0.14610000000000001</c:v>
                </c:pt>
                <c:pt idx="676">
                  <c:v>0.14600000000000002</c:v>
                </c:pt>
                <c:pt idx="677">
                  <c:v>0.14603333333333335</c:v>
                </c:pt>
                <c:pt idx="678">
                  <c:v>0.14600000000000002</c:v>
                </c:pt>
                <c:pt idx="679">
                  <c:v>0.14593333333333333</c:v>
                </c:pt>
                <c:pt idx="680">
                  <c:v>0.14606666666666668</c:v>
                </c:pt>
                <c:pt idx="681">
                  <c:v>0.14610000000000001</c:v>
                </c:pt>
                <c:pt idx="682">
                  <c:v>0.14606666666666668</c:v>
                </c:pt>
                <c:pt idx="683">
                  <c:v>0.14606666666666668</c:v>
                </c:pt>
                <c:pt idx="684">
                  <c:v>0.14603333333333335</c:v>
                </c:pt>
                <c:pt idx="685">
                  <c:v>0.14603333333333335</c:v>
                </c:pt>
                <c:pt idx="686">
                  <c:v>0.14599999999999999</c:v>
                </c:pt>
                <c:pt idx="687">
                  <c:v>0.14603333333333335</c:v>
                </c:pt>
                <c:pt idx="688">
                  <c:v>0.14600000000000002</c:v>
                </c:pt>
                <c:pt idx="689">
                  <c:v>0.14603333333333335</c:v>
                </c:pt>
                <c:pt idx="690">
                  <c:v>0.14599999999999999</c:v>
                </c:pt>
                <c:pt idx="691">
                  <c:v>0.14599999999999999</c:v>
                </c:pt>
                <c:pt idx="692">
                  <c:v>0.14610000000000001</c:v>
                </c:pt>
                <c:pt idx="693">
                  <c:v>0.14600000000000002</c:v>
                </c:pt>
                <c:pt idx="694">
                  <c:v>0.14600000000000002</c:v>
                </c:pt>
                <c:pt idx="695">
                  <c:v>0.14593333333333333</c:v>
                </c:pt>
                <c:pt idx="696">
                  <c:v>0.14603333333333335</c:v>
                </c:pt>
                <c:pt idx="697">
                  <c:v>0.14596666666666666</c:v>
                </c:pt>
                <c:pt idx="698">
                  <c:v>0.14599999999999999</c:v>
                </c:pt>
                <c:pt idx="699">
                  <c:v>0.14593333333333333</c:v>
                </c:pt>
                <c:pt idx="700">
                  <c:v>0.14596666666666666</c:v>
                </c:pt>
                <c:pt idx="701">
                  <c:v>0.14606666666666668</c:v>
                </c:pt>
                <c:pt idx="702">
                  <c:v>0.14600000000000002</c:v>
                </c:pt>
                <c:pt idx="703">
                  <c:v>0.14596666666666669</c:v>
                </c:pt>
                <c:pt idx="704">
                  <c:v>0.1459</c:v>
                </c:pt>
                <c:pt idx="705">
                  <c:v>0.14596666666666666</c:v>
                </c:pt>
                <c:pt idx="706">
                  <c:v>0.14593333333333333</c:v>
                </c:pt>
                <c:pt idx="707">
                  <c:v>0.14600000000000002</c:v>
                </c:pt>
                <c:pt idx="708">
                  <c:v>0.1459</c:v>
                </c:pt>
                <c:pt idx="709">
                  <c:v>0.14596666666666666</c:v>
                </c:pt>
                <c:pt idx="710">
                  <c:v>0.14596666666666666</c:v>
                </c:pt>
                <c:pt idx="711">
                  <c:v>0.14596666666666669</c:v>
                </c:pt>
                <c:pt idx="712">
                  <c:v>0.14599999999999999</c:v>
                </c:pt>
                <c:pt idx="713">
                  <c:v>0.14593333333333336</c:v>
                </c:pt>
                <c:pt idx="714">
                  <c:v>0.14593333333333333</c:v>
                </c:pt>
                <c:pt idx="715">
                  <c:v>0.1459</c:v>
                </c:pt>
                <c:pt idx="716">
                  <c:v>0.14596666666666666</c:v>
                </c:pt>
                <c:pt idx="717">
                  <c:v>0.14593333333333336</c:v>
                </c:pt>
                <c:pt idx="718">
                  <c:v>0.1459</c:v>
                </c:pt>
                <c:pt idx="719">
                  <c:v>0.14596666666666666</c:v>
                </c:pt>
                <c:pt idx="720">
                  <c:v>0.14593333333333333</c:v>
                </c:pt>
                <c:pt idx="721">
                  <c:v>0.14586666666666667</c:v>
                </c:pt>
                <c:pt idx="722">
                  <c:v>0.14603333333333335</c:v>
                </c:pt>
                <c:pt idx="723">
                  <c:v>0.14586666666666667</c:v>
                </c:pt>
                <c:pt idx="724">
                  <c:v>0.1459</c:v>
                </c:pt>
                <c:pt idx="725">
                  <c:v>0.14583333333333334</c:v>
                </c:pt>
                <c:pt idx="726">
                  <c:v>0.1459</c:v>
                </c:pt>
                <c:pt idx="727">
                  <c:v>0.14593333333333333</c:v>
                </c:pt>
                <c:pt idx="728">
                  <c:v>0.14593333333333333</c:v>
                </c:pt>
                <c:pt idx="729">
                  <c:v>0.1459</c:v>
                </c:pt>
                <c:pt idx="730">
                  <c:v>0.14586666666666667</c:v>
                </c:pt>
                <c:pt idx="731">
                  <c:v>0.14583333333333334</c:v>
                </c:pt>
                <c:pt idx="732">
                  <c:v>0.14586666666666667</c:v>
                </c:pt>
                <c:pt idx="733">
                  <c:v>0.14586666666666667</c:v>
                </c:pt>
                <c:pt idx="734">
                  <c:v>0.14596666666666669</c:v>
                </c:pt>
                <c:pt idx="735">
                  <c:v>0.14586666666666667</c:v>
                </c:pt>
                <c:pt idx="736">
                  <c:v>0.14586666666666667</c:v>
                </c:pt>
                <c:pt idx="737">
                  <c:v>0.14583333333333334</c:v>
                </c:pt>
                <c:pt idx="738">
                  <c:v>0.14586666666666667</c:v>
                </c:pt>
                <c:pt idx="739">
                  <c:v>0.14586666666666667</c:v>
                </c:pt>
                <c:pt idx="740">
                  <c:v>0.1459</c:v>
                </c:pt>
                <c:pt idx="741">
                  <c:v>0.14583333333333334</c:v>
                </c:pt>
                <c:pt idx="742">
                  <c:v>0.14580000000000001</c:v>
                </c:pt>
                <c:pt idx="743">
                  <c:v>0.1459</c:v>
                </c:pt>
                <c:pt idx="744">
                  <c:v>0.14583333333333334</c:v>
                </c:pt>
                <c:pt idx="745">
                  <c:v>0.1459</c:v>
                </c:pt>
                <c:pt idx="746">
                  <c:v>0.14593333333333336</c:v>
                </c:pt>
                <c:pt idx="747">
                  <c:v>0.14586666666666667</c:v>
                </c:pt>
                <c:pt idx="748">
                  <c:v>0.14586666666666667</c:v>
                </c:pt>
                <c:pt idx="749">
                  <c:v>0.14580000000000001</c:v>
                </c:pt>
                <c:pt idx="750">
                  <c:v>0.14580000000000001</c:v>
                </c:pt>
                <c:pt idx="751">
                  <c:v>0.14580000000000001</c:v>
                </c:pt>
                <c:pt idx="752">
                  <c:v>0.14586666666666667</c:v>
                </c:pt>
                <c:pt idx="753">
                  <c:v>0.14586666666666667</c:v>
                </c:pt>
                <c:pt idx="754">
                  <c:v>0.14580000000000001</c:v>
                </c:pt>
                <c:pt idx="755">
                  <c:v>0.14583333333333334</c:v>
                </c:pt>
                <c:pt idx="756">
                  <c:v>0.14580000000000001</c:v>
                </c:pt>
                <c:pt idx="757">
                  <c:v>0.14586666666666667</c:v>
                </c:pt>
                <c:pt idx="758">
                  <c:v>0.14576666666666666</c:v>
                </c:pt>
                <c:pt idx="759">
                  <c:v>0.14570000000000002</c:v>
                </c:pt>
                <c:pt idx="760">
                  <c:v>0.14573333333333333</c:v>
                </c:pt>
                <c:pt idx="761">
                  <c:v>0.14583333333333334</c:v>
                </c:pt>
                <c:pt idx="762">
                  <c:v>0.14580000000000001</c:v>
                </c:pt>
                <c:pt idx="763">
                  <c:v>0.14573333333333333</c:v>
                </c:pt>
                <c:pt idx="764">
                  <c:v>0.14586666666666667</c:v>
                </c:pt>
                <c:pt idx="765">
                  <c:v>0.14576666666666666</c:v>
                </c:pt>
                <c:pt idx="766">
                  <c:v>0.14580000000000001</c:v>
                </c:pt>
                <c:pt idx="767">
                  <c:v>0.14586666666666667</c:v>
                </c:pt>
                <c:pt idx="768">
                  <c:v>0.14573333333333333</c:v>
                </c:pt>
                <c:pt idx="769">
                  <c:v>0.14573333333333333</c:v>
                </c:pt>
                <c:pt idx="770">
                  <c:v>0.14583333333333334</c:v>
                </c:pt>
                <c:pt idx="771">
                  <c:v>0.14576666666666666</c:v>
                </c:pt>
                <c:pt idx="772">
                  <c:v>0.14576666666666666</c:v>
                </c:pt>
                <c:pt idx="773">
                  <c:v>0.14576666666666666</c:v>
                </c:pt>
                <c:pt idx="774">
                  <c:v>0.14579999999999999</c:v>
                </c:pt>
                <c:pt idx="775">
                  <c:v>0.14586666666666667</c:v>
                </c:pt>
                <c:pt idx="776">
                  <c:v>0.14573333333333333</c:v>
                </c:pt>
                <c:pt idx="777">
                  <c:v>0.14576666666666668</c:v>
                </c:pt>
                <c:pt idx="778">
                  <c:v>0.14573333333333333</c:v>
                </c:pt>
                <c:pt idx="779">
                  <c:v>0.14583333333333334</c:v>
                </c:pt>
                <c:pt idx="780">
                  <c:v>0.14583333333333334</c:v>
                </c:pt>
                <c:pt idx="781">
                  <c:v>0.14576666666666666</c:v>
                </c:pt>
                <c:pt idx="782">
                  <c:v>0.1457</c:v>
                </c:pt>
                <c:pt idx="783">
                  <c:v>0.14579999999999999</c:v>
                </c:pt>
                <c:pt idx="784">
                  <c:v>0.14576666666666668</c:v>
                </c:pt>
                <c:pt idx="785">
                  <c:v>0.14573333333333333</c:v>
                </c:pt>
                <c:pt idx="786">
                  <c:v>0.14566666666666667</c:v>
                </c:pt>
                <c:pt idx="787">
                  <c:v>0.14576666666666666</c:v>
                </c:pt>
                <c:pt idx="788">
                  <c:v>0.14573333333333333</c:v>
                </c:pt>
                <c:pt idx="789">
                  <c:v>0.14576666666666668</c:v>
                </c:pt>
                <c:pt idx="790">
                  <c:v>0.14573333333333333</c:v>
                </c:pt>
                <c:pt idx="791">
                  <c:v>0.14573333333333333</c:v>
                </c:pt>
                <c:pt idx="792">
                  <c:v>0.1457</c:v>
                </c:pt>
                <c:pt idx="793">
                  <c:v>0.14566666666666667</c:v>
                </c:pt>
                <c:pt idx="794">
                  <c:v>0.1457</c:v>
                </c:pt>
                <c:pt idx="795">
                  <c:v>0.1457</c:v>
                </c:pt>
                <c:pt idx="796">
                  <c:v>0.14563333333333334</c:v>
                </c:pt>
                <c:pt idx="797">
                  <c:v>0.14573333333333333</c:v>
                </c:pt>
                <c:pt idx="798">
                  <c:v>0.1457</c:v>
                </c:pt>
                <c:pt idx="799">
                  <c:v>0.1457</c:v>
                </c:pt>
                <c:pt idx="800">
                  <c:v>0.14566666666666667</c:v>
                </c:pt>
                <c:pt idx="801">
                  <c:v>0.14573333333333333</c:v>
                </c:pt>
                <c:pt idx="802">
                  <c:v>0.14566666666666667</c:v>
                </c:pt>
                <c:pt idx="803">
                  <c:v>0.1457</c:v>
                </c:pt>
                <c:pt idx="804">
                  <c:v>0.14566666666666664</c:v>
                </c:pt>
                <c:pt idx="805">
                  <c:v>0.14563333333333334</c:v>
                </c:pt>
                <c:pt idx="806">
                  <c:v>0.14566666666666667</c:v>
                </c:pt>
                <c:pt idx="807">
                  <c:v>0.14566666666666667</c:v>
                </c:pt>
                <c:pt idx="808">
                  <c:v>0.1457</c:v>
                </c:pt>
                <c:pt idx="809">
                  <c:v>0.14566666666666667</c:v>
                </c:pt>
                <c:pt idx="810">
                  <c:v>0.14566666666666667</c:v>
                </c:pt>
                <c:pt idx="811">
                  <c:v>0.14563333333333334</c:v>
                </c:pt>
                <c:pt idx="812">
                  <c:v>0.14559999999999998</c:v>
                </c:pt>
                <c:pt idx="813">
                  <c:v>0.14566666666666667</c:v>
                </c:pt>
                <c:pt idx="814">
                  <c:v>0.14566666666666667</c:v>
                </c:pt>
                <c:pt idx="815">
                  <c:v>0.14563333333333334</c:v>
                </c:pt>
                <c:pt idx="816">
                  <c:v>0.14563333333333334</c:v>
                </c:pt>
                <c:pt idx="817">
                  <c:v>0.14566666666666667</c:v>
                </c:pt>
                <c:pt idx="818">
                  <c:v>0.14563333333333334</c:v>
                </c:pt>
                <c:pt idx="819">
                  <c:v>0.14563333333333334</c:v>
                </c:pt>
                <c:pt idx="820">
                  <c:v>0.14563333333333331</c:v>
                </c:pt>
                <c:pt idx="821">
                  <c:v>0.14556666666666665</c:v>
                </c:pt>
                <c:pt idx="822">
                  <c:v>0.14556666666666665</c:v>
                </c:pt>
                <c:pt idx="823">
                  <c:v>0.14563333333333334</c:v>
                </c:pt>
                <c:pt idx="824">
                  <c:v>0.14559999999999998</c:v>
                </c:pt>
                <c:pt idx="825">
                  <c:v>0.14563333333333334</c:v>
                </c:pt>
                <c:pt idx="826">
                  <c:v>0.14559999999999998</c:v>
                </c:pt>
                <c:pt idx="827">
                  <c:v>0.14560000000000001</c:v>
                </c:pt>
                <c:pt idx="828">
                  <c:v>0.14559999999999998</c:v>
                </c:pt>
                <c:pt idx="829">
                  <c:v>0.14553333333333332</c:v>
                </c:pt>
                <c:pt idx="830">
                  <c:v>0.14563333333333334</c:v>
                </c:pt>
                <c:pt idx="831">
                  <c:v>0.14549999999999999</c:v>
                </c:pt>
                <c:pt idx="832">
                  <c:v>0.14556666666666665</c:v>
                </c:pt>
                <c:pt idx="833">
                  <c:v>0.14549999999999999</c:v>
                </c:pt>
                <c:pt idx="834">
                  <c:v>0.14556666666666668</c:v>
                </c:pt>
                <c:pt idx="835">
                  <c:v>0.14556666666666665</c:v>
                </c:pt>
                <c:pt idx="836">
                  <c:v>0.14553333333333332</c:v>
                </c:pt>
                <c:pt idx="837">
                  <c:v>0.14556666666666665</c:v>
                </c:pt>
                <c:pt idx="838">
                  <c:v>0.14553333333333332</c:v>
                </c:pt>
                <c:pt idx="839">
                  <c:v>0.14556666666666668</c:v>
                </c:pt>
                <c:pt idx="840">
                  <c:v>0.14556666666666665</c:v>
                </c:pt>
                <c:pt idx="841">
                  <c:v>0.14559999999999998</c:v>
                </c:pt>
                <c:pt idx="842">
                  <c:v>0.14549999999999999</c:v>
                </c:pt>
                <c:pt idx="843">
                  <c:v>0.14549999999999999</c:v>
                </c:pt>
                <c:pt idx="844">
                  <c:v>0.14553333333333332</c:v>
                </c:pt>
                <c:pt idx="845">
                  <c:v>0.14556666666666665</c:v>
                </c:pt>
                <c:pt idx="846">
                  <c:v>0.14556666666666665</c:v>
                </c:pt>
                <c:pt idx="847">
                  <c:v>0.14549999999999999</c:v>
                </c:pt>
                <c:pt idx="848">
                  <c:v>0.14546666666666666</c:v>
                </c:pt>
                <c:pt idx="849">
                  <c:v>0.14546666666666666</c:v>
                </c:pt>
                <c:pt idx="850">
                  <c:v>0.14549999999999999</c:v>
                </c:pt>
                <c:pt idx="851">
                  <c:v>0.14559999999999998</c:v>
                </c:pt>
                <c:pt idx="852">
                  <c:v>0.14553333333333332</c:v>
                </c:pt>
                <c:pt idx="853">
                  <c:v>0.14543333333333333</c:v>
                </c:pt>
                <c:pt idx="854">
                  <c:v>0.14553333333333332</c:v>
                </c:pt>
                <c:pt idx="855">
                  <c:v>0.14549999999999999</c:v>
                </c:pt>
                <c:pt idx="856">
                  <c:v>0.14549999999999999</c:v>
                </c:pt>
                <c:pt idx="857">
                  <c:v>0.14549999999999999</c:v>
                </c:pt>
                <c:pt idx="858">
                  <c:v>0.14549999999999999</c:v>
                </c:pt>
                <c:pt idx="859">
                  <c:v>0.14543333333333333</c:v>
                </c:pt>
                <c:pt idx="860">
                  <c:v>0.14546666666666666</c:v>
                </c:pt>
                <c:pt idx="861">
                  <c:v>0.14553333333333332</c:v>
                </c:pt>
                <c:pt idx="862">
                  <c:v>0.14546666666666666</c:v>
                </c:pt>
                <c:pt idx="863">
                  <c:v>0.14549999999999999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4-704B-8EB3-3BB33B60D4BB}"/>
            </c:ext>
          </c:extLst>
        </c:ser>
        <c:ser>
          <c:idx val="2"/>
          <c:order val="2"/>
          <c:tx>
            <c:strRef>
              <c:f>'[2]SDS1+Ump'!$G$1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'[2]SDS1+Ump'!$D$2:$D$890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'[2]SDS1+Ump'!$G$2:$G$890</c:f>
              <c:numCache>
                <c:formatCode>General</c:formatCode>
                <c:ptCount val="889"/>
                <c:pt idx="0">
                  <c:v>0.15713333333333335</c:v>
                </c:pt>
                <c:pt idx="1">
                  <c:v>0.15740000000000001</c:v>
                </c:pt>
                <c:pt idx="2">
                  <c:v>0.1575</c:v>
                </c:pt>
                <c:pt idx="3">
                  <c:v>0.15766666666666665</c:v>
                </c:pt>
                <c:pt idx="4">
                  <c:v>0.15786666666666668</c:v>
                </c:pt>
                <c:pt idx="5">
                  <c:v>0.15809999999999999</c:v>
                </c:pt>
                <c:pt idx="6">
                  <c:v>0.15906666666666669</c:v>
                </c:pt>
                <c:pt idx="7">
                  <c:v>0.15956666666666666</c:v>
                </c:pt>
                <c:pt idx="8">
                  <c:v>0.16026666666666667</c:v>
                </c:pt>
                <c:pt idx="9">
                  <c:v>0.16109999999999999</c:v>
                </c:pt>
                <c:pt idx="10">
                  <c:v>0.16216666666666668</c:v>
                </c:pt>
                <c:pt idx="11">
                  <c:v>0.16333333333333333</c:v>
                </c:pt>
                <c:pt idx="12">
                  <c:v>0.16473333333333331</c:v>
                </c:pt>
                <c:pt idx="13">
                  <c:v>0.16600000000000001</c:v>
                </c:pt>
                <c:pt idx="14">
                  <c:v>0.16780000000000003</c:v>
                </c:pt>
                <c:pt idx="15">
                  <c:v>0.16969999999999999</c:v>
                </c:pt>
                <c:pt idx="16">
                  <c:v>0.17173333333333332</c:v>
                </c:pt>
                <c:pt idx="17">
                  <c:v>0.17413333333333333</c:v>
                </c:pt>
                <c:pt idx="18">
                  <c:v>0.17660000000000001</c:v>
                </c:pt>
                <c:pt idx="19">
                  <c:v>0.1792</c:v>
                </c:pt>
                <c:pt idx="20">
                  <c:v>0.18240000000000001</c:v>
                </c:pt>
                <c:pt idx="21">
                  <c:v>0.18540000000000001</c:v>
                </c:pt>
                <c:pt idx="22">
                  <c:v>0.18923333333333334</c:v>
                </c:pt>
                <c:pt idx="23">
                  <c:v>0.19299999999999998</c:v>
                </c:pt>
                <c:pt idx="24">
                  <c:v>0.19736666666666669</c:v>
                </c:pt>
                <c:pt idx="25">
                  <c:v>0.2014</c:v>
                </c:pt>
                <c:pt idx="26">
                  <c:v>0.20773333333333333</c:v>
                </c:pt>
                <c:pt idx="27">
                  <c:v>0.21306666666666665</c:v>
                </c:pt>
                <c:pt idx="28">
                  <c:v>0.21930000000000002</c:v>
                </c:pt>
                <c:pt idx="29">
                  <c:v>0.2258</c:v>
                </c:pt>
                <c:pt idx="30">
                  <c:v>0.23366666666666666</c:v>
                </c:pt>
                <c:pt idx="31">
                  <c:v>0.2422</c:v>
                </c:pt>
                <c:pt idx="32">
                  <c:v>0.25099999999999995</c:v>
                </c:pt>
                <c:pt idx="33">
                  <c:v>0.25956666666666667</c:v>
                </c:pt>
                <c:pt idx="34">
                  <c:v>0.26950000000000002</c:v>
                </c:pt>
                <c:pt idx="35">
                  <c:v>0.28116666666666668</c:v>
                </c:pt>
                <c:pt idx="36">
                  <c:v>0.29319999999999996</c:v>
                </c:pt>
                <c:pt idx="37">
                  <c:v>0.30693333333333334</c:v>
                </c:pt>
                <c:pt idx="38">
                  <c:v>0.32119999999999999</c:v>
                </c:pt>
                <c:pt idx="39">
                  <c:v>0.33743333333333331</c:v>
                </c:pt>
                <c:pt idx="40">
                  <c:v>0.35533333333333333</c:v>
                </c:pt>
                <c:pt idx="41">
                  <c:v>0.37366666666666665</c:v>
                </c:pt>
                <c:pt idx="42">
                  <c:v>0.39193333333333341</c:v>
                </c:pt>
                <c:pt idx="43">
                  <c:v>0.41260000000000002</c:v>
                </c:pt>
                <c:pt idx="44">
                  <c:v>0.43586666666666668</c:v>
                </c:pt>
                <c:pt idx="45">
                  <c:v>0.45536666666666664</c:v>
                </c:pt>
                <c:pt idx="46">
                  <c:v>0.48170000000000002</c:v>
                </c:pt>
                <c:pt idx="47">
                  <c:v>0.50996666666666668</c:v>
                </c:pt>
                <c:pt idx="48">
                  <c:v>0.52870000000000006</c:v>
                </c:pt>
                <c:pt idx="49">
                  <c:v>0.55256666666666676</c:v>
                </c:pt>
                <c:pt idx="50">
                  <c:v>0.57669999999999988</c:v>
                </c:pt>
                <c:pt idx="51">
                  <c:v>0.60053333333333336</c:v>
                </c:pt>
                <c:pt idx="52">
                  <c:v>0.62346666666666661</c:v>
                </c:pt>
                <c:pt idx="53">
                  <c:v>0.63470000000000004</c:v>
                </c:pt>
                <c:pt idx="54">
                  <c:v>0.65043333333333331</c:v>
                </c:pt>
                <c:pt idx="55">
                  <c:v>0.66830000000000001</c:v>
                </c:pt>
                <c:pt idx="56">
                  <c:v>0.67603333333333326</c:v>
                </c:pt>
                <c:pt idx="57">
                  <c:v>0.68769999999999998</c:v>
                </c:pt>
                <c:pt idx="58">
                  <c:v>0.70020000000000004</c:v>
                </c:pt>
                <c:pt idx="59">
                  <c:v>0.7118000000000001</c:v>
                </c:pt>
                <c:pt idx="60">
                  <c:v>0.7254666666666667</c:v>
                </c:pt>
                <c:pt idx="61">
                  <c:v>0.73830000000000007</c:v>
                </c:pt>
                <c:pt idx="62">
                  <c:v>0.74780000000000013</c:v>
                </c:pt>
                <c:pt idx="63">
                  <c:v>0.75616666666666665</c:v>
                </c:pt>
                <c:pt idx="64">
                  <c:v>0.76659999999999995</c:v>
                </c:pt>
                <c:pt idx="65">
                  <c:v>0.78243333333333343</c:v>
                </c:pt>
                <c:pt idx="66">
                  <c:v>0.78860000000000008</c:v>
                </c:pt>
                <c:pt idx="67">
                  <c:v>0.80743333333333345</c:v>
                </c:pt>
                <c:pt idx="68">
                  <c:v>0.81496666666666673</c:v>
                </c:pt>
                <c:pt idx="69">
                  <c:v>0.82486666666666675</c:v>
                </c:pt>
                <c:pt idx="70">
                  <c:v>0.83096666666666674</c:v>
                </c:pt>
                <c:pt idx="71">
                  <c:v>0.83919999999999995</c:v>
                </c:pt>
                <c:pt idx="72">
                  <c:v>0.84660000000000002</c:v>
                </c:pt>
                <c:pt idx="73">
                  <c:v>0.85353333333333337</c:v>
                </c:pt>
                <c:pt idx="74">
                  <c:v>0.8595666666666667</c:v>
                </c:pt>
                <c:pt idx="75">
                  <c:v>0.86419999999999997</c:v>
                </c:pt>
                <c:pt idx="76">
                  <c:v>0.8649</c:v>
                </c:pt>
                <c:pt idx="77">
                  <c:v>0.86620000000000008</c:v>
                </c:pt>
                <c:pt idx="78">
                  <c:v>0.86929999999999996</c:v>
                </c:pt>
                <c:pt idx="79">
                  <c:v>0.86969999999999992</c:v>
                </c:pt>
                <c:pt idx="80">
                  <c:v>0.87086666666666668</c:v>
                </c:pt>
                <c:pt idx="81">
                  <c:v>0.87239999999999995</c:v>
                </c:pt>
                <c:pt idx="82">
                  <c:v>0.87409999999999999</c:v>
                </c:pt>
                <c:pt idx="83">
                  <c:v>0.87283333333333335</c:v>
                </c:pt>
                <c:pt idx="84">
                  <c:v>0.87700000000000011</c:v>
                </c:pt>
                <c:pt idx="85">
                  <c:v>0.87593333333333334</c:v>
                </c:pt>
                <c:pt idx="86">
                  <c:v>0.87849999999999995</c:v>
                </c:pt>
                <c:pt idx="87">
                  <c:v>0.87813333333333332</c:v>
                </c:pt>
                <c:pt idx="88">
                  <c:v>0.87926666666666675</c:v>
                </c:pt>
                <c:pt idx="89">
                  <c:v>0.88239999999999996</c:v>
                </c:pt>
                <c:pt idx="90">
                  <c:v>0.88249999999999995</c:v>
                </c:pt>
                <c:pt idx="91">
                  <c:v>0.88176666666666659</c:v>
                </c:pt>
                <c:pt idx="92">
                  <c:v>0.88336666666666674</c:v>
                </c:pt>
                <c:pt idx="93">
                  <c:v>0.88423333333333332</c:v>
                </c:pt>
                <c:pt idx="94">
                  <c:v>0.88396666666666668</c:v>
                </c:pt>
                <c:pt idx="95">
                  <c:v>0.88393333333333324</c:v>
                </c:pt>
                <c:pt idx="96">
                  <c:v>0.88586666666666669</c:v>
                </c:pt>
                <c:pt idx="97">
                  <c:v>0.88629999999999998</c:v>
                </c:pt>
                <c:pt idx="98">
                  <c:v>0.88406666666666656</c:v>
                </c:pt>
                <c:pt idx="99">
                  <c:v>0.88336666666666674</c:v>
                </c:pt>
                <c:pt idx="100">
                  <c:v>0.88330000000000009</c:v>
                </c:pt>
                <c:pt idx="101">
                  <c:v>0.88336666666666674</c:v>
                </c:pt>
                <c:pt idx="102">
                  <c:v>0.88113333333333321</c:v>
                </c:pt>
                <c:pt idx="103">
                  <c:v>0.88009999999999999</c:v>
                </c:pt>
                <c:pt idx="104">
                  <c:v>0.87809999999999988</c:v>
                </c:pt>
                <c:pt idx="105">
                  <c:v>0.87863333333333327</c:v>
                </c:pt>
                <c:pt idx="106">
                  <c:v>0.87813333333333332</c:v>
                </c:pt>
                <c:pt idx="107">
                  <c:v>0.87580000000000002</c:v>
                </c:pt>
                <c:pt idx="108">
                  <c:v>0.87590000000000001</c:v>
                </c:pt>
                <c:pt idx="109">
                  <c:v>0.87279999999999991</c:v>
                </c:pt>
                <c:pt idx="110">
                  <c:v>0.87393333333333334</c:v>
                </c:pt>
                <c:pt idx="111">
                  <c:v>0.87136666666666673</c:v>
                </c:pt>
                <c:pt idx="112">
                  <c:v>0.87080000000000002</c:v>
                </c:pt>
                <c:pt idx="113">
                  <c:v>0.86836666666666673</c:v>
                </c:pt>
                <c:pt idx="114">
                  <c:v>0.86706666666666665</c:v>
                </c:pt>
                <c:pt idx="115">
                  <c:v>0.8662333333333333</c:v>
                </c:pt>
                <c:pt idx="116">
                  <c:v>0.86576666666666668</c:v>
                </c:pt>
                <c:pt idx="117">
                  <c:v>0.86370000000000002</c:v>
                </c:pt>
                <c:pt idx="118">
                  <c:v>0.86390000000000011</c:v>
                </c:pt>
                <c:pt idx="119">
                  <c:v>0.86183333333333323</c:v>
                </c:pt>
                <c:pt idx="120">
                  <c:v>0.85866666666666669</c:v>
                </c:pt>
                <c:pt idx="121">
                  <c:v>0.85856666666666681</c:v>
                </c:pt>
                <c:pt idx="122">
                  <c:v>0.85670000000000002</c:v>
                </c:pt>
                <c:pt idx="123">
                  <c:v>0.85403333333333331</c:v>
                </c:pt>
                <c:pt idx="124">
                  <c:v>0.85376666666666667</c:v>
                </c:pt>
                <c:pt idx="125">
                  <c:v>0.85073333333333334</c:v>
                </c:pt>
                <c:pt idx="126">
                  <c:v>0.85040000000000004</c:v>
                </c:pt>
                <c:pt idx="127">
                  <c:v>0.85096666666666676</c:v>
                </c:pt>
                <c:pt idx="128">
                  <c:v>0.84656666666666658</c:v>
                </c:pt>
                <c:pt idx="129">
                  <c:v>0.8456999999999999</c:v>
                </c:pt>
                <c:pt idx="130">
                  <c:v>0.84339999999999993</c:v>
                </c:pt>
                <c:pt idx="131">
                  <c:v>0.84189999999999998</c:v>
                </c:pt>
                <c:pt idx="132">
                  <c:v>0.8408000000000001</c:v>
                </c:pt>
                <c:pt idx="133">
                  <c:v>0.8397</c:v>
                </c:pt>
                <c:pt idx="134">
                  <c:v>0.83849999999999991</c:v>
                </c:pt>
                <c:pt idx="135">
                  <c:v>0.83793333333333331</c:v>
                </c:pt>
                <c:pt idx="136">
                  <c:v>0.8362666666666666</c:v>
                </c:pt>
                <c:pt idx="137">
                  <c:v>0.83426666666666671</c:v>
                </c:pt>
                <c:pt idx="138">
                  <c:v>0.83293333333333341</c:v>
                </c:pt>
                <c:pt idx="139">
                  <c:v>0.83096666666666674</c:v>
                </c:pt>
                <c:pt idx="140">
                  <c:v>0.82996666666666663</c:v>
                </c:pt>
                <c:pt idx="141">
                  <c:v>0.82833333333333325</c:v>
                </c:pt>
                <c:pt idx="142">
                  <c:v>0.82866666666666655</c:v>
                </c:pt>
                <c:pt idx="143">
                  <c:v>0.82603333333333329</c:v>
                </c:pt>
                <c:pt idx="144">
                  <c:v>0.82419999999999993</c:v>
                </c:pt>
                <c:pt idx="145">
                  <c:v>0.82300000000000006</c:v>
                </c:pt>
                <c:pt idx="146">
                  <c:v>0.8218333333333333</c:v>
                </c:pt>
                <c:pt idx="147">
                  <c:v>0.82043333333333335</c:v>
                </c:pt>
                <c:pt idx="148">
                  <c:v>0.81923333333333337</c:v>
                </c:pt>
                <c:pt idx="149">
                  <c:v>0.81986666666666663</c:v>
                </c:pt>
                <c:pt idx="150">
                  <c:v>0.81706666666666672</c:v>
                </c:pt>
                <c:pt idx="151">
                  <c:v>0.81603333333333339</c:v>
                </c:pt>
                <c:pt idx="152">
                  <c:v>0.81533333333333324</c:v>
                </c:pt>
                <c:pt idx="153">
                  <c:v>0.81389999999999996</c:v>
                </c:pt>
                <c:pt idx="154">
                  <c:v>0.81336666666666668</c:v>
                </c:pt>
                <c:pt idx="155">
                  <c:v>0.81163333333333332</c:v>
                </c:pt>
                <c:pt idx="156">
                  <c:v>0.80993333333333339</c:v>
                </c:pt>
                <c:pt idx="157">
                  <c:v>0.80886666666666673</c:v>
                </c:pt>
                <c:pt idx="158">
                  <c:v>0.80943333333333334</c:v>
                </c:pt>
                <c:pt idx="159">
                  <c:v>0.8071666666666667</c:v>
                </c:pt>
                <c:pt idx="160">
                  <c:v>0.80606666666666671</c:v>
                </c:pt>
                <c:pt idx="161">
                  <c:v>0.8054</c:v>
                </c:pt>
                <c:pt idx="162">
                  <c:v>0.80486666666666673</c:v>
                </c:pt>
                <c:pt idx="163">
                  <c:v>0.80346666666666666</c:v>
                </c:pt>
                <c:pt idx="164">
                  <c:v>0.80359999999999998</c:v>
                </c:pt>
                <c:pt idx="165">
                  <c:v>0.80336666666666667</c:v>
                </c:pt>
                <c:pt idx="166">
                  <c:v>0.80440000000000011</c:v>
                </c:pt>
                <c:pt idx="167">
                  <c:v>0.79943333333333344</c:v>
                </c:pt>
                <c:pt idx="168">
                  <c:v>0.79876666666666674</c:v>
                </c:pt>
                <c:pt idx="169">
                  <c:v>0.79809999999999992</c:v>
                </c:pt>
                <c:pt idx="170">
                  <c:v>0.79676666666666662</c:v>
                </c:pt>
                <c:pt idx="171">
                  <c:v>0.79639999999999989</c:v>
                </c:pt>
                <c:pt idx="172">
                  <c:v>0.79590000000000005</c:v>
                </c:pt>
                <c:pt idx="173">
                  <c:v>0.79343333333333332</c:v>
                </c:pt>
                <c:pt idx="174">
                  <c:v>0.79346666666666665</c:v>
                </c:pt>
                <c:pt idx="175">
                  <c:v>0.79186666666666661</c:v>
                </c:pt>
                <c:pt idx="176">
                  <c:v>0.79436666666666655</c:v>
                </c:pt>
                <c:pt idx="177">
                  <c:v>0.79030000000000011</c:v>
                </c:pt>
                <c:pt idx="178">
                  <c:v>0.7936333333333333</c:v>
                </c:pt>
                <c:pt idx="179">
                  <c:v>0.78756666666666664</c:v>
                </c:pt>
                <c:pt idx="180">
                  <c:v>0.78699999999999992</c:v>
                </c:pt>
                <c:pt idx="181">
                  <c:v>0.78743333333333332</c:v>
                </c:pt>
                <c:pt idx="182">
                  <c:v>0.78860000000000008</c:v>
                </c:pt>
                <c:pt idx="183">
                  <c:v>0.78416666666666668</c:v>
                </c:pt>
                <c:pt idx="184">
                  <c:v>0.78346666666666664</c:v>
                </c:pt>
                <c:pt idx="185">
                  <c:v>0.78293333333333337</c:v>
                </c:pt>
                <c:pt idx="186">
                  <c:v>0.78206666666666669</c:v>
                </c:pt>
                <c:pt idx="187">
                  <c:v>0.78166666666666673</c:v>
                </c:pt>
                <c:pt idx="188">
                  <c:v>0.78066666666666673</c:v>
                </c:pt>
                <c:pt idx="189">
                  <c:v>0.7821999999999999</c:v>
                </c:pt>
                <c:pt idx="190">
                  <c:v>0.78139999999999998</c:v>
                </c:pt>
                <c:pt idx="191">
                  <c:v>0.7786333333333334</c:v>
                </c:pt>
                <c:pt idx="192">
                  <c:v>0.77750000000000019</c:v>
                </c:pt>
                <c:pt idx="193">
                  <c:v>0.77690000000000003</c:v>
                </c:pt>
                <c:pt idx="194">
                  <c:v>0.77623333333333333</c:v>
                </c:pt>
                <c:pt idx="195">
                  <c:v>0.77576666666666672</c:v>
                </c:pt>
                <c:pt idx="196">
                  <c:v>0.77799999999999991</c:v>
                </c:pt>
                <c:pt idx="197">
                  <c:v>0.77490000000000003</c:v>
                </c:pt>
                <c:pt idx="198">
                  <c:v>0.7732</c:v>
                </c:pt>
                <c:pt idx="199">
                  <c:v>0.77253333333333341</c:v>
                </c:pt>
                <c:pt idx="200">
                  <c:v>0.77033333333333331</c:v>
                </c:pt>
                <c:pt idx="201">
                  <c:v>0.77090000000000003</c:v>
                </c:pt>
                <c:pt idx="202">
                  <c:v>0.77013333333333334</c:v>
                </c:pt>
                <c:pt idx="203">
                  <c:v>0.76949999999999996</c:v>
                </c:pt>
                <c:pt idx="204">
                  <c:v>0.76916666666666667</c:v>
                </c:pt>
                <c:pt idx="205">
                  <c:v>0.76663333333333339</c:v>
                </c:pt>
                <c:pt idx="206">
                  <c:v>0.76516666666666666</c:v>
                </c:pt>
                <c:pt idx="207">
                  <c:v>0.7651</c:v>
                </c:pt>
                <c:pt idx="208">
                  <c:v>0.76473333333333338</c:v>
                </c:pt>
                <c:pt idx="209">
                  <c:v>0.7639999999999999</c:v>
                </c:pt>
                <c:pt idx="210">
                  <c:v>0.7631</c:v>
                </c:pt>
                <c:pt idx="211">
                  <c:v>0.76226666666666665</c:v>
                </c:pt>
                <c:pt idx="212">
                  <c:v>0.7627666666666667</c:v>
                </c:pt>
                <c:pt idx="213">
                  <c:v>0.76213333333333333</c:v>
                </c:pt>
                <c:pt idx="214">
                  <c:v>0.76169999999999993</c:v>
                </c:pt>
                <c:pt idx="215">
                  <c:v>0.76080000000000003</c:v>
                </c:pt>
                <c:pt idx="216">
                  <c:v>0.75873333333333337</c:v>
                </c:pt>
                <c:pt idx="217">
                  <c:v>0.75996666666666668</c:v>
                </c:pt>
                <c:pt idx="218">
                  <c:v>0.76213333333333333</c:v>
                </c:pt>
                <c:pt idx="219">
                  <c:v>0.75873333333333326</c:v>
                </c:pt>
                <c:pt idx="220">
                  <c:v>0.75693333333333335</c:v>
                </c:pt>
                <c:pt idx="221">
                  <c:v>0.75649999999999995</c:v>
                </c:pt>
                <c:pt idx="222">
                  <c:v>0.75519999999999998</c:v>
                </c:pt>
                <c:pt idx="223">
                  <c:v>0.75536666666666674</c:v>
                </c:pt>
                <c:pt idx="224">
                  <c:v>0.75493333333333335</c:v>
                </c:pt>
                <c:pt idx="225">
                  <c:v>0.75453333333333339</c:v>
                </c:pt>
                <c:pt idx="226">
                  <c:v>0.75396666666666656</c:v>
                </c:pt>
                <c:pt idx="227">
                  <c:v>0.75316666666666665</c:v>
                </c:pt>
                <c:pt idx="228">
                  <c:v>0.75093333333333334</c:v>
                </c:pt>
                <c:pt idx="229">
                  <c:v>0.75003333333333322</c:v>
                </c:pt>
                <c:pt idx="230">
                  <c:v>0.7498999999999999</c:v>
                </c:pt>
                <c:pt idx="231">
                  <c:v>0.74833333333333341</c:v>
                </c:pt>
                <c:pt idx="232">
                  <c:v>0.74713333333333332</c:v>
                </c:pt>
                <c:pt idx="233">
                  <c:v>0.74920000000000009</c:v>
                </c:pt>
                <c:pt idx="234">
                  <c:v>0.74643333333333339</c:v>
                </c:pt>
                <c:pt idx="235">
                  <c:v>0.74639999999999995</c:v>
                </c:pt>
                <c:pt idx="236">
                  <c:v>0.74526666666666674</c:v>
                </c:pt>
                <c:pt idx="237">
                  <c:v>0.74839999999999984</c:v>
                </c:pt>
                <c:pt idx="238">
                  <c:v>0.74503333333333333</c:v>
                </c:pt>
                <c:pt idx="239">
                  <c:v>0.74316666666666664</c:v>
                </c:pt>
                <c:pt idx="240">
                  <c:v>0.74236666666666673</c:v>
                </c:pt>
                <c:pt idx="241">
                  <c:v>0.7461000000000001</c:v>
                </c:pt>
                <c:pt idx="242">
                  <c:v>0.74239999999999995</c:v>
                </c:pt>
                <c:pt idx="243">
                  <c:v>0.74189999999999989</c:v>
                </c:pt>
                <c:pt idx="244">
                  <c:v>0.74043333333333328</c:v>
                </c:pt>
                <c:pt idx="245">
                  <c:v>0.73930000000000007</c:v>
                </c:pt>
                <c:pt idx="246">
                  <c:v>0.73913333333333331</c:v>
                </c:pt>
                <c:pt idx="247">
                  <c:v>0.73823333333333319</c:v>
                </c:pt>
                <c:pt idx="248">
                  <c:v>0.7372333333333333</c:v>
                </c:pt>
                <c:pt idx="249">
                  <c:v>0.73653333333333337</c:v>
                </c:pt>
                <c:pt idx="250">
                  <c:v>0.7357999999999999</c:v>
                </c:pt>
                <c:pt idx="251">
                  <c:v>0.73793333333333333</c:v>
                </c:pt>
                <c:pt idx="252">
                  <c:v>0.73506666666666665</c:v>
                </c:pt>
                <c:pt idx="253">
                  <c:v>0.73526666666666662</c:v>
                </c:pt>
                <c:pt idx="254">
                  <c:v>0.73323333333333329</c:v>
                </c:pt>
                <c:pt idx="255">
                  <c:v>0.73283333333333334</c:v>
                </c:pt>
                <c:pt idx="256">
                  <c:v>0.73273333333333335</c:v>
                </c:pt>
                <c:pt idx="257">
                  <c:v>0.7329</c:v>
                </c:pt>
                <c:pt idx="258">
                  <c:v>0.73083333333333333</c:v>
                </c:pt>
                <c:pt idx="259">
                  <c:v>0.73180000000000012</c:v>
                </c:pt>
                <c:pt idx="260">
                  <c:v>0.72973333333333334</c:v>
                </c:pt>
                <c:pt idx="261">
                  <c:v>0.73039999999999994</c:v>
                </c:pt>
                <c:pt idx="262">
                  <c:v>0.72989999999999988</c:v>
                </c:pt>
                <c:pt idx="263">
                  <c:v>0.72929999999999995</c:v>
                </c:pt>
                <c:pt idx="264">
                  <c:v>0.72803333333333331</c:v>
                </c:pt>
                <c:pt idx="265">
                  <c:v>0.72849999999999993</c:v>
                </c:pt>
                <c:pt idx="266">
                  <c:v>0.72770000000000001</c:v>
                </c:pt>
                <c:pt idx="267">
                  <c:v>0.72556666666666658</c:v>
                </c:pt>
                <c:pt idx="268">
                  <c:v>0.72453333333333347</c:v>
                </c:pt>
                <c:pt idx="269">
                  <c:v>0.72393333333333321</c:v>
                </c:pt>
                <c:pt idx="270">
                  <c:v>0.72366666666666679</c:v>
                </c:pt>
                <c:pt idx="271">
                  <c:v>0.72306666666666664</c:v>
                </c:pt>
                <c:pt idx="272">
                  <c:v>0.7218</c:v>
                </c:pt>
                <c:pt idx="273">
                  <c:v>0.72140000000000004</c:v>
                </c:pt>
                <c:pt idx="274">
                  <c:v>0.7213666666666666</c:v>
                </c:pt>
                <c:pt idx="275">
                  <c:v>0.72313333333333329</c:v>
                </c:pt>
                <c:pt idx="276">
                  <c:v>0.71936666666666671</c:v>
                </c:pt>
                <c:pt idx="277">
                  <c:v>0.71886666666666665</c:v>
                </c:pt>
                <c:pt idx="278">
                  <c:v>0.71856666666666669</c:v>
                </c:pt>
                <c:pt idx="279">
                  <c:v>0.71766666666666656</c:v>
                </c:pt>
                <c:pt idx="280">
                  <c:v>0.71739999999999993</c:v>
                </c:pt>
                <c:pt idx="281">
                  <c:v>0.71640000000000004</c:v>
                </c:pt>
                <c:pt idx="282">
                  <c:v>0.7157</c:v>
                </c:pt>
                <c:pt idx="283">
                  <c:v>0.71676666666666666</c:v>
                </c:pt>
                <c:pt idx="284">
                  <c:v>0.71620000000000006</c:v>
                </c:pt>
                <c:pt idx="285">
                  <c:v>0.71479999999999999</c:v>
                </c:pt>
                <c:pt idx="286">
                  <c:v>0.71406666666666674</c:v>
                </c:pt>
                <c:pt idx="287">
                  <c:v>0.71363333333333345</c:v>
                </c:pt>
                <c:pt idx="288">
                  <c:v>0.71266666666666667</c:v>
                </c:pt>
                <c:pt idx="289">
                  <c:v>0.71733333333333338</c:v>
                </c:pt>
                <c:pt idx="290">
                  <c:v>0.71296666666666664</c:v>
                </c:pt>
                <c:pt idx="291">
                  <c:v>0.87406666666666677</c:v>
                </c:pt>
                <c:pt idx="292">
                  <c:v>0.7591</c:v>
                </c:pt>
                <c:pt idx="293">
                  <c:v>0.7355666666666667</c:v>
                </c:pt>
                <c:pt idx="294">
                  <c:v>0.73763333333333347</c:v>
                </c:pt>
                <c:pt idx="295">
                  <c:v>0.73863333333333336</c:v>
                </c:pt>
                <c:pt idx="296">
                  <c:v>0.7406666666666667</c:v>
                </c:pt>
                <c:pt idx="297">
                  <c:v>0.7414333333333335</c:v>
                </c:pt>
                <c:pt idx="298">
                  <c:v>0.74160000000000004</c:v>
                </c:pt>
                <c:pt idx="299">
                  <c:v>0.74283333333333335</c:v>
                </c:pt>
                <c:pt idx="300">
                  <c:v>0.74226666666666663</c:v>
                </c:pt>
                <c:pt idx="301">
                  <c:v>0.74363333333333337</c:v>
                </c:pt>
                <c:pt idx="302">
                  <c:v>0.74253333333333327</c:v>
                </c:pt>
                <c:pt idx="303">
                  <c:v>0.74313333333333331</c:v>
                </c:pt>
                <c:pt idx="304">
                  <c:v>0.74283333333333335</c:v>
                </c:pt>
                <c:pt idx="305">
                  <c:v>0.74346666666666661</c:v>
                </c:pt>
                <c:pt idx="306">
                  <c:v>0.74333333333333329</c:v>
                </c:pt>
                <c:pt idx="307">
                  <c:v>0.74239999999999995</c:v>
                </c:pt>
                <c:pt idx="308">
                  <c:v>0.74273333333333336</c:v>
                </c:pt>
                <c:pt idx="309">
                  <c:v>0.74270000000000003</c:v>
                </c:pt>
                <c:pt idx="310">
                  <c:v>0.74303333333333332</c:v>
                </c:pt>
                <c:pt idx="311">
                  <c:v>0.74256666666666671</c:v>
                </c:pt>
                <c:pt idx="312">
                  <c:v>0.74256666666666649</c:v>
                </c:pt>
                <c:pt idx="313">
                  <c:v>0.74233333333333329</c:v>
                </c:pt>
                <c:pt idx="314">
                  <c:v>0.74180000000000001</c:v>
                </c:pt>
                <c:pt idx="315">
                  <c:v>0.7412333333333333</c:v>
                </c:pt>
                <c:pt idx="316">
                  <c:v>0.7412333333333333</c:v>
                </c:pt>
                <c:pt idx="317">
                  <c:v>0.74086666666666667</c:v>
                </c:pt>
                <c:pt idx="318">
                  <c:v>0.74009999999999998</c:v>
                </c:pt>
                <c:pt idx="319">
                  <c:v>0.73943333333333339</c:v>
                </c:pt>
                <c:pt idx="320">
                  <c:v>0.73983333333333334</c:v>
                </c:pt>
                <c:pt idx="321">
                  <c:v>0.73976666666666668</c:v>
                </c:pt>
                <c:pt idx="322">
                  <c:v>0.73973333333333324</c:v>
                </c:pt>
                <c:pt idx="323">
                  <c:v>0.73953333333333326</c:v>
                </c:pt>
                <c:pt idx="324">
                  <c:v>0.73986666666666656</c:v>
                </c:pt>
                <c:pt idx="325">
                  <c:v>0.73923333333333341</c:v>
                </c:pt>
                <c:pt idx="326">
                  <c:v>0.73880000000000001</c:v>
                </c:pt>
                <c:pt idx="327">
                  <c:v>0.73853333333333326</c:v>
                </c:pt>
                <c:pt idx="328">
                  <c:v>0.73790000000000011</c:v>
                </c:pt>
                <c:pt idx="329">
                  <c:v>0.73816666666666675</c:v>
                </c:pt>
                <c:pt idx="330">
                  <c:v>0.7374666666666666</c:v>
                </c:pt>
                <c:pt idx="331">
                  <c:v>0.7374666666666666</c:v>
                </c:pt>
                <c:pt idx="332">
                  <c:v>0.73673333333333335</c:v>
                </c:pt>
                <c:pt idx="333">
                  <c:v>0.73640000000000005</c:v>
                </c:pt>
                <c:pt idx="334">
                  <c:v>0.73593333333333322</c:v>
                </c:pt>
                <c:pt idx="335">
                  <c:v>0.73586666666666656</c:v>
                </c:pt>
                <c:pt idx="336">
                  <c:v>0.7356666666666668</c:v>
                </c:pt>
                <c:pt idx="337">
                  <c:v>0.73543333333333327</c:v>
                </c:pt>
                <c:pt idx="338">
                  <c:v>0.73493333333333333</c:v>
                </c:pt>
                <c:pt idx="339">
                  <c:v>0.73480000000000001</c:v>
                </c:pt>
                <c:pt idx="340">
                  <c:v>0.73533333333333328</c:v>
                </c:pt>
                <c:pt idx="341">
                  <c:v>0.73376666666666657</c:v>
                </c:pt>
                <c:pt idx="342">
                  <c:v>0.73433333333333328</c:v>
                </c:pt>
                <c:pt idx="343">
                  <c:v>0.73353333333333337</c:v>
                </c:pt>
                <c:pt idx="344">
                  <c:v>0.73336666666666661</c:v>
                </c:pt>
                <c:pt idx="345">
                  <c:v>0.7331333333333333</c:v>
                </c:pt>
                <c:pt idx="346">
                  <c:v>0.73263333333333325</c:v>
                </c:pt>
                <c:pt idx="347">
                  <c:v>0.73249999999999993</c:v>
                </c:pt>
                <c:pt idx="348">
                  <c:v>0.73273333333333335</c:v>
                </c:pt>
                <c:pt idx="349">
                  <c:v>0.73219999999999985</c:v>
                </c:pt>
                <c:pt idx="350">
                  <c:v>0.73206666666666675</c:v>
                </c:pt>
                <c:pt idx="351">
                  <c:v>0.73223333333333329</c:v>
                </c:pt>
                <c:pt idx="352">
                  <c:v>0.73226666666666673</c:v>
                </c:pt>
                <c:pt idx="353">
                  <c:v>0.73213333333333341</c:v>
                </c:pt>
                <c:pt idx="354">
                  <c:v>0.73270000000000002</c:v>
                </c:pt>
                <c:pt idx="355">
                  <c:v>0.73099999999999998</c:v>
                </c:pt>
                <c:pt idx="356">
                  <c:v>0.73059999999999992</c:v>
                </c:pt>
                <c:pt idx="357">
                  <c:v>0.7296999999999999</c:v>
                </c:pt>
                <c:pt idx="358">
                  <c:v>0.72933333333333339</c:v>
                </c:pt>
                <c:pt idx="359">
                  <c:v>0.72876666666666667</c:v>
                </c:pt>
                <c:pt idx="360">
                  <c:v>0.72903333333333331</c:v>
                </c:pt>
                <c:pt idx="361">
                  <c:v>0.72860000000000003</c:v>
                </c:pt>
                <c:pt idx="362">
                  <c:v>0.72816666666666663</c:v>
                </c:pt>
                <c:pt idx="363">
                  <c:v>0.72813333333333341</c:v>
                </c:pt>
                <c:pt idx="364">
                  <c:v>0.72766666666666657</c:v>
                </c:pt>
                <c:pt idx="365">
                  <c:v>0.72779999999999989</c:v>
                </c:pt>
                <c:pt idx="366">
                  <c:v>0.72789999999999999</c:v>
                </c:pt>
                <c:pt idx="367">
                  <c:v>0.72693333333333332</c:v>
                </c:pt>
                <c:pt idx="368">
                  <c:v>0.72866666666666668</c:v>
                </c:pt>
                <c:pt idx="369">
                  <c:v>0.72676666666666667</c:v>
                </c:pt>
                <c:pt idx="370">
                  <c:v>0.72643333333333338</c:v>
                </c:pt>
                <c:pt idx="371">
                  <c:v>0.72656666666666669</c:v>
                </c:pt>
                <c:pt idx="372">
                  <c:v>0.72670000000000001</c:v>
                </c:pt>
                <c:pt idx="373">
                  <c:v>0.7264666666666667</c:v>
                </c:pt>
                <c:pt idx="374">
                  <c:v>0.72606666666666675</c:v>
                </c:pt>
                <c:pt idx="375">
                  <c:v>0.72599999999999998</c:v>
                </c:pt>
                <c:pt idx="376">
                  <c:v>0.72513333333333341</c:v>
                </c:pt>
                <c:pt idx="377">
                  <c:v>0.72476666666666656</c:v>
                </c:pt>
                <c:pt idx="378">
                  <c:v>0.72440000000000004</c:v>
                </c:pt>
                <c:pt idx="379">
                  <c:v>0.72413333333333341</c:v>
                </c:pt>
                <c:pt idx="380">
                  <c:v>0.72386666666666677</c:v>
                </c:pt>
                <c:pt idx="381">
                  <c:v>0.72409999999999997</c:v>
                </c:pt>
                <c:pt idx="382">
                  <c:v>0.72319999999999995</c:v>
                </c:pt>
                <c:pt idx="383">
                  <c:v>0.72353333333333325</c:v>
                </c:pt>
                <c:pt idx="384">
                  <c:v>0.72449999999999992</c:v>
                </c:pt>
                <c:pt idx="385">
                  <c:v>0.72319999999999995</c:v>
                </c:pt>
                <c:pt idx="386">
                  <c:v>0.72276666666666667</c:v>
                </c:pt>
                <c:pt idx="387">
                  <c:v>0.72299999999999998</c:v>
                </c:pt>
                <c:pt idx="388">
                  <c:v>0.72156666666666658</c:v>
                </c:pt>
                <c:pt idx="389">
                  <c:v>0.72153333333333336</c:v>
                </c:pt>
                <c:pt idx="390">
                  <c:v>0.72076666666666667</c:v>
                </c:pt>
                <c:pt idx="391">
                  <c:v>0.72056666666666658</c:v>
                </c:pt>
                <c:pt idx="392">
                  <c:v>0.72040000000000004</c:v>
                </c:pt>
                <c:pt idx="393">
                  <c:v>0.7200333333333333</c:v>
                </c:pt>
                <c:pt idx="394">
                  <c:v>0.72016666666666662</c:v>
                </c:pt>
                <c:pt idx="395">
                  <c:v>0.72163333333333346</c:v>
                </c:pt>
                <c:pt idx="396">
                  <c:v>0.71973333333333323</c:v>
                </c:pt>
                <c:pt idx="397">
                  <c:v>0.71836666666666671</c:v>
                </c:pt>
                <c:pt idx="398">
                  <c:v>0.71906666666666663</c:v>
                </c:pt>
                <c:pt idx="399">
                  <c:v>0.71960000000000013</c:v>
                </c:pt>
                <c:pt idx="400">
                  <c:v>0.72043333333333326</c:v>
                </c:pt>
                <c:pt idx="401">
                  <c:v>0.71836666666666671</c:v>
                </c:pt>
                <c:pt idx="402">
                  <c:v>0.71943333333333337</c:v>
                </c:pt>
                <c:pt idx="403">
                  <c:v>0.71906666666666663</c:v>
                </c:pt>
                <c:pt idx="404">
                  <c:v>0.71826666666666661</c:v>
                </c:pt>
                <c:pt idx="405">
                  <c:v>0.71729999999999994</c:v>
                </c:pt>
                <c:pt idx="406">
                  <c:v>0.71720000000000006</c:v>
                </c:pt>
                <c:pt idx="407">
                  <c:v>0.71783333333333343</c:v>
                </c:pt>
                <c:pt idx="408">
                  <c:v>0.71726666666666672</c:v>
                </c:pt>
                <c:pt idx="409">
                  <c:v>0.71643333333333337</c:v>
                </c:pt>
                <c:pt idx="410">
                  <c:v>0.71723333333333328</c:v>
                </c:pt>
                <c:pt idx="411">
                  <c:v>0.7174666666666667</c:v>
                </c:pt>
                <c:pt idx="412">
                  <c:v>0.71723333333333328</c:v>
                </c:pt>
                <c:pt idx="413">
                  <c:v>0.71663333333333323</c:v>
                </c:pt>
                <c:pt idx="414">
                  <c:v>0.71650000000000003</c:v>
                </c:pt>
                <c:pt idx="415">
                  <c:v>0.71600000000000008</c:v>
                </c:pt>
                <c:pt idx="416">
                  <c:v>0.71556666666666668</c:v>
                </c:pt>
                <c:pt idx="417">
                  <c:v>0.71546666666666658</c:v>
                </c:pt>
                <c:pt idx="418">
                  <c:v>0.71513333333333329</c:v>
                </c:pt>
                <c:pt idx="419">
                  <c:v>0.71496666666666664</c:v>
                </c:pt>
                <c:pt idx="420">
                  <c:v>0.71453333333333335</c:v>
                </c:pt>
                <c:pt idx="421">
                  <c:v>0.71379999999999999</c:v>
                </c:pt>
                <c:pt idx="422">
                  <c:v>0.71416666666666673</c:v>
                </c:pt>
                <c:pt idx="423">
                  <c:v>0.71406666666666663</c:v>
                </c:pt>
                <c:pt idx="424">
                  <c:v>0.71393333333333331</c:v>
                </c:pt>
                <c:pt idx="425">
                  <c:v>0.71369999999999989</c:v>
                </c:pt>
                <c:pt idx="426">
                  <c:v>0.71503333333333341</c:v>
                </c:pt>
                <c:pt idx="427">
                  <c:v>0.71216666666666661</c:v>
                </c:pt>
                <c:pt idx="428">
                  <c:v>0.71240000000000003</c:v>
                </c:pt>
                <c:pt idx="429">
                  <c:v>0.71186666666666676</c:v>
                </c:pt>
                <c:pt idx="430">
                  <c:v>0.71326666666666672</c:v>
                </c:pt>
                <c:pt idx="431">
                  <c:v>0.71200000000000008</c:v>
                </c:pt>
                <c:pt idx="432">
                  <c:v>0.71160000000000012</c:v>
                </c:pt>
                <c:pt idx="433">
                  <c:v>0.71143333333333336</c:v>
                </c:pt>
                <c:pt idx="434">
                  <c:v>0.71233333333333337</c:v>
                </c:pt>
                <c:pt idx="435">
                  <c:v>0.71139999999999992</c:v>
                </c:pt>
                <c:pt idx="436">
                  <c:v>0.7114666666666668</c:v>
                </c:pt>
                <c:pt idx="437">
                  <c:v>0.71119999999999994</c:v>
                </c:pt>
                <c:pt idx="438">
                  <c:v>0.71093333333333331</c:v>
                </c:pt>
                <c:pt idx="439">
                  <c:v>0.71093333333333331</c:v>
                </c:pt>
                <c:pt idx="440">
                  <c:v>0.71056666666666679</c:v>
                </c:pt>
                <c:pt idx="441">
                  <c:v>0.71053333333333335</c:v>
                </c:pt>
                <c:pt idx="442">
                  <c:v>0.71006666666666662</c:v>
                </c:pt>
                <c:pt idx="443">
                  <c:v>0.70993333333333331</c:v>
                </c:pt>
                <c:pt idx="444">
                  <c:v>0.70963333333333323</c:v>
                </c:pt>
                <c:pt idx="445">
                  <c:v>0.70940000000000003</c:v>
                </c:pt>
                <c:pt idx="446">
                  <c:v>0.70949999999999991</c:v>
                </c:pt>
                <c:pt idx="447">
                  <c:v>0.70856666666666668</c:v>
                </c:pt>
                <c:pt idx="448">
                  <c:v>0.70883333333333332</c:v>
                </c:pt>
                <c:pt idx="449">
                  <c:v>0.70946666666666669</c:v>
                </c:pt>
                <c:pt idx="450">
                  <c:v>0.70873333333333333</c:v>
                </c:pt>
                <c:pt idx="451">
                  <c:v>0.70800000000000007</c:v>
                </c:pt>
                <c:pt idx="452">
                  <c:v>0.70789999999999997</c:v>
                </c:pt>
                <c:pt idx="453">
                  <c:v>0.7078000000000001</c:v>
                </c:pt>
                <c:pt idx="454">
                  <c:v>0.70789999999999997</c:v>
                </c:pt>
                <c:pt idx="455">
                  <c:v>0.70730000000000004</c:v>
                </c:pt>
                <c:pt idx="456">
                  <c:v>0.70683333333333331</c:v>
                </c:pt>
                <c:pt idx="457">
                  <c:v>0.70663333333333334</c:v>
                </c:pt>
                <c:pt idx="458">
                  <c:v>0.70633333333333337</c:v>
                </c:pt>
                <c:pt idx="459">
                  <c:v>0.7056</c:v>
                </c:pt>
                <c:pt idx="460">
                  <c:v>0.7060333333333334</c:v>
                </c:pt>
                <c:pt idx="461">
                  <c:v>0.70576666666666676</c:v>
                </c:pt>
                <c:pt idx="462">
                  <c:v>0.70563333333333322</c:v>
                </c:pt>
                <c:pt idx="463">
                  <c:v>0.70536666666666659</c:v>
                </c:pt>
                <c:pt idx="464">
                  <c:v>0.70553333333333335</c:v>
                </c:pt>
                <c:pt idx="465">
                  <c:v>0.70479999999999998</c:v>
                </c:pt>
                <c:pt idx="466">
                  <c:v>0.70429999999999993</c:v>
                </c:pt>
                <c:pt idx="467">
                  <c:v>0.70426666666666671</c:v>
                </c:pt>
                <c:pt idx="468">
                  <c:v>0.70353333333333323</c:v>
                </c:pt>
                <c:pt idx="469">
                  <c:v>0.70353333333333323</c:v>
                </c:pt>
                <c:pt idx="470">
                  <c:v>0.70343333333333324</c:v>
                </c:pt>
                <c:pt idx="471">
                  <c:v>0.70366666666666677</c:v>
                </c:pt>
                <c:pt idx="472">
                  <c:v>0.70296666666666674</c:v>
                </c:pt>
                <c:pt idx="473">
                  <c:v>0.70403333333333329</c:v>
                </c:pt>
                <c:pt idx="474">
                  <c:v>0.70380000000000009</c:v>
                </c:pt>
                <c:pt idx="475">
                  <c:v>0.70266666666666666</c:v>
                </c:pt>
                <c:pt idx="476">
                  <c:v>0.70353333333333323</c:v>
                </c:pt>
                <c:pt idx="477">
                  <c:v>0.70226666666666659</c:v>
                </c:pt>
                <c:pt idx="478">
                  <c:v>0.7029333333333333</c:v>
                </c:pt>
                <c:pt idx="479">
                  <c:v>0.70156666666666656</c:v>
                </c:pt>
                <c:pt idx="480">
                  <c:v>0.70239999999999991</c:v>
                </c:pt>
                <c:pt idx="481">
                  <c:v>0.70210000000000006</c:v>
                </c:pt>
                <c:pt idx="482">
                  <c:v>0.70096666666666663</c:v>
                </c:pt>
                <c:pt idx="483">
                  <c:v>0.70123333333333326</c:v>
                </c:pt>
                <c:pt idx="484">
                  <c:v>0.70163333333333344</c:v>
                </c:pt>
                <c:pt idx="485">
                  <c:v>0.70036666666666658</c:v>
                </c:pt>
                <c:pt idx="486">
                  <c:v>0.70089999999999997</c:v>
                </c:pt>
                <c:pt idx="487">
                  <c:v>0.70009999999999994</c:v>
                </c:pt>
                <c:pt idx="488">
                  <c:v>0.69930000000000003</c:v>
                </c:pt>
                <c:pt idx="489">
                  <c:v>0.6990333333333334</c:v>
                </c:pt>
                <c:pt idx="490">
                  <c:v>0.69939999999999991</c:v>
                </c:pt>
                <c:pt idx="491">
                  <c:v>0.69913333333333327</c:v>
                </c:pt>
                <c:pt idx="492">
                  <c:v>0.69909999999999994</c:v>
                </c:pt>
                <c:pt idx="493">
                  <c:v>0.69873333333333321</c:v>
                </c:pt>
                <c:pt idx="494">
                  <c:v>0.69919999999999993</c:v>
                </c:pt>
                <c:pt idx="495">
                  <c:v>0.69973333333333343</c:v>
                </c:pt>
                <c:pt idx="496">
                  <c:v>0.69856666666666667</c:v>
                </c:pt>
                <c:pt idx="497">
                  <c:v>0.69773333333333332</c:v>
                </c:pt>
                <c:pt idx="498">
                  <c:v>0.69823333333333337</c:v>
                </c:pt>
                <c:pt idx="499">
                  <c:v>0.69686666666666675</c:v>
                </c:pt>
                <c:pt idx="500">
                  <c:v>0.69700000000000006</c:v>
                </c:pt>
                <c:pt idx="501">
                  <c:v>0.6974999999999999</c:v>
                </c:pt>
                <c:pt idx="502">
                  <c:v>0.69676666666666665</c:v>
                </c:pt>
                <c:pt idx="503">
                  <c:v>0.69589999999999996</c:v>
                </c:pt>
                <c:pt idx="504">
                  <c:v>0.69656666666666667</c:v>
                </c:pt>
                <c:pt idx="505">
                  <c:v>0.69653333333333334</c:v>
                </c:pt>
                <c:pt idx="506">
                  <c:v>0.69529999999999992</c:v>
                </c:pt>
                <c:pt idx="507">
                  <c:v>0.69589999999999996</c:v>
                </c:pt>
                <c:pt idx="508">
                  <c:v>0.69523333333333337</c:v>
                </c:pt>
                <c:pt idx="509">
                  <c:v>0.69489999999999996</c:v>
                </c:pt>
                <c:pt idx="510">
                  <c:v>0.69463333333333332</c:v>
                </c:pt>
                <c:pt idx="511">
                  <c:v>0.69416666666666671</c:v>
                </c:pt>
                <c:pt idx="512">
                  <c:v>0.69473333333333331</c:v>
                </c:pt>
                <c:pt idx="513">
                  <c:v>0.69423333333333337</c:v>
                </c:pt>
                <c:pt idx="514">
                  <c:v>0.69403333333333339</c:v>
                </c:pt>
                <c:pt idx="515">
                  <c:v>0.69420000000000004</c:v>
                </c:pt>
                <c:pt idx="516">
                  <c:v>0.69296666666666662</c:v>
                </c:pt>
                <c:pt idx="517">
                  <c:v>0.69373333333333331</c:v>
                </c:pt>
                <c:pt idx="518">
                  <c:v>0.69356666666666678</c:v>
                </c:pt>
                <c:pt idx="519">
                  <c:v>0.69266666666666665</c:v>
                </c:pt>
                <c:pt idx="520">
                  <c:v>0.69313333333333338</c:v>
                </c:pt>
                <c:pt idx="521">
                  <c:v>0.69253333333333333</c:v>
                </c:pt>
                <c:pt idx="522">
                  <c:v>0.6918333333333333</c:v>
                </c:pt>
                <c:pt idx="523">
                  <c:v>0.69236666666666669</c:v>
                </c:pt>
                <c:pt idx="524">
                  <c:v>0.69153333333333344</c:v>
                </c:pt>
                <c:pt idx="525">
                  <c:v>0.69106666666666661</c:v>
                </c:pt>
                <c:pt idx="526">
                  <c:v>0.69130000000000003</c:v>
                </c:pt>
                <c:pt idx="527">
                  <c:v>0.69086666666666663</c:v>
                </c:pt>
                <c:pt idx="528">
                  <c:v>0.69126666666666658</c:v>
                </c:pt>
                <c:pt idx="529">
                  <c:v>0.69073333333333331</c:v>
                </c:pt>
                <c:pt idx="530">
                  <c:v>0.69033333333333324</c:v>
                </c:pt>
                <c:pt idx="531">
                  <c:v>0.68993333333333329</c:v>
                </c:pt>
                <c:pt idx="532">
                  <c:v>0.69023333333333337</c:v>
                </c:pt>
                <c:pt idx="533">
                  <c:v>0.68963333333333343</c:v>
                </c:pt>
                <c:pt idx="534">
                  <c:v>0.69030000000000002</c:v>
                </c:pt>
                <c:pt idx="535">
                  <c:v>0.68956666666666677</c:v>
                </c:pt>
                <c:pt idx="536">
                  <c:v>0.68973333333333331</c:v>
                </c:pt>
                <c:pt idx="537">
                  <c:v>0.68929999999999991</c:v>
                </c:pt>
                <c:pt idx="538">
                  <c:v>0.68983333333333341</c:v>
                </c:pt>
                <c:pt idx="539">
                  <c:v>0.68863333333333332</c:v>
                </c:pt>
                <c:pt idx="540">
                  <c:v>0.68863333333333332</c:v>
                </c:pt>
                <c:pt idx="541">
                  <c:v>0.68923333333333348</c:v>
                </c:pt>
                <c:pt idx="542">
                  <c:v>0.68810000000000004</c:v>
                </c:pt>
                <c:pt idx="543">
                  <c:v>0.68859999999999999</c:v>
                </c:pt>
                <c:pt idx="544">
                  <c:v>0.6881666666666667</c:v>
                </c:pt>
                <c:pt idx="545">
                  <c:v>0.68810000000000004</c:v>
                </c:pt>
                <c:pt idx="546">
                  <c:v>0.68796666666666662</c:v>
                </c:pt>
                <c:pt idx="547">
                  <c:v>0.68693333333333328</c:v>
                </c:pt>
                <c:pt idx="548">
                  <c:v>0.68773333333333342</c:v>
                </c:pt>
                <c:pt idx="549">
                  <c:v>0.68699999999999994</c:v>
                </c:pt>
                <c:pt idx="550">
                  <c:v>0.68690000000000007</c:v>
                </c:pt>
                <c:pt idx="551">
                  <c:v>0.68720000000000014</c:v>
                </c:pt>
                <c:pt idx="552">
                  <c:v>0.68723333333333336</c:v>
                </c:pt>
                <c:pt idx="553">
                  <c:v>0.6861666666666667</c:v>
                </c:pt>
                <c:pt idx="554">
                  <c:v>0.68603333333333338</c:v>
                </c:pt>
                <c:pt idx="555">
                  <c:v>0.68506666666666671</c:v>
                </c:pt>
                <c:pt idx="556">
                  <c:v>0.68583333333333341</c:v>
                </c:pt>
                <c:pt idx="557">
                  <c:v>0.68473333333333342</c:v>
                </c:pt>
                <c:pt idx="558">
                  <c:v>0.68663333333333332</c:v>
                </c:pt>
                <c:pt idx="559">
                  <c:v>0.6845</c:v>
                </c:pt>
                <c:pt idx="560">
                  <c:v>0.68466666666666665</c:v>
                </c:pt>
                <c:pt idx="561">
                  <c:v>0.68566666666666665</c:v>
                </c:pt>
                <c:pt idx="562">
                  <c:v>0.68466666666666676</c:v>
                </c:pt>
                <c:pt idx="563">
                  <c:v>0.68459999999999999</c:v>
                </c:pt>
                <c:pt idx="564">
                  <c:v>0.68459999999999999</c:v>
                </c:pt>
                <c:pt idx="565">
                  <c:v>0.68429999999999991</c:v>
                </c:pt>
                <c:pt idx="566">
                  <c:v>0.68396666666666661</c:v>
                </c:pt>
                <c:pt idx="567">
                  <c:v>0.68393333333333339</c:v>
                </c:pt>
                <c:pt idx="568">
                  <c:v>0.68403333333333327</c:v>
                </c:pt>
                <c:pt idx="569">
                  <c:v>0.68253333333333333</c:v>
                </c:pt>
                <c:pt idx="570">
                  <c:v>0.68333333333333324</c:v>
                </c:pt>
                <c:pt idx="571">
                  <c:v>0.68323333333333336</c:v>
                </c:pt>
                <c:pt idx="572">
                  <c:v>0.68326666666666658</c:v>
                </c:pt>
                <c:pt idx="573">
                  <c:v>0.68186666666666673</c:v>
                </c:pt>
                <c:pt idx="574">
                  <c:v>0.6825</c:v>
                </c:pt>
                <c:pt idx="575">
                  <c:v>0.68256666666666665</c:v>
                </c:pt>
                <c:pt idx="576">
                  <c:v>0.68153333333333332</c:v>
                </c:pt>
                <c:pt idx="577">
                  <c:v>0.68169999999999986</c:v>
                </c:pt>
                <c:pt idx="578">
                  <c:v>0.68156666666666677</c:v>
                </c:pt>
                <c:pt idx="579">
                  <c:v>0.68186666666666662</c:v>
                </c:pt>
                <c:pt idx="580">
                  <c:v>0.68136666666666679</c:v>
                </c:pt>
                <c:pt idx="581">
                  <c:v>0.68186666666666662</c:v>
                </c:pt>
                <c:pt idx="582">
                  <c:v>0.68066666666666675</c:v>
                </c:pt>
                <c:pt idx="583">
                  <c:v>0.68026666666666669</c:v>
                </c:pt>
                <c:pt idx="584">
                  <c:v>0.68033333333333335</c:v>
                </c:pt>
                <c:pt idx="585">
                  <c:v>0.68020000000000003</c:v>
                </c:pt>
                <c:pt idx="586">
                  <c:v>0.68086666666666673</c:v>
                </c:pt>
                <c:pt idx="587">
                  <c:v>0.67983333333333329</c:v>
                </c:pt>
                <c:pt idx="588">
                  <c:v>0.67923333333333336</c:v>
                </c:pt>
                <c:pt idx="589">
                  <c:v>0.59776666666666667</c:v>
                </c:pt>
                <c:pt idx="590">
                  <c:v>0.53286666666666671</c:v>
                </c:pt>
                <c:pt idx="591">
                  <c:v>0.53286666666666671</c:v>
                </c:pt>
                <c:pt idx="592">
                  <c:v>0.5323</c:v>
                </c:pt>
                <c:pt idx="593">
                  <c:v>0.53459999999999996</c:v>
                </c:pt>
                <c:pt idx="594">
                  <c:v>0.53323333333333334</c:v>
                </c:pt>
                <c:pt idx="595">
                  <c:v>0.53279999999999994</c:v>
                </c:pt>
                <c:pt idx="596">
                  <c:v>0.53313333333333335</c:v>
                </c:pt>
                <c:pt idx="597">
                  <c:v>0.53273333333333339</c:v>
                </c:pt>
                <c:pt idx="598">
                  <c:v>0.5323</c:v>
                </c:pt>
                <c:pt idx="599">
                  <c:v>0.53203333333333336</c:v>
                </c:pt>
                <c:pt idx="600">
                  <c:v>0.53146666666666664</c:v>
                </c:pt>
                <c:pt idx="601">
                  <c:v>0.53513333333333335</c:v>
                </c:pt>
                <c:pt idx="602">
                  <c:v>0.53236666666666677</c:v>
                </c:pt>
                <c:pt idx="603">
                  <c:v>0.53233333333333333</c:v>
                </c:pt>
                <c:pt idx="604">
                  <c:v>0.53226666666666667</c:v>
                </c:pt>
                <c:pt idx="605">
                  <c:v>0.53183333333333327</c:v>
                </c:pt>
                <c:pt idx="606">
                  <c:v>0.53173333333333339</c:v>
                </c:pt>
                <c:pt idx="607">
                  <c:v>0.53149999999999997</c:v>
                </c:pt>
                <c:pt idx="608">
                  <c:v>0.53183333333333327</c:v>
                </c:pt>
                <c:pt idx="609">
                  <c:v>0.53146666666666664</c:v>
                </c:pt>
                <c:pt idx="610">
                  <c:v>0.53206666666666669</c:v>
                </c:pt>
                <c:pt idx="611">
                  <c:v>0.53123333333333334</c:v>
                </c:pt>
                <c:pt idx="612">
                  <c:v>0.53139999999999998</c:v>
                </c:pt>
                <c:pt idx="613">
                  <c:v>0.53113333333333335</c:v>
                </c:pt>
                <c:pt idx="614">
                  <c:v>0.53116666666666668</c:v>
                </c:pt>
                <c:pt idx="615">
                  <c:v>0.53226666666666667</c:v>
                </c:pt>
                <c:pt idx="616">
                  <c:v>0.53100000000000003</c:v>
                </c:pt>
                <c:pt idx="617">
                  <c:v>0.53090000000000004</c:v>
                </c:pt>
                <c:pt idx="618">
                  <c:v>0.53073333333333339</c:v>
                </c:pt>
                <c:pt idx="619">
                  <c:v>0.5299666666666667</c:v>
                </c:pt>
                <c:pt idx="620">
                  <c:v>0.52983333333333338</c:v>
                </c:pt>
                <c:pt idx="621">
                  <c:v>0.53056666666666674</c:v>
                </c:pt>
                <c:pt idx="622">
                  <c:v>0.53310000000000002</c:v>
                </c:pt>
                <c:pt idx="623">
                  <c:v>0.53013333333333335</c:v>
                </c:pt>
                <c:pt idx="624">
                  <c:v>0.53116666666666668</c:v>
                </c:pt>
                <c:pt idx="625">
                  <c:v>0.53139999999999998</c:v>
                </c:pt>
                <c:pt idx="626">
                  <c:v>0.52973333333333328</c:v>
                </c:pt>
                <c:pt idx="627">
                  <c:v>0.53013333333333323</c:v>
                </c:pt>
                <c:pt idx="628">
                  <c:v>0.52870000000000006</c:v>
                </c:pt>
                <c:pt idx="629">
                  <c:v>0.5282</c:v>
                </c:pt>
                <c:pt idx="630">
                  <c:v>0.52969999999999995</c:v>
                </c:pt>
                <c:pt idx="631">
                  <c:v>0.5288666666666666</c:v>
                </c:pt>
                <c:pt idx="632">
                  <c:v>0.52826666666666666</c:v>
                </c:pt>
                <c:pt idx="633">
                  <c:v>0.52839999999999998</c:v>
                </c:pt>
                <c:pt idx="634">
                  <c:v>0.52833333333333332</c:v>
                </c:pt>
                <c:pt idx="635">
                  <c:v>0.52900000000000003</c:v>
                </c:pt>
                <c:pt idx="636">
                  <c:v>0.5285333333333333</c:v>
                </c:pt>
                <c:pt idx="637">
                  <c:v>0.52746666666666664</c:v>
                </c:pt>
                <c:pt idx="638">
                  <c:v>0.52759999999999996</c:v>
                </c:pt>
                <c:pt idx="639">
                  <c:v>0.53043333333333331</c:v>
                </c:pt>
                <c:pt idx="640">
                  <c:v>0.52683333333333338</c:v>
                </c:pt>
                <c:pt idx="641">
                  <c:v>0.52739999999999998</c:v>
                </c:pt>
                <c:pt idx="642">
                  <c:v>0.5298666666666666</c:v>
                </c:pt>
                <c:pt idx="643">
                  <c:v>0.52729999999999999</c:v>
                </c:pt>
                <c:pt idx="644">
                  <c:v>0.52776666666666661</c:v>
                </c:pt>
                <c:pt idx="645">
                  <c:v>0.52703333333333335</c:v>
                </c:pt>
                <c:pt idx="646">
                  <c:v>0.52676666666666672</c:v>
                </c:pt>
                <c:pt idx="647">
                  <c:v>0.52756666666666663</c:v>
                </c:pt>
                <c:pt idx="648">
                  <c:v>0.52710000000000001</c:v>
                </c:pt>
                <c:pt idx="649">
                  <c:v>0.52649999999999997</c:v>
                </c:pt>
                <c:pt idx="650">
                  <c:v>0.52586666666666659</c:v>
                </c:pt>
                <c:pt idx="651">
                  <c:v>0.5265333333333333</c:v>
                </c:pt>
                <c:pt idx="652">
                  <c:v>0.52593333333333336</c:v>
                </c:pt>
                <c:pt idx="653">
                  <c:v>0.52606666666666668</c:v>
                </c:pt>
                <c:pt idx="654">
                  <c:v>0.5265333333333333</c:v>
                </c:pt>
                <c:pt idx="655">
                  <c:v>0.52583333333333337</c:v>
                </c:pt>
                <c:pt idx="656">
                  <c:v>0.52586666666666659</c:v>
                </c:pt>
                <c:pt idx="657">
                  <c:v>0.5258666666666667</c:v>
                </c:pt>
                <c:pt idx="658">
                  <c:v>0.52523333333333333</c:v>
                </c:pt>
                <c:pt idx="659">
                  <c:v>0.52583333333333326</c:v>
                </c:pt>
                <c:pt idx="660">
                  <c:v>0.52429999999999999</c:v>
                </c:pt>
                <c:pt idx="661">
                  <c:v>0.52456666666666674</c:v>
                </c:pt>
                <c:pt idx="662">
                  <c:v>0.52443333333333342</c:v>
                </c:pt>
                <c:pt idx="663">
                  <c:v>0.52459999999999996</c:v>
                </c:pt>
                <c:pt idx="664">
                  <c:v>0.52436666666666665</c:v>
                </c:pt>
                <c:pt idx="665">
                  <c:v>0.5246333333333334</c:v>
                </c:pt>
                <c:pt idx="666">
                  <c:v>0.52393333333333336</c:v>
                </c:pt>
                <c:pt idx="667">
                  <c:v>0.52603333333333335</c:v>
                </c:pt>
                <c:pt idx="668">
                  <c:v>0.5232</c:v>
                </c:pt>
                <c:pt idx="669">
                  <c:v>0.52346666666666664</c:v>
                </c:pt>
                <c:pt idx="670">
                  <c:v>0.52396666666666658</c:v>
                </c:pt>
                <c:pt idx="671">
                  <c:v>0.5235333333333333</c:v>
                </c:pt>
                <c:pt idx="672">
                  <c:v>0.52323333333333333</c:v>
                </c:pt>
                <c:pt idx="673">
                  <c:v>0.52329999999999999</c:v>
                </c:pt>
                <c:pt idx="674">
                  <c:v>0.52263333333333339</c:v>
                </c:pt>
                <c:pt idx="675">
                  <c:v>0.52266666666666672</c:v>
                </c:pt>
                <c:pt idx="676">
                  <c:v>0.52406666666666668</c:v>
                </c:pt>
                <c:pt idx="677">
                  <c:v>0.52236666666666676</c:v>
                </c:pt>
                <c:pt idx="678">
                  <c:v>0.52210000000000001</c:v>
                </c:pt>
                <c:pt idx="679">
                  <c:v>0.52216666666666667</c:v>
                </c:pt>
                <c:pt idx="680">
                  <c:v>0.52216666666666667</c:v>
                </c:pt>
                <c:pt idx="681">
                  <c:v>0.52179999999999993</c:v>
                </c:pt>
                <c:pt idx="682">
                  <c:v>0.5222</c:v>
                </c:pt>
                <c:pt idx="683">
                  <c:v>0.52116666666666667</c:v>
                </c:pt>
                <c:pt idx="684">
                  <c:v>0.52106666666666668</c:v>
                </c:pt>
                <c:pt idx="685">
                  <c:v>0.52129999999999999</c:v>
                </c:pt>
                <c:pt idx="686">
                  <c:v>0.52023333333333333</c:v>
                </c:pt>
                <c:pt idx="687">
                  <c:v>0.52026666666666666</c:v>
                </c:pt>
                <c:pt idx="688">
                  <c:v>0.5204333333333333</c:v>
                </c:pt>
                <c:pt idx="689">
                  <c:v>0.52096666666666669</c:v>
                </c:pt>
                <c:pt idx="690">
                  <c:v>0.52</c:v>
                </c:pt>
                <c:pt idx="691">
                  <c:v>0.5204333333333333</c:v>
                </c:pt>
                <c:pt idx="692">
                  <c:v>0.52346666666666664</c:v>
                </c:pt>
                <c:pt idx="693">
                  <c:v>0.52263333333333328</c:v>
                </c:pt>
                <c:pt idx="694">
                  <c:v>0.51903333333333335</c:v>
                </c:pt>
                <c:pt idx="695">
                  <c:v>0.52066666666666672</c:v>
                </c:pt>
                <c:pt idx="696">
                  <c:v>0.51933333333333331</c:v>
                </c:pt>
                <c:pt idx="697">
                  <c:v>0.52190000000000003</c:v>
                </c:pt>
                <c:pt idx="698">
                  <c:v>0.52010000000000001</c:v>
                </c:pt>
                <c:pt idx="699">
                  <c:v>0.51883333333333337</c:v>
                </c:pt>
                <c:pt idx="700">
                  <c:v>0.51873333333333338</c:v>
                </c:pt>
                <c:pt idx="701">
                  <c:v>0.5188666666666667</c:v>
                </c:pt>
                <c:pt idx="702">
                  <c:v>0.52169999999999994</c:v>
                </c:pt>
                <c:pt idx="703">
                  <c:v>0.51946666666666663</c:v>
                </c:pt>
                <c:pt idx="704">
                  <c:v>0.51893333333333336</c:v>
                </c:pt>
                <c:pt idx="705">
                  <c:v>0.51969999999999994</c:v>
                </c:pt>
                <c:pt idx="706">
                  <c:v>0.51876666666666671</c:v>
                </c:pt>
                <c:pt idx="707">
                  <c:v>0.51850000000000007</c:v>
                </c:pt>
                <c:pt idx="708">
                  <c:v>0.51933333333333331</c:v>
                </c:pt>
                <c:pt idx="709">
                  <c:v>0.51856666666666673</c:v>
                </c:pt>
                <c:pt idx="710">
                  <c:v>0.51759999999999995</c:v>
                </c:pt>
                <c:pt idx="711">
                  <c:v>0.51779999999999993</c:v>
                </c:pt>
                <c:pt idx="712">
                  <c:v>0.51789999999999992</c:v>
                </c:pt>
                <c:pt idx="713">
                  <c:v>0.51756666666666662</c:v>
                </c:pt>
                <c:pt idx="714">
                  <c:v>0.51746666666666663</c:v>
                </c:pt>
                <c:pt idx="715">
                  <c:v>0.51806666666666656</c:v>
                </c:pt>
                <c:pt idx="716">
                  <c:v>0.51749999999999996</c:v>
                </c:pt>
                <c:pt idx="717">
                  <c:v>0.51819999999999999</c:v>
                </c:pt>
                <c:pt idx="718">
                  <c:v>0.51833333333333331</c:v>
                </c:pt>
                <c:pt idx="719">
                  <c:v>0.5168666666666667</c:v>
                </c:pt>
                <c:pt idx="720">
                  <c:v>0.51979999999999993</c:v>
                </c:pt>
                <c:pt idx="721">
                  <c:v>0.51680000000000004</c:v>
                </c:pt>
                <c:pt idx="722">
                  <c:v>0.51780000000000004</c:v>
                </c:pt>
                <c:pt idx="723">
                  <c:v>0.51676666666666671</c:v>
                </c:pt>
                <c:pt idx="724">
                  <c:v>0.51793333333333325</c:v>
                </c:pt>
                <c:pt idx="725">
                  <c:v>0.51706666666666667</c:v>
                </c:pt>
                <c:pt idx="726">
                  <c:v>0.5168666666666667</c:v>
                </c:pt>
                <c:pt idx="727">
                  <c:v>0.51963333333333328</c:v>
                </c:pt>
                <c:pt idx="728">
                  <c:v>0.51833333333333331</c:v>
                </c:pt>
                <c:pt idx="729">
                  <c:v>0.51783333333333337</c:v>
                </c:pt>
                <c:pt idx="730">
                  <c:v>0.51680000000000004</c:v>
                </c:pt>
                <c:pt idx="731">
                  <c:v>0.51566666666666661</c:v>
                </c:pt>
                <c:pt idx="732">
                  <c:v>0.51606666666666667</c:v>
                </c:pt>
                <c:pt idx="733">
                  <c:v>0.51739999999999997</c:v>
                </c:pt>
                <c:pt idx="734">
                  <c:v>0.5159999999999999</c:v>
                </c:pt>
                <c:pt idx="735">
                  <c:v>0.51666666666666672</c:v>
                </c:pt>
                <c:pt idx="736">
                  <c:v>0.51566666666666672</c:v>
                </c:pt>
                <c:pt idx="737">
                  <c:v>0.51603333333333323</c:v>
                </c:pt>
                <c:pt idx="738">
                  <c:v>0.51929999999999998</c:v>
                </c:pt>
                <c:pt idx="739">
                  <c:v>0.51836666666666664</c:v>
                </c:pt>
                <c:pt idx="740">
                  <c:v>0.51806666666666668</c:v>
                </c:pt>
                <c:pt idx="741">
                  <c:v>0.51690000000000003</c:v>
                </c:pt>
                <c:pt idx="742">
                  <c:v>0.51553333333333329</c:v>
                </c:pt>
                <c:pt idx="743">
                  <c:v>0.51690000000000003</c:v>
                </c:pt>
                <c:pt idx="744">
                  <c:v>0.51513333333333333</c:v>
                </c:pt>
                <c:pt idx="745">
                  <c:v>0.51516666666666666</c:v>
                </c:pt>
                <c:pt idx="746">
                  <c:v>0.51670000000000005</c:v>
                </c:pt>
                <c:pt idx="747">
                  <c:v>0.51556666666666662</c:v>
                </c:pt>
                <c:pt idx="748">
                  <c:v>0.5171</c:v>
                </c:pt>
                <c:pt idx="749">
                  <c:v>0.51600000000000001</c:v>
                </c:pt>
                <c:pt idx="750">
                  <c:v>0.51623333333333332</c:v>
                </c:pt>
                <c:pt idx="751">
                  <c:v>0.51529999999999998</c:v>
                </c:pt>
                <c:pt idx="752">
                  <c:v>0.51660000000000006</c:v>
                </c:pt>
                <c:pt idx="753">
                  <c:v>0.51496666666666668</c:v>
                </c:pt>
                <c:pt idx="754">
                  <c:v>0.51660000000000006</c:v>
                </c:pt>
                <c:pt idx="755">
                  <c:v>0.51716666666666666</c:v>
                </c:pt>
                <c:pt idx="756">
                  <c:v>0.51596666666666668</c:v>
                </c:pt>
                <c:pt idx="757">
                  <c:v>0.51663333333333339</c:v>
                </c:pt>
                <c:pt idx="758">
                  <c:v>0.5162000000000001</c:v>
                </c:pt>
                <c:pt idx="759">
                  <c:v>0.51636666666666675</c:v>
                </c:pt>
                <c:pt idx="760">
                  <c:v>0.51836666666666664</c:v>
                </c:pt>
                <c:pt idx="761">
                  <c:v>0.5178666666666667</c:v>
                </c:pt>
                <c:pt idx="762">
                  <c:v>0.51773333333333327</c:v>
                </c:pt>
                <c:pt idx="763">
                  <c:v>0.51429999999999998</c:v>
                </c:pt>
                <c:pt idx="764">
                  <c:v>0.51639999999999997</c:v>
                </c:pt>
                <c:pt idx="765">
                  <c:v>0.51533333333333331</c:v>
                </c:pt>
                <c:pt idx="766">
                  <c:v>0.51456666666666662</c:v>
                </c:pt>
                <c:pt idx="767">
                  <c:v>0.51756666666666662</c:v>
                </c:pt>
                <c:pt idx="768">
                  <c:v>0.51600000000000001</c:v>
                </c:pt>
                <c:pt idx="769">
                  <c:v>0.51643333333333341</c:v>
                </c:pt>
                <c:pt idx="770">
                  <c:v>0.51486666666666669</c:v>
                </c:pt>
                <c:pt idx="771">
                  <c:v>0.51869999999999994</c:v>
                </c:pt>
                <c:pt idx="772">
                  <c:v>0.51626666666666665</c:v>
                </c:pt>
                <c:pt idx="773">
                  <c:v>0.51480000000000004</c:v>
                </c:pt>
                <c:pt idx="774">
                  <c:v>0.51796666666666669</c:v>
                </c:pt>
                <c:pt idx="775">
                  <c:v>0.51829999999999998</c:v>
                </c:pt>
                <c:pt idx="776">
                  <c:v>0.51850000000000007</c:v>
                </c:pt>
                <c:pt idx="777">
                  <c:v>0.51596666666666668</c:v>
                </c:pt>
                <c:pt idx="778">
                  <c:v>0.5145333333333334</c:v>
                </c:pt>
                <c:pt idx="779">
                  <c:v>0.51580000000000004</c:v>
                </c:pt>
                <c:pt idx="780">
                  <c:v>0.51426666666666676</c:v>
                </c:pt>
                <c:pt idx="781">
                  <c:v>0.51546666666666663</c:v>
                </c:pt>
                <c:pt idx="782">
                  <c:v>0.5127666666666667</c:v>
                </c:pt>
                <c:pt idx="783">
                  <c:v>0.51566666666666661</c:v>
                </c:pt>
                <c:pt idx="784">
                  <c:v>0.51739999999999997</c:v>
                </c:pt>
                <c:pt idx="785">
                  <c:v>0.51290000000000002</c:v>
                </c:pt>
                <c:pt idx="786">
                  <c:v>0.51183333333333325</c:v>
                </c:pt>
                <c:pt idx="787">
                  <c:v>0.51300000000000001</c:v>
                </c:pt>
                <c:pt idx="788">
                  <c:v>0.51789999999999992</c:v>
                </c:pt>
                <c:pt idx="789">
                  <c:v>0.51319999999999999</c:v>
                </c:pt>
                <c:pt idx="790">
                  <c:v>0.51580000000000004</c:v>
                </c:pt>
                <c:pt idx="791">
                  <c:v>0.51823333333333332</c:v>
                </c:pt>
                <c:pt idx="792">
                  <c:v>0.51366666666666672</c:v>
                </c:pt>
                <c:pt idx="793">
                  <c:v>0.51929999999999998</c:v>
                </c:pt>
                <c:pt idx="794">
                  <c:v>0.51690000000000003</c:v>
                </c:pt>
                <c:pt idx="795">
                  <c:v>0.51880000000000004</c:v>
                </c:pt>
                <c:pt idx="796">
                  <c:v>0.51926666666666665</c:v>
                </c:pt>
                <c:pt idx="797">
                  <c:v>0.51800000000000002</c:v>
                </c:pt>
                <c:pt idx="798">
                  <c:v>0.51940000000000008</c:v>
                </c:pt>
                <c:pt idx="799">
                  <c:v>0.51559999999999995</c:v>
                </c:pt>
                <c:pt idx="800">
                  <c:v>0.51283333333333336</c:v>
                </c:pt>
                <c:pt idx="801">
                  <c:v>0.51900000000000002</c:v>
                </c:pt>
                <c:pt idx="802">
                  <c:v>0.51333333333333331</c:v>
                </c:pt>
                <c:pt idx="803">
                  <c:v>0.52206666666666668</c:v>
                </c:pt>
                <c:pt idx="804">
                  <c:v>0.51779999999999993</c:v>
                </c:pt>
                <c:pt idx="805">
                  <c:v>0.51919999999999999</c:v>
                </c:pt>
                <c:pt idx="806">
                  <c:v>0.51273333333333337</c:v>
                </c:pt>
                <c:pt idx="807">
                  <c:v>0.51103333333333334</c:v>
                </c:pt>
                <c:pt idx="808">
                  <c:v>0.51060000000000005</c:v>
                </c:pt>
                <c:pt idx="809">
                  <c:v>0.5171</c:v>
                </c:pt>
                <c:pt idx="810">
                  <c:v>0.51383333333333325</c:v>
                </c:pt>
                <c:pt idx="811">
                  <c:v>0.51196666666666668</c:v>
                </c:pt>
                <c:pt idx="812">
                  <c:v>0.51860000000000006</c:v>
                </c:pt>
                <c:pt idx="813">
                  <c:v>0.50803333333333334</c:v>
                </c:pt>
                <c:pt idx="814">
                  <c:v>0.51390000000000002</c:v>
                </c:pt>
                <c:pt idx="815">
                  <c:v>0.5131</c:v>
                </c:pt>
                <c:pt idx="816">
                  <c:v>0.51626666666666665</c:v>
                </c:pt>
                <c:pt idx="817">
                  <c:v>0.50559999999999994</c:v>
                </c:pt>
                <c:pt idx="818">
                  <c:v>0.51263333333333327</c:v>
                </c:pt>
                <c:pt idx="819">
                  <c:v>0.51349999999999996</c:v>
                </c:pt>
                <c:pt idx="820">
                  <c:v>0.50596666666666668</c:v>
                </c:pt>
                <c:pt idx="821">
                  <c:v>0.51126666666666665</c:v>
                </c:pt>
                <c:pt idx="822">
                  <c:v>0.50226666666666675</c:v>
                </c:pt>
                <c:pt idx="823">
                  <c:v>0.51096666666666668</c:v>
                </c:pt>
                <c:pt idx="824">
                  <c:v>0.5027666666666667</c:v>
                </c:pt>
                <c:pt idx="825">
                  <c:v>0.505</c:v>
                </c:pt>
                <c:pt idx="826">
                  <c:v>0.51400000000000001</c:v>
                </c:pt>
                <c:pt idx="827">
                  <c:v>0.50859999999999994</c:v>
                </c:pt>
                <c:pt idx="828">
                  <c:v>0.50690000000000002</c:v>
                </c:pt>
                <c:pt idx="829">
                  <c:v>0.49840000000000001</c:v>
                </c:pt>
                <c:pt idx="830">
                  <c:v>0.50003333333333344</c:v>
                </c:pt>
                <c:pt idx="831">
                  <c:v>0.50936666666666663</c:v>
                </c:pt>
                <c:pt idx="832">
                  <c:v>0.49903333333333338</c:v>
                </c:pt>
                <c:pt idx="833">
                  <c:v>0.50769999999999993</c:v>
                </c:pt>
                <c:pt idx="834">
                  <c:v>0.49879999999999997</c:v>
                </c:pt>
                <c:pt idx="835">
                  <c:v>0.50553333333333328</c:v>
                </c:pt>
                <c:pt idx="836">
                  <c:v>0.50126666666666664</c:v>
                </c:pt>
                <c:pt idx="837">
                  <c:v>0.50323333333333331</c:v>
                </c:pt>
                <c:pt idx="838">
                  <c:v>0.49696666666666661</c:v>
                </c:pt>
                <c:pt idx="839">
                  <c:v>0.49476666666666674</c:v>
                </c:pt>
                <c:pt idx="840">
                  <c:v>0.50179999999999991</c:v>
                </c:pt>
                <c:pt idx="841">
                  <c:v>0.50053333333333327</c:v>
                </c:pt>
                <c:pt idx="842">
                  <c:v>0.50620000000000009</c:v>
                </c:pt>
                <c:pt idx="843">
                  <c:v>0.49440000000000001</c:v>
                </c:pt>
                <c:pt idx="844">
                  <c:v>0.49373333333333336</c:v>
                </c:pt>
                <c:pt idx="845">
                  <c:v>0.49210000000000004</c:v>
                </c:pt>
                <c:pt idx="846">
                  <c:v>0.49119999999999991</c:v>
                </c:pt>
                <c:pt idx="847">
                  <c:v>0.49136666666666673</c:v>
                </c:pt>
                <c:pt idx="848">
                  <c:v>0.49076666666666663</c:v>
                </c:pt>
                <c:pt idx="849">
                  <c:v>0.4990666666666666</c:v>
                </c:pt>
                <c:pt idx="850">
                  <c:v>0.49276666666666663</c:v>
                </c:pt>
                <c:pt idx="851">
                  <c:v>0.50170000000000003</c:v>
                </c:pt>
                <c:pt idx="852">
                  <c:v>0.50690000000000002</c:v>
                </c:pt>
                <c:pt idx="853">
                  <c:v>0.49486666666666662</c:v>
                </c:pt>
                <c:pt idx="854">
                  <c:v>0.49616666666666664</c:v>
                </c:pt>
                <c:pt idx="855">
                  <c:v>0.50830000000000009</c:v>
                </c:pt>
                <c:pt idx="856">
                  <c:v>0.4985666666666666</c:v>
                </c:pt>
                <c:pt idx="857">
                  <c:v>0.50143333333333329</c:v>
                </c:pt>
                <c:pt idx="858">
                  <c:v>0.51303333333333334</c:v>
                </c:pt>
                <c:pt idx="859">
                  <c:v>0.50173333333333325</c:v>
                </c:pt>
                <c:pt idx="860">
                  <c:v>0.50309999999999999</c:v>
                </c:pt>
                <c:pt idx="861">
                  <c:v>0.51586666666666658</c:v>
                </c:pt>
                <c:pt idx="862">
                  <c:v>0.51070000000000004</c:v>
                </c:pt>
                <c:pt idx="863">
                  <c:v>0.51053333333333339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4-704B-8EB3-3BB33B60D4BB}"/>
            </c:ext>
          </c:extLst>
        </c:ser>
        <c:ser>
          <c:idx val="3"/>
          <c:order val="3"/>
          <c:tx>
            <c:strRef>
              <c:f>'[2]SDS1+Ump'!$H$1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'[2]SDS1+Ump'!$D$2:$D$890</c:f>
              <c:numCache>
                <c:formatCode>General</c:formatCode>
                <c:ptCount val="889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'[2]SDS1+Ump'!$H$2:$H$890</c:f>
              <c:numCache>
                <c:formatCode>General</c:formatCode>
                <c:ptCount val="889"/>
                <c:pt idx="0">
                  <c:v>0.14496666666666666</c:v>
                </c:pt>
                <c:pt idx="1">
                  <c:v>0.14476666666666668</c:v>
                </c:pt>
                <c:pt idx="2">
                  <c:v>0.14449999999999999</c:v>
                </c:pt>
                <c:pt idx="3">
                  <c:v>0.14460000000000003</c:v>
                </c:pt>
                <c:pt idx="4">
                  <c:v>0.14449999999999999</c:v>
                </c:pt>
                <c:pt idx="5">
                  <c:v>0.14443333333333333</c:v>
                </c:pt>
                <c:pt idx="6">
                  <c:v>0.14443333333333333</c:v>
                </c:pt>
                <c:pt idx="7">
                  <c:v>0.14436666666666667</c:v>
                </c:pt>
                <c:pt idx="8">
                  <c:v>0.1444</c:v>
                </c:pt>
                <c:pt idx="9">
                  <c:v>0.14413333333333334</c:v>
                </c:pt>
                <c:pt idx="10">
                  <c:v>0.14419999999999999</c:v>
                </c:pt>
                <c:pt idx="11">
                  <c:v>0.14433333333333334</c:v>
                </c:pt>
                <c:pt idx="12">
                  <c:v>0.1444</c:v>
                </c:pt>
                <c:pt idx="13">
                  <c:v>0.14436666666666667</c:v>
                </c:pt>
                <c:pt idx="14">
                  <c:v>0.14433333333333334</c:v>
                </c:pt>
                <c:pt idx="15">
                  <c:v>0.14449999999999999</c:v>
                </c:pt>
                <c:pt idx="16">
                  <c:v>0.1444</c:v>
                </c:pt>
                <c:pt idx="17">
                  <c:v>0.14426666666666665</c:v>
                </c:pt>
                <c:pt idx="18">
                  <c:v>0.14426666666666665</c:v>
                </c:pt>
                <c:pt idx="19">
                  <c:v>0.14419999999999999</c:v>
                </c:pt>
                <c:pt idx="20">
                  <c:v>0.14426666666666665</c:v>
                </c:pt>
                <c:pt idx="21">
                  <c:v>0.14423333333333332</c:v>
                </c:pt>
                <c:pt idx="22">
                  <c:v>0.14430000000000001</c:v>
                </c:pt>
                <c:pt idx="23">
                  <c:v>0.14426666666666668</c:v>
                </c:pt>
                <c:pt idx="24">
                  <c:v>0.14433333333333331</c:v>
                </c:pt>
                <c:pt idx="25">
                  <c:v>0.14436666666666667</c:v>
                </c:pt>
                <c:pt idx="26">
                  <c:v>0.14423333333333335</c:v>
                </c:pt>
                <c:pt idx="27">
                  <c:v>0.14416666666666667</c:v>
                </c:pt>
                <c:pt idx="28">
                  <c:v>0.14423333333333332</c:v>
                </c:pt>
                <c:pt idx="29">
                  <c:v>0.14419999999999999</c:v>
                </c:pt>
                <c:pt idx="30">
                  <c:v>0.14430000000000001</c:v>
                </c:pt>
                <c:pt idx="31">
                  <c:v>0.14430000000000001</c:v>
                </c:pt>
                <c:pt idx="32">
                  <c:v>0.14433333333333334</c:v>
                </c:pt>
                <c:pt idx="33">
                  <c:v>0.14433333333333334</c:v>
                </c:pt>
                <c:pt idx="34">
                  <c:v>0.14430000000000001</c:v>
                </c:pt>
                <c:pt idx="35">
                  <c:v>0.14419999999999999</c:v>
                </c:pt>
                <c:pt idx="36">
                  <c:v>0.14426666666666668</c:v>
                </c:pt>
                <c:pt idx="37">
                  <c:v>0.14429999999999998</c:v>
                </c:pt>
                <c:pt idx="38">
                  <c:v>0.14426666666666665</c:v>
                </c:pt>
                <c:pt idx="39">
                  <c:v>0.14419999999999999</c:v>
                </c:pt>
                <c:pt idx="40">
                  <c:v>0.14430000000000001</c:v>
                </c:pt>
                <c:pt idx="41">
                  <c:v>0.14426666666666668</c:v>
                </c:pt>
                <c:pt idx="42">
                  <c:v>0.14416666666666667</c:v>
                </c:pt>
                <c:pt idx="43">
                  <c:v>0.14426666666666665</c:v>
                </c:pt>
                <c:pt idx="44">
                  <c:v>0.14419999999999999</c:v>
                </c:pt>
                <c:pt idx="45">
                  <c:v>0.14423333333333332</c:v>
                </c:pt>
                <c:pt idx="46">
                  <c:v>0.14433333333333334</c:v>
                </c:pt>
                <c:pt idx="47">
                  <c:v>0.14423333333333332</c:v>
                </c:pt>
                <c:pt idx="48">
                  <c:v>0.14430000000000001</c:v>
                </c:pt>
                <c:pt idx="49">
                  <c:v>0.14426666666666668</c:v>
                </c:pt>
                <c:pt idx="50">
                  <c:v>0.14419999999999999</c:v>
                </c:pt>
                <c:pt idx="51">
                  <c:v>0.14426666666666668</c:v>
                </c:pt>
                <c:pt idx="52">
                  <c:v>0.14419999999999999</c:v>
                </c:pt>
                <c:pt idx="53">
                  <c:v>0.14433333333333334</c:v>
                </c:pt>
                <c:pt idx="54">
                  <c:v>0.14436666666666667</c:v>
                </c:pt>
                <c:pt idx="55">
                  <c:v>0.14430000000000001</c:v>
                </c:pt>
                <c:pt idx="56">
                  <c:v>0.14419999999999999</c:v>
                </c:pt>
                <c:pt idx="57">
                  <c:v>0.14423333333333332</c:v>
                </c:pt>
                <c:pt idx="58">
                  <c:v>0.14416666666666667</c:v>
                </c:pt>
                <c:pt idx="59">
                  <c:v>0.14423333333333332</c:v>
                </c:pt>
                <c:pt idx="60">
                  <c:v>0.14413333333333334</c:v>
                </c:pt>
                <c:pt idx="61">
                  <c:v>0.14429999999999998</c:v>
                </c:pt>
                <c:pt idx="62">
                  <c:v>0.14429999999999998</c:v>
                </c:pt>
                <c:pt idx="63">
                  <c:v>0.14416666666666667</c:v>
                </c:pt>
                <c:pt idx="64">
                  <c:v>0.14433333333333331</c:v>
                </c:pt>
                <c:pt idx="65">
                  <c:v>0.14423333333333332</c:v>
                </c:pt>
                <c:pt idx="66">
                  <c:v>0.14429999999999998</c:v>
                </c:pt>
                <c:pt idx="67">
                  <c:v>0.14416666666666667</c:v>
                </c:pt>
                <c:pt idx="68">
                  <c:v>0.14426666666666665</c:v>
                </c:pt>
                <c:pt idx="69">
                  <c:v>0.14419999999999999</c:v>
                </c:pt>
                <c:pt idx="70">
                  <c:v>0.14426666666666665</c:v>
                </c:pt>
                <c:pt idx="71">
                  <c:v>0.14426666666666665</c:v>
                </c:pt>
                <c:pt idx="72">
                  <c:v>0.14426666666666665</c:v>
                </c:pt>
                <c:pt idx="73">
                  <c:v>0.14433333333333334</c:v>
                </c:pt>
                <c:pt idx="74">
                  <c:v>0.14433333333333331</c:v>
                </c:pt>
                <c:pt idx="75">
                  <c:v>0.14416666666666667</c:v>
                </c:pt>
                <c:pt idx="76">
                  <c:v>0.14436666666666667</c:v>
                </c:pt>
                <c:pt idx="77">
                  <c:v>0.14446666666666666</c:v>
                </c:pt>
                <c:pt idx="78">
                  <c:v>0.14433333333333334</c:v>
                </c:pt>
                <c:pt idx="79">
                  <c:v>0.14449999999999999</c:v>
                </c:pt>
                <c:pt idx="80">
                  <c:v>0.14446666666666666</c:v>
                </c:pt>
                <c:pt idx="81">
                  <c:v>0.14459999999999998</c:v>
                </c:pt>
                <c:pt idx="82">
                  <c:v>0.14470000000000002</c:v>
                </c:pt>
                <c:pt idx="83">
                  <c:v>0.14473333333333332</c:v>
                </c:pt>
                <c:pt idx="84">
                  <c:v>0.14476666666666668</c:v>
                </c:pt>
                <c:pt idx="85">
                  <c:v>0.14480000000000001</c:v>
                </c:pt>
                <c:pt idx="86">
                  <c:v>0.14493333333333333</c:v>
                </c:pt>
                <c:pt idx="87">
                  <c:v>0.14496666666666666</c:v>
                </c:pt>
                <c:pt idx="88">
                  <c:v>0.1452</c:v>
                </c:pt>
                <c:pt idx="89">
                  <c:v>0.14433333333333334</c:v>
                </c:pt>
                <c:pt idx="90">
                  <c:v>0.14443333333333333</c:v>
                </c:pt>
                <c:pt idx="91">
                  <c:v>0.1444</c:v>
                </c:pt>
                <c:pt idx="92">
                  <c:v>0.14433333333333334</c:v>
                </c:pt>
                <c:pt idx="93">
                  <c:v>0.14436666666666667</c:v>
                </c:pt>
                <c:pt idx="94">
                  <c:v>0.1444</c:v>
                </c:pt>
                <c:pt idx="95">
                  <c:v>0.14433333333333334</c:v>
                </c:pt>
                <c:pt idx="96">
                  <c:v>0.14426666666666668</c:v>
                </c:pt>
                <c:pt idx="97">
                  <c:v>0.14430000000000001</c:v>
                </c:pt>
                <c:pt idx="98">
                  <c:v>0.14433333333333334</c:v>
                </c:pt>
                <c:pt idx="99">
                  <c:v>0.14433333333333334</c:v>
                </c:pt>
                <c:pt idx="100">
                  <c:v>0.14426666666666665</c:v>
                </c:pt>
                <c:pt idx="101">
                  <c:v>0.14423333333333332</c:v>
                </c:pt>
                <c:pt idx="102">
                  <c:v>0.14426666666666665</c:v>
                </c:pt>
                <c:pt idx="103">
                  <c:v>0.14426666666666668</c:v>
                </c:pt>
                <c:pt idx="104">
                  <c:v>0.14423333333333332</c:v>
                </c:pt>
                <c:pt idx="105">
                  <c:v>0.14426666666666665</c:v>
                </c:pt>
                <c:pt idx="106">
                  <c:v>0.14426666666666665</c:v>
                </c:pt>
                <c:pt idx="107">
                  <c:v>0.14423333333333332</c:v>
                </c:pt>
                <c:pt idx="108">
                  <c:v>0.14423333333333332</c:v>
                </c:pt>
                <c:pt idx="109">
                  <c:v>0.14419999999999999</c:v>
                </c:pt>
                <c:pt idx="110">
                  <c:v>0.14423333333333332</c:v>
                </c:pt>
                <c:pt idx="111">
                  <c:v>0.14426666666666665</c:v>
                </c:pt>
                <c:pt idx="112">
                  <c:v>0.14416666666666667</c:v>
                </c:pt>
                <c:pt idx="113">
                  <c:v>0.14423333333333332</c:v>
                </c:pt>
                <c:pt idx="114">
                  <c:v>0.14423333333333332</c:v>
                </c:pt>
                <c:pt idx="115">
                  <c:v>0.14413333333333334</c:v>
                </c:pt>
                <c:pt idx="116">
                  <c:v>0.14413333333333334</c:v>
                </c:pt>
                <c:pt idx="117">
                  <c:v>0.14423333333333332</c:v>
                </c:pt>
                <c:pt idx="118">
                  <c:v>0.14419999999999999</c:v>
                </c:pt>
                <c:pt idx="119">
                  <c:v>0.14419999999999999</c:v>
                </c:pt>
                <c:pt idx="120">
                  <c:v>0.14416666666666667</c:v>
                </c:pt>
                <c:pt idx="121">
                  <c:v>0.14413333333333334</c:v>
                </c:pt>
                <c:pt idx="122">
                  <c:v>0.14416666666666667</c:v>
                </c:pt>
                <c:pt idx="123">
                  <c:v>0.14410000000000001</c:v>
                </c:pt>
                <c:pt idx="124">
                  <c:v>0.14403333333333335</c:v>
                </c:pt>
                <c:pt idx="125">
                  <c:v>0.14400000000000002</c:v>
                </c:pt>
                <c:pt idx="126">
                  <c:v>0.14410000000000001</c:v>
                </c:pt>
                <c:pt idx="127">
                  <c:v>0.14416666666666667</c:v>
                </c:pt>
                <c:pt idx="128">
                  <c:v>0.14413333333333334</c:v>
                </c:pt>
                <c:pt idx="129">
                  <c:v>0.14413333333333334</c:v>
                </c:pt>
                <c:pt idx="130">
                  <c:v>0.14416666666666667</c:v>
                </c:pt>
                <c:pt idx="131">
                  <c:v>0.14396666666666669</c:v>
                </c:pt>
                <c:pt idx="132">
                  <c:v>0.14400000000000002</c:v>
                </c:pt>
                <c:pt idx="133">
                  <c:v>0.14396666666666669</c:v>
                </c:pt>
                <c:pt idx="134">
                  <c:v>0.14403333333333335</c:v>
                </c:pt>
                <c:pt idx="135">
                  <c:v>0.14400000000000002</c:v>
                </c:pt>
                <c:pt idx="136">
                  <c:v>0.14400000000000002</c:v>
                </c:pt>
                <c:pt idx="137">
                  <c:v>0.14406666666666668</c:v>
                </c:pt>
                <c:pt idx="138">
                  <c:v>0.14410000000000001</c:v>
                </c:pt>
                <c:pt idx="139">
                  <c:v>0.14410000000000001</c:v>
                </c:pt>
                <c:pt idx="140">
                  <c:v>0.14403333333333335</c:v>
                </c:pt>
                <c:pt idx="141">
                  <c:v>0.14349999999999999</c:v>
                </c:pt>
                <c:pt idx="142">
                  <c:v>0.1434</c:v>
                </c:pt>
                <c:pt idx="143">
                  <c:v>0.14349999999999999</c:v>
                </c:pt>
                <c:pt idx="144">
                  <c:v>0.14353333333333332</c:v>
                </c:pt>
                <c:pt idx="145">
                  <c:v>0.14349999999999999</c:v>
                </c:pt>
                <c:pt idx="146">
                  <c:v>0.14353333333333332</c:v>
                </c:pt>
                <c:pt idx="147">
                  <c:v>0.14346666666666666</c:v>
                </c:pt>
                <c:pt idx="148">
                  <c:v>0.14356666666666665</c:v>
                </c:pt>
                <c:pt idx="149">
                  <c:v>0.14346666666666666</c:v>
                </c:pt>
                <c:pt idx="150">
                  <c:v>0.14356666666666665</c:v>
                </c:pt>
                <c:pt idx="151">
                  <c:v>0.14366666666666669</c:v>
                </c:pt>
                <c:pt idx="152">
                  <c:v>0.14360000000000003</c:v>
                </c:pt>
                <c:pt idx="153">
                  <c:v>0.14360000000000003</c:v>
                </c:pt>
                <c:pt idx="154">
                  <c:v>0.14346666666666666</c:v>
                </c:pt>
                <c:pt idx="155">
                  <c:v>0.14360000000000001</c:v>
                </c:pt>
                <c:pt idx="156">
                  <c:v>0.14356666666666665</c:v>
                </c:pt>
                <c:pt idx="157">
                  <c:v>0.14363333333333334</c:v>
                </c:pt>
                <c:pt idx="158">
                  <c:v>0.14383333333333334</c:v>
                </c:pt>
                <c:pt idx="159">
                  <c:v>0.14380000000000001</c:v>
                </c:pt>
                <c:pt idx="160">
                  <c:v>0.14386666666666667</c:v>
                </c:pt>
                <c:pt idx="161">
                  <c:v>0.14406666666666668</c:v>
                </c:pt>
                <c:pt idx="162">
                  <c:v>0.14399999999999999</c:v>
                </c:pt>
                <c:pt idx="163">
                  <c:v>0.14413333333333331</c:v>
                </c:pt>
                <c:pt idx="164">
                  <c:v>0.14416666666666667</c:v>
                </c:pt>
                <c:pt idx="165">
                  <c:v>0.14413333333333334</c:v>
                </c:pt>
                <c:pt idx="166">
                  <c:v>0.14409999999999998</c:v>
                </c:pt>
                <c:pt idx="167">
                  <c:v>0.14419999999999999</c:v>
                </c:pt>
                <c:pt idx="168">
                  <c:v>0.14413333333333334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0.14410000000000001</c:v>
                </c:pt>
                <c:pt idx="172">
                  <c:v>0.14403333333333332</c:v>
                </c:pt>
                <c:pt idx="173">
                  <c:v>0.14403333333333332</c:v>
                </c:pt>
                <c:pt idx="174">
                  <c:v>0.14403333333333332</c:v>
                </c:pt>
                <c:pt idx="175">
                  <c:v>0.14393333333333333</c:v>
                </c:pt>
                <c:pt idx="176">
                  <c:v>0.14403333333333332</c:v>
                </c:pt>
                <c:pt idx="177">
                  <c:v>0.14399999999999999</c:v>
                </c:pt>
                <c:pt idx="178">
                  <c:v>0.14396666666666666</c:v>
                </c:pt>
                <c:pt idx="179">
                  <c:v>0.14409999999999998</c:v>
                </c:pt>
                <c:pt idx="180">
                  <c:v>0.14399999999999999</c:v>
                </c:pt>
                <c:pt idx="181">
                  <c:v>0.14383333333333334</c:v>
                </c:pt>
                <c:pt idx="182">
                  <c:v>0.14373333333333332</c:v>
                </c:pt>
                <c:pt idx="183">
                  <c:v>0.14353333333333335</c:v>
                </c:pt>
                <c:pt idx="184">
                  <c:v>0.14343333333333333</c:v>
                </c:pt>
                <c:pt idx="185">
                  <c:v>0.1434</c:v>
                </c:pt>
                <c:pt idx="186">
                  <c:v>0.14333333333333331</c:v>
                </c:pt>
                <c:pt idx="187">
                  <c:v>0.14326666666666665</c:v>
                </c:pt>
                <c:pt idx="188">
                  <c:v>0.14323333333333335</c:v>
                </c:pt>
                <c:pt idx="189">
                  <c:v>0.14323333333333335</c:v>
                </c:pt>
                <c:pt idx="190">
                  <c:v>0.14313333333333333</c:v>
                </c:pt>
                <c:pt idx="191">
                  <c:v>0.14316666666666666</c:v>
                </c:pt>
                <c:pt idx="192">
                  <c:v>0.14313333333333333</c:v>
                </c:pt>
                <c:pt idx="193">
                  <c:v>0.14316666666666666</c:v>
                </c:pt>
                <c:pt idx="194">
                  <c:v>0.1431</c:v>
                </c:pt>
                <c:pt idx="195">
                  <c:v>0.14306666666666668</c:v>
                </c:pt>
                <c:pt idx="196">
                  <c:v>0.14313333333333333</c:v>
                </c:pt>
                <c:pt idx="197">
                  <c:v>0.14316666666666666</c:v>
                </c:pt>
                <c:pt idx="198">
                  <c:v>0.14313333333333333</c:v>
                </c:pt>
                <c:pt idx="199">
                  <c:v>0.14306666666666668</c:v>
                </c:pt>
                <c:pt idx="200">
                  <c:v>0.14313333333333333</c:v>
                </c:pt>
                <c:pt idx="201">
                  <c:v>0.14306666666666668</c:v>
                </c:pt>
                <c:pt idx="202">
                  <c:v>0.14303333333333332</c:v>
                </c:pt>
                <c:pt idx="203">
                  <c:v>0.14333333333333331</c:v>
                </c:pt>
                <c:pt idx="204">
                  <c:v>0.14323333333333332</c:v>
                </c:pt>
                <c:pt idx="205">
                  <c:v>0.1431</c:v>
                </c:pt>
                <c:pt idx="206">
                  <c:v>0.14323333333333332</c:v>
                </c:pt>
                <c:pt idx="207">
                  <c:v>0.14316666666666666</c:v>
                </c:pt>
                <c:pt idx="208">
                  <c:v>0.14313333333333333</c:v>
                </c:pt>
                <c:pt idx="209">
                  <c:v>0.14313333333333333</c:v>
                </c:pt>
                <c:pt idx="210">
                  <c:v>0.14326666666666668</c:v>
                </c:pt>
                <c:pt idx="211">
                  <c:v>0.14303333333333332</c:v>
                </c:pt>
                <c:pt idx="212">
                  <c:v>0.14300000000000002</c:v>
                </c:pt>
                <c:pt idx="213">
                  <c:v>0.14306666666666668</c:v>
                </c:pt>
                <c:pt idx="214">
                  <c:v>0.1431</c:v>
                </c:pt>
                <c:pt idx="215">
                  <c:v>0.14313333333333333</c:v>
                </c:pt>
                <c:pt idx="216">
                  <c:v>0.14303333333333335</c:v>
                </c:pt>
                <c:pt idx="217">
                  <c:v>0.14306666666666668</c:v>
                </c:pt>
                <c:pt idx="218">
                  <c:v>0.14303333333333335</c:v>
                </c:pt>
                <c:pt idx="219">
                  <c:v>0.14303333333333335</c:v>
                </c:pt>
                <c:pt idx="220">
                  <c:v>0.14313333333333333</c:v>
                </c:pt>
                <c:pt idx="221">
                  <c:v>0.14319999999999999</c:v>
                </c:pt>
                <c:pt idx="222">
                  <c:v>0.1431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0.14303333333333335</c:v>
                </c:pt>
                <c:pt idx="226">
                  <c:v>0.14303333333333335</c:v>
                </c:pt>
                <c:pt idx="227">
                  <c:v>0.14306666666666668</c:v>
                </c:pt>
                <c:pt idx="228">
                  <c:v>0.14299999999999999</c:v>
                </c:pt>
                <c:pt idx="229">
                  <c:v>0.14296666666666666</c:v>
                </c:pt>
                <c:pt idx="230">
                  <c:v>0.14306666666666668</c:v>
                </c:pt>
                <c:pt idx="231">
                  <c:v>0.1431</c:v>
                </c:pt>
                <c:pt idx="232">
                  <c:v>0.14306666666666668</c:v>
                </c:pt>
                <c:pt idx="233">
                  <c:v>0.14313333333333333</c:v>
                </c:pt>
                <c:pt idx="234">
                  <c:v>0.14296666666666666</c:v>
                </c:pt>
                <c:pt idx="235">
                  <c:v>0.14306666666666668</c:v>
                </c:pt>
                <c:pt idx="236">
                  <c:v>0.14306666666666668</c:v>
                </c:pt>
                <c:pt idx="237">
                  <c:v>0.14303333333333335</c:v>
                </c:pt>
                <c:pt idx="238">
                  <c:v>0.14306666666666668</c:v>
                </c:pt>
                <c:pt idx="239">
                  <c:v>0.14323333333333332</c:v>
                </c:pt>
                <c:pt idx="240">
                  <c:v>0.1431</c:v>
                </c:pt>
                <c:pt idx="241">
                  <c:v>0.1431</c:v>
                </c:pt>
                <c:pt idx="242">
                  <c:v>0.14313333333333333</c:v>
                </c:pt>
                <c:pt idx="243">
                  <c:v>0.14313333333333333</c:v>
                </c:pt>
                <c:pt idx="244">
                  <c:v>0.14299999999999999</c:v>
                </c:pt>
                <c:pt idx="245">
                  <c:v>0.14300000000000002</c:v>
                </c:pt>
                <c:pt idx="246">
                  <c:v>0.14293333333333333</c:v>
                </c:pt>
                <c:pt idx="247">
                  <c:v>0.14306666666666668</c:v>
                </c:pt>
                <c:pt idx="248">
                  <c:v>0.14299999999999999</c:v>
                </c:pt>
                <c:pt idx="249">
                  <c:v>0.14296666666666666</c:v>
                </c:pt>
                <c:pt idx="250">
                  <c:v>0.14293333333333333</c:v>
                </c:pt>
                <c:pt idx="251">
                  <c:v>0.14299999999999999</c:v>
                </c:pt>
                <c:pt idx="252">
                  <c:v>0.14296666666666666</c:v>
                </c:pt>
                <c:pt idx="253">
                  <c:v>0.14286666666666667</c:v>
                </c:pt>
                <c:pt idx="254">
                  <c:v>0.14296666666666666</c:v>
                </c:pt>
                <c:pt idx="255">
                  <c:v>0.1429</c:v>
                </c:pt>
                <c:pt idx="256">
                  <c:v>0.14296666666666666</c:v>
                </c:pt>
                <c:pt idx="257">
                  <c:v>0.14313333333333333</c:v>
                </c:pt>
                <c:pt idx="258">
                  <c:v>0.14299999999999999</c:v>
                </c:pt>
                <c:pt idx="259">
                  <c:v>0.14296666666666666</c:v>
                </c:pt>
                <c:pt idx="260">
                  <c:v>0.14293333333333333</c:v>
                </c:pt>
                <c:pt idx="261">
                  <c:v>0.14293333333333333</c:v>
                </c:pt>
                <c:pt idx="262">
                  <c:v>0.14303333333333335</c:v>
                </c:pt>
                <c:pt idx="263">
                  <c:v>0.14303333333333335</c:v>
                </c:pt>
                <c:pt idx="264">
                  <c:v>0.14303333333333332</c:v>
                </c:pt>
                <c:pt idx="265">
                  <c:v>0.14296666666666666</c:v>
                </c:pt>
                <c:pt idx="266">
                  <c:v>0.14280000000000001</c:v>
                </c:pt>
                <c:pt idx="267">
                  <c:v>0.14296666666666666</c:v>
                </c:pt>
                <c:pt idx="268">
                  <c:v>0.14296666666666666</c:v>
                </c:pt>
                <c:pt idx="269">
                  <c:v>0.14293333333333333</c:v>
                </c:pt>
                <c:pt idx="270">
                  <c:v>0.14286666666666667</c:v>
                </c:pt>
                <c:pt idx="271">
                  <c:v>0.14286666666666667</c:v>
                </c:pt>
                <c:pt idx="272">
                  <c:v>0.14286666666666667</c:v>
                </c:pt>
                <c:pt idx="273">
                  <c:v>0.14283333333333334</c:v>
                </c:pt>
                <c:pt idx="274">
                  <c:v>0.14280000000000001</c:v>
                </c:pt>
                <c:pt idx="275">
                  <c:v>0.14283333333333334</c:v>
                </c:pt>
                <c:pt idx="276">
                  <c:v>0.14276666666666668</c:v>
                </c:pt>
                <c:pt idx="277">
                  <c:v>0.14270000000000002</c:v>
                </c:pt>
                <c:pt idx="278">
                  <c:v>0.14266666666666669</c:v>
                </c:pt>
                <c:pt idx="279">
                  <c:v>0.14273333333333335</c:v>
                </c:pt>
                <c:pt idx="280">
                  <c:v>0.14266666666666669</c:v>
                </c:pt>
                <c:pt idx="281">
                  <c:v>0.14270000000000002</c:v>
                </c:pt>
                <c:pt idx="282">
                  <c:v>0.14276666666666668</c:v>
                </c:pt>
                <c:pt idx="283">
                  <c:v>0.14273333333333335</c:v>
                </c:pt>
                <c:pt idx="284">
                  <c:v>0.14266666666666669</c:v>
                </c:pt>
                <c:pt idx="285">
                  <c:v>0.14273333333333335</c:v>
                </c:pt>
                <c:pt idx="286">
                  <c:v>0.14266666666666669</c:v>
                </c:pt>
                <c:pt idx="287">
                  <c:v>0.14259999999999998</c:v>
                </c:pt>
                <c:pt idx="288">
                  <c:v>0.14263333333333336</c:v>
                </c:pt>
                <c:pt idx="289">
                  <c:v>0.14256666666666665</c:v>
                </c:pt>
                <c:pt idx="290">
                  <c:v>0.14270000000000002</c:v>
                </c:pt>
                <c:pt idx="291">
                  <c:v>0.1431</c:v>
                </c:pt>
                <c:pt idx="292">
                  <c:v>0.1431</c:v>
                </c:pt>
                <c:pt idx="293">
                  <c:v>0.1431</c:v>
                </c:pt>
                <c:pt idx="294">
                  <c:v>0.14306666666666668</c:v>
                </c:pt>
                <c:pt idx="295">
                  <c:v>0.14300000000000002</c:v>
                </c:pt>
                <c:pt idx="296">
                  <c:v>0.1431</c:v>
                </c:pt>
                <c:pt idx="297">
                  <c:v>0.1431</c:v>
                </c:pt>
                <c:pt idx="298">
                  <c:v>0.14306666666666668</c:v>
                </c:pt>
                <c:pt idx="299">
                  <c:v>0.14300000000000002</c:v>
                </c:pt>
                <c:pt idx="300">
                  <c:v>0.14253333333333332</c:v>
                </c:pt>
                <c:pt idx="301">
                  <c:v>0.14256666666666665</c:v>
                </c:pt>
                <c:pt idx="302">
                  <c:v>0.14259999999999998</c:v>
                </c:pt>
                <c:pt idx="303">
                  <c:v>0.14243333333333333</c:v>
                </c:pt>
                <c:pt idx="304">
                  <c:v>0.14249999999999999</c:v>
                </c:pt>
                <c:pt idx="305">
                  <c:v>0.14256666666666665</c:v>
                </c:pt>
                <c:pt idx="306">
                  <c:v>0.14256666666666665</c:v>
                </c:pt>
                <c:pt idx="307">
                  <c:v>0.14249999999999999</c:v>
                </c:pt>
                <c:pt idx="308">
                  <c:v>0.14253333333333332</c:v>
                </c:pt>
                <c:pt idx="309">
                  <c:v>0.14243333333333333</c:v>
                </c:pt>
                <c:pt idx="310">
                  <c:v>0.14243333333333333</c:v>
                </c:pt>
                <c:pt idx="311">
                  <c:v>0.14256666666666665</c:v>
                </c:pt>
                <c:pt idx="312">
                  <c:v>0.14263333333333333</c:v>
                </c:pt>
                <c:pt idx="313">
                  <c:v>0.14243333333333333</c:v>
                </c:pt>
                <c:pt idx="314">
                  <c:v>0.14243333333333333</c:v>
                </c:pt>
                <c:pt idx="315">
                  <c:v>0.14243333333333333</c:v>
                </c:pt>
                <c:pt idx="316">
                  <c:v>0.14253333333333332</c:v>
                </c:pt>
                <c:pt idx="317">
                  <c:v>0.14233333333333334</c:v>
                </c:pt>
                <c:pt idx="318">
                  <c:v>0.14249999999999999</c:v>
                </c:pt>
                <c:pt idx="319">
                  <c:v>0.14246666666666666</c:v>
                </c:pt>
                <c:pt idx="320">
                  <c:v>0.14236666666666667</c:v>
                </c:pt>
                <c:pt idx="321">
                  <c:v>0.14233333333333334</c:v>
                </c:pt>
                <c:pt idx="322">
                  <c:v>0.14246666666666666</c:v>
                </c:pt>
                <c:pt idx="323">
                  <c:v>0.14253333333333332</c:v>
                </c:pt>
                <c:pt idx="324">
                  <c:v>0.14236666666666667</c:v>
                </c:pt>
                <c:pt idx="325">
                  <c:v>0.14233333333333334</c:v>
                </c:pt>
                <c:pt idx="326">
                  <c:v>0.1424</c:v>
                </c:pt>
                <c:pt idx="327">
                  <c:v>0.1424</c:v>
                </c:pt>
                <c:pt idx="328">
                  <c:v>0.14230000000000001</c:v>
                </c:pt>
                <c:pt idx="329">
                  <c:v>0.14219999999999999</c:v>
                </c:pt>
                <c:pt idx="330">
                  <c:v>0.1424</c:v>
                </c:pt>
                <c:pt idx="331">
                  <c:v>0.14233333333333334</c:v>
                </c:pt>
                <c:pt idx="332">
                  <c:v>0.14236666666666667</c:v>
                </c:pt>
                <c:pt idx="333">
                  <c:v>0.1424</c:v>
                </c:pt>
                <c:pt idx="334">
                  <c:v>0.14230000000000001</c:v>
                </c:pt>
                <c:pt idx="335">
                  <c:v>0.14220000000000002</c:v>
                </c:pt>
                <c:pt idx="336">
                  <c:v>0.14233333333333334</c:v>
                </c:pt>
                <c:pt idx="337">
                  <c:v>0.14233333333333334</c:v>
                </c:pt>
                <c:pt idx="338">
                  <c:v>0.14226666666666668</c:v>
                </c:pt>
                <c:pt idx="339">
                  <c:v>0.14236666666666667</c:v>
                </c:pt>
                <c:pt idx="340">
                  <c:v>0.14230000000000001</c:v>
                </c:pt>
                <c:pt idx="341">
                  <c:v>0.14220000000000002</c:v>
                </c:pt>
                <c:pt idx="342">
                  <c:v>0.14233333333333334</c:v>
                </c:pt>
                <c:pt idx="343">
                  <c:v>0.14226666666666668</c:v>
                </c:pt>
                <c:pt idx="344">
                  <c:v>0.14219999999999999</c:v>
                </c:pt>
                <c:pt idx="345">
                  <c:v>0.14226666666666668</c:v>
                </c:pt>
                <c:pt idx="346">
                  <c:v>0.14219999999999999</c:v>
                </c:pt>
                <c:pt idx="347">
                  <c:v>0.14219999999999999</c:v>
                </c:pt>
                <c:pt idx="348">
                  <c:v>0.14220000000000002</c:v>
                </c:pt>
                <c:pt idx="349">
                  <c:v>0.14216666666666666</c:v>
                </c:pt>
                <c:pt idx="350">
                  <c:v>0.14230000000000001</c:v>
                </c:pt>
                <c:pt idx="351">
                  <c:v>0.14219999999999999</c:v>
                </c:pt>
                <c:pt idx="352">
                  <c:v>0.14213333333333333</c:v>
                </c:pt>
                <c:pt idx="353">
                  <c:v>0.14226666666666668</c:v>
                </c:pt>
                <c:pt idx="354">
                  <c:v>0.14213333333333333</c:v>
                </c:pt>
                <c:pt idx="355">
                  <c:v>0.14209999999999998</c:v>
                </c:pt>
                <c:pt idx="356">
                  <c:v>0.14213333333333333</c:v>
                </c:pt>
                <c:pt idx="357">
                  <c:v>0.14223333333333335</c:v>
                </c:pt>
                <c:pt idx="358">
                  <c:v>0.14216666666666666</c:v>
                </c:pt>
                <c:pt idx="359">
                  <c:v>0.14206666666666665</c:v>
                </c:pt>
                <c:pt idx="360">
                  <c:v>0.14216666666666669</c:v>
                </c:pt>
                <c:pt idx="361">
                  <c:v>0.14213333333333333</c:v>
                </c:pt>
                <c:pt idx="362">
                  <c:v>0.14206666666666665</c:v>
                </c:pt>
                <c:pt idx="363">
                  <c:v>0.14206666666666665</c:v>
                </c:pt>
                <c:pt idx="364">
                  <c:v>0.14209999999999998</c:v>
                </c:pt>
                <c:pt idx="365">
                  <c:v>0.14216666666666666</c:v>
                </c:pt>
                <c:pt idx="366">
                  <c:v>0.14216666666666666</c:v>
                </c:pt>
                <c:pt idx="367">
                  <c:v>0.1421</c:v>
                </c:pt>
                <c:pt idx="368">
                  <c:v>0.14196666666666666</c:v>
                </c:pt>
                <c:pt idx="369">
                  <c:v>0.14203333333333332</c:v>
                </c:pt>
                <c:pt idx="370">
                  <c:v>0.14206666666666667</c:v>
                </c:pt>
                <c:pt idx="371">
                  <c:v>0.14209999999999998</c:v>
                </c:pt>
                <c:pt idx="372">
                  <c:v>0.14203333333333332</c:v>
                </c:pt>
                <c:pt idx="373">
                  <c:v>0.1421</c:v>
                </c:pt>
                <c:pt idx="374">
                  <c:v>0.14199999999999999</c:v>
                </c:pt>
                <c:pt idx="375">
                  <c:v>0.14203333333333332</c:v>
                </c:pt>
                <c:pt idx="376">
                  <c:v>0.14203333333333332</c:v>
                </c:pt>
                <c:pt idx="377">
                  <c:v>0.14206666666666665</c:v>
                </c:pt>
                <c:pt idx="378">
                  <c:v>0.1419</c:v>
                </c:pt>
                <c:pt idx="379">
                  <c:v>0.14206666666666665</c:v>
                </c:pt>
                <c:pt idx="380">
                  <c:v>0.14203333333333332</c:v>
                </c:pt>
                <c:pt idx="381">
                  <c:v>0.14193333333333333</c:v>
                </c:pt>
                <c:pt idx="382">
                  <c:v>0.14196666666666666</c:v>
                </c:pt>
                <c:pt idx="383">
                  <c:v>0.14199999999999999</c:v>
                </c:pt>
                <c:pt idx="384">
                  <c:v>0.14193333333333333</c:v>
                </c:pt>
                <c:pt idx="385">
                  <c:v>0.14199999999999999</c:v>
                </c:pt>
                <c:pt idx="386">
                  <c:v>0.14193333333333333</c:v>
                </c:pt>
                <c:pt idx="387">
                  <c:v>0.14196666666666666</c:v>
                </c:pt>
                <c:pt idx="388">
                  <c:v>0.14199999999999999</c:v>
                </c:pt>
                <c:pt idx="389">
                  <c:v>0.14193333333333333</c:v>
                </c:pt>
                <c:pt idx="390">
                  <c:v>0.1419</c:v>
                </c:pt>
                <c:pt idx="391">
                  <c:v>0.14186666666666667</c:v>
                </c:pt>
                <c:pt idx="392">
                  <c:v>0.14193333333333333</c:v>
                </c:pt>
                <c:pt idx="393">
                  <c:v>0.1419</c:v>
                </c:pt>
                <c:pt idx="394">
                  <c:v>0.14196666666666666</c:v>
                </c:pt>
                <c:pt idx="395">
                  <c:v>0.1419</c:v>
                </c:pt>
                <c:pt idx="396">
                  <c:v>0.14193333333333333</c:v>
                </c:pt>
                <c:pt idx="397">
                  <c:v>0.14173333333333335</c:v>
                </c:pt>
                <c:pt idx="398">
                  <c:v>0.14186666666666667</c:v>
                </c:pt>
                <c:pt idx="399">
                  <c:v>0.1419</c:v>
                </c:pt>
                <c:pt idx="400">
                  <c:v>0.1419</c:v>
                </c:pt>
                <c:pt idx="401">
                  <c:v>0.1419</c:v>
                </c:pt>
                <c:pt idx="402">
                  <c:v>0.14186666666666667</c:v>
                </c:pt>
                <c:pt idx="403">
                  <c:v>0.14186666666666667</c:v>
                </c:pt>
                <c:pt idx="404">
                  <c:v>0.14193333333333333</c:v>
                </c:pt>
                <c:pt idx="405">
                  <c:v>0.14180000000000001</c:v>
                </c:pt>
                <c:pt idx="406">
                  <c:v>0.14180000000000001</c:v>
                </c:pt>
                <c:pt idx="407">
                  <c:v>0.14180000000000001</c:v>
                </c:pt>
                <c:pt idx="408">
                  <c:v>0.14180000000000001</c:v>
                </c:pt>
                <c:pt idx="409">
                  <c:v>0.14173333333333335</c:v>
                </c:pt>
                <c:pt idx="410">
                  <c:v>0.14180000000000001</c:v>
                </c:pt>
                <c:pt idx="411">
                  <c:v>0.14180000000000001</c:v>
                </c:pt>
                <c:pt idx="412">
                  <c:v>0.14173333333333335</c:v>
                </c:pt>
                <c:pt idx="413">
                  <c:v>0.14173333333333335</c:v>
                </c:pt>
                <c:pt idx="414">
                  <c:v>0.14170000000000002</c:v>
                </c:pt>
                <c:pt idx="415">
                  <c:v>0.14170000000000002</c:v>
                </c:pt>
                <c:pt idx="416">
                  <c:v>0.14183333333333334</c:v>
                </c:pt>
                <c:pt idx="417">
                  <c:v>0.14163333333333333</c:v>
                </c:pt>
                <c:pt idx="418">
                  <c:v>0.14169999999999999</c:v>
                </c:pt>
                <c:pt idx="419">
                  <c:v>0.14173333333333335</c:v>
                </c:pt>
                <c:pt idx="420">
                  <c:v>0.14183333333333334</c:v>
                </c:pt>
                <c:pt idx="421">
                  <c:v>0.14159999999999998</c:v>
                </c:pt>
                <c:pt idx="422">
                  <c:v>0.14170000000000002</c:v>
                </c:pt>
                <c:pt idx="423">
                  <c:v>0.14173333333333335</c:v>
                </c:pt>
                <c:pt idx="424">
                  <c:v>0.14176666666666668</c:v>
                </c:pt>
                <c:pt idx="425">
                  <c:v>0.14166666666666669</c:v>
                </c:pt>
                <c:pt idx="426">
                  <c:v>0.1416</c:v>
                </c:pt>
                <c:pt idx="427">
                  <c:v>0.14170000000000002</c:v>
                </c:pt>
                <c:pt idx="428">
                  <c:v>0.14146666666666666</c:v>
                </c:pt>
                <c:pt idx="429">
                  <c:v>0.14159999999999998</c:v>
                </c:pt>
                <c:pt idx="430">
                  <c:v>0.14163333333333333</c:v>
                </c:pt>
                <c:pt idx="431">
                  <c:v>0.14163333333333336</c:v>
                </c:pt>
                <c:pt idx="432">
                  <c:v>0.14166666666666669</c:v>
                </c:pt>
                <c:pt idx="433">
                  <c:v>0.14170000000000002</c:v>
                </c:pt>
                <c:pt idx="434">
                  <c:v>0.14163333333333333</c:v>
                </c:pt>
                <c:pt idx="435">
                  <c:v>0.14163333333333336</c:v>
                </c:pt>
                <c:pt idx="436">
                  <c:v>0.1416</c:v>
                </c:pt>
                <c:pt idx="437">
                  <c:v>0.14166666666666669</c:v>
                </c:pt>
                <c:pt idx="438">
                  <c:v>0.14146666666666666</c:v>
                </c:pt>
                <c:pt idx="439">
                  <c:v>0.14156666666666665</c:v>
                </c:pt>
                <c:pt idx="440">
                  <c:v>0.14159999999999998</c:v>
                </c:pt>
                <c:pt idx="441">
                  <c:v>0.14149999999999999</c:v>
                </c:pt>
                <c:pt idx="442">
                  <c:v>0.14146666666666666</c:v>
                </c:pt>
                <c:pt idx="443">
                  <c:v>0.14170000000000002</c:v>
                </c:pt>
                <c:pt idx="444">
                  <c:v>0.14146666666666666</c:v>
                </c:pt>
                <c:pt idx="445">
                  <c:v>0.14159999999999998</c:v>
                </c:pt>
                <c:pt idx="446">
                  <c:v>0.14153333333333332</c:v>
                </c:pt>
                <c:pt idx="447">
                  <c:v>0.14156666666666665</c:v>
                </c:pt>
                <c:pt idx="448">
                  <c:v>0.14149999999999999</c:v>
                </c:pt>
                <c:pt idx="449">
                  <c:v>0.14159999999999998</c:v>
                </c:pt>
                <c:pt idx="450">
                  <c:v>0.14156666666666665</c:v>
                </c:pt>
                <c:pt idx="451">
                  <c:v>0.14159999999999998</c:v>
                </c:pt>
                <c:pt idx="452">
                  <c:v>0.14146666666666666</c:v>
                </c:pt>
                <c:pt idx="453">
                  <c:v>0.14156666666666665</c:v>
                </c:pt>
                <c:pt idx="454">
                  <c:v>0.1414</c:v>
                </c:pt>
                <c:pt idx="455">
                  <c:v>0.14156666666666665</c:v>
                </c:pt>
                <c:pt idx="456">
                  <c:v>0.1414</c:v>
                </c:pt>
                <c:pt idx="457">
                  <c:v>0.14153333333333332</c:v>
                </c:pt>
                <c:pt idx="458">
                  <c:v>0.14136666666666667</c:v>
                </c:pt>
                <c:pt idx="459">
                  <c:v>0.14136666666666667</c:v>
                </c:pt>
                <c:pt idx="460">
                  <c:v>0.14146666666666666</c:v>
                </c:pt>
                <c:pt idx="461">
                  <c:v>0.14146666666666666</c:v>
                </c:pt>
                <c:pt idx="462">
                  <c:v>0.14146666666666666</c:v>
                </c:pt>
                <c:pt idx="463">
                  <c:v>0.14146666666666666</c:v>
                </c:pt>
                <c:pt idx="464">
                  <c:v>0.14136666666666667</c:v>
                </c:pt>
                <c:pt idx="465">
                  <c:v>0.1414</c:v>
                </c:pt>
                <c:pt idx="466">
                  <c:v>0.14136666666666667</c:v>
                </c:pt>
                <c:pt idx="467">
                  <c:v>0.1414</c:v>
                </c:pt>
                <c:pt idx="468">
                  <c:v>0.1414</c:v>
                </c:pt>
                <c:pt idx="469">
                  <c:v>0.14149999999999999</c:v>
                </c:pt>
                <c:pt idx="470">
                  <c:v>0.14146666666666666</c:v>
                </c:pt>
                <c:pt idx="471">
                  <c:v>0.14133333333333334</c:v>
                </c:pt>
                <c:pt idx="472">
                  <c:v>0.14130000000000001</c:v>
                </c:pt>
                <c:pt idx="473">
                  <c:v>0.14143333333333333</c:v>
                </c:pt>
                <c:pt idx="474">
                  <c:v>0.14126666666666668</c:v>
                </c:pt>
                <c:pt idx="475">
                  <c:v>0.14133333333333334</c:v>
                </c:pt>
                <c:pt idx="476">
                  <c:v>0.14143333333333333</c:v>
                </c:pt>
                <c:pt idx="477">
                  <c:v>0.14123333333333335</c:v>
                </c:pt>
                <c:pt idx="478">
                  <c:v>0.14136666666666667</c:v>
                </c:pt>
                <c:pt idx="479">
                  <c:v>0.1414</c:v>
                </c:pt>
                <c:pt idx="480">
                  <c:v>0.14136666666666667</c:v>
                </c:pt>
                <c:pt idx="481">
                  <c:v>0.14120000000000002</c:v>
                </c:pt>
                <c:pt idx="482">
                  <c:v>0.1414</c:v>
                </c:pt>
                <c:pt idx="483">
                  <c:v>0.14123333333333335</c:v>
                </c:pt>
                <c:pt idx="484">
                  <c:v>0.14120000000000002</c:v>
                </c:pt>
                <c:pt idx="485">
                  <c:v>0.14126666666666668</c:v>
                </c:pt>
                <c:pt idx="486">
                  <c:v>0.14126666666666668</c:v>
                </c:pt>
                <c:pt idx="487">
                  <c:v>0.14130000000000001</c:v>
                </c:pt>
                <c:pt idx="488">
                  <c:v>0.14130000000000001</c:v>
                </c:pt>
                <c:pt idx="489">
                  <c:v>0.14120000000000002</c:v>
                </c:pt>
                <c:pt idx="490">
                  <c:v>0.14123333333333335</c:v>
                </c:pt>
                <c:pt idx="491">
                  <c:v>0.14123333333333332</c:v>
                </c:pt>
                <c:pt idx="492">
                  <c:v>0.14123333333333335</c:v>
                </c:pt>
                <c:pt idx="493">
                  <c:v>0.14123333333333335</c:v>
                </c:pt>
                <c:pt idx="494">
                  <c:v>0.14116666666666666</c:v>
                </c:pt>
                <c:pt idx="495">
                  <c:v>0.14130000000000001</c:v>
                </c:pt>
                <c:pt idx="496">
                  <c:v>0.14120000000000002</c:v>
                </c:pt>
                <c:pt idx="497">
                  <c:v>0.14113333333333333</c:v>
                </c:pt>
                <c:pt idx="498">
                  <c:v>0.14113333333333333</c:v>
                </c:pt>
                <c:pt idx="499">
                  <c:v>0.14116666666666666</c:v>
                </c:pt>
                <c:pt idx="500">
                  <c:v>0.14126666666666668</c:v>
                </c:pt>
                <c:pt idx="501">
                  <c:v>0.14116666666666669</c:v>
                </c:pt>
                <c:pt idx="502">
                  <c:v>0.14113333333333336</c:v>
                </c:pt>
                <c:pt idx="503">
                  <c:v>0.14113333333333333</c:v>
                </c:pt>
                <c:pt idx="504">
                  <c:v>0.14113333333333333</c:v>
                </c:pt>
                <c:pt idx="505">
                  <c:v>0.14120000000000002</c:v>
                </c:pt>
                <c:pt idx="506">
                  <c:v>0.14113333333333336</c:v>
                </c:pt>
                <c:pt idx="507">
                  <c:v>0.14113333333333333</c:v>
                </c:pt>
                <c:pt idx="508">
                  <c:v>0.14120000000000002</c:v>
                </c:pt>
                <c:pt idx="509">
                  <c:v>0.14119999999999999</c:v>
                </c:pt>
                <c:pt idx="510">
                  <c:v>0.14103333333333332</c:v>
                </c:pt>
                <c:pt idx="511">
                  <c:v>0.14113333333333336</c:v>
                </c:pt>
                <c:pt idx="512">
                  <c:v>0.14103333333333334</c:v>
                </c:pt>
                <c:pt idx="513">
                  <c:v>0.14099999999999999</c:v>
                </c:pt>
                <c:pt idx="514">
                  <c:v>0.14113333333333333</c:v>
                </c:pt>
                <c:pt idx="515">
                  <c:v>0.14103333333333332</c:v>
                </c:pt>
                <c:pt idx="516">
                  <c:v>0.14113333333333333</c:v>
                </c:pt>
                <c:pt idx="517">
                  <c:v>0.14099999999999999</c:v>
                </c:pt>
                <c:pt idx="518">
                  <c:v>0.14099999999999999</c:v>
                </c:pt>
                <c:pt idx="519">
                  <c:v>0.14103333333333332</c:v>
                </c:pt>
                <c:pt idx="520">
                  <c:v>0.14116666666666666</c:v>
                </c:pt>
                <c:pt idx="521">
                  <c:v>0.14096666666666666</c:v>
                </c:pt>
                <c:pt idx="522">
                  <c:v>0.14099999999999999</c:v>
                </c:pt>
                <c:pt idx="523">
                  <c:v>0.14099999999999999</c:v>
                </c:pt>
                <c:pt idx="524">
                  <c:v>0.14106666666666667</c:v>
                </c:pt>
                <c:pt idx="525">
                  <c:v>0.14093333333333333</c:v>
                </c:pt>
                <c:pt idx="526">
                  <c:v>0.14100000000000001</c:v>
                </c:pt>
                <c:pt idx="527">
                  <c:v>0.14103333333333332</c:v>
                </c:pt>
                <c:pt idx="528">
                  <c:v>0.14099999999999999</c:v>
                </c:pt>
                <c:pt idx="529">
                  <c:v>0.14096666666666668</c:v>
                </c:pt>
                <c:pt idx="530">
                  <c:v>0.14096666666666668</c:v>
                </c:pt>
                <c:pt idx="531">
                  <c:v>0.14086666666666667</c:v>
                </c:pt>
                <c:pt idx="532">
                  <c:v>0.14096666666666666</c:v>
                </c:pt>
                <c:pt idx="533">
                  <c:v>0.14093333333333333</c:v>
                </c:pt>
                <c:pt idx="534">
                  <c:v>0.14093333333333333</c:v>
                </c:pt>
                <c:pt idx="535">
                  <c:v>0.14086666666666667</c:v>
                </c:pt>
                <c:pt idx="536">
                  <c:v>0.14103333333333332</c:v>
                </c:pt>
                <c:pt idx="537">
                  <c:v>0.1409</c:v>
                </c:pt>
                <c:pt idx="538">
                  <c:v>0.14086666666666667</c:v>
                </c:pt>
                <c:pt idx="539">
                  <c:v>0.14086666666666667</c:v>
                </c:pt>
                <c:pt idx="540">
                  <c:v>0.14086666666666667</c:v>
                </c:pt>
                <c:pt idx="541">
                  <c:v>0.14096666666666666</c:v>
                </c:pt>
                <c:pt idx="542">
                  <c:v>0.14093333333333333</c:v>
                </c:pt>
                <c:pt idx="543">
                  <c:v>0.14076666666666668</c:v>
                </c:pt>
                <c:pt idx="544">
                  <c:v>0.14096666666666666</c:v>
                </c:pt>
                <c:pt idx="545">
                  <c:v>0.1409</c:v>
                </c:pt>
                <c:pt idx="546">
                  <c:v>0.14083333333333334</c:v>
                </c:pt>
                <c:pt idx="547">
                  <c:v>0.14096666666666666</c:v>
                </c:pt>
                <c:pt idx="548">
                  <c:v>0.14086666666666667</c:v>
                </c:pt>
                <c:pt idx="549">
                  <c:v>0.14076666666666668</c:v>
                </c:pt>
                <c:pt idx="550">
                  <c:v>0.14080000000000001</c:v>
                </c:pt>
                <c:pt idx="551">
                  <c:v>0.14080000000000001</c:v>
                </c:pt>
                <c:pt idx="552">
                  <c:v>0.14083333333333334</c:v>
                </c:pt>
                <c:pt idx="553">
                  <c:v>0.14080000000000001</c:v>
                </c:pt>
                <c:pt idx="554">
                  <c:v>0.14076666666666668</c:v>
                </c:pt>
                <c:pt idx="555">
                  <c:v>0.14080000000000001</c:v>
                </c:pt>
                <c:pt idx="556">
                  <c:v>0.14080000000000001</c:v>
                </c:pt>
                <c:pt idx="557">
                  <c:v>0.14076666666666668</c:v>
                </c:pt>
                <c:pt idx="558">
                  <c:v>0.14086666666666667</c:v>
                </c:pt>
                <c:pt idx="559">
                  <c:v>0.14093333333333333</c:v>
                </c:pt>
                <c:pt idx="560">
                  <c:v>0.14073333333333335</c:v>
                </c:pt>
                <c:pt idx="561">
                  <c:v>0.14086666666666667</c:v>
                </c:pt>
                <c:pt idx="562">
                  <c:v>0.14073333333333335</c:v>
                </c:pt>
                <c:pt idx="563">
                  <c:v>0.14076666666666668</c:v>
                </c:pt>
                <c:pt idx="564">
                  <c:v>0.14086666666666667</c:v>
                </c:pt>
                <c:pt idx="565">
                  <c:v>0.14076666666666668</c:v>
                </c:pt>
                <c:pt idx="566">
                  <c:v>0.14073333333333335</c:v>
                </c:pt>
                <c:pt idx="567">
                  <c:v>0.14073333333333335</c:v>
                </c:pt>
                <c:pt idx="568">
                  <c:v>0.14073333333333335</c:v>
                </c:pt>
                <c:pt idx="569">
                  <c:v>0.14073333333333335</c:v>
                </c:pt>
                <c:pt idx="570">
                  <c:v>0.14066666666666666</c:v>
                </c:pt>
                <c:pt idx="571">
                  <c:v>0.14073333333333335</c:v>
                </c:pt>
                <c:pt idx="572">
                  <c:v>0.14070000000000002</c:v>
                </c:pt>
                <c:pt idx="573">
                  <c:v>0.14073333333333335</c:v>
                </c:pt>
                <c:pt idx="574">
                  <c:v>0.14080000000000001</c:v>
                </c:pt>
                <c:pt idx="575">
                  <c:v>0.14070000000000002</c:v>
                </c:pt>
                <c:pt idx="576">
                  <c:v>0.14056666666666665</c:v>
                </c:pt>
                <c:pt idx="577">
                  <c:v>0.14066666666666669</c:v>
                </c:pt>
                <c:pt idx="578">
                  <c:v>0.14070000000000002</c:v>
                </c:pt>
                <c:pt idx="579">
                  <c:v>0.14070000000000002</c:v>
                </c:pt>
                <c:pt idx="580">
                  <c:v>0.14070000000000002</c:v>
                </c:pt>
                <c:pt idx="581">
                  <c:v>0.1406</c:v>
                </c:pt>
                <c:pt idx="582">
                  <c:v>0.14059999999999997</c:v>
                </c:pt>
                <c:pt idx="583">
                  <c:v>0.14063333333333336</c:v>
                </c:pt>
                <c:pt idx="584">
                  <c:v>0.1406</c:v>
                </c:pt>
                <c:pt idx="585">
                  <c:v>0.1406</c:v>
                </c:pt>
                <c:pt idx="586">
                  <c:v>0.14056666666666665</c:v>
                </c:pt>
                <c:pt idx="587">
                  <c:v>0.14063333333333333</c:v>
                </c:pt>
                <c:pt idx="588">
                  <c:v>0.14046666666666666</c:v>
                </c:pt>
                <c:pt idx="589">
                  <c:v>0.14056666666666665</c:v>
                </c:pt>
                <c:pt idx="590">
                  <c:v>0.14056666666666667</c:v>
                </c:pt>
                <c:pt idx="591">
                  <c:v>0.14053333333333332</c:v>
                </c:pt>
                <c:pt idx="592">
                  <c:v>0.14043333333333333</c:v>
                </c:pt>
                <c:pt idx="593">
                  <c:v>0.14053333333333332</c:v>
                </c:pt>
                <c:pt idx="594">
                  <c:v>0.1404</c:v>
                </c:pt>
                <c:pt idx="595">
                  <c:v>0.14043333333333333</c:v>
                </c:pt>
                <c:pt idx="596">
                  <c:v>0.14046666666666666</c:v>
                </c:pt>
                <c:pt idx="597">
                  <c:v>0.1404</c:v>
                </c:pt>
                <c:pt idx="598">
                  <c:v>0.14033333333333334</c:v>
                </c:pt>
                <c:pt idx="599">
                  <c:v>0.1404</c:v>
                </c:pt>
                <c:pt idx="600">
                  <c:v>0.1404</c:v>
                </c:pt>
                <c:pt idx="601">
                  <c:v>0.14030000000000001</c:v>
                </c:pt>
                <c:pt idx="602">
                  <c:v>0.14026666666666668</c:v>
                </c:pt>
                <c:pt idx="603">
                  <c:v>0.1404</c:v>
                </c:pt>
                <c:pt idx="604">
                  <c:v>0.1404</c:v>
                </c:pt>
                <c:pt idx="605">
                  <c:v>0.14026666666666668</c:v>
                </c:pt>
                <c:pt idx="606">
                  <c:v>0.14033333333333334</c:v>
                </c:pt>
                <c:pt idx="607">
                  <c:v>0.14033333333333334</c:v>
                </c:pt>
                <c:pt idx="608">
                  <c:v>0.14033333333333334</c:v>
                </c:pt>
                <c:pt idx="609">
                  <c:v>0.14030000000000001</c:v>
                </c:pt>
                <c:pt idx="610">
                  <c:v>0.14030000000000001</c:v>
                </c:pt>
                <c:pt idx="611">
                  <c:v>0.14023333333333335</c:v>
                </c:pt>
                <c:pt idx="612">
                  <c:v>0.14023333333333335</c:v>
                </c:pt>
                <c:pt idx="613">
                  <c:v>0.14036666666666667</c:v>
                </c:pt>
                <c:pt idx="614">
                  <c:v>0.14023333333333335</c:v>
                </c:pt>
                <c:pt idx="615">
                  <c:v>0.14020000000000002</c:v>
                </c:pt>
                <c:pt idx="616">
                  <c:v>0.14026666666666668</c:v>
                </c:pt>
                <c:pt idx="617">
                  <c:v>0.14020000000000002</c:v>
                </c:pt>
                <c:pt idx="618">
                  <c:v>0.14026666666666668</c:v>
                </c:pt>
                <c:pt idx="619">
                  <c:v>0.14020000000000002</c:v>
                </c:pt>
                <c:pt idx="620">
                  <c:v>0.14016666666666669</c:v>
                </c:pt>
                <c:pt idx="621">
                  <c:v>0.14030000000000001</c:v>
                </c:pt>
                <c:pt idx="622">
                  <c:v>0.14016666666666666</c:v>
                </c:pt>
                <c:pt idx="623">
                  <c:v>0.14016666666666666</c:v>
                </c:pt>
                <c:pt idx="624">
                  <c:v>0.14016666666666666</c:v>
                </c:pt>
                <c:pt idx="625">
                  <c:v>0.14016666666666669</c:v>
                </c:pt>
                <c:pt idx="626">
                  <c:v>0.14020000000000002</c:v>
                </c:pt>
                <c:pt idx="627">
                  <c:v>0.14013333333333336</c:v>
                </c:pt>
                <c:pt idx="628">
                  <c:v>0.14020000000000002</c:v>
                </c:pt>
                <c:pt idx="629">
                  <c:v>0.14026666666666668</c:v>
                </c:pt>
                <c:pt idx="630">
                  <c:v>0.14023333333333335</c:v>
                </c:pt>
                <c:pt idx="631">
                  <c:v>0.1401</c:v>
                </c:pt>
                <c:pt idx="632">
                  <c:v>0.14006666666666667</c:v>
                </c:pt>
                <c:pt idx="633">
                  <c:v>0.14016666666666669</c:v>
                </c:pt>
                <c:pt idx="634">
                  <c:v>0.14006666666666667</c:v>
                </c:pt>
                <c:pt idx="635">
                  <c:v>0.14006666666666667</c:v>
                </c:pt>
                <c:pt idx="636">
                  <c:v>0.14006666666666667</c:v>
                </c:pt>
                <c:pt idx="637">
                  <c:v>0.14003333333333334</c:v>
                </c:pt>
                <c:pt idx="638">
                  <c:v>0.14023333333333335</c:v>
                </c:pt>
                <c:pt idx="639">
                  <c:v>0.1401</c:v>
                </c:pt>
                <c:pt idx="640">
                  <c:v>0.13996666666666668</c:v>
                </c:pt>
                <c:pt idx="641">
                  <c:v>0.14016666666666669</c:v>
                </c:pt>
                <c:pt idx="642">
                  <c:v>0.1401</c:v>
                </c:pt>
                <c:pt idx="643">
                  <c:v>0.14003333333333334</c:v>
                </c:pt>
                <c:pt idx="644">
                  <c:v>0.14003333333333334</c:v>
                </c:pt>
                <c:pt idx="645">
                  <c:v>0.14003333333333334</c:v>
                </c:pt>
                <c:pt idx="646">
                  <c:v>0.13993333333333333</c:v>
                </c:pt>
                <c:pt idx="647">
                  <c:v>0.14000000000000001</c:v>
                </c:pt>
                <c:pt idx="648">
                  <c:v>0.1399</c:v>
                </c:pt>
                <c:pt idx="649">
                  <c:v>0.1399</c:v>
                </c:pt>
                <c:pt idx="650">
                  <c:v>0.13986666666666667</c:v>
                </c:pt>
                <c:pt idx="651">
                  <c:v>0.13996666666666668</c:v>
                </c:pt>
                <c:pt idx="652">
                  <c:v>0.13993333333333333</c:v>
                </c:pt>
                <c:pt idx="653">
                  <c:v>0.13993333333333333</c:v>
                </c:pt>
                <c:pt idx="654">
                  <c:v>0.13986666666666667</c:v>
                </c:pt>
                <c:pt idx="655">
                  <c:v>0.13996666666666668</c:v>
                </c:pt>
                <c:pt idx="656">
                  <c:v>0.1399</c:v>
                </c:pt>
                <c:pt idx="657">
                  <c:v>0.14000000000000001</c:v>
                </c:pt>
                <c:pt idx="658">
                  <c:v>0.1399</c:v>
                </c:pt>
                <c:pt idx="659">
                  <c:v>0.13983333333333334</c:v>
                </c:pt>
                <c:pt idx="660">
                  <c:v>0.13986666666666667</c:v>
                </c:pt>
                <c:pt idx="661">
                  <c:v>0.13980000000000001</c:v>
                </c:pt>
                <c:pt idx="662">
                  <c:v>0.13973333333333335</c:v>
                </c:pt>
                <c:pt idx="663">
                  <c:v>0.13976666666666668</c:v>
                </c:pt>
                <c:pt idx="664">
                  <c:v>0.1399</c:v>
                </c:pt>
                <c:pt idx="665">
                  <c:v>0.13986666666666667</c:v>
                </c:pt>
                <c:pt idx="666">
                  <c:v>0.1399</c:v>
                </c:pt>
                <c:pt idx="667">
                  <c:v>0.13986666666666667</c:v>
                </c:pt>
                <c:pt idx="668">
                  <c:v>0.13966666666666669</c:v>
                </c:pt>
                <c:pt idx="669">
                  <c:v>0.13980000000000001</c:v>
                </c:pt>
                <c:pt idx="670">
                  <c:v>0.13973333333333335</c:v>
                </c:pt>
                <c:pt idx="671">
                  <c:v>0.13976666666666668</c:v>
                </c:pt>
                <c:pt idx="672">
                  <c:v>0.13983333333333334</c:v>
                </c:pt>
                <c:pt idx="673">
                  <c:v>0.13970000000000002</c:v>
                </c:pt>
                <c:pt idx="674">
                  <c:v>0.13976666666666668</c:v>
                </c:pt>
                <c:pt idx="675">
                  <c:v>0.13973333333333335</c:v>
                </c:pt>
                <c:pt idx="676">
                  <c:v>0.13976666666666668</c:v>
                </c:pt>
                <c:pt idx="677">
                  <c:v>0.13973333333333335</c:v>
                </c:pt>
                <c:pt idx="678">
                  <c:v>0.13966666666666669</c:v>
                </c:pt>
                <c:pt idx="679">
                  <c:v>0.13973333333333335</c:v>
                </c:pt>
                <c:pt idx="680">
                  <c:v>0.13980000000000001</c:v>
                </c:pt>
                <c:pt idx="681">
                  <c:v>0.13973333333333335</c:v>
                </c:pt>
                <c:pt idx="682">
                  <c:v>0.13976666666666668</c:v>
                </c:pt>
                <c:pt idx="683">
                  <c:v>0.13956666666666664</c:v>
                </c:pt>
                <c:pt idx="684">
                  <c:v>0.13970000000000002</c:v>
                </c:pt>
                <c:pt idx="685">
                  <c:v>0.13963333333333336</c:v>
                </c:pt>
                <c:pt idx="686">
                  <c:v>0.13970000000000002</c:v>
                </c:pt>
                <c:pt idx="687">
                  <c:v>0.13970000000000002</c:v>
                </c:pt>
                <c:pt idx="688">
                  <c:v>0.13949999999999999</c:v>
                </c:pt>
                <c:pt idx="689">
                  <c:v>0.13953333333333331</c:v>
                </c:pt>
                <c:pt idx="690">
                  <c:v>0.13956666666666667</c:v>
                </c:pt>
                <c:pt idx="691">
                  <c:v>0.13956666666666664</c:v>
                </c:pt>
                <c:pt idx="692">
                  <c:v>0.13953333333333331</c:v>
                </c:pt>
                <c:pt idx="693">
                  <c:v>0.13956666666666664</c:v>
                </c:pt>
                <c:pt idx="694">
                  <c:v>0.13956666666666664</c:v>
                </c:pt>
                <c:pt idx="695">
                  <c:v>0.13949999999999999</c:v>
                </c:pt>
                <c:pt idx="696">
                  <c:v>0.13953333333333331</c:v>
                </c:pt>
                <c:pt idx="697">
                  <c:v>0.13946666666666666</c:v>
                </c:pt>
                <c:pt idx="698">
                  <c:v>0.13949999999999999</c:v>
                </c:pt>
                <c:pt idx="699">
                  <c:v>0.13943333333333333</c:v>
                </c:pt>
                <c:pt idx="700">
                  <c:v>0.13949999999999999</c:v>
                </c:pt>
                <c:pt idx="701">
                  <c:v>0.13946666666666666</c:v>
                </c:pt>
                <c:pt idx="702">
                  <c:v>0.13949999999999999</c:v>
                </c:pt>
                <c:pt idx="703">
                  <c:v>0.13949999999999999</c:v>
                </c:pt>
                <c:pt idx="704">
                  <c:v>0.13926666666666668</c:v>
                </c:pt>
                <c:pt idx="705">
                  <c:v>0.13953333333333331</c:v>
                </c:pt>
                <c:pt idx="706">
                  <c:v>0.13930000000000001</c:v>
                </c:pt>
                <c:pt idx="707">
                  <c:v>0.13936666666666667</c:v>
                </c:pt>
                <c:pt idx="708">
                  <c:v>0.13946666666666666</c:v>
                </c:pt>
                <c:pt idx="709">
                  <c:v>0.13949999999999999</c:v>
                </c:pt>
                <c:pt idx="710">
                  <c:v>0.13933333333333334</c:v>
                </c:pt>
                <c:pt idx="711">
                  <c:v>0.13949999999999999</c:v>
                </c:pt>
                <c:pt idx="712">
                  <c:v>0.13936666666666667</c:v>
                </c:pt>
                <c:pt idx="713">
                  <c:v>0.13930000000000001</c:v>
                </c:pt>
                <c:pt idx="714">
                  <c:v>0.1394</c:v>
                </c:pt>
                <c:pt idx="715">
                  <c:v>0.13933333333333334</c:v>
                </c:pt>
                <c:pt idx="716">
                  <c:v>0.1394</c:v>
                </c:pt>
                <c:pt idx="717">
                  <c:v>0.13933333333333334</c:v>
                </c:pt>
                <c:pt idx="718">
                  <c:v>0.1394</c:v>
                </c:pt>
                <c:pt idx="719">
                  <c:v>0.13933333333333334</c:v>
                </c:pt>
                <c:pt idx="720">
                  <c:v>0.13926666666666668</c:v>
                </c:pt>
                <c:pt idx="721">
                  <c:v>0.13916666666666669</c:v>
                </c:pt>
                <c:pt idx="722">
                  <c:v>0.13923333333333335</c:v>
                </c:pt>
                <c:pt idx="723">
                  <c:v>0.13916666666666669</c:v>
                </c:pt>
                <c:pt idx="724">
                  <c:v>0.13920000000000002</c:v>
                </c:pt>
                <c:pt idx="725">
                  <c:v>0.13920000000000002</c:v>
                </c:pt>
                <c:pt idx="726">
                  <c:v>0.13916666666666669</c:v>
                </c:pt>
                <c:pt idx="727">
                  <c:v>0.13926666666666668</c:v>
                </c:pt>
                <c:pt idx="728">
                  <c:v>0.13923333333333335</c:v>
                </c:pt>
                <c:pt idx="729">
                  <c:v>0.13930000000000001</c:v>
                </c:pt>
                <c:pt idx="730">
                  <c:v>0.13913333333333333</c:v>
                </c:pt>
                <c:pt idx="731">
                  <c:v>0.1391</c:v>
                </c:pt>
                <c:pt idx="732">
                  <c:v>0.13916666666666666</c:v>
                </c:pt>
                <c:pt idx="733">
                  <c:v>0.13900000000000001</c:v>
                </c:pt>
                <c:pt idx="734">
                  <c:v>0.13916666666666669</c:v>
                </c:pt>
                <c:pt idx="735">
                  <c:v>0.13903333333333334</c:v>
                </c:pt>
                <c:pt idx="736">
                  <c:v>0.13906666666666667</c:v>
                </c:pt>
                <c:pt idx="737">
                  <c:v>0.13910000000000003</c:v>
                </c:pt>
                <c:pt idx="738">
                  <c:v>0.13900000000000001</c:v>
                </c:pt>
                <c:pt idx="739">
                  <c:v>0.13906666666666667</c:v>
                </c:pt>
                <c:pt idx="740">
                  <c:v>0.13913333333333336</c:v>
                </c:pt>
                <c:pt idx="741">
                  <c:v>0.13896666666666668</c:v>
                </c:pt>
                <c:pt idx="742">
                  <c:v>0.13900000000000001</c:v>
                </c:pt>
                <c:pt idx="743">
                  <c:v>0.13896666666666666</c:v>
                </c:pt>
                <c:pt idx="744">
                  <c:v>0.1389</c:v>
                </c:pt>
                <c:pt idx="745">
                  <c:v>0.13913333333333333</c:v>
                </c:pt>
                <c:pt idx="746">
                  <c:v>0.13903333333333334</c:v>
                </c:pt>
                <c:pt idx="747">
                  <c:v>0.1391</c:v>
                </c:pt>
                <c:pt idx="748">
                  <c:v>0.13903333333333334</c:v>
                </c:pt>
                <c:pt idx="749">
                  <c:v>0.13896666666666666</c:v>
                </c:pt>
                <c:pt idx="750">
                  <c:v>0.13893333333333333</c:v>
                </c:pt>
                <c:pt idx="751">
                  <c:v>0.13883333333333334</c:v>
                </c:pt>
                <c:pt idx="752">
                  <c:v>0.1389</c:v>
                </c:pt>
                <c:pt idx="753">
                  <c:v>0.13896666666666666</c:v>
                </c:pt>
                <c:pt idx="754">
                  <c:v>0.1389</c:v>
                </c:pt>
                <c:pt idx="755">
                  <c:v>0.13893333333333333</c:v>
                </c:pt>
                <c:pt idx="756">
                  <c:v>0.13893333333333333</c:v>
                </c:pt>
                <c:pt idx="757">
                  <c:v>0.13886666666666667</c:v>
                </c:pt>
                <c:pt idx="758">
                  <c:v>0.13886666666666667</c:v>
                </c:pt>
                <c:pt idx="759">
                  <c:v>0.13876666666666668</c:v>
                </c:pt>
                <c:pt idx="760">
                  <c:v>0.13896666666666668</c:v>
                </c:pt>
                <c:pt idx="761">
                  <c:v>0.1389</c:v>
                </c:pt>
                <c:pt idx="762">
                  <c:v>0.1389</c:v>
                </c:pt>
                <c:pt idx="763">
                  <c:v>0.13893333333333333</c:v>
                </c:pt>
                <c:pt idx="764">
                  <c:v>0.13880000000000001</c:v>
                </c:pt>
                <c:pt idx="765">
                  <c:v>0.13883333333333334</c:v>
                </c:pt>
                <c:pt idx="766">
                  <c:v>0.13876666666666668</c:v>
                </c:pt>
                <c:pt idx="767">
                  <c:v>0.13883333333333334</c:v>
                </c:pt>
                <c:pt idx="768">
                  <c:v>0.13883333333333334</c:v>
                </c:pt>
                <c:pt idx="769">
                  <c:v>0.13880000000000001</c:v>
                </c:pt>
                <c:pt idx="770">
                  <c:v>0.13873333333333335</c:v>
                </c:pt>
                <c:pt idx="771">
                  <c:v>0.13870000000000002</c:v>
                </c:pt>
                <c:pt idx="772">
                  <c:v>0.13870000000000002</c:v>
                </c:pt>
                <c:pt idx="773">
                  <c:v>0.13863333333333336</c:v>
                </c:pt>
                <c:pt idx="774">
                  <c:v>0.13873333333333335</c:v>
                </c:pt>
                <c:pt idx="775">
                  <c:v>0.13870000000000002</c:v>
                </c:pt>
                <c:pt idx="776">
                  <c:v>0.13876666666666668</c:v>
                </c:pt>
                <c:pt idx="777">
                  <c:v>0.1385666666666667</c:v>
                </c:pt>
                <c:pt idx="778">
                  <c:v>0.13880000000000001</c:v>
                </c:pt>
                <c:pt idx="779">
                  <c:v>0.13866666666666669</c:v>
                </c:pt>
                <c:pt idx="780">
                  <c:v>0.13863333333333336</c:v>
                </c:pt>
                <c:pt idx="781">
                  <c:v>0.13866666666666669</c:v>
                </c:pt>
                <c:pt idx="782">
                  <c:v>0.13863333333333336</c:v>
                </c:pt>
                <c:pt idx="783">
                  <c:v>0.1389</c:v>
                </c:pt>
                <c:pt idx="784">
                  <c:v>0.13860000000000003</c:v>
                </c:pt>
                <c:pt idx="785">
                  <c:v>0.13866666666666669</c:v>
                </c:pt>
                <c:pt idx="786">
                  <c:v>0.13863333333333336</c:v>
                </c:pt>
                <c:pt idx="787">
                  <c:v>0.1385666666666667</c:v>
                </c:pt>
                <c:pt idx="788">
                  <c:v>0.13853333333333331</c:v>
                </c:pt>
                <c:pt idx="789">
                  <c:v>0.13853333333333331</c:v>
                </c:pt>
                <c:pt idx="790">
                  <c:v>0.13853333333333334</c:v>
                </c:pt>
                <c:pt idx="791">
                  <c:v>0.13853333333333331</c:v>
                </c:pt>
                <c:pt idx="792">
                  <c:v>0.13849999999999998</c:v>
                </c:pt>
                <c:pt idx="793">
                  <c:v>0.13849999999999998</c:v>
                </c:pt>
                <c:pt idx="794">
                  <c:v>0.13850000000000001</c:v>
                </c:pt>
                <c:pt idx="795">
                  <c:v>0.1385666666666667</c:v>
                </c:pt>
                <c:pt idx="796">
                  <c:v>0.13853333333333337</c:v>
                </c:pt>
                <c:pt idx="797">
                  <c:v>0.13849999999999998</c:v>
                </c:pt>
                <c:pt idx="798">
                  <c:v>0.13849999999999998</c:v>
                </c:pt>
                <c:pt idx="799">
                  <c:v>0.13846666666666665</c:v>
                </c:pt>
                <c:pt idx="800">
                  <c:v>0.13849999999999998</c:v>
                </c:pt>
                <c:pt idx="801">
                  <c:v>0.13853333333333331</c:v>
                </c:pt>
                <c:pt idx="802">
                  <c:v>0.13849999999999998</c:v>
                </c:pt>
                <c:pt idx="803">
                  <c:v>0.1384</c:v>
                </c:pt>
                <c:pt idx="804">
                  <c:v>0.13833333333333334</c:v>
                </c:pt>
                <c:pt idx="805">
                  <c:v>0.13846666666666665</c:v>
                </c:pt>
                <c:pt idx="806">
                  <c:v>0.13836666666666667</c:v>
                </c:pt>
                <c:pt idx="807">
                  <c:v>0.13836666666666667</c:v>
                </c:pt>
                <c:pt idx="808">
                  <c:v>0.13843333333333332</c:v>
                </c:pt>
                <c:pt idx="809">
                  <c:v>0.13830000000000001</c:v>
                </c:pt>
                <c:pt idx="810">
                  <c:v>0.13830000000000001</c:v>
                </c:pt>
                <c:pt idx="811">
                  <c:v>0.13830000000000001</c:v>
                </c:pt>
                <c:pt idx="812">
                  <c:v>0.13836666666666667</c:v>
                </c:pt>
                <c:pt idx="813">
                  <c:v>0.13833333333333334</c:v>
                </c:pt>
                <c:pt idx="814">
                  <c:v>0.13826666666666668</c:v>
                </c:pt>
                <c:pt idx="815">
                  <c:v>0.13846666666666665</c:v>
                </c:pt>
                <c:pt idx="816">
                  <c:v>0.13823333333333335</c:v>
                </c:pt>
                <c:pt idx="817">
                  <c:v>0.1384</c:v>
                </c:pt>
                <c:pt idx="818">
                  <c:v>0.13826666666666668</c:v>
                </c:pt>
                <c:pt idx="819">
                  <c:v>0.13820000000000002</c:v>
                </c:pt>
                <c:pt idx="820">
                  <c:v>0.1381</c:v>
                </c:pt>
                <c:pt idx="821">
                  <c:v>0.13819999999999999</c:v>
                </c:pt>
                <c:pt idx="822">
                  <c:v>0.13813333333333333</c:v>
                </c:pt>
                <c:pt idx="823">
                  <c:v>0.13820000000000002</c:v>
                </c:pt>
                <c:pt idx="824">
                  <c:v>0.13813333333333336</c:v>
                </c:pt>
                <c:pt idx="825">
                  <c:v>0.1381</c:v>
                </c:pt>
                <c:pt idx="826">
                  <c:v>0.13823333333333335</c:v>
                </c:pt>
                <c:pt idx="827">
                  <c:v>0.13816666666666669</c:v>
                </c:pt>
                <c:pt idx="828">
                  <c:v>0.13816666666666666</c:v>
                </c:pt>
                <c:pt idx="829">
                  <c:v>0.13806666666666667</c:v>
                </c:pt>
                <c:pt idx="830">
                  <c:v>0.13806666666666667</c:v>
                </c:pt>
                <c:pt idx="831">
                  <c:v>0.13813333333333333</c:v>
                </c:pt>
                <c:pt idx="832">
                  <c:v>0.13806666666666667</c:v>
                </c:pt>
                <c:pt idx="833">
                  <c:v>0.13813333333333333</c:v>
                </c:pt>
                <c:pt idx="834">
                  <c:v>0.1381</c:v>
                </c:pt>
                <c:pt idx="835">
                  <c:v>0.13803333333333334</c:v>
                </c:pt>
                <c:pt idx="836">
                  <c:v>0.1381</c:v>
                </c:pt>
                <c:pt idx="837">
                  <c:v>0.13796666666666665</c:v>
                </c:pt>
                <c:pt idx="838">
                  <c:v>0.13813333333333333</c:v>
                </c:pt>
                <c:pt idx="839">
                  <c:v>0.13800000000000001</c:v>
                </c:pt>
                <c:pt idx="840">
                  <c:v>0.13800000000000001</c:v>
                </c:pt>
                <c:pt idx="841">
                  <c:v>0.13796666666666668</c:v>
                </c:pt>
                <c:pt idx="842">
                  <c:v>0.13783333333333334</c:v>
                </c:pt>
                <c:pt idx="843">
                  <c:v>0.13793333333333332</c:v>
                </c:pt>
                <c:pt idx="844">
                  <c:v>0.13800000000000001</c:v>
                </c:pt>
                <c:pt idx="845">
                  <c:v>0.13793333333333332</c:v>
                </c:pt>
                <c:pt idx="846">
                  <c:v>0.13796666666666668</c:v>
                </c:pt>
                <c:pt idx="847">
                  <c:v>0.13786666666666667</c:v>
                </c:pt>
                <c:pt idx="848">
                  <c:v>0.13796666666666665</c:v>
                </c:pt>
                <c:pt idx="849">
                  <c:v>0.13793333333333332</c:v>
                </c:pt>
                <c:pt idx="850">
                  <c:v>0.13803333333333334</c:v>
                </c:pt>
                <c:pt idx="851">
                  <c:v>0.13796666666666665</c:v>
                </c:pt>
                <c:pt idx="852">
                  <c:v>0.13789999999999999</c:v>
                </c:pt>
                <c:pt idx="853">
                  <c:v>0.13796666666666665</c:v>
                </c:pt>
                <c:pt idx="854">
                  <c:v>0.13789999999999999</c:v>
                </c:pt>
                <c:pt idx="855">
                  <c:v>0.13783333333333334</c:v>
                </c:pt>
                <c:pt idx="856">
                  <c:v>0.13783333333333334</c:v>
                </c:pt>
                <c:pt idx="857">
                  <c:v>0.13773333333333335</c:v>
                </c:pt>
                <c:pt idx="858">
                  <c:v>0.13780000000000001</c:v>
                </c:pt>
                <c:pt idx="859">
                  <c:v>0.13783333333333334</c:v>
                </c:pt>
                <c:pt idx="860">
                  <c:v>0.13786666666666667</c:v>
                </c:pt>
                <c:pt idx="861">
                  <c:v>0.13786666666666667</c:v>
                </c:pt>
                <c:pt idx="862">
                  <c:v>0.13786666666666667</c:v>
                </c:pt>
                <c:pt idx="863">
                  <c:v>0.13786666666666667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4-704B-8EB3-3BB33B60D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542160"/>
        <c:axId val="1816151280"/>
      </c:lineChart>
      <c:dateAx>
        <c:axId val="17855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151280"/>
        <c:crosses val="autoZero"/>
        <c:auto val="0"/>
        <c:lblOffset val="100"/>
        <c:baseTimeUnit val="days"/>
        <c:majorUnit val="3"/>
        <c:majorTimeUnit val="days"/>
      </c:dateAx>
      <c:valAx>
        <c:axId val="1816151280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4</xdr:row>
      <xdr:rowOff>177800</xdr:rowOff>
    </xdr:from>
    <xdr:to>
      <xdr:col>12</xdr:col>
      <xdr:colOff>806450</xdr:colOff>
      <xdr:row>18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9BD4F-9939-1E4C-93D0-96F084C3D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120650</xdr:rowOff>
    </xdr:from>
    <xdr:to>
      <xdr:col>13</xdr:col>
      <xdr:colOff>463550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F6583-06F0-2B4B-AEA6-666DC7435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120650</xdr:colOff>
      <xdr:row>5</xdr:row>
      <xdr:rowOff>57150</xdr:rowOff>
    </xdr:from>
    <xdr:to>
      <xdr:col>13</xdr:col>
      <xdr:colOff>292100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7A415-406C-F84C-8084-D2884D005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3</xdr:row>
      <xdr:rowOff>177800</xdr:rowOff>
    </xdr:from>
    <xdr:to>
      <xdr:col>13</xdr:col>
      <xdr:colOff>558800</xdr:colOff>
      <xdr:row>16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79B2AD-E78A-E24E-BEB8-B7F2B386B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374650</xdr:colOff>
      <xdr:row>2</xdr:row>
      <xdr:rowOff>165100</xdr:rowOff>
    </xdr:from>
    <xdr:to>
      <xdr:col>13</xdr:col>
      <xdr:colOff>819150</xdr:colOff>
      <xdr:row>16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34FB8-5A4E-544B-8749-CE30E850E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4</xdr:row>
      <xdr:rowOff>0</xdr:rowOff>
    </xdr:from>
    <xdr:to>
      <xdr:col>12</xdr:col>
      <xdr:colOff>495300</xdr:colOff>
      <xdr:row>16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3B163-F13A-5640-B6A2-DED27E822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114300</xdr:rowOff>
    </xdr:from>
    <xdr:to>
      <xdr:col>12</xdr:col>
      <xdr:colOff>444500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21018-C304-FB4F-9854-C2AEAFB9C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4</xdr:row>
      <xdr:rowOff>25400</xdr:rowOff>
    </xdr:from>
    <xdr:to>
      <xdr:col>12</xdr:col>
      <xdr:colOff>742950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3C2F9-9D8B-1746-A533-6D1C6E251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ojaghatbale/Documents/UCSD%20Health/Growth%20Curve%20Experiments/Final%20Data/qPCR%20data/Cocktail%20qPCR/Carl+Ben+CCS2/Cocktail/Book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ojaghatbale/Documents/UCSD%20Health/Growth%20Curve%20Experiments/Final%20Data/qPCR%20data/Cocktail%20qPCR/Bill+Ump/Book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inal C1"/>
      <sheetName val="Cocktail 2_Carl+SDS1+CCS2"/>
      <sheetName val="Cocktail Final"/>
      <sheetName val="24 hrs"/>
      <sheetName val="24 hrs_Cocktail 1_Carl+Ben+CCS2"/>
      <sheetName val="48hrs"/>
      <sheetName val="48 hrs_Cocktail 1_Carl+Ben+CCS2"/>
      <sheetName val="72 hrs"/>
      <sheetName val="72 hrs_Cocktail 1_Carl+Ben+CCS2"/>
    </sheetNames>
    <sheetDataSet>
      <sheetData sheetId="0" refreshError="1"/>
      <sheetData sheetId="1">
        <row r="1">
          <cell r="E1" t="str">
            <v>MOI 0.1 (Cocktail 1_Yi6-1)</v>
          </cell>
          <cell r="F1" t="str">
            <v>Only Cocktail 1</v>
          </cell>
          <cell r="G1" t="str">
            <v>Positive control (Yi6-1 only)</v>
          </cell>
          <cell r="H1" t="str">
            <v>Negative control (BHI only)</v>
          </cell>
        </row>
        <row r="2">
          <cell r="D2">
            <v>8.3333333333333329E-2</v>
          </cell>
          <cell r="E2">
            <v>0.15226666666666666</v>
          </cell>
          <cell r="F2">
            <v>0.14530000000000001</v>
          </cell>
          <cell r="G2">
            <v>0.23133333333333331</v>
          </cell>
          <cell r="H2">
            <v>0.14759999999999998</v>
          </cell>
        </row>
        <row r="3">
          <cell r="D3">
            <v>0.16666666666666666</v>
          </cell>
          <cell r="E3">
            <v>0.15179999999999999</v>
          </cell>
          <cell r="F3">
            <v>0.14506666666666668</v>
          </cell>
          <cell r="G3">
            <v>0.14233333333333334</v>
          </cell>
          <cell r="H3">
            <v>0.14749999999999999</v>
          </cell>
        </row>
        <row r="4">
          <cell r="D4">
            <v>0.25</v>
          </cell>
          <cell r="E4">
            <v>0.15179999999999999</v>
          </cell>
          <cell r="F4">
            <v>0.14480000000000001</v>
          </cell>
          <cell r="G4">
            <v>0.14400000000000002</v>
          </cell>
          <cell r="H4">
            <v>0.14730000000000001</v>
          </cell>
        </row>
        <row r="5">
          <cell r="D5">
            <v>0.33333333333333331</v>
          </cell>
          <cell r="E5">
            <v>0.15190000000000001</v>
          </cell>
          <cell r="F5">
            <v>0.14473333333333335</v>
          </cell>
          <cell r="G5">
            <v>0.14733333333333334</v>
          </cell>
          <cell r="H5">
            <v>0.14710000000000001</v>
          </cell>
        </row>
        <row r="6">
          <cell r="D6">
            <v>0.41666666666666669</v>
          </cell>
          <cell r="E6">
            <v>0.15206666666666668</v>
          </cell>
          <cell r="F6">
            <v>0.14476666666666668</v>
          </cell>
          <cell r="G6">
            <v>0.1506666666666667</v>
          </cell>
          <cell r="H6">
            <v>0.14703333333333332</v>
          </cell>
        </row>
        <row r="7">
          <cell r="D7">
            <v>0.5</v>
          </cell>
          <cell r="E7">
            <v>0.15213333333333334</v>
          </cell>
          <cell r="F7">
            <v>0.14470000000000002</v>
          </cell>
          <cell r="G7">
            <v>0.15466666666666665</v>
          </cell>
          <cell r="H7">
            <v>0.14713333333333334</v>
          </cell>
        </row>
        <row r="8">
          <cell r="D8">
            <v>0.58333333333333337</v>
          </cell>
          <cell r="E8">
            <v>0.15243333333333334</v>
          </cell>
          <cell r="F8">
            <v>0.14476666666666668</v>
          </cell>
          <cell r="G8">
            <v>0.159</v>
          </cell>
          <cell r="H8">
            <v>0.14716666666666667</v>
          </cell>
        </row>
        <row r="9">
          <cell r="D9">
            <v>0.66666666666666663</v>
          </cell>
          <cell r="E9">
            <v>0.15283333333333335</v>
          </cell>
          <cell r="F9">
            <v>0.14463333333333336</v>
          </cell>
          <cell r="G9">
            <v>0.16366666666666665</v>
          </cell>
          <cell r="H9">
            <v>0.14713333333333334</v>
          </cell>
        </row>
        <row r="10">
          <cell r="D10">
            <v>0.75</v>
          </cell>
          <cell r="E10">
            <v>0.15293333333333334</v>
          </cell>
          <cell r="F10">
            <v>0.14460000000000001</v>
          </cell>
          <cell r="G10">
            <v>0.16766666666666666</v>
          </cell>
          <cell r="H10">
            <v>0.1472</v>
          </cell>
        </row>
        <row r="11">
          <cell r="D11">
            <v>0.83333333333333337</v>
          </cell>
          <cell r="E11">
            <v>0.15293333333333334</v>
          </cell>
          <cell r="F11">
            <v>0.14470000000000002</v>
          </cell>
          <cell r="G11">
            <v>0.17166666666666666</v>
          </cell>
          <cell r="H11">
            <v>0.14726666666666666</v>
          </cell>
        </row>
        <row r="12">
          <cell r="D12">
            <v>0.91666666666666663</v>
          </cell>
          <cell r="E12">
            <v>0.15273333333333333</v>
          </cell>
          <cell r="F12">
            <v>0.14463333333333336</v>
          </cell>
          <cell r="G12">
            <v>0.17600000000000002</v>
          </cell>
          <cell r="H12">
            <v>0.14729999999999999</v>
          </cell>
        </row>
        <row r="13">
          <cell r="D13">
            <v>1</v>
          </cell>
          <cell r="E13">
            <v>0.15233333333333335</v>
          </cell>
          <cell r="F13">
            <v>0.14466666666666669</v>
          </cell>
          <cell r="G13">
            <v>0.18000000000000002</v>
          </cell>
          <cell r="H13">
            <v>0.1472</v>
          </cell>
        </row>
        <row r="14">
          <cell r="D14">
            <v>1.0833333333333333</v>
          </cell>
          <cell r="E14">
            <v>0.15209999999999999</v>
          </cell>
          <cell r="F14">
            <v>0.14470000000000002</v>
          </cell>
          <cell r="G14">
            <v>0.18600000000000003</v>
          </cell>
          <cell r="H14">
            <v>0.14710000000000001</v>
          </cell>
        </row>
        <row r="15">
          <cell r="D15">
            <v>1.1666666666666667</v>
          </cell>
          <cell r="E15">
            <v>0.15183333333333335</v>
          </cell>
          <cell r="F15">
            <v>0.14466666666666669</v>
          </cell>
          <cell r="G15">
            <v>0.19166666666666665</v>
          </cell>
          <cell r="H15">
            <v>0.14713333333333334</v>
          </cell>
        </row>
        <row r="16">
          <cell r="D16">
            <v>1.25</v>
          </cell>
          <cell r="E16">
            <v>0.15159999999999998</v>
          </cell>
          <cell r="F16">
            <v>0.14466666666666669</v>
          </cell>
          <cell r="G16">
            <v>0.19833333333333333</v>
          </cell>
          <cell r="H16">
            <v>0.14726666666666668</v>
          </cell>
        </row>
        <row r="17">
          <cell r="D17">
            <v>1.3333333333333333</v>
          </cell>
          <cell r="E17">
            <v>0.15123333333333333</v>
          </cell>
          <cell r="F17">
            <v>0.14466666666666669</v>
          </cell>
          <cell r="G17">
            <v>0.20600000000000004</v>
          </cell>
          <cell r="H17">
            <v>0.14746666666666666</v>
          </cell>
        </row>
        <row r="18">
          <cell r="D18">
            <v>1.4166666666666667</v>
          </cell>
          <cell r="E18">
            <v>0.15109999999999998</v>
          </cell>
          <cell r="F18">
            <v>0.14480000000000001</v>
          </cell>
          <cell r="G18">
            <v>0.21466666666666667</v>
          </cell>
          <cell r="H18">
            <v>0.14749999999999999</v>
          </cell>
        </row>
        <row r="19">
          <cell r="D19">
            <v>1.5</v>
          </cell>
          <cell r="E19">
            <v>0.15059999999999998</v>
          </cell>
          <cell r="F19">
            <v>0.14463333333333336</v>
          </cell>
          <cell r="G19">
            <v>0.22366666666666665</v>
          </cell>
          <cell r="H19">
            <v>0.14749999999999999</v>
          </cell>
        </row>
        <row r="20">
          <cell r="D20">
            <v>1.5833333333333333</v>
          </cell>
          <cell r="E20">
            <v>0.15026666666666666</v>
          </cell>
          <cell r="F20">
            <v>0.14463333333333336</v>
          </cell>
          <cell r="G20">
            <v>0.23399999999999999</v>
          </cell>
          <cell r="H20">
            <v>0.14756666666666665</v>
          </cell>
        </row>
        <row r="21">
          <cell r="D21">
            <v>1.6666666666666667</v>
          </cell>
          <cell r="E21">
            <v>0.14993333333333334</v>
          </cell>
          <cell r="F21">
            <v>0.14456666666666665</v>
          </cell>
          <cell r="G21">
            <v>0.24533333333333332</v>
          </cell>
          <cell r="H21">
            <v>0.14736666666666667</v>
          </cell>
        </row>
        <row r="22">
          <cell r="D22">
            <v>1.75</v>
          </cell>
          <cell r="E22">
            <v>0.14969999999999997</v>
          </cell>
          <cell r="F22">
            <v>0.14473333333333335</v>
          </cell>
          <cell r="G22">
            <v>0.25700000000000001</v>
          </cell>
          <cell r="H22">
            <v>0.14736666666666667</v>
          </cell>
        </row>
        <row r="23">
          <cell r="D23">
            <v>1.8333333333333333</v>
          </cell>
          <cell r="E23">
            <v>0.14936666666666668</v>
          </cell>
          <cell r="F23">
            <v>0.14473333333333335</v>
          </cell>
          <cell r="G23">
            <v>0.27066666666666667</v>
          </cell>
          <cell r="H23">
            <v>0.14730000000000001</v>
          </cell>
        </row>
        <row r="24">
          <cell r="D24">
            <v>1.9166666666666667</v>
          </cell>
          <cell r="E24">
            <v>0.14903333333333332</v>
          </cell>
          <cell r="F24">
            <v>0.14460000000000003</v>
          </cell>
          <cell r="G24">
            <v>0.28433333333333333</v>
          </cell>
          <cell r="H24">
            <v>0.14703333333333335</v>
          </cell>
        </row>
        <row r="25">
          <cell r="D25">
            <v>2</v>
          </cell>
          <cell r="E25">
            <v>0.14886666666666667</v>
          </cell>
          <cell r="F25">
            <v>0.14460000000000003</v>
          </cell>
          <cell r="G25">
            <v>0.30066666666666664</v>
          </cell>
          <cell r="H25">
            <v>0.14699999999999999</v>
          </cell>
        </row>
        <row r="26">
          <cell r="D26">
            <v>2.0833333333333335</v>
          </cell>
          <cell r="E26">
            <v>0.14883333333333335</v>
          </cell>
          <cell r="F26">
            <v>0.14470000000000002</v>
          </cell>
          <cell r="G26">
            <v>0.3173333333333333</v>
          </cell>
          <cell r="H26">
            <v>0.14703333333333332</v>
          </cell>
        </row>
        <row r="27">
          <cell r="D27">
            <v>2.1666666666666665</v>
          </cell>
          <cell r="E27">
            <v>0.14923333333333333</v>
          </cell>
          <cell r="F27">
            <v>0.14463333333333336</v>
          </cell>
          <cell r="G27">
            <v>0.33233333333333337</v>
          </cell>
          <cell r="H27">
            <v>0.14716666666666664</v>
          </cell>
        </row>
        <row r="28">
          <cell r="D28">
            <v>2.25</v>
          </cell>
          <cell r="E28">
            <v>0.1484</v>
          </cell>
          <cell r="F28">
            <v>0.14466666666666669</v>
          </cell>
          <cell r="G28">
            <v>0.34933333333333333</v>
          </cell>
          <cell r="H28">
            <v>0.14699999999999999</v>
          </cell>
        </row>
        <row r="29">
          <cell r="D29">
            <v>2.3333333333333335</v>
          </cell>
          <cell r="E29">
            <v>0.14826666666666669</v>
          </cell>
          <cell r="F29">
            <v>0.14470000000000002</v>
          </cell>
          <cell r="G29">
            <v>0.36699999999999999</v>
          </cell>
          <cell r="H29">
            <v>0.14709999999999998</v>
          </cell>
        </row>
        <row r="30">
          <cell r="D30">
            <v>2.4166666666666665</v>
          </cell>
          <cell r="E30">
            <v>0.14830000000000002</v>
          </cell>
          <cell r="F30">
            <v>0.14466666666666669</v>
          </cell>
          <cell r="G30">
            <v>0.38500000000000001</v>
          </cell>
          <cell r="H30">
            <v>0.14706666666666665</v>
          </cell>
        </row>
        <row r="31">
          <cell r="D31">
            <v>2.5</v>
          </cell>
          <cell r="E31">
            <v>0.14813333333333334</v>
          </cell>
          <cell r="F31">
            <v>0.14470000000000002</v>
          </cell>
          <cell r="G31">
            <v>0.40266666666666673</v>
          </cell>
          <cell r="H31">
            <v>0.14709999999999998</v>
          </cell>
        </row>
        <row r="32">
          <cell r="D32">
            <v>2.5833333333333335</v>
          </cell>
          <cell r="E32">
            <v>0.14810000000000001</v>
          </cell>
          <cell r="F32">
            <v>0.14466666666666669</v>
          </cell>
          <cell r="G32">
            <v>0.42</v>
          </cell>
          <cell r="H32">
            <v>0.14696666666666666</v>
          </cell>
        </row>
        <row r="33">
          <cell r="D33">
            <v>2.6666666666666665</v>
          </cell>
          <cell r="E33">
            <v>0.14796666666666666</v>
          </cell>
          <cell r="F33">
            <v>0.14470000000000002</v>
          </cell>
          <cell r="G33">
            <v>0.43533333333333335</v>
          </cell>
          <cell r="H33">
            <v>0.14706666666666665</v>
          </cell>
        </row>
        <row r="34">
          <cell r="D34">
            <v>2.75</v>
          </cell>
          <cell r="E34">
            <v>0.14799999999999999</v>
          </cell>
          <cell r="F34">
            <v>0.14466666666666669</v>
          </cell>
          <cell r="G34">
            <v>0.45633333333333331</v>
          </cell>
          <cell r="H34">
            <v>0.14709999999999998</v>
          </cell>
        </row>
        <row r="35">
          <cell r="D35">
            <v>2.8333333333333335</v>
          </cell>
          <cell r="E35">
            <v>0.14793333333333333</v>
          </cell>
          <cell r="F35">
            <v>0.14463333333333336</v>
          </cell>
          <cell r="G35">
            <v>0.47800000000000004</v>
          </cell>
          <cell r="H35">
            <v>0.14696666666666666</v>
          </cell>
        </row>
        <row r="36">
          <cell r="D36">
            <v>2.9166666666666665</v>
          </cell>
          <cell r="E36">
            <v>0.14793333333333333</v>
          </cell>
          <cell r="F36">
            <v>0.14470000000000002</v>
          </cell>
          <cell r="G36">
            <v>0.5056666666666666</v>
          </cell>
          <cell r="H36">
            <v>0.14699999999999999</v>
          </cell>
        </row>
        <row r="37">
          <cell r="D37">
            <v>3</v>
          </cell>
          <cell r="E37">
            <v>0.14783333333333334</v>
          </cell>
          <cell r="F37">
            <v>0.14470000000000002</v>
          </cell>
          <cell r="G37">
            <v>0.52999999999999992</v>
          </cell>
          <cell r="H37">
            <v>0.14713333333333331</v>
          </cell>
        </row>
        <row r="38">
          <cell r="D38">
            <v>3.0833333333333335</v>
          </cell>
          <cell r="E38">
            <v>0.14783333333333334</v>
          </cell>
          <cell r="F38">
            <v>0.14470000000000002</v>
          </cell>
          <cell r="G38">
            <v>0.54833333333333334</v>
          </cell>
          <cell r="H38">
            <v>0.14709999999999998</v>
          </cell>
        </row>
        <row r="39">
          <cell r="D39">
            <v>3.1666666666666665</v>
          </cell>
          <cell r="E39">
            <v>0.14773333333333336</v>
          </cell>
          <cell r="F39">
            <v>0.14476666666666668</v>
          </cell>
          <cell r="G39">
            <v>0.58599999999999997</v>
          </cell>
          <cell r="H39">
            <v>0.14706666666666668</v>
          </cell>
        </row>
        <row r="40">
          <cell r="D40">
            <v>3.25</v>
          </cell>
          <cell r="E40">
            <v>0.14770000000000003</v>
          </cell>
          <cell r="F40">
            <v>0.14466666666666669</v>
          </cell>
          <cell r="G40">
            <v>0.60533333333333339</v>
          </cell>
          <cell r="H40">
            <v>0.14710000000000001</v>
          </cell>
        </row>
        <row r="41">
          <cell r="D41">
            <v>3.3333333333333335</v>
          </cell>
          <cell r="E41">
            <v>0.14773333333333336</v>
          </cell>
          <cell r="F41">
            <v>0.14470000000000002</v>
          </cell>
          <cell r="G41">
            <v>0.627</v>
          </cell>
          <cell r="H41">
            <v>0.14706666666666668</v>
          </cell>
        </row>
        <row r="42">
          <cell r="D42">
            <v>3.4166666666666665</v>
          </cell>
          <cell r="E42">
            <v>0.1476666666666667</v>
          </cell>
          <cell r="F42">
            <v>0.14466666666666669</v>
          </cell>
          <cell r="G42">
            <v>0.65566666666666673</v>
          </cell>
          <cell r="H42">
            <v>0.14713333333333334</v>
          </cell>
        </row>
        <row r="43">
          <cell r="D43">
            <v>3.5</v>
          </cell>
          <cell r="E43">
            <v>0.14766666666666667</v>
          </cell>
          <cell r="F43">
            <v>0.14466666666666669</v>
          </cell>
          <cell r="G43">
            <v>0.67966666666666653</v>
          </cell>
          <cell r="H43">
            <v>0.14723333333333333</v>
          </cell>
        </row>
        <row r="44">
          <cell r="D44">
            <v>3.5833333333333335</v>
          </cell>
          <cell r="E44">
            <v>0.14776666666666669</v>
          </cell>
          <cell r="F44">
            <v>0.14473333333333335</v>
          </cell>
          <cell r="G44">
            <v>0.69899999999999995</v>
          </cell>
          <cell r="H44">
            <v>0.14713333333333334</v>
          </cell>
        </row>
        <row r="45">
          <cell r="D45">
            <v>3.6666666666666665</v>
          </cell>
          <cell r="E45">
            <v>0.14760000000000001</v>
          </cell>
          <cell r="F45">
            <v>0.14459999999999998</v>
          </cell>
          <cell r="G45">
            <v>0.70866666666666667</v>
          </cell>
          <cell r="H45">
            <v>0.14713333333333331</v>
          </cell>
        </row>
        <row r="46">
          <cell r="D46">
            <v>3.75</v>
          </cell>
          <cell r="E46">
            <v>0.14773333333333336</v>
          </cell>
          <cell r="F46">
            <v>0.14466666666666669</v>
          </cell>
          <cell r="G46">
            <v>0.72366666666666657</v>
          </cell>
          <cell r="H46">
            <v>0.14726666666666666</v>
          </cell>
        </row>
        <row r="47">
          <cell r="D47">
            <v>3.8333333333333335</v>
          </cell>
          <cell r="E47">
            <v>0.14766666666666667</v>
          </cell>
          <cell r="F47">
            <v>0.14473333333333335</v>
          </cell>
          <cell r="G47">
            <v>0.73733333333333329</v>
          </cell>
          <cell r="H47">
            <v>0.1472</v>
          </cell>
        </row>
        <row r="48">
          <cell r="D48">
            <v>3.9166666666666665</v>
          </cell>
          <cell r="E48">
            <v>0.1477</v>
          </cell>
          <cell r="F48">
            <v>0.14473333333333335</v>
          </cell>
          <cell r="G48">
            <v>0.7456666666666667</v>
          </cell>
          <cell r="H48">
            <v>0.14716666666666667</v>
          </cell>
        </row>
        <row r="49">
          <cell r="D49">
            <v>4</v>
          </cell>
          <cell r="E49">
            <v>0.14766666666666667</v>
          </cell>
          <cell r="F49">
            <v>0.14473333333333335</v>
          </cell>
          <cell r="G49">
            <v>0.7533333333333333</v>
          </cell>
          <cell r="H49">
            <v>0.14716666666666667</v>
          </cell>
        </row>
        <row r="50">
          <cell r="D50">
            <v>4.083333333333333</v>
          </cell>
          <cell r="E50">
            <v>0.14773333333333333</v>
          </cell>
          <cell r="F50">
            <v>0.14466666666666669</v>
          </cell>
          <cell r="G50">
            <v>0.7596666666666666</v>
          </cell>
          <cell r="H50">
            <v>0.14726666666666666</v>
          </cell>
        </row>
        <row r="51">
          <cell r="D51">
            <v>4.166666666666667</v>
          </cell>
          <cell r="E51">
            <v>0.14760000000000001</v>
          </cell>
          <cell r="F51">
            <v>0.14466666666666669</v>
          </cell>
          <cell r="G51">
            <v>0.76200000000000001</v>
          </cell>
          <cell r="H51">
            <v>0.14729999999999999</v>
          </cell>
        </row>
        <row r="52">
          <cell r="D52">
            <v>4.25</v>
          </cell>
          <cell r="E52">
            <v>0.14753333333333332</v>
          </cell>
          <cell r="F52">
            <v>0.14460000000000003</v>
          </cell>
          <cell r="G52">
            <v>0.76833333333333342</v>
          </cell>
          <cell r="H52">
            <v>0.14726666666666666</v>
          </cell>
        </row>
        <row r="53">
          <cell r="D53">
            <v>4.333333333333333</v>
          </cell>
          <cell r="E53">
            <v>0.14749999999999999</v>
          </cell>
          <cell r="F53">
            <v>0.14453333333333332</v>
          </cell>
          <cell r="G53">
            <v>0.77666666666666673</v>
          </cell>
          <cell r="H53">
            <v>0.14716666666666667</v>
          </cell>
        </row>
        <row r="54">
          <cell r="D54">
            <v>4.416666666666667</v>
          </cell>
          <cell r="E54">
            <v>0.14753333333333332</v>
          </cell>
          <cell r="F54">
            <v>0.14470000000000002</v>
          </cell>
          <cell r="G54">
            <v>0.78233333333333333</v>
          </cell>
          <cell r="H54">
            <v>0.1472</v>
          </cell>
        </row>
        <row r="55">
          <cell r="D55">
            <v>4.5</v>
          </cell>
          <cell r="E55">
            <v>0.14756666666666668</v>
          </cell>
          <cell r="F55">
            <v>0.14466666666666669</v>
          </cell>
          <cell r="G55">
            <v>0.78566666666666674</v>
          </cell>
          <cell r="H55">
            <v>0.1472</v>
          </cell>
        </row>
        <row r="56">
          <cell r="D56">
            <v>4.583333333333333</v>
          </cell>
          <cell r="E56">
            <v>0.14743333333333333</v>
          </cell>
          <cell r="F56">
            <v>0.14463333333333336</v>
          </cell>
          <cell r="G56">
            <v>0.79033333333333333</v>
          </cell>
          <cell r="H56">
            <v>0.14716666666666667</v>
          </cell>
        </row>
        <row r="57">
          <cell r="D57">
            <v>4.666666666666667</v>
          </cell>
          <cell r="E57">
            <v>0.14753333333333335</v>
          </cell>
          <cell r="F57">
            <v>0.14476666666666668</v>
          </cell>
          <cell r="G57">
            <v>0.79900000000000004</v>
          </cell>
          <cell r="H57">
            <v>0.14703333333333332</v>
          </cell>
        </row>
        <row r="58">
          <cell r="D58">
            <v>4.75</v>
          </cell>
          <cell r="E58">
            <v>0.14756666666666665</v>
          </cell>
          <cell r="F58">
            <v>0.14476666666666668</v>
          </cell>
          <cell r="G58">
            <v>0.80700000000000005</v>
          </cell>
          <cell r="H58">
            <v>0.14699999999999999</v>
          </cell>
        </row>
        <row r="59">
          <cell r="D59">
            <v>4.833333333333333</v>
          </cell>
          <cell r="E59">
            <v>0.14749999999999999</v>
          </cell>
          <cell r="F59">
            <v>0.14483333333333334</v>
          </cell>
          <cell r="G59">
            <v>0.81099999999999994</v>
          </cell>
          <cell r="H59">
            <v>0.14693333333333333</v>
          </cell>
        </row>
        <row r="60">
          <cell r="D60">
            <v>4.916666666666667</v>
          </cell>
          <cell r="E60">
            <v>0.14753333333333332</v>
          </cell>
          <cell r="F60">
            <v>0.14466666666666669</v>
          </cell>
          <cell r="G60">
            <v>0.81533333333333335</v>
          </cell>
          <cell r="H60">
            <v>0.14683333333333334</v>
          </cell>
        </row>
        <row r="61">
          <cell r="D61">
            <v>5</v>
          </cell>
          <cell r="E61">
            <v>0.14753333333333332</v>
          </cell>
          <cell r="F61">
            <v>0.14463333333333336</v>
          </cell>
          <cell r="G61">
            <v>0.81833333333333336</v>
          </cell>
          <cell r="H61">
            <v>0.14696666666666666</v>
          </cell>
        </row>
        <row r="62">
          <cell r="D62">
            <v>5.083333333333333</v>
          </cell>
          <cell r="E62">
            <v>0.14759999999999998</v>
          </cell>
          <cell r="F62">
            <v>0.14470000000000002</v>
          </cell>
          <cell r="G62">
            <v>0.82733333333333337</v>
          </cell>
          <cell r="H62">
            <v>0.14680000000000001</v>
          </cell>
        </row>
        <row r="63">
          <cell r="D63">
            <v>5.166666666666667</v>
          </cell>
          <cell r="E63">
            <v>0.14760000000000001</v>
          </cell>
          <cell r="F63">
            <v>0.14476666666666668</v>
          </cell>
          <cell r="G63">
            <v>0.83399999999999996</v>
          </cell>
          <cell r="H63">
            <v>0.14693333333333333</v>
          </cell>
        </row>
        <row r="64">
          <cell r="D64">
            <v>5.25</v>
          </cell>
          <cell r="E64">
            <v>0.14756666666666665</v>
          </cell>
          <cell r="F64">
            <v>0.14473333333333335</v>
          </cell>
          <cell r="G64">
            <v>0.83666666666666656</v>
          </cell>
          <cell r="H64">
            <v>0.14683333333333334</v>
          </cell>
        </row>
        <row r="65">
          <cell r="D65">
            <v>5.333333333333333</v>
          </cell>
          <cell r="E65">
            <v>0.14753333333333332</v>
          </cell>
          <cell r="F65">
            <v>0.14466666666666669</v>
          </cell>
          <cell r="G65">
            <v>0.83566666666666667</v>
          </cell>
          <cell r="H65">
            <v>0.14676666666666668</v>
          </cell>
        </row>
        <row r="66">
          <cell r="D66">
            <v>5.416666666666667</v>
          </cell>
          <cell r="E66">
            <v>0.14743333333333333</v>
          </cell>
          <cell r="F66">
            <v>0.14463333333333336</v>
          </cell>
          <cell r="G66">
            <v>0.84566666666666668</v>
          </cell>
          <cell r="H66">
            <v>0.14683333333333334</v>
          </cell>
        </row>
        <row r="67">
          <cell r="D67">
            <v>5.5</v>
          </cell>
          <cell r="E67">
            <v>0.14753333333333332</v>
          </cell>
          <cell r="F67">
            <v>0.14463333333333336</v>
          </cell>
          <cell r="G67">
            <v>0.84933333333333338</v>
          </cell>
          <cell r="H67">
            <v>0.14686666666666667</v>
          </cell>
        </row>
        <row r="68">
          <cell r="D68">
            <v>5.583333333333333</v>
          </cell>
          <cell r="E68">
            <v>0.14753333333333332</v>
          </cell>
          <cell r="F68">
            <v>0.14470000000000002</v>
          </cell>
          <cell r="G68">
            <v>0.85266666666666657</v>
          </cell>
          <cell r="H68">
            <v>0.14699999999999999</v>
          </cell>
        </row>
        <row r="69">
          <cell r="D69">
            <v>5.666666666666667</v>
          </cell>
          <cell r="E69">
            <v>0.1474</v>
          </cell>
          <cell r="F69">
            <v>0.14460000000000003</v>
          </cell>
          <cell r="G69">
            <v>0.84933333333333338</v>
          </cell>
          <cell r="H69">
            <v>0.14686666666666667</v>
          </cell>
        </row>
        <row r="70">
          <cell r="D70">
            <v>5.75</v>
          </cell>
          <cell r="E70">
            <v>0.14746666666666666</v>
          </cell>
          <cell r="F70">
            <v>0.14473333333333335</v>
          </cell>
          <cell r="G70">
            <v>0.8653333333333334</v>
          </cell>
          <cell r="H70">
            <v>0.14696666666666666</v>
          </cell>
        </row>
        <row r="71">
          <cell r="D71">
            <v>5.833333333333333</v>
          </cell>
          <cell r="E71">
            <v>0.14736666666666667</v>
          </cell>
          <cell r="F71">
            <v>0.14463333333333336</v>
          </cell>
          <cell r="G71">
            <v>0.87266666666666659</v>
          </cell>
          <cell r="H71">
            <v>0.14676666666666666</v>
          </cell>
        </row>
        <row r="72">
          <cell r="D72">
            <v>5.916666666666667</v>
          </cell>
          <cell r="E72">
            <v>0.1474</v>
          </cell>
          <cell r="F72">
            <v>0.14466666666666669</v>
          </cell>
          <cell r="G72">
            <v>0.8706666666666667</v>
          </cell>
          <cell r="H72">
            <v>0.14686666666666667</v>
          </cell>
        </row>
        <row r="73">
          <cell r="D73">
            <v>6</v>
          </cell>
          <cell r="E73">
            <v>0.14749999999999999</v>
          </cell>
          <cell r="F73">
            <v>0.14470000000000002</v>
          </cell>
          <cell r="G73">
            <v>0.88500000000000012</v>
          </cell>
          <cell r="H73">
            <v>0.14696666666666666</v>
          </cell>
        </row>
        <row r="74">
          <cell r="D74">
            <v>6.083333333333333</v>
          </cell>
          <cell r="E74">
            <v>0.14753333333333332</v>
          </cell>
          <cell r="F74">
            <v>0.14466666666666669</v>
          </cell>
          <cell r="G74">
            <v>0.89233333333333331</v>
          </cell>
          <cell r="H74">
            <v>0.14686666666666667</v>
          </cell>
        </row>
        <row r="75">
          <cell r="D75">
            <v>6.166666666666667</v>
          </cell>
          <cell r="E75">
            <v>0.14736666666666667</v>
          </cell>
          <cell r="F75">
            <v>0.14470000000000002</v>
          </cell>
          <cell r="G75">
            <v>0.88633333333333331</v>
          </cell>
          <cell r="H75">
            <v>0.1469</v>
          </cell>
        </row>
        <row r="76">
          <cell r="D76">
            <v>6.25</v>
          </cell>
          <cell r="E76">
            <v>0.14746666666666666</v>
          </cell>
          <cell r="F76">
            <v>0.14470000000000002</v>
          </cell>
          <cell r="G76">
            <v>0.90466666666666662</v>
          </cell>
          <cell r="H76">
            <v>0.14676666666666668</v>
          </cell>
        </row>
        <row r="77">
          <cell r="D77">
            <v>6.333333333333333</v>
          </cell>
          <cell r="E77">
            <v>0.14730000000000001</v>
          </cell>
          <cell r="F77">
            <v>0.14460000000000003</v>
          </cell>
          <cell r="G77">
            <v>0.91433333333333333</v>
          </cell>
          <cell r="H77">
            <v>0.14673333333333335</v>
          </cell>
        </row>
        <row r="78">
          <cell r="D78">
            <v>6.416666666666667</v>
          </cell>
          <cell r="E78">
            <v>0.1474</v>
          </cell>
          <cell r="F78">
            <v>0.14466666666666669</v>
          </cell>
          <cell r="G78">
            <v>0.91733333333333322</v>
          </cell>
          <cell r="H78">
            <v>0.1467</v>
          </cell>
        </row>
        <row r="79">
          <cell r="D79">
            <v>6.5</v>
          </cell>
          <cell r="E79">
            <v>0.14736666666666667</v>
          </cell>
          <cell r="F79">
            <v>0.14463333333333336</v>
          </cell>
          <cell r="G79">
            <v>0.92466666666666664</v>
          </cell>
          <cell r="H79">
            <v>0.14673333333333333</v>
          </cell>
        </row>
        <row r="80">
          <cell r="D80">
            <v>6.583333333333333</v>
          </cell>
          <cell r="E80">
            <v>0.14743333333333333</v>
          </cell>
          <cell r="F80">
            <v>0.14466666666666669</v>
          </cell>
          <cell r="G80">
            <v>0.93066666666666664</v>
          </cell>
          <cell r="H80">
            <v>0.1467</v>
          </cell>
        </row>
        <row r="81">
          <cell r="D81">
            <v>6.666666666666667</v>
          </cell>
          <cell r="E81">
            <v>0.14743333333333333</v>
          </cell>
          <cell r="F81">
            <v>0.14470000000000002</v>
          </cell>
          <cell r="G81">
            <v>0.93166666666666664</v>
          </cell>
          <cell r="H81">
            <v>0.14676666666666668</v>
          </cell>
        </row>
        <row r="82">
          <cell r="D82">
            <v>6.75</v>
          </cell>
          <cell r="E82">
            <v>0.14726666666666668</v>
          </cell>
          <cell r="F82">
            <v>0.14460000000000003</v>
          </cell>
          <cell r="G82">
            <v>0.92899999999999994</v>
          </cell>
          <cell r="H82">
            <v>0.14659999999999998</v>
          </cell>
        </row>
        <row r="83">
          <cell r="D83">
            <v>6.833333333333333</v>
          </cell>
          <cell r="E83">
            <v>0.14730000000000001</v>
          </cell>
          <cell r="F83">
            <v>0.14463333333333336</v>
          </cell>
          <cell r="G83">
            <v>0.94233333333333336</v>
          </cell>
          <cell r="H83">
            <v>0.14666666666666667</v>
          </cell>
        </row>
        <row r="84">
          <cell r="D84">
            <v>6.916666666666667</v>
          </cell>
          <cell r="E84">
            <v>0.14736666666666667</v>
          </cell>
          <cell r="F84">
            <v>0.14470000000000002</v>
          </cell>
          <cell r="G84">
            <v>0.93866666666666665</v>
          </cell>
          <cell r="H84">
            <v>0.14659999999999998</v>
          </cell>
        </row>
        <row r="85">
          <cell r="D85">
            <v>7</v>
          </cell>
          <cell r="E85">
            <v>0.14736666666666667</v>
          </cell>
          <cell r="F85">
            <v>0.14463333333333331</v>
          </cell>
          <cell r="G85">
            <v>0.93900000000000006</v>
          </cell>
          <cell r="H85">
            <v>0.14659999999999998</v>
          </cell>
        </row>
        <row r="86">
          <cell r="D86">
            <v>7.083333333333333</v>
          </cell>
          <cell r="E86">
            <v>0.14736666666666667</v>
          </cell>
          <cell r="F86">
            <v>0.14473333333333335</v>
          </cell>
          <cell r="G86">
            <v>0.94200000000000006</v>
          </cell>
          <cell r="H86">
            <v>0.14663333333333334</v>
          </cell>
        </row>
        <row r="87">
          <cell r="D87">
            <v>7.166666666666667</v>
          </cell>
          <cell r="E87">
            <v>0.14730000000000001</v>
          </cell>
          <cell r="F87">
            <v>0.14466666666666669</v>
          </cell>
          <cell r="G87">
            <v>0.94099999999999995</v>
          </cell>
          <cell r="H87">
            <v>0.14656666666666665</v>
          </cell>
        </row>
        <row r="88">
          <cell r="D88">
            <v>7.25</v>
          </cell>
          <cell r="E88">
            <v>0.14733333333333334</v>
          </cell>
          <cell r="F88">
            <v>0.14466666666666669</v>
          </cell>
          <cell r="G88">
            <v>0.94133333333333324</v>
          </cell>
          <cell r="H88">
            <v>0.1466666666666667</v>
          </cell>
        </row>
        <row r="89">
          <cell r="D89">
            <v>7.333333333333333</v>
          </cell>
          <cell r="E89">
            <v>0.14723333333333333</v>
          </cell>
          <cell r="F89">
            <v>0.14463333333333336</v>
          </cell>
          <cell r="G89">
            <v>0.94200000000000006</v>
          </cell>
          <cell r="H89">
            <v>0.14646666666666666</v>
          </cell>
        </row>
        <row r="90">
          <cell r="D90">
            <v>7.416666666666667</v>
          </cell>
          <cell r="E90">
            <v>0.14749999999999999</v>
          </cell>
          <cell r="F90">
            <v>0.14473333333333335</v>
          </cell>
          <cell r="G90">
            <v>0.94200000000000006</v>
          </cell>
          <cell r="H90">
            <v>0.14663333333333331</v>
          </cell>
        </row>
        <row r="91">
          <cell r="D91">
            <v>7.5</v>
          </cell>
          <cell r="E91">
            <v>0.14730000000000001</v>
          </cell>
          <cell r="F91">
            <v>0.14466666666666669</v>
          </cell>
          <cell r="G91">
            <v>0.94199999999999984</v>
          </cell>
          <cell r="H91">
            <v>0.14653333333333332</v>
          </cell>
        </row>
        <row r="92">
          <cell r="D92">
            <v>7.583333333333333</v>
          </cell>
          <cell r="E92">
            <v>0.14730000000000001</v>
          </cell>
          <cell r="F92">
            <v>0.14466666666666669</v>
          </cell>
          <cell r="G92">
            <v>0.93533333333333335</v>
          </cell>
          <cell r="H92">
            <v>0.14663333333333331</v>
          </cell>
        </row>
        <row r="93">
          <cell r="D93">
            <v>7.666666666666667</v>
          </cell>
          <cell r="E93">
            <v>0.14723333333333333</v>
          </cell>
          <cell r="F93">
            <v>0.14463333333333336</v>
          </cell>
          <cell r="G93">
            <v>0.92766666666666664</v>
          </cell>
          <cell r="H93">
            <v>0.14659999999999998</v>
          </cell>
        </row>
        <row r="94">
          <cell r="D94">
            <v>7.75</v>
          </cell>
          <cell r="E94">
            <v>0.14726666666666668</v>
          </cell>
          <cell r="F94">
            <v>0.14460000000000003</v>
          </cell>
          <cell r="G94">
            <v>0.93233333333333324</v>
          </cell>
          <cell r="H94">
            <v>0.14663333333333331</v>
          </cell>
        </row>
        <row r="95">
          <cell r="D95">
            <v>7.833333333333333</v>
          </cell>
          <cell r="E95">
            <v>0.14726666666666668</v>
          </cell>
          <cell r="F95">
            <v>0.14456666666666665</v>
          </cell>
          <cell r="G95">
            <v>0.93233333333333324</v>
          </cell>
          <cell r="H95">
            <v>0.14653333333333332</v>
          </cell>
        </row>
        <row r="96">
          <cell r="D96">
            <v>7.916666666666667</v>
          </cell>
          <cell r="E96">
            <v>0.14723333333333333</v>
          </cell>
          <cell r="F96">
            <v>0.14456666666666665</v>
          </cell>
          <cell r="G96">
            <v>0.92733333333333334</v>
          </cell>
          <cell r="H96">
            <v>0.14646666666666666</v>
          </cell>
        </row>
        <row r="97">
          <cell r="D97">
            <v>8</v>
          </cell>
          <cell r="E97">
            <v>0.14726666666666668</v>
          </cell>
          <cell r="F97">
            <v>0.14466666666666669</v>
          </cell>
          <cell r="G97">
            <v>0.92366666666666664</v>
          </cell>
          <cell r="H97">
            <v>0.14666666666666664</v>
          </cell>
        </row>
        <row r="98">
          <cell r="D98">
            <v>8.0833333333333339</v>
          </cell>
          <cell r="E98">
            <v>0.14730000000000001</v>
          </cell>
          <cell r="F98">
            <v>0.14473333333333335</v>
          </cell>
          <cell r="G98">
            <v>0.92300000000000004</v>
          </cell>
          <cell r="H98">
            <v>0.14649999999999999</v>
          </cell>
        </row>
        <row r="99">
          <cell r="D99">
            <v>8.1666666666666661</v>
          </cell>
          <cell r="E99">
            <v>0.1472</v>
          </cell>
          <cell r="F99">
            <v>0.14460000000000001</v>
          </cell>
          <cell r="G99">
            <v>0.92266666666666663</v>
          </cell>
          <cell r="H99">
            <v>0.14649999999999999</v>
          </cell>
        </row>
        <row r="100">
          <cell r="D100">
            <v>8.25</v>
          </cell>
          <cell r="E100">
            <v>0.14730000000000001</v>
          </cell>
          <cell r="F100">
            <v>0.14466666666666669</v>
          </cell>
          <cell r="G100">
            <v>0.92466666666666664</v>
          </cell>
          <cell r="H100">
            <v>0.14653333333333332</v>
          </cell>
        </row>
        <row r="101">
          <cell r="D101">
            <v>8.3333333333333339</v>
          </cell>
          <cell r="E101">
            <v>0.14723333333333333</v>
          </cell>
          <cell r="F101">
            <v>0.14459999999999998</v>
          </cell>
          <cell r="G101">
            <v>0.92399999999999993</v>
          </cell>
          <cell r="H101">
            <v>0.14656666666666665</v>
          </cell>
        </row>
        <row r="102">
          <cell r="D102">
            <v>8.4166666666666661</v>
          </cell>
          <cell r="E102">
            <v>0.14716666666666667</v>
          </cell>
          <cell r="F102">
            <v>0.14466666666666669</v>
          </cell>
          <cell r="G102">
            <v>0.92400000000000004</v>
          </cell>
          <cell r="H102">
            <v>0.14643333333333333</v>
          </cell>
        </row>
        <row r="103">
          <cell r="D103">
            <v>8.5</v>
          </cell>
          <cell r="E103">
            <v>0.14723333333333333</v>
          </cell>
          <cell r="F103">
            <v>0.14459999999999998</v>
          </cell>
          <cell r="G103">
            <v>0.92233333333333345</v>
          </cell>
          <cell r="H103">
            <v>0.14653333333333332</v>
          </cell>
        </row>
        <row r="104">
          <cell r="D104">
            <v>8.5833333333333339</v>
          </cell>
          <cell r="E104">
            <v>0.14716666666666667</v>
          </cell>
          <cell r="F104">
            <v>0.14460000000000003</v>
          </cell>
          <cell r="G104">
            <v>0.91833333333333333</v>
          </cell>
          <cell r="H104">
            <v>0.14649999999999999</v>
          </cell>
        </row>
        <row r="105">
          <cell r="D105">
            <v>8.6666666666666661</v>
          </cell>
          <cell r="E105">
            <v>0.1472</v>
          </cell>
          <cell r="F105">
            <v>0.14456666666666665</v>
          </cell>
          <cell r="G105">
            <v>0.91933333333333334</v>
          </cell>
          <cell r="H105">
            <v>0.14643333333333333</v>
          </cell>
        </row>
        <row r="106">
          <cell r="D106">
            <v>8.75</v>
          </cell>
          <cell r="E106">
            <v>0.14716666666666667</v>
          </cell>
          <cell r="F106">
            <v>0.14463333333333336</v>
          </cell>
          <cell r="G106">
            <v>0.91466666666666663</v>
          </cell>
          <cell r="H106">
            <v>0.14649999999999999</v>
          </cell>
        </row>
        <row r="107">
          <cell r="D107">
            <v>8.8333333333333339</v>
          </cell>
          <cell r="E107">
            <v>0.14713333333333334</v>
          </cell>
          <cell r="F107">
            <v>0.14453333333333332</v>
          </cell>
          <cell r="G107">
            <v>0.92033333333333334</v>
          </cell>
          <cell r="H107">
            <v>0.14659999999999998</v>
          </cell>
        </row>
        <row r="108">
          <cell r="D108">
            <v>8.9166666666666661</v>
          </cell>
          <cell r="E108">
            <v>0.14706666666666668</v>
          </cell>
          <cell r="F108">
            <v>0.14470000000000002</v>
          </cell>
          <cell r="G108">
            <v>0.90800000000000003</v>
          </cell>
          <cell r="H108">
            <v>0.14663333333333331</v>
          </cell>
        </row>
        <row r="109">
          <cell r="D109">
            <v>9</v>
          </cell>
          <cell r="E109">
            <v>0.1472</v>
          </cell>
          <cell r="F109">
            <v>0.14473333333333335</v>
          </cell>
          <cell r="G109">
            <v>0.91</v>
          </cell>
          <cell r="H109">
            <v>0.14653333333333332</v>
          </cell>
        </row>
        <row r="110">
          <cell r="D110">
            <v>9.0833333333333339</v>
          </cell>
          <cell r="E110">
            <v>0.14710000000000001</v>
          </cell>
          <cell r="F110">
            <v>0.14453333333333332</v>
          </cell>
          <cell r="G110">
            <v>0.90499999999999992</v>
          </cell>
          <cell r="H110">
            <v>0.14649999999999999</v>
          </cell>
        </row>
        <row r="111">
          <cell r="D111">
            <v>9.1666666666666661</v>
          </cell>
          <cell r="E111">
            <v>0.1472</v>
          </cell>
          <cell r="F111">
            <v>0.14460000000000003</v>
          </cell>
          <cell r="G111">
            <v>0.90666666666666673</v>
          </cell>
          <cell r="H111">
            <v>0.14673333333333333</v>
          </cell>
        </row>
        <row r="112">
          <cell r="D112">
            <v>9.25</v>
          </cell>
          <cell r="E112">
            <v>0.1472</v>
          </cell>
          <cell r="F112">
            <v>0.14473333333333335</v>
          </cell>
          <cell r="G112">
            <v>0.90466666666666662</v>
          </cell>
          <cell r="H112">
            <v>0.14656666666666665</v>
          </cell>
        </row>
        <row r="113">
          <cell r="D113">
            <v>9.3333333333333339</v>
          </cell>
          <cell r="E113">
            <v>0.14706666666666668</v>
          </cell>
          <cell r="F113">
            <v>0.1445666666666667</v>
          </cell>
          <cell r="G113">
            <v>0.90333333333333332</v>
          </cell>
          <cell r="H113">
            <v>0.14646666666666666</v>
          </cell>
        </row>
        <row r="114">
          <cell r="D114">
            <v>9.4166666666666661</v>
          </cell>
          <cell r="E114">
            <v>0.14710000000000001</v>
          </cell>
          <cell r="F114">
            <v>0.14460000000000003</v>
          </cell>
          <cell r="G114">
            <v>0.90400000000000003</v>
          </cell>
          <cell r="H114">
            <v>0.14653333333333332</v>
          </cell>
        </row>
        <row r="115">
          <cell r="D115">
            <v>9.5</v>
          </cell>
          <cell r="E115">
            <v>0.14706666666666668</v>
          </cell>
          <cell r="F115">
            <v>0.14456666666666665</v>
          </cell>
          <cell r="G115">
            <v>0.90600000000000003</v>
          </cell>
          <cell r="H115">
            <v>0.14649999999999999</v>
          </cell>
        </row>
        <row r="116">
          <cell r="D116">
            <v>9.5833333333333339</v>
          </cell>
          <cell r="E116">
            <v>0.14706666666666668</v>
          </cell>
          <cell r="F116">
            <v>0.14470000000000002</v>
          </cell>
          <cell r="G116">
            <v>0.90033333333333332</v>
          </cell>
          <cell r="H116">
            <v>0.14649999999999999</v>
          </cell>
        </row>
        <row r="117">
          <cell r="D117">
            <v>9.6666666666666661</v>
          </cell>
          <cell r="E117">
            <v>0.14703333333333335</v>
          </cell>
          <cell r="F117">
            <v>0.14456666666666665</v>
          </cell>
          <cell r="G117">
            <v>0.90300000000000002</v>
          </cell>
          <cell r="H117">
            <v>0.14646666666666666</v>
          </cell>
        </row>
        <row r="118">
          <cell r="D118">
            <v>9.75</v>
          </cell>
          <cell r="E118">
            <v>0.14710000000000001</v>
          </cell>
          <cell r="F118">
            <v>0.14466666666666669</v>
          </cell>
          <cell r="G118">
            <v>0.90100000000000013</v>
          </cell>
          <cell r="H118">
            <v>0.1464</v>
          </cell>
        </row>
        <row r="119">
          <cell r="D119">
            <v>9.8333333333333339</v>
          </cell>
          <cell r="E119">
            <v>0.14706666666666668</v>
          </cell>
          <cell r="F119">
            <v>0.14453333333333332</v>
          </cell>
          <cell r="G119">
            <v>0.90100000000000013</v>
          </cell>
          <cell r="H119">
            <v>0.1464</v>
          </cell>
        </row>
        <row r="120">
          <cell r="D120">
            <v>9.9166666666666661</v>
          </cell>
          <cell r="E120">
            <v>0.14710000000000001</v>
          </cell>
          <cell r="F120">
            <v>0.14456666666666665</v>
          </cell>
          <cell r="G120">
            <v>0.89833333333333343</v>
          </cell>
          <cell r="H120">
            <v>0.14643333333333333</v>
          </cell>
        </row>
        <row r="121">
          <cell r="D121">
            <v>10</v>
          </cell>
          <cell r="E121">
            <v>0.14706666666666668</v>
          </cell>
          <cell r="F121">
            <v>0.14460000000000003</v>
          </cell>
          <cell r="G121">
            <v>0.89733333333333343</v>
          </cell>
          <cell r="H121">
            <v>0.14653333333333332</v>
          </cell>
        </row>
        <row r="122">
          <cell r="D122">
            <v>10.083333333333334</v>
          </cell>
          <cell r="E122">
            <v>0.14713333333333334</v>
          </cell>
          <cell r="F122">
            <v>0.14453333333333332</v>
          </cell>
          <cell r="G122">
            <v>0.89500000000000002</v>
          </cell>
          <cell r="H122">
            <v>0.14626666666666668</v>
          </cell>
        </row>
        <row r="123">
          <cell r="D123">
            <v>10.166666666666666</v>
          </cell>
          <cell r="E123">
            <v>0.14703333333333335</v>
          </cell>
          <cell r="F123">
            <v>0.14453333333333332</v>
          </cell>
          <cell r="G123">
            <v>0.89400000000000002</v>
          </cell>
          <cell r="H123">
            <v>0.14636666666666667</v>
          </cell>
        </row>
        <row r="124">
          <cell r="D124">
            <v>10.25</v>
          </cell>
          <cell r="E124">
            <v>0.14700000000000002</v>
          </cell>
          <cell r="F124">
            <v>0.14463333333333336</v>
          </cell>
          <cell r="G124">
            <v>0.89300000000000013</v>
          </cell>
          <cell r="H124">
            <v>0.14646666666666666</v>
          </cell>
        </row>
        <row r="125">
          <cell r="D125">
            <v>10.333333333333334</v>
          </cell>
          <cell r="E125">
            <v>0.14700000000000002</v>
          </cell>
          <cell r="F125">
            <v>0.14456666666666665</v>
          </cell>
          <cell r="G125">
            <v>0.89433333333333331</v>
          </cell>
          <cell r="H125">
            <v>0.14643333333333333</v>
          </cell>
        </row>
        <row r="126">
          <cell r="D126">
            <v>10.416666666666666</v>
          </cell>
          <cell r="E126">
            <v>0.14696666666666669</v>
          </cell>
          <cell r="F126">
            <v>0.14453333333333332</v>
          </cell>
          <cell r="G126">
            <v>0.89266666666666661</v>
          </cell>
          <cell r="H126">
            <v>0.14626666666666668</v>
          </cell>
        </row>
        <row r="127">
          <cell r="D127">
            <v>10.5</v>
          </cell>
          <cell r="E127">
            <v>0.14700000000000002</v>
          </cell>
          <cell r="F127">
            <v>0.14456666666666665</v>
          </cell>
          <cell r="G127">
            <v>0.88800000000000001</v>
          </cell>
          <cell r="H127">
            <v>0.14649999999999999</v>
          </cell>
        </row>
        <row r="128">
          <cell r="D128">
            <v>10.583333333333334</v>
          </cell>
          <cell r="E128">
            <v>0.14700000000000002</v>
          </cell>
          <cell r="F128">
            <v>0.14456666666666665</v>
          </cell>
          <cell r="G128">
            <v>0.88766666666666671</v>
          </cell>
          <cell r="H128">
            <v>0.14633333333333334</v>
          </cell>
        </row>
        <row r="129">
          <cell r="D129">
            <v>10.666666666666666</v>
          </cell>
          <cell r="E129">
            <v>0.14703333333333335</v>
          </cell>
          <cell r="F129">
            <v>0.14463333333333336</v>
          </cell>
          <cell r="G129">
            <v>0.88600000000000001</v>
          </cell>
          <cell r="H129">
            <v>0.14623333333333335</v>
          </cell>
        </row>
        <row r="130">
          <cell r="D130">
            <v>10.75</v>
          </cell>
          <cell r="E130">
            <v>0.14696666666666669</v>
          </cell>
          <cell r="F130">
            <v>0.14453333333333332</v>
          </cell>
          <cell r="G130">
            <v>0.88633333333333331</v>
          </cell>
          <cell r="H130">
            <v>0.14636666666666667</v>
          </cell>
        </row>
        <row r="131">
          <cell r="D131">
            <v>10.833333333333334</v>
          </cell>
          <cell r="E131">
            <v>0.14696666666666669</v>
          </cell>
          <cell r="F131">
            <v>0.1445666666666667</v>
          </cell>
          <cell r="G131">
            <v>0.88700000000000001</v>
          </cell>
          <cell r="H131">
            <v>0.1464</v>
          </cell>
        </row>
        <row r="132">
          <cell r="D132">
            <v>10.916666666666666</v>
          </cell>
          <cell r="E132">
            <v>0.14700000000000002</v>
          </cell>
          <cell r="F132">
            <v>0.14449999999999999</v>
          </cell>
          <cell r="G132">
            <v>0.88766666666666671</v>
          </cell>
          <cell r="H132">
            <v>0.14633333333333334</v>
          </cell>
        </row>
        <row r="133">
          <cell r="D133">
            <v>11</v>
          </cell>
          <cell r="E133">
            <v>0.1469</v>
          </cell>
          <cell r="F133">
            <v>0.14460000000000003</v>
          </cell>
          <cell r="G133">
            <v>0.88700000000000001</v>
          </cell>
          <cell r="H133">
            <v>0.14633333333333334</v>
          </cell>
        </row>
        <row r="134">
          <cell r="D134">
            <v>11.083333333333334</v>
          </cell>
          <cell r="E134">
            <v>0.1469</v>
          </cell>
          <cell r="F134">
            <v>0.14456666666666665</v>
          </cell>
          <cell r="G134">
            <v>0.88300000000000001</v>
          </cell>
          <cell r="H134">
            <v>0.14630000000000001</v>
          </cell>
        </row>
        <row r="135">
          <cell r="D135">
            <v>11.166666666666666</v>
          </cell>
          <cell r="E135">
            <v>0.14693333333333336</v>
          </cell>
          <cell r="F135">
            <v>0.14456666666666665</v>
          </cell>
          <cell r="G135">
            <v>0.88300000000000001</v>
          </cell>
          <cell r="H135">
            <v>0.1462</v>
          </cell>
        </row>
        <row r="136">
          <cell r="D136">
            <v>11.25</v>
          </cell>
          <cell r="E136">
            <v>0.14696666666666669</v>
          </cell>
          <cell r="F136">
            <v>0.14456666666666665</v>
          </cell>
          <cell r="G136">
            <v>0.8833333333333333</v>
          </cell>
          <cell r="H136">
            <v>0.14623333333333335</v>
          </cell>
        </row>
        <row r="137">
          <cell r="D137">
            <v>11.333333333333334</v>
          </cell>
          <cell r="E137">
            <v>0.14683333333333334</v>
          </cell>
          <cell r="F137">
            <v>0.14453333333333332</v>
          </cell>
          <cell r="G137">
            <v>0.88366666666666671</v>
          </cell>
          <cell r="H137">
            <v>0.14636666666666667</v>
          </cell>
        </row>
        <row r="138">
          <cell r="D138">
            <v>11.416666666666666</v>
          </cell>
          <cell r="E138">
            <v>0.14693333333333336</v>
          </cell>
          <cell r="F138">
            <v>0.14456666666666665</v>
          </cell>
          <cell r="G138">
            <v>0.88366666666666671</v>
          </cell>
          <cell r="H138">
            <v>0.14623333333333335</v>
          </cell>
        </row>
        <row r="139">
          <cell r="D139">
            <v>11.5</v>
          </cell>
          <cell r="E139">
            <v>0.14696666666666669</v>
          </cell>
          <cell r="F139">
            <v>0.1445666666666667</v>
          </cell>
          <cell r="G139">
            <v>0.88233333333333341</v>
          </cell>
          <cell r="H139">
            <v>0.14636666666666667</v>
          </cell>
        </row>
        <row r="140">
          <cell r="D140">
            <v>11.583333333333334</v>
          </cell>
          <cell r="E140">
            <v>0.14686666666666667</v>
          </cell>
          <cell r="F140">
            <v>0.14449999999999999</v>
          </cell>
          <cell r="G140">
            <v>0.88166666666666671</v>
          </cell>
          <cell r="H140">
            <v>0.14636666666666667</v>
          </cell>
        </row>
        <row r="141">
          <cell r="D141">
            <v>11.666666666666666</v>
          </cell>
          <cell r="E141">
            <v>0.1469</v>
          </cell>
          <cell r="F141">
            <v>0.14446666666666666</v>
          </cell>
          <cell r="G141">
            <v>0.88166666666666671</v>
          </cell>
          <cell r="H141">
            <v>0.14626666666666668</v>
          </cell>
        </row>
        <row r="142">
          <cell r="D142">
            <v>11.75</v>
          </cell>
          <cell r="E142">
            <v>0.14673333333333333</v>
          </cell>
          <cell r="F142">
            <v>0.14446666666666666</v>
          </cell>
          <cell r="G142">
            <v>0.88099999999999989</v>
          </cell>
          <cell r="H142">
            <v>0.14626666666666668</v>
          </cell>
        </row>
        <row r="143">
          <cell r="D143">
            <v>11.833333333333334</v>
          </cell>
          <cell r="E143">
            <v>0.14686666666666667</v>
          </cell>
          <cell r="F143">
            <v>0.14453333333333332</v>
          </cell>
          <cell r="G143">
            <v>0.8796666666666666</v>
          </cell>
          <cell r="H143">
            <v>0.14630000000000001</v>
          </cell>
        </row>
        <row r="144">
          <cell r="D144">
            <v>11.916666666666666</v>
          </cell>
          <cell r="E144">
            <v>0.14693333333333336</v>
          </cell>
          <cell r="F144">
            <v>0.14446666666666666</v>
          </cell>
          <cell r="G144">
            <v>0.87766666666666671</v>
          </cell>
          <cell r="H144">
            <v>0.1462</v>
          </cell>
        </row>
        <row r="145">
          <cell r="D145">
            <v>12</v>
          </cell>
          <cell r="E145">
            <v>0.14683333333333334</v>
          </cell>
          <cell r="F145">
            <v>0.14456666666666665</v>
          </cell>
          <cell r="G145">
            <v>0.87666666666666659</v>
          </cell>
          <cell r="H145">
            <v>0.14616666666666667</v>
          </cell>
        </row>
        <row r="146">
          <cell r="D146">
            <v>12.083333333333334</v>
          </cell>
          <cell r="E146">
            <v>0.1469</v>
          </cell>
          <cell r="F146">
            <v>0.1445666666666667</v>
          </cell>
          <cell r="G146">
            <v>0.87733333333333341</v>
          </cell>
          <cell r="H146">
            <v>0.14623333333333335</v>
          </cell>
        </row>
        <row r="147">
          <cell r="D147">
            <v>12.166666666666666</v>
          </cell>
          <cell r="E147">
            <v>0.14676666666666666</v>
          </cell>
          <cell r="F147">
            <v>0.1444</v>
          </cell>
          <cell r="G147">
            <v>0.87766666666666671</v>
          </cell>
          <cell r="H147">
            <v>0.14620000000000002</v>
          </cell>
        </row>
        <row r="148">
          <cell r="D148">
            <v>12.25</v>
          </cell>
          <cell r="E148">
            <v>0.14686666666666667</v>
          </cell>
          <cell r="F148">
            <v>0.14453333333333332</v>
          </cell>
          <cell r="G148">
            <v>0.87800000000000011</v>
          </cell>
          <cell r="H148">
            <v>0.14630000000000001</v>
          </cell>
        </row>
        <row r="149">
          <cell r="D149">
            <v>12.333333333333334</v>
          </cell>
          <cell r="E149">
            <v>0.14686666666666667</v>
          </cell>
          <cell r="F149">
            <v>0.14446666666666666</v>
          </cell>
          <cell r="G149">
            <v>0.878</v>
          </cell>
          <cell r="H149">
            <v>0.14623333333333335</v>
          </cell>
        </row>
        <row r="150">
          <cell r="D150">
            <v>12.416666666666666</v>
          </cell>
          <cell r="E150">
            <v>0.14693333333333333</v>
          </cell>
          <cell r="F150">
            <v>0.14453333333333335</v>
          </cell>
          <cell r="G150">
            <v>0.87700000000000011</v>
          </cell>
          <cell r="H150">
            <v>0.14623333333333335</v>
          </cell>
        </row>
        <row r="151">
          <cell r="D151">
            <v>12.5</v>
          </cell>
          <cell r="E151">
            <v>0.14679999999999999</v>
          </cell>
          <cell r="F151">
            <v>0.14446666666666666</v>
          </cell>
          <cell r="G151">
            <v>0.87733333333333341</v>
          </cell>
          <cell r="H151">
            <v>0.14633333333333334</v>
          </cell>
        </row>
        <row r="152">
          <cell r="D152">
            <v>12.583333333333334</v>
          </cell>
          <cell r="E152">
            <v>0.14683333333333334</v>
          </cell>
          <cell r="F152">
            <v>0.1444</v>
          </cell>
          <cell r="G152">
            <v>0.87866666666666671</v>
          </cell>
          <cell r="H152">
            <v>0.14609999999999998</v>
          </cell>
        </row>
        <row r="153">
          <cell r="D153">
            <v>12.666666666666666</v>
          </cell>
          <cell r="E153">
            <v>0.14679999999999999</v>
          </cell>
          <cell r="F153">
            <v>0.14456666666666665</v>
          </cell>
          <cell r="G153">
            <v>0.8783333333333333</v>
          </cell>
          <cell r="H153">
            <v>0.14616666666666667</v>
          </cell>
        </row>
        <row r="154">
          <cell r="D154">
            <v>12.75</v>
          </cell>
          <cell r="E154">
            <v>0.14683333333333334</v>
          </cell>
          <cell r="F154">
            <v>0.14449999999999999</v>
          </cell>
          <cell r="G154">
            <v>0.87766666666666671</v>
          </cell>
          <cell r="H154">
            <v>0.14613333333333334</v>
          </cell>
        </row>
        <row r="155">
          <cell r="D155">
            <v>12.833333333333334</v>
          </cell>
          <cell r="E155">
            <v>0.14676666666666668</v>
          </cell>
          <cell r="F155">
            <v>0.14443333333333333</v>
          </cell>
          <cell r="G155">
            <v>0.87433333333333341</v>
          </cell>
          <cell r="H155">
            <v>0.14626666666666668</v>
          </cell>
        </row>
        <row r="156">
          <cell r="D156">
            <v>12.916666666666666</v>
          </cell>
          <cell r="E156">
            <v>0.14673333333333333</v>
          </cell>
          <cell r="F156">
            <v>0.14443333333333333</v>
          </cell>
          <cell r="G156">
            <v>0.87300000000000011</v>
          </cell>
          <cell r="H156">
            <v>0.14630000000000001</v>
          </cell>
        </row>
        <row r="157">
          <cell r="D157">
            <v>13</v>
          </cell>
          <cell r="E157">
            <v>0.14680000000000001</v>
          </cell>
          <cell r="F157">
            <v>0.14443333333333333</v>
          </cell>
          <cell r="G157">
            <v>0.87233333333333329</v>
          </cell>
          <cell r="H157">
            <v>0.14620000000000002</v>
          </cell>
        </row>
        <row r="158">
          <cell r="D158">
            <v>13.083333333333334</v>
          </cell>
          <cell r="E158">
            <v>0.14676666666666666</v>
          </cell>
          <cell r="F158">
            <v>0.14446666666666666</v>
          </cell>
          <cell r="G158">
            <v>0.8696666666666667</v>
          </cell>
          <cell r="H158">
            <v>0.14609999999999998</v>
          </cell>
        </row>
        <row r="159">
          <cell r="D159">
            <v>13.166666666666666</v>
          </cell>
          <cell r="E159">
            <v>0.14680000000000001</v>
          </cell>
          <cell r="F159">
            <v>0.1444</v>
          </cell>
          <cell r="G159">
            <v>0.86933333333333318</v>
          </cell>
          <cell r="H159">
            <v>0.14610000000000001</v>
          </cell>
        </row>
        <row r="160">
          <cell r="D160">
            <v>13.25</v>
          </cell>
          <cell r="E160">
            <v>0.14683333333333334</v>
          </cell>
          <cell r="F160">
            <v>0.14446666666666666</v>
          </cell>
          <cell r="G160">
            <v>0.87</v>
          </cell>
          <cell r="H160">
            <v>0.14620000000000002</v>
          </cell>
        </row>
        <row r="161">
          <cell r="D161">
            <v>13.333333333333334</v>
          </cell>
          <cell r="E161">
            <v>0.14680000000000001</v>
          </cell>
          <cell r="F161">
            <v>0.14449999999999999</v>
          </cell>
          <cell r="G161">
            <v>0.8693333333333334</v>
          </cell>
          <cell r="H161">
            <v>0.14616666666666667</v>
          </cell>
        </row>
        <row r="162">
          <cell r="D162">
            <v>13.416666666666666</v>
          </cell>
          <cell r="E162">
            <v>0.14696666666666666</v>
          </cell>
          <cell r="F162">
            <v>0.14449999999999999</v>
          </cell>
          <cell r="G162">
            <v>0.86900000000000011</v>
          </cell>
          <cell r="H162">
            <v>0.14606666666666665</v>
          </cell>
        </row>
        <row r="163">
          <cell r="D163">
            <v>13.5</v>
          </cell>
          <cell r="E163">
            <v>0.1467</v>
          </cell>
          <cell r="F163">
            <v>0.14449999999999999</v>
          </cell>
          <cell r="G163">
            <v>0.86599999999999999</v>
          </cell>
          <cell r="H163">
            <v>0.14609999999999998</v>
          </cell>
        </row>
        <row r="164">
          <cell r="D164">
            <v>13.583333333333334</v>
          </cell>
          <cell r="E164">
            <v>0.14670000000000002</v>
          </cell>
          <cell r="F164">
            <v>0.14433333333333334</v>
          </cell>
          <cell r="G164">
            <v>0.86699999999999999</v>
          </cell>
          <cell r="H164">
            <v>0.14606666666666668</v>
          </cell>
        </row>
        <row r="165">
          <cell r="D165">
            <v>13.666666666666666</v>
          </cell>
          <cell r="E165">
            <v>0.14673333333333335</v>
          </cell>
          <cell r="F165">
            <v>0.14433333333333334</v>
          </cell>
          <cell r="G165">
            <v>0.8663333333333334</v>
          </cell>
          <cell r="H165">
            <v>0.14616666666666667</v>
          </cell>
        </row>
        <row r="166">
          <cell r="D166">
            <v>13.75</v>
          </cell>
          <cell r="E166">
            <v>0.14673333333333333</v>
          </cell>
          <cell r="F166">
            <v>0.14449999999999999</v>
          </cell>
          <cell r="G166">
            <v>0.8653333333333334</v>
          </cell>
          <cell r="H166">
            <v>0.14609999999999998</v>
          </cell>
        </row>
        <row r="167">
          <cell r="D167">
            <v>13.833333333333334</v>
          </cell>
          <cell r="E167">
            <v>0.14676666666666668</v>
          </cell>
          <cell r="F167">
            <v>0.1445666666666667</v>
          </cell>
          <cell r="G167">
            <v>0.86366666666666669</v>
          </cell>
          <cell r="H167">
            <v>0.14616666666666667</v>
          </cell>
        </row>
        <row r="168">
          <cell r="D168">
            <v>13.916666666666666</v>
          </cell>
          <cell r="E168">
            <v>0.14673333333333335</v>
          </cell>
          <cell r="F168">
            <v>0.14443333333333333</v>
          </cell>
          <cell r="G168">
            <v>0.86299999999999999</v>
          </cell>
          <cell r="H168">
            <v>0.14609999999999998</v>
          </cell>
        </row>
        <row r="169">
          <cell r="D169">
            <v>14</v>
          </cell>
          <cell r="E169">
            <v>0.1467</v>
          </cell>
          <cell r="F169">
            <v>0.14453333333333332</v>
          </cell>
          <cell r="G169">
            <v>0.86199999999999999</v>
          </cell>
          <cell r="H169">
            <v>0.14616666666666664</v>
          </cell>
        </row>
        <row r="170">
          <cell r="D170">
            <v>14.083333333333334</v>
          </cell>
          <cell r="E170">
            <v>0.14673333333333335</v>
          </cell>
          <cell r="F170">
            <v>0.14446666666666666</v>
          </cell>
          <cell r="G170">
            <v>0.8610000000000001</v>
          </cell>
          <cell r="H170">
            <v>0.14616666666666667</v>
          </cell>
        </row>
        <row r="171">
          <cell r="D171">
            <v>14.166666666666666</v>
          </cell>
          <cell r="E171">
            <v>0.14670000000000002</v>
          </cell>
          <cell r="F171">
            <v>0.14443333333333333</v>
          </cell>
          <cell r="G171">
            <v>0.86</v>
          </cell>
          <cell r="H171">
            <v>0.14609999999999998</v>
          </cell>
        </row>
        <row r="172">
          <cell r="D172">
            <v>14.25</v>
          </cell>
          <cell r="E172">
            <v>0.14676666666666668</v>
          </cell>
          <cell r="F172">
            <v>0.14443333333333333</v>
          </cell>
          <cell r="G172">
            <v>0.85966666666666658</v>
          </cell>
          <cell r="H172">
            <v>0.14606666666666665</v>
          </cell>
        </row>
        <row r="173">
          <cell r="D173">
            <v>14.333333333333334</v>
          </cell>
          <cell r="E173">
            <v>0.14676666666666668</v>
          </cell>
          <cell r="F173">
            <v>0.14453333333333332</v>
          </cell>
          <cell r="G173">
            <v>0.85799999999999998</v>
          </cell>
          <cell r="H173">
            <v>0.14613333333333331</v>
          </cell>
        </row>
        <row r="174">
          <cell r="D174">
            <v>14.416666666666666</v>
          </cell>
          <cell r="E174">
            <v>0.1466666666666667</v>
          </cell>
          <cell r="F174">
            <v>0.1444</v>
          </cell>
          <cell r="G174">
            <v>0.85799999999999998</v>
          </cell>
          <cell r="H174">
            <v>0.14596666666666666</v>
          </cell>
        </row>
        <row r="175">
          <cell r="D175">
            <v>14.5</v>
          </cell>
          <cell r="E175">
            <v>0.14673333333333335</v>
          </cell>
          <cell r="F175">
            <v>0.14449999999999999</v>
          </cell>
          <cell r="G175">
            <v>0.85566666666666658</v>
          </cell>
          <cell r="H175">
            <v>0.14603333333333332</v>
          </cell>
        </row>
        <row r="176">
          <cell r="D176">
            <v>14.583333333333334</v>
          </cell>
          <cell r="E176">
            <v>0.14680000000000001</v>
          </cell>
          <cell r="F176">
            <v>0.14446666666666666</v>
          </cell>
          <cell r="G176">
            <v>0.85733333333333339</v>
          </cell>
          <cell r="H176">
            <v>0.14596666666666666</v>
          </cell>
        </row>
        <row r="177">
          <cell r="D177">
            <v>14.666666666666666</v>
          </cell>
          <cell r="E177">
            <v>0.14676666666666668</v>
          </cell>
          <cell r="F177">
            <v>0.14443333333333333</v>
          </cell>
          <cell r="G177">
            <v>0.85566666666666669</v>
          </cell>
          <cell r="H177">
            <v>0.14609999999999998</v>
          </cell>
        </row>
        <row r="178">
          <cell r="D178">
            <v>14.75</v>
          </cell>
          <cell r="E178">
            <v>0.14673333333333335</v>
          </cell>
          <cell r="F178">
            <v>0.14443333333333333</v>
          </cell>
          <cell r="G178">
            <v>0.85466666666666669</v>
          </cell>
          <cell r="H178">
            <v>0.14596666666666666</v>
          </cell>
        </row>
        <row r="179">
          <cell r="D179">
            <v>14.833333333333334</v>
          </cell>
          <cell r="E179">
            <v>0.14663333333333337</v>
          </cell>
          <cell r="F179">
            <v>0.14429999999999998</v>
          </cell>
          <cell r="G179">
            <v>0.85266666666666657</v>
          </cell>
          <cell r="H179">
            <v>0.14606666666666665</v>
          </cell>
        </row>
        <row r="180">
          <cell r="D180">
            <v>14.916666666666666</v>
          </cell>
          <cell r="E180">
            <v>0.14676666666666668</v>
          </cell>
          <cell r="F180">
            <v>0.14443333333333333</v>
          </cell>
          <cell r="G180">
            <v>0.85133333333333339</v>
          </cell>
          <cell r="H180">
            <v>0.14593333333333333</v>
          </cell>
        </row>
        <row r="181">
          <cell r="D181">
            <v>15</v>
          </cell>
          <cell r="E181">
            <v>0.14670000000000002</v>
          </cell>
          <cell r="F181">
            <v>0.14446666666666666</v>
          </cell>
          <cell r="G181">
            <v>0.85133333333333328</v>
          </cell>
          <cell r="H181">
            <v>0.14599999999999999</v>
          </cell>
        </row>
        <row r="182">
          <cell r="D182">
            <v>15.083333333333334</v>
          </cell>
          <cell r="E182">
            <v>0.14673333333333335</v>
          </cell>
          <cell r="F182">
            <v>0.14436666666666667</v>
          </cell>
          <cell r="G182">
            <v>0.85</v>
          </cell>
          <cell r="H182">
            <v>0.14603333333333332</v>
          </cell>
        </row>
        <row r="183">
          <cell r="D183">
            <v>15.166666666666666</v>
          </cell>
          <cell r="E183">
            <v>0.14673333333333335</v>
          </cell>
          <cell r="F183">
            <v>0.14443333333333333</v>
          </cell>
          <cell r="G183">
            <v>0.85033333333333339</v>
          </cell>
          <cell r="H183">
            <v>0.14596666666666666</v>
          </cell>
        </row>
        <row r="184">
          <cell r="D184">
            <v>15.25</v>
          </cell>
          <cell r="E184">
            <v>0.14673333333333335</v>
          </cell>
          <cell r="F184">
            <v>0.14430000000000001</v>
          </cell>
          <cell r="G184">
            <v>0.84899999999999987</v>
          </cell>
          <cell r="H184">
            <v>0.1459</v>
          </cell>
        </row>
        <row r="185">
          <cell r="D185">
            <v>15.333333333333334</v>
          </cell>
          <cell r="E185">
            <v>0.1469</v>
          </cell>
          <cell r="F185">
            <v>0.14449999999999999</v>
          </cell>
          <cell r="G185">
            <v>0.85066666666666668</v>
          </cell>
          <cell r="H185">
            <v>0.14609999999999998</v>
          </cell>
        </row>
        <row r="186">
          <cell r="D186">
            <v>15.416666666666666</v>
          </cell>
          <cell r="E186">
            <v>0.14686666666666667</v>
          </cell>
          <cell r="F186">
            <v>0.14446666666666666</v>
          </cell>
          <cell r="G186">
            <v>0.84733333333333327</v>
          </cell>
          <cell r="H186">
            <v>0.14603333333333332</v>
          </cell>
        </row>
        <row r="187">
          <cell r="D187">
            <v>15.5</v>
          </cell>
          <cell r="E187">
            <v>0.14693333333333333</v>
          </cell>
          <cell r="F187">
            <v>0.1444</v>
          </cell>
          <cell r="G187">
            <v>0.84699999999999998</v>
          </cell>
          <cell r="H187">
            <v>0.14603333333333332</v>
          </cell>
        </row>
        <row r="188">
          <cell r="D188">
            <v>15.583333333333334</v>
          </cell>
          <cell r="E188">
            <v>0.14700000000000002</v>
          </cell>
          <cell r="F188">
            <v>0.1444</v>
          </cell>
          <cell r="G188">
            <v>0.84599999999999997</v>
          </cell>
          <cell r="H188">
            <v>0.14593333333333333</v>
          </cell>
        </row>
        <row r="189">
          <cell r="D189">
            <v>15.666666666666666</v>
          </cell>
          <cell r="E189">
            <v>0.14710000000000001</v>
          </cell>
          <cell r="F189">
            <v>0.14433333333333331</v>
          </cell>
          <cell r="G189">
            <v>0.84366666666666656</v>
          </cell>
          <cell r="H189">
            <v>0.14603333333333332</v>
          </cell>
        </row>
        <row r="190">
          <cell r="D190">
            <v>15.75</v>
          </cell>
          <cell r="E190">
            <v>0.14706666666666668</v>
          </cell>
          <cell r="F190">
            <v>0.14429999999999998</v>
          </cell>
          <cell r="G190">
            <v>0.84500000000000008</v>
          </cell>
          <cell r="H190">
            <v>0.1459</v>
          </cell>
        </row>
        <row r="191">
          <cell r="D191">
            <v>15.833333333333334</v>
          </cell>
          <cell r="E191">
            <v>0.1469</v>
          </cell>
          <cell r="F191">
            <v>0.14436666666666667</v>
          </cell>
          <cell r="G191">
            <v>0.84166666666666667</v>
          </cell>
          <cell r="H191">
            <v>0.1459</v>
          </cell>
        </row>
        <row r="192">
          <cell r="D192">
            <v>15.916666666666666</v>
          </cell>
          <cell r="E192">
            <v>0.14700000000000002</v>
          </cell>
          <cell r="F192">
            <v>0.14436666666666667</v>
          </cell>
          <cell r="G192">
            <v>0.84199999999999997</v>
          </cell>
          <cell r="H192">
            <v>0.14603333333333332</v>
          </cell>
        </row>
        <row r="193">
          <cell r="D193">
            <v>16</v>
          </cell>
          <cell r="E193">
            <v>0.14710000000000001</v>
          </cell>
          <cell r="F193">
            <v>0.14433333333333334</v>
          </cell>
          <cell r="G193">
            <v>0.84200000000000008</v>
          </cell>
          <cell r="H193">
            <v>0.1459</v>
          </cell>
        </row>
        <row r="194">
          <cell r="D194">
            <v>16.083333333333332</v>
          </cell>
          <cell r="E194">
            <v>0.14713333333333334</v>
          </cell>
          <cell r="F194">
            <v>0.14446666666666666</v>
          </cell>
          <cell r="G194">
            <v>0.84266666666666667</v>
          </cell>
          <cell r="H194">
            <v>0.14593333333333333</v>
          </cell>
        </row>
        <row r="195">
          <cell r="D195">
            <v>16.166666666666668</v>
          </cell>
          <cell r="E195">
            <v>0.14716666666666667</v>
          </cell>
          <cell r="F195">
            <v>0.1444</v>
          </cell>
          <cell r="G195">
            <v>0.84133333333333338</v>
          </cell>
          <cell r="H195">
            <v>0.14593333333333333</v>
          </cell>
        </row>
        <row r="196">
          <cell r="D196">
            <v>16.25</v>
          </cell>
          <cell r="E196">
            <v>0.14716666666666667</v>
          </cell>
          <cell r="F196">
            <v>0.14446666666666666</v>
          </cell>
          <cell r="G196">
            <v>0.84033333333333327</v>
          </cell>
          <cell r="H196">
            <v>0.14586666666666667</v>
          </cell>
        </row>
        <row r="197">
          <cell r="D197">
            <v>16.333333333333332</v>
          </cell>
          <cell r="E197">
            <v>0.14716666666666667</v>
          </cell>
          <cell r="F197">
            <v>0.14436666666666667</v>
          </cell>
          <cell r="G197">
            <v>0.83800000000000008</v>
          </cell>
          <cell r="H197">
            <v>0.14593333333333333</v>
          </cell>
        </row>
        <row r="198">
          <cell r="D198">
            <v>16.416666666666668</v>
          </cell>
          <cell r="E198">
            <v>0.14730000000000001</v>
          </cell>
          <cell r="F198">
            <v>0.14436666666666667</v>
          </cell>
          <cell r="G198">
            <v>0.84</v>
          </cell>
          <cell r="H198">
            <v>0.1459</v>
          </cell>
        </row>
        <row r="199">
          <cell r="D199">
            <v>16.5</v>
          </cell>
          <cell r="E199">
            <v>0.14726666666666666</v>
          </cell>
          <cell r="F199">
            <v>0.14430000000000001</v>
          </cell>
          <cell r="G199">
            <v>0.83866666666666667</v>
          </cell>
          <cell r="H199">
            <v>0.14580000000000001</v>
          </cell>
        </row>
        <row r="200">
          <cell r="D200">
            <v>16.583333333333332</v>
          </cell>
          <cell r="E200">
            <v>0.14733333333333332</v>
          </cell>
          <cell r="F200">
            <v>0.14430000000000001</v>
          </cell>
          <cell r="G200">
            <v>0.83566666666666667</v>
          </cell>
          <cell r="H200">
            <v>0.1459</v>
          </cell>
        </row>
        <row r="201">
          <cell r="D201">
            <v>16.666666666666668</v>
          </cell>
          <cell r="E201">
            <v>0.14753333333333332</v>
          </cell>
          <cell r="F201">
            <v>0.1444</v>
          </cell>
          <cell r="G201">
            <v>0.83533333333333337</v>
          </cell>
          <cell r="H201">
            <v>0.14599999999999999</v>
          </cell>
        </row>
        <row r="202">
          <cell r="D202">
            <v>16.75</v>
          </cell>
          <cell r="E202">
            <v>0.1477</v>
          </cell>
          <cell r="F202">
            <v>0.14436666666666667</v>
          </cell>
          <cell r="G202">
            <v>0.83533333333333337</v>
          </cell>
          <cell r="H202">
            <v>0.1459</v>
          </cell>
        </row>
        <row r="203">
          <cell r="D203">
            <v>16.833333333333332</v>
          </cell>
          <cell r="E203">
            <v>0.1477</v>
          </cell>
          <cell r="F203">
            <v>0.14426666666666668</v>
          </cell>
          <cell r="G203">
            <v>0.83599999999999997</v>
          </cell>
          <cell r="H203">
            <v>0.14576666666666668</v>
          </cell>
        </row>
        <row r="204">
          <cell r="D204">
            <v>16.916666666666668</v>
          </cell>
          <cell r="E204">
            <v>0.14780000000000001</v>
          </cell>
          <cell r="F204">
            <v>0.14433333333333334</v>
          </cell>
          <cell r="G204">
            <v>0.83499999999999996</v>
          </cell>
          <cell r="H204">
            <v>0.14583333333333334</v>
          </cell>
        </row>
        <row r="205">
          <cell r="D205">
            <v>17</v>
          </cell>
          <cell r="E205">
            <v>0.1479</v>
          </cell>
          <cell r="F205">
            <v>0.14436666666666667</v>
          </cell>
          <cell r="G205">
            <v>0.83499999999999996</v>
          </cell>
          <cell r="H205">
            <v>0.14583333333333334</v>
          </cell>
        </row>
        <row r="206">
          <cell r="D206">
            <v>17.083333333333332</v>
          </cell>
          <cell r="E206">
            <v>0.14813333333333334</v>
          </cell>
          <cell r="F206">
            <v>0.14433333333333334</v>
          </cell>
          <cell r="G206">
            <v>0.83366666666666667</v>
          </cell>
          <cell r="H206">
            <v>0.14576666666666668</v>
          </cell>
        </row>
        <row r="207">
          <cell r="D207">
            <v>17.166666666666668</v>
          </cell>
          <cell r="E207">
            <v>0.1482</v>
          </cell>
          <cell r="F207">
            <v>0.14433333333333334</v>
          </cell>
          <cell r="G207">
            <v>0.83199999999999996</v>
          </cell>
          <cell r="H207">
            <v>0.14580000000000001</v>
          </cell>
        </row>
        <row r="208">
          <cell r="D208">
            <v>17.25</v>
          </cell>
          <cell r="E208">
            <v>0.14856666666666668</v>
          </cell>
          <cell r="F208">
            <v>0.14436666666666667</v>
          </cell>
          <cell r="G208">
            <v>0.83233333333333326</v>
          </cell>
          <cell r="H208">
            <v>0.14580000000000001</v>
          </cell>
        </row>
        <row r="209">
          <cell r="D209">
            <v>17.333333333333332</v>
          </cell>
          <cell r="E209">
            <v>0.14866666666666664</v>
          </cell>
          <cell r="F209">
            <v>0.14433333333333334</v>
          </cell>
          <cell r="G209">
            <v>0.83199999999999996</v>
          </cell>
          <cell r="H209">
            <v>0.14576666666666668</v>
          </cell>
        </row>
        <row r="210">
          <cell r="D210">
            <v>17.416666666666668</v>
          </cell>
          <cell r="E210">
            <v>0.14886666666666667</v>
          </cell>
          <cell r="F210">
            <v>0.14430000000000001</v>
          </cell>
          <cell r="G210">
            <v>0.83000000000000007</v>
          </cell>
          <cell r="H210">
            <v>0.14583333333333334</v>
          </cell>
        </row>
        <row r="211">
          <cell r="D211">
            <v>17.5</v>
          </cell>
          <cell r="E211">
            <v>0.14899999999999999</v>
          </cell>
          <cell r="F211">
            <v>0.14419999999999999</v>
          </cell>
          <cell r="G211">
            <v>0.83133333333333326</v>
          </cell>
          <cell r="H211">
            <v>0.14576666666666668</v>
          </cell>
        </row>
        <row r="212">
          <cell r="D212">
            <v>17.583333333333332</v>
          </cell>
          <cell r="E212">
            <v>0.1492</v>
          </cell>
          <cell r="F212">
            <v>0.14436666666666667</v>
          </cell>
          <cell r="G212">
            <v>0.83066666666666666</v>
          </cell>
          <cell r="H212">
            <v>0.14583333333333334</v>
          </cell>
        </row>
        <row r="213">
          <cell r="D213">
            <v>17.666666666666668</v>
          </cell>
          <cell r="E213">
            <v>0.14929999999999999</v>
          </cell>
          <cell r="F213">
            <v>0.14436666666666664</v>
          </cell>
          <cell r="G213">
            <v>0.83000000000000007</v>
          </cell>
          <cell r="H213">
            <v>0.14576666666666668</v>
          </cell>
        </row>
        <row r="214">
          <cell r="D214">
            <v>17.75</v>
          </cell>
          <cell r="E214">
            <v>0.14949999999999999</v>
          </cell>
          <cell r="F214">
            <v>0.14430000000000001</v>
          </cell>
          <cell r="G214">
            <v>0.83066666666666666</v>
          </cell>
          <cell r="H214">
            <v>0.14576666666666668</v>
          </cell>
        </row>
        <row r="215">
          <cell r="D215">
            <v>17.833333333333332</v>
          </cell>
          <cell r="E215">
            <v>0.14949999999999999</v>
          </cell>
          <cell r="F215">
            <v>0.14430000000000001</v>
          </cell>
          <cell r="G215">
            <v>0.82866666666666677</v>
          </cell>
          <cell r="H215">
            <v>0.14583333333333334</v>
          </cell>
        </row>
        <row r="216">
          <cell r="D216">
            <v>17.916666666666668</v>
          </cell>
          <cell r="E216">
            <v>0.14956666666666668</v>
          </cell>
          <cell r="F216">
            <v>0.1444</v>
          </cell>
          <cell r="G216">
            <v>0.82900000000000007</v>
          </cell>
          <cell r="H216">
            <v>0.14573333333333335</v>
          </cell>
        </row>
        <row r="217">
          <cell r="D217">
            <v>18</v>
          </cell>
          <cell r="E217">
            <v>0.14970000000000003</v>
          </cell>
          <cell r="F217">
            <v>0.1444</v>
          </cell>
          <cell r="G217">
            <v>0.82599999999999996</v>
          </cell>
          <cell r="H217">
            <v>0.14583333333333334</v>
          </cell>
        </row>
        <row r="218">
          <cell r="D218">
            <v>18.083333333333332</v>
          </cell>
          <cell r="E218">
            <v>0.14953333333333335</v>
          </cell>
          <cell r="F218">
            <v>0.14433333333333334</v>
          </cell>
          <cell r="G218">
            <v>0.82866666666666677</v>
          </cell>
          <cell r="H218">
            <v>0.14583333333333334</v>
          </cell>
        </row>
        <row r="219">
          <cell r="D219">
            <v>18.166666666666668</v>
          </cell>
          <cell r="E219">
            <v>0.14946666666666666</v>
          </cell>
          <cell r="F219">
            <v>0.14430000000000001</v>
          </cell>
          <cell r="G219">
            <v>0.82700000000000007</v>
          </cell>
          <cell r="H219">
            <v>0.14573333333333335</v>
          </cell>
        </row>
        <row r="220">
          <cell r="D220">
            <v>18.25</v>
          </cell>
          <cell r="E220">
            <v>0.14956666666666668</v>
          </cell>
          <cell r="F220">
            <v>0.14433333333333334</v>
          </cell>
          <cell r="G220">
            <v>0.82533333333333336</v>
          </cell>
          <cell r="H220">
            <v>0.14586666666666667</v>
          </cell>
        </row>
        <row r="221">
          <cell r="D221">
            <v>18.333333333333332</v>
          </cell>
          <cell r="E221">
            <v>0.14949999999999999</v>
          </cell>
          <cell r="F221">
            <v>0.14430000000000001</v>
          </cell>
          <cell r="G221">
            <v>0.82366666666666666</v>
          </cell>
          <cell r="H221">
            <v>0.14573333333333335</v>
          </cell>
        </row>
        <row r="222">
          <cell r="D222">
            <v>18.416666666666668</v>
          </cell>
          <cell r="E222">
            <v>0.14963333333333337</v>
          </cell>
          <cell r="F222">
            <v>0.14433333333333334</v>
          </cell>
          <cell r="G222">
            <v>0.82366666666666666</v>
          </cell>
          <cell r="H222">
            <v>0.1459</v>
          </cell>
        </row>
        <row r="223">
          <cell r="D223">
            <v>18.5</v>
          </cell>
          <cell r="E223">
            <v>0.14953333333333332</v>
          </cell>
          <cell r="F223">
            <v>0.14426666666666668</v>
          </cell>
          <cell r="G223">
            <v>0.82266666666666666</v>
          </cell>
          <cell r="H223">
            <v>0.14576666666666668</v>
          </cell>
        </row>
        <row r="224">
          <cell r="D224">
            <v>18.583333333333332</v>
          </cell>
          <cell r="E224">
            <v>0.14946666666666666</v>
          </cell>
          <cell r="F224">
            <v>0.14436666666666667</v>
          </cell>
          <cell r="G224">
            <v>0.82266666666666666</v>
          </cell>
          <cell r="H224">
            <v>0.14576666666666668</v>
          </cell>
        </row>
        <row r="225">
          <cell r="D225">
            <v>18.666666666666668</v>
          </cell>
          <cell r="E225">
            <v>0.14939999999999998</v>
          </cell>
          <cell r="F225">
            <v>0.14433333333333334</v>
          </cell>
          <cell r="G225">
            <v>0.82100000000000006</v>
          </cell>
          <cell r="H225">
            <v>0.14573333333333335</v>
          </cell>
        </row>
        <row r="226">
          <cell r="D226">
            <v>18.75</v>
          </cell>
          <cell r="E226">
            <v>0.14923333333333333</v>
          </cell>
          <cell r="F226">
            <v>0.14436666666666667</v>
          </cell>
          <cell r="G226">
            <v>0.82133333333333336</v>
          </cell>
          <cell r="H226">
            <v>0.14576666666666668</v>
          </cell>
        </row>
        <row r="227">
          <cell r="D227">
            <v>18.833333333333332</v>
          </cell>
          <cell r="E227">
            <v>0.14899999999999999</v>
          </cell>
          <cell r="F227">
            <v>0.14423333333333332</v>
          </cell>
          <cell r="G227">
            <v>0.82</v>
          </cell>
          <cell r="H227">
            <v>0.14580000000000001</v>
          </cell>
        </row>
        <row r="228">
          <cell r="D228">
            <v>18.916666666666668</v>
          </cell>
          <cell r="E228">
            <v>0.14880000000000002</v>
          </cell>
          <cell r="F228">
            <v>0.14426666666666668</v>
          </cell>
          <cell r="G228">
            <v>0.81933333333333336</v>
          </cell>
          <cell r="H228">
            <v>0.14566666666666669</v>
          </cell>
        </row>
        <row r="229">
          <cell r="D229">
            <v>19</v>
          </cell>
          <cell r="E229">
            <v>0.14903333333333332</v>
          </cell>
          <cell r="F229">
            <v>0.14430000000000001</v>
          </cell>
          <cell r="G229">
            <v>0.81933333333333336</v>
          </cell>
          <cell r="H229">
            <v>0.14566666666666667</v>
          </cell>
        </row>
        <row r="230">
          <cell r="D230">
            <v>19.083333333333332</v>
          </cell>
          <cell r="E230">
            <v>0.14896666666666666</v>
          </cell>
          <cell r="F230">
            <v>0.14430000000000001</v>
          </cell>
          <cell r="G230">
            <v>0.81700000000000006</v>
          </cell>
          <cell r="H230">
            <v>0.14576666666666668</v>
          </cell>
        </row>
        <row r="231">
          <cell r="D231">
            <v>19.166666666666668</v>
          </cell>
          <cell r="E231">
            <v>0.14883333333333335</v>
          </cell>
          <cell r="F231">
            <v>0.14423333333333335</v>
          </cell>
          <cell r="G231">
            <v>0.81800000000000006</v>
          </cell>
          <cell r="H231">
            <v>0.14573333333333335</v>
          </cell>
        </row>
        <row r="232">
          <cell r="D232">
            <v>19.25</v>
          </cell>
          <cell r="E232">
            <v>0.14869999999999997</v>
          </cell>
          <cell r="F232">
            <v>0.14426666666666665</v>
          </cell>
          <cell r="G232">
            <v>0.81866666666666665</v>
          </cell>
          <cell r="H232">
            <v>0.14559999999999998</v>
          </cell>
        </row>
        <row r="233">
          <cell r="D233">
            <v>19.333333333333332</v>
          </cell>
          <cell r="E233">
            <v>0.14863333333333331</v>
          </cell>
          <cell r="F233">
            <v>0.14430000000000001</v>
          </cell>
          <cell r="G233">
            <v>0.81833333333333336</v>
          </cell>
          <cell r="H233">
            <v>0.14580000000000001</v>
          </cell>
        </row>
        <row r="234">
          <cell r="D234">
            <v>19.416666666666668</v>
          </cell>
          <cell r="E234">
            <v>0.14833333333333332</v>
          </cell>
          <cell r="F234">
            <v>0.14436666666666667</v>
          </cell>
          <cell r="G234">
            <v>0.81800000000000006</v>
          </cell>
          <cell r="H234">
            <v>0.14580000000000001</v>
          </cell>
        </row>
        <row r="235">
          <cell r="D235">
            <v>19.5</v>
          </cell>
          <cell r="E235">
            <v>0.14816666666666667</v>
          </cell>
          <cell r="F235">
            <v>0.14430000000000001</v>
          </cell>
          <cell r="G235">
            <v>0.81700000000000006</v>
          </cell>
          <cell r="H235">
            <v>0.1457</v>
          </cell>
        </row>
        <row r="236">
          <cell r="D236">
            <v>19.583333333333332</v>
          </cell>
          <cell r="E236">
            <v>0.14803333333333332</v>
          </cell>
          <cell r="F236">
            <v>0.14423333333333335</v>
          </cell>
          <cell r="G236">
            <v>0.81633333333333324</v>
          </cell>
          <cell r="H236">
            <v>0.14576666666666668</v>
          </cell>
        </row>
        <row r="237">
          <cell r="D237">
            <v>19.666666666666668</v>
          </cell>
          <cell r="E237">
            <v>0.14800000000000002</v>
          </cell>
          <cell r="F237">
            <v>0.14416666666666667</v>
          </cell>
          <cell r="G237">
            <v>0.81666666666666676</v>
          </cell>
          <cell r="H237">
            <v>0.14566666666666669</v>
          </cell>
        </row>
        <row r="238">
          <cell r="D238">
            <v>19.75</v>
          </cell>
          <cell r="E238">
            <v>0.14796666666666666</v>
          </cell>
          <cell r="F238">
            <v>0.14426666666666665</v>
          </cell>
          <cell r="G238">
            <v>0.81599999999999995</v>
          </cell>
          <cell r="H238">
            <v>0.14553333333333332</v>
          </cell>
        </row>
        <row r="239">
          <cell r="D239">
            <v>19.833333333333332</v>
          </cell>
          <cell r="E239">
            <v>0.14803333333333335</v>
          </cell>
          <cell r="F239">
            <v>0.14433333333333334</v>
          </cell>
          <cell r="G239">
            <v>0.81500000000000006</v>
          </cell>
          <cell r="H239">
            <v>0.14580000000000001</v>
          </cell>
        </row>
        <row r="240">
          <cell r="D240">
            <v>19.916666666666668</v>
          </cell>
          <cell r="E240">
            <v>0.14796666666666669</v>
          </cell>
          <cell r="F240">
            <v>0.14419999999999999</v>
          </cell>
          <cell r="G240">
            <v>0.81333333333333346</v>
          </cell>
          <cell r="H240">
            <v>0.14559999999999998</v>
          </cell>
        </row>
        <row r="241">
          <cell r="D241">
            <v>20</v>
          </cell>
          <cell r="E241">
            <v>0.14800000000000002</v>
          </cell>
          <cell r="F241">
            <v>0.14426666666666668</v>
          </cell>
          <cell r="G241">
            <v>0.81333333333333335</v>
          </cell>
          <cell r="H241">
            <v>0.14559999999999998</v>
          </cell>
        </row>
        <row r="242">
          <cell r="D242">
            <v>20.083333333333332</v>
          </cell>
          <cell r="E242">
            <v>0.14796666666666666</v>
          </cell>
          <cell r="F242">
            <v>0.14419999999999999</v>
          </cell>
          <cell r="G242">
            <v>0.81466666666666665</v>
          </cell>
          <cell r="H242">
            <v>0.14563333333333331</v>
          </cell>
        </row>
        <row r="243">
          <cell r="D243">
            <v>20.166666666666668</v>
          </cell>
          <cell r="E243">
            <v>0.14810000000000001</v>
          </cell>
          <cell r="F243">
            <v>0.14423333333333335</v>
          </cell>
          <cell r="G243">
            <v>0.81233333333333346</v>
          </cell>
          <cell r="H243">
            <v>0.14566666666666667</v>
          </cell>
        </row>
        <row r="244">
          <cell r="D244">
            <v>20.25</v>
          </cell>
          <cell r="E244">
            <v>0.14823333333333333</v>
          </cell>
          <cell r="F244">
            <v>0.14429999999999998</v>
          </cell>
          <cell r="G244">
            <v>0.81266666666666676</v>
          </cell>
          <cell r="H244">
            <v>0.14566666666666664</v>
          </cell>
        </row>
        <row r="245">
          <cell r="D245">
            <v>20.333333333333332</v>
          </cell>
          <cell r="E245">
            <v>0.1482</v>
          </cell>
          <cell r="F245">
            <v>0.14430000000000001</v>
          </cell>
          <cell r="G245">
            <v>0.81033333333333335</v>
          </cell>
          <cell r="H245">
            <v>0.14563333333333334</v>
          </cell>
        </row>
        <row r="246">
          <cell r="D246">
            <v>20.416666666666668</v>
          </cell>
          <cell r="E246">
            <v>0.14813333333333331</v>
          </cell>
          <cell r="F246">
            <v>0.14419999999999999</v>
          </cell>
          <cell r="G246">
            <v>0.80966666666666676</v>
          </cell>
          <cell r="H246">
            <v>0.14553333333333332</v>
          </cell>
        </row>
        <row r="247">
          <cell r="D247">
            <v>20.5</v>
          </cell>
          <cell r="E247">
            <v>0.1484</v>
          </cell>
          <cell r="F247">
            <v>0.14430000000000001</v>
          </cell>
          <cell r="G247">
            <v>0.80933333333333335</v>
          </cell>
          <cell r="H247">
            <v>0.14563333333333331</v>
          </cell>
        </row>
        <row r="248">
          <cell r="D248">
            <v>20.583333333333332</v>
          </cell>
          <cell r="E248">
            <v>0.14849999999999999</v>
          </cell>
          <cell r="F248">
            <v>0.14426666666666668</v>
          </cell>
          <cell r="G248">
            <v>0.80933333333333335</v>
          </cell>
          <cell r="H248">
            <v>0.14556666666666665</v>
          </cell>
        </row>
        <row r="249">
          <cell r="D249">
            <v>20.666666666666668</v>
          </cell>
          <cell r="E249">
            <v>0.14849999999999999</v>
          </cell>
          <cell r="F249">
            <v>0.14419999999999999</v>
          </cell>
          <cell r="G249">
            <v>0.80966666666666665</v>
          </cell>
          <cell r="H249">
            <v>0.14563333333333331</v>
          </cell>
        </row>
        <row r="250">
          <cell r="D250">
            <v>20.75</v>
          </cell>
          <cell r="E250">
            <v>0.14836666666666667</v>
          </cell>
          <cell r="F250">
            <v>0.14419999999999999</v>
          </cell>
          <cell r="G250">
            <v>0.80933333333333335</v>
          </cell>
          <cell r="H250">
            <v>0.14556666666666665</v>
          </cell>
        </row>
        <row r="251">
          <cell r="D251">
            <v>20.833333333333332</v>
          </cell>
          <cell r="E251">
            <v>0.14863333333333331</v>
          </cell>
          <cell r="F251">
            <v>0.14419999999999999</v>
          </cell>
          <cell r="G251">
            <v>0.80666666666666664</v>
          </cell>
          <cell r="H251">
            <v>0.14556666666666665</v>
          </cell>
        </row>
        <row r="252">
          <cell r="D252">
            <v>20.916666666666668</v>
          </cell>
          <cell r="E252">
            <v>0.14853333333333332</v>
          </cell>
          <cell r="F252">
            <v>0.14413333333333334</v>
          </cell>
          <cell r="G252">
            <v>0.80799999999999994</v>
          </cell>
          <cell r="H252">
            <v>0.14549999999999999</v>
          </cell>
        </row>
        <row r="253">
          <cell r="D253">
            <v>21</v>
          </cell>
          <cell r="E253">
            <v>0.14873333333333333</v>
          </cell>
          <cell r="F253">
            <v>0.14423333333333335</v>
          </cell>
          <cell r="G253">
            <v>0.80900000000000005</v>
          </cell>
          <cell r="H253">
            <v>0.14556666666666665</v>
          </cell>
        </row>
        <row r="254">
          <cell r="D254">
            <v>21.083333333333332</v>
          </cell>
          <cell r="E254">
            <v>0.14849999999999999</v>
          </cell>
          <cell r="F254">
            <v>0.14413333333333334</v>
          </cell>
          <cell r="G254">
            <v>0.80766666666666664</v>
          </cell>
          <cell r="H254">
            <v>0.14549999999999999</v>
          </cell>
        </row>
        <row r="255">
          <cell r="D255">
            <v>21.166666666666668</v>
          </cell>
          <cell r="E255">
            <v>0.14876666666666669</v>
          </cell>
          <cell r="F255">
            <v>0.14423333333333332</v>
          </cell>
          <cell r="G255">
            <v>0.80700000000000005</v>
          </cell>
          <cell r="H255">
            <v>0.14559999999999998</v>
          </cell>
        </row>
        <row r="256">
          <cell r="D256">
            <v>21.25</v>
          </cell>
          <cell r="E256">
            <v>0.14900000000000002</v>
          </cell>
          <cell r="F256">
            <v>0.14423333333333332</v>
          </cell>
          <cell r="G256">
            <v>0.80500000000000005</v>
          </cell>
          <cell r="H256">
            <v>0.14556666666666665</v>
          </cell>
        </row>
        <row r="257">
          <cell r="D257">
            <v>21.333333333333332</v>
          </cell>
          <cell r="E257">
            <v>0.14923333333333333</v>
          </cell>
          <cell r="F257">
            <v>0.14410000000000001</v>
          </cell>
          <cell r="G257">
            <v>0.80500000000000005</v>
          </cell>
          <cell r="H257">
            <v>0.1454</v>
          </cell>
        </row>
        <row r="258">
          <cell r="D258">
            <v>21.416666666666668</v>
          </cell>
          <cell r="E258">
            <v>0.14916666666666667</v>
          </cell>
          <cell r="F258">
            <v>0.14416666666666667</v>
          </cell>
          <cell r="G258">
            <v>0.80633333333333335</v>
          </cell>
          <cell r="H258">
            <v>0.14543333333333333</v>
          </cell>
        </row>
        <row r="259">
          <cell r="D259">
            <v>21.5</v>
          </cell>
          <cell r="E259">
            <v>0.14946666666666666</v>
          </cell>
          <cell r="F259">
            <v>0.14419999999999999</v>
          </cell>
          <cell r="G259">
            <v>0.80533333333333346</v>
          </cell>
          <cell r="H259">
            <v>0.14546666666666666</v>
          </cell>
        </row>
        <row r="260">
          <cell r="D260">
            <v>21.583333333333332</v>
          </cell>
          <cell r="E260">
            <v>0.14969999999999997</v>
          </cell>
          <cell r="F260">
            <v>0.14416666666666667</v>
          </cell>
          <cell r="G260">
            <v>0.80399999999999994</v>
          </cell>
          <cell r="H260">
            <v>0.14546666666666666</v>
          </cell>
        </row>
        <row r="261">
          <cell r="D261">
            <v>21.666666666666668</v>
          </cell>
          <cell r="E261">
            <v>0.15009999999999998</v>
          </cell>
          <cell r="F261">
            <v>0.14410000000000001</v>
          </cell>
          <cell r="G261">
            <v>0.80433333333333346</v>
          </cell>
          <cell r="H261">
            <v>0.14556666666666665</v>
          </cell>
        </row>
        <row r="262">
          <cell r="D262">
            <v>21.75</v>
          </cell>
          <cell r="E262">
            <v>0.15010000000000001</v>
          </cell>
          <cell r="F262">
            <v>0.14410000000000001</v>
          </cell>
          <cell r="G262">
            <v>0.80233333333333334</v>
          </cell>
          <cell r="H262">
            <v>0.14533333333333334</v>
          </cell>
        </row>
        <row r="263">
          <cell r="D263">
            <v>21.833333333333332</v>
          </cell>
          <cell r="E263">
            <v>0.1507</v>
          </cell>
          <cell r="F263">
            <v>0.14416666666666667</v>
          </cell>
          <cell r="G263">
            <v>0.80200000000000005</v>
          </cell>
          <cell r="H263">
            <v>0.14546666666666666</v>
          </cell>
        </row>
        <row r="264">
          <cell r="D264">
            <v>21.916666666666668</v>
          </cell>
          <cell r="E264">
            <v>0.15080000000000002</v>
          </cell>
          <cell r="F264">
            <v>0.14413333333333334</v>
          </cell>
          <cell r="G264">
            <v>0.80133333333333334</v>
          </cell>
          <cell r="H264">
            <v>0.14543333333333333</v>
          </cell>
        </row>
        <row r="265">
          <cell r="D265">
            <v>22</v>
          </cell>
          <cell r="E265">
            <v>0.15113333333333334</v>
          </cell>
          <cell r="F265">
            <v>0.14419999999999999</v>
          </cell>
          <cell r="G265">
            <v>0.80100000000000005</v>
          </cell>
          <cell r="H265">
            <v>0.14543333333333333</v>
          </cell>
        </row>
        <row r="266">
          <cell r="D266">
            <v>22.083333333333332</v>
          </cell>
          <cell r="E266">
            <v>0.15133333333333332</v>
          </cell>
          <cell r="F266">
            <v>0.14419999999999999</v>
          </cell>
          <cell r="G266">
            <v>0.80233333333333334</v>
          </cell>
          <cell r="H266">
            <v>0.14546666666666666</v>
          </cell>
        </row>
        <row r="267">
          <cell r="D267">
            <v>22.166666666666668</v>
          </cell>
          <cell r="E267">
            <v>0.15193333333333334</v>
          </cell>
          <cell r="F267">
            <v>0.14413333333333334</v>
          </cell>
          <cell r="G267">
            <v>0.79966666666666664</v>
          </cell>
          <cell r="H267">
            <v>0.14546666666666666</v>
          </cell>
        </row>
        <row r="268">
          <cell r="D268">
            <v>22.25</v>
          </cell>
          <cell r="E268">
            <v>0.15236666666666665</v>
          </cell>
          <cell r="F268">
            <v>0.14416666666666667</v>
          </cell>
          <cell r="G268">
            <v>0.79966666666666664</v>
          </cell>
          <cell r="H268">
            <v>0.14543333333333333</v>
          </cell>
        </row>
        <row r="269">
          <cell r="D269">
            <v>22.333333333333332</v>
          </cell>
          <cell r="E269">
            <v>0.15276666666666669</v>
          </cell>
          <cell r="F269">
            <v>0.14406666666666668</v>
          </cell>
          <cell r="G269">
            <v>0.79900000000000004</v>
          </cell>
          <cell r="H269">
            <v>0.14536666666666667</v>
          </cell>
        </row>
        <row r="270">
          <cell r="D270">
            <v>22.416666666666668</v>
          </cell>
          <cell r="E270">
            <v>0.15303333333333333</v>
          </cell>
          <cell r="F270">
            <v>0.14426666666666668</v>
          </cell>
          <cell r="G270">
            <v>0.80133333333333334</v>
          </cell>
          <cell r="H270">
            <v>0.14543333333333333</v>
          </cell>
        </row>
        <row r="271">
          <cell r="D271">
            <v>22.5</v>
          </cell>
          <cell r="E271">
            <v>0.15346666666666667</v>
          </cell>
          <cell r="F271">
            <v>0.14419999999999999</v>
          </cell>
          <cell r="G271">
            <v>0.79966666666666664</v>
          </cell>
          <cell r="H271">
            <v>0.14533333333333334</v>
          </cell>
        </row>
        <row r="272">
          <cell r="D272">
            <v>22.583333333333332</v>
          </cell>
          <cell r="E272">
            <v>0.15386666666666668</v>
          </cell>
          <cell r="F272">
            <v>0.14416666666666667</v>
          </cell>
          <cell r="G272">
            <v>0.79999999999999993</v>
          </cell>
          <cell r="H272">
            <v>0.14549999999999999</v>
          </cell>
        </row>
        <row r="273">
          <cell r="D273">
            <v>22.666666666666668</v>
          </cell>
          <cell r="E273">
            <v>0.1545</v>
          </cell>
          <cell r="F273">
            <v>0.14416666666666667</v>
          </cell>
          <cell r="G273">
            <v>0.79900000000000004</v>
          </cell>
          <cell r="H273">
            <v>0.14543333333333333</v>
          </cell>
        </row>
        <row r="274">
          <cell r="D274">
            <v>22.75</v>
          </cell>
          <cell r="E274">
            <v>0.15503333333333333</v>
          </cell>
          <cell r="F274">
            <v>0.14416666666666667</v>
          </cell>
          <cell r="G274">
            <v>0.80033333333333323</v>
          </cell>
          <cell r="H274">
            <v>0.14546666666666666</v>
          </cell>
        </row>
        <row r="275">
          <cell r="D275">
            <v>22.833333333333332</v>
          </cell>
          <cell r="E275">
            <v>0.15539999999999998</v>
          </cell>
          <cell r="F275">
            <v>0.14410000000000001</v>
          </cell>
          <cell r="G275">
            <v>0.79999999999999993</v>
          </cell>
          <cell r="H275">
            <v>0.14536666666666667</v>
          </cell>
        </row>
        <row r="276">
          <cell r="D276">
            <v>22.916666666666668</v>
          </cell>
          <cell r="E276">
            <v>0.15573333333333333</v>
          </cell>
          <cell r="F276">
            <v>0.14410000000000001</v>
          </cell>
          <cell r="G276">
            <v>0.79933333333333334</v>
          </cell>
          <cell r="H276">
            <v>0.14530000000000001</v>
          </cell>
        </row>
        <row r="277">
          <cell r="D277">
            <v>23</v>
          </cell>
          <cell r="E277">
            <v>0.15580000000000002</v>
          </cell>
          <cell r="F277">
            <v>0.14410000000000001</v>
          </cell>
          <cell r="G277">
            <v>0.79966666666666664</v>
          </cell>
          <cell r="H277">
            <v>0.1454</v>
          </cell>
        </row>
        <row r="278">
          <cell r="D278">
            <v>23.083333333333332</v>
          </cell>
          <cell r="E278">
            <v>0.15629999999999999</v>
          </cell>
          <cell r="F278">
            <v>0.14406666666666668</v>
          </cell>
          <cell r="G278">
            <v>0.80033333333333323</v>
          </cell>
          <cell r="H278">
            <v>0.14543333333333333</v>
          </cell>
        </row>
        <row r="279">
          <cell r="D279">
            <v>23.166666666666668</v>
          </cell>
          <cell r="E279">
            <v>0.15659999999999999</v>
          </cell>
          <cell r="F279">
            <v>0.14403333333333335</v>
          </cell>
          <cell r="G279">
            <v>0.80033333333333323</v>
          </cell>
          <cell r="H279">
            <v>0.14526666666666668</v>
          </cell>
        </row>
        <row r="280">
          <cell r="D280">
            <v>23.25</v>
          </cell>
          <cell r="E280">
            <v>0.15666666666666665</v>
          </cell>
          <cell r="F280">
            <v>0.14413333333333334</v>
          </cell>
          <cell r="G280">
            <v>0.79999999999999993</v>
          </cell>
          <cell r="H280">
            <v>0.1454</v>
          </cell>
        </row>
        <row r="281">
          <cell r="D281">
            <v>23.333333333333332</v>
          </cell>
          <cell r="E281">
            <v>0.15696666666666667</v>
          </cell>
          <cell r="F281">
            <v>0.14410000000000001</v>
          </cell>
          <cell r="G281">
            <v>0.79966666666666664</v>
          </cell>
          <cell r="H281">
            <v>0.14523333333333335</v>
          </cell>
        </row>
        <row r="282">
          <cell r="D282">
            <v>23.416666666666668</v>
          </cell>
          <cell r="E282">
            <v>0.15683333333333335</v>
          </cell>
          <cell r="F282">
            <v>0.14416666666666667</v>
          </cell>
          <cell r="G282">
            <v>0.80000000000000016</v>
          </cell>
          <cell r="H282">
            <v>0.14536666666666667</v>
          </cell>
        </row>
        <row r="283">
          <cell r="D283">
            <v>23.5</v>
          </cell>
          <cell r="E283">
            <v>0.15663333333333332</v>
          </cell>
          <cell r="F283">
            <v>0.14413333333333334</v>
          </cell>
          <cell r="G283">
            <v>0.79866666666666664</v>
          </cell>
          <cell r="H283">
            <v>0.14530000000000001</v>
          </cell>
        </row>
        <row r="284">
          <cell r="D284">
            <v>23.583333333333332</v>
          </cell>
          <cell r="E284">
            <v>0.15653333333333333</v>
          </cell>
          <cell r="F284">
            <v>0.14413333333333334</v>
          </cell>
          <cell r="G284">
            <v>0.79833333333333334</v>
          </cell>
          <cell r="H284">
            <v>0.14533333333333334</v>
          </cell>
        </row>
        <row r="285">
          <cell r="D285">
            <v>23.666666666666668</v>
          </cell>
          <cell r="E285">
            <v>0.15643333333333331</v>
          </cell>
          <cell r="F285">
            <v>0.14413333333333334</v>
          </cell>
          <cell r="G285">
            <v>0.79766666666666663</v>
          </cell>
          <cell r="H285">
            <v>0.14526666666666668</v>
          </cell>
        </row>
        <row r="286">
          <cell r="D286">
            <v>23.75</v>
          </cell>
          <cell r="E286">
            <v>0.15613333333333335</v>
          </cell>
          <cell r="F286">
            <v>0.14419999999999999</v>
          </cell>
          <cell r="G286">
            <v>0.79599999999999993</v>
          </cell>
          <cell r="H286">
            <v>0.14536666666666667</v>
          </cell>
        </row>
        <row r="287">
          <cell r="D287">
            <v>23.833333333333332</v>
          </cell>
          <cell r="E287">
            <v>0.15586666666666665</v>
          </cell>
          <cell r="F287">
            <v>0.14406666666666668</v>
          </cell>
          <cell r="G287">
            <v>0.79599999999999993</v>
          </cell>
          <cell r="H287">
            <v>0.14533333333333334</v>
          </cell>
        </row>
        <row r="288">
          <cell r="D288">
            <v>23.916666666666668</v>
          </cell>
          <cell r="E288">
            <v>0.15553333333333333</v>
          </cell>
          <cell r="F288">
            <v>0.14406666666666668</v>
          </cell>
          <cell r="G288">
            <v>0.79566666666666663</v>
          </cell>
          <cell r="H288">
            <v>0.14513333333333334</v>
          </cell>
        </row>
        <row r="289">
          <cell r="D289">
            <v>24</v>
          </cell>
          <cell r="E289">
            <v>0.15543333333333334</v>
          </cell>
          <cell r="F289">
            <v>0.14410000000000001</v>
          </cell>
          <cell r="G289">
            <v>0.69566666666666677</v>
          </cell>
          <cell r="H289">
            <v>0.14533333333333334</v>
          </cell>
        </row>
        <row r="290">
          <cell r="D290">
            <v>24.083333333333332</v>
          </cell>
          <cell r="E290">
            <v>0.15403333333333333</v>
          </cell>
          <cell r="F290">
            <v>0.14676666666666668</v>
          </cell>
          <cell r="G290">
            <v>0.66033333333333333</v>
          </cell>
          <cell r="H290">
            <v>0.14526666666666668</v>
          </cell>
        </row>
        <row r="291">
          <cell r="D291">
            <v>24.166666666666668</v>
          </cell>
          <cell r="E291">
            <v>0.15436666666666665</v>
          </cell>
          <cell r="F291">
            <v>0.14673333333333335</v>
          </cell>
          <cell r="G291">
            <v>0.66033333333333333</v>
          </cell>
          <cell r="H291">
            <v>0.14530000000000001</v>
          </cell>
        </row>
        <row r="292">
          <cell r="D292">
            <v>24.25</v>
          </cell>
          <cell r="E292">
            <v>0.15429999999999999</v>
          </cell>
          <cell r="F292">
            <v>0.14670000000000002</v>
          </cell>
          <cell r="G292">
            <v>0.79533333333333334</v>
          </cell>
          <cell r="H292">
            <v>0.14516666666666669</v>
          </cell>
        </row>
        <row r="293">
          <cell r="D293">
            <v>24.333333333333332</v>
          </cell>
          <cell r="E293">
            <v>0.15486666666666668</v>
          </cell>
          <cell r="F293">
            <v>0.14673333333333335</v>
          </cell>
          <cell r="G293">
            <v>0.79366666666666674</v>
          </cell>
        </row>
        <row r="294">
          <cell r="D294">
            <v>24.416666666666668</v>
          </cell>
          <cell r="E294">
            <v>0.15480000000000002</v>
          </cell>
          <cell r="F294">
            <v>0.14676666666666668</v>
          </cell>
          <cell r="G294">
            <v>0.79300000000000004</v>
          </cell>
          <cell r="H294">
            <v>0.14646666666666666</v>
          </cell>
        </row>
        <row r="295">
          <cell r="D295">
            <v>24.5</v>
          </cell>
          <cell r="E295">
            <v>0.15483333333333335</v>
          </cell>
          <cell r="F295">
            <v>0.14676666666666668</v>
          </cell>
          <cell r="G295">
            <v>0.79233333333333344</v>
          </cell>
          <cell r="H295">
            <v>0.1464</v>
          </cell>
        </row>
        <row r="296">
          <cell r="D296">
            <v>24.583333333333332</v>
          </cell>
          <cell r="E296">
            <v>0.155</v>
          </cell>
          <cell r="F296">
            <v>0.14680000000000001</v>
          </cell>
          <cell r="G296">
            <v>0.79100000000000004</v>
          </cell>
          <cell r="H296">
            <v>0.14636666666666667</v>
          </cell>
        </row>
        <row r="297">
          <cell r="D297">
            <v>24.666666666666668</v>
          </cell>
          <cell r="E297">
            <v>0.15463333333333332</v>
          </cell>
          <cell r="F297">
            <v>0.14680000000000001</v>
          </cell>
          <cell r="G297">
            <v>0.79133333333333322</v>
          </cell>
          <cell r="H297">
            <v>0.14630000000000001</v>
          </cell>
        </row>
        <row r="298">
          <cell r="D298">
            <v>24.75</v>
          </cell>
          <cell r="E298">
            <v>0.155</v>
          </cell>
          <cell r="F298">
            <v>0.14680000000000001</v>
          </cell>
          <cell r="G298">
            <v>0.79133333333333322</v>
          </cell>
          <cell r="H298">
            <v>0.14623333333333335</v>
          </cell>
        </row>
        <row r="299">
          <cell r="D299">
            <v>24.833333333333332</v>
          </cell>
          <cell r="E299">
            <v>0.15473333333333333</v>
          </cell>
          <cell r="F299">
            <v>0.14676666666666668</v>
          </cell>
          <cell r="G299">
            <v>0.79033333333333333</v>
          </cell>
          <cell r="H299">
            <v>0.14620000000000002</v>
          </cell>
        </row>
        <row r="300">
          <cell r="D300">
            <v>24.916666666666668</v>
          </cell>
          <cell r="E300">
            <v>0.15480000000000002</v>
          </cell>
          <cell r="F300">
            <v>0.14686666666666667</v>
          </cell>
          <cell r="G300">
            <v>0.78866666666666674</v>
          </cell>
          <cell r="H300">
            <v>0.14623333333333335</v>
          </cell>
        </row>
        <row r="301">
          <cell r="D301">
            <v>25</v>
          </cell>
          <cell r="E301">
            <v>0.1552</v>
          </cell>
          <cell r="F301">
            <v>0.14680000000000001</v>
          </cell>
          <cell r="G301">
            <v>0.78766666666666663</v>
          </cell>
          <cell r="H301">
            <v>0.1462</v>
          </cell>
        </row>
        <row r="302">
          <cell r="D302">
            <v>25.083333333333332</v>
          </cell>
          <cell r="E302">
            <v>0.15493333333333334</v>
          </cell>
          <cell r="F302">
            <v>0.14673333333333335</v>
          </cell>
          <cell r="G302">
            <v>0.78699999999999992</v>
          </cell>
          <cell r="H302">
            <v>0.14616666666666669</v>
          </cell>
        </row>
        <row r="303">
          <cell r="D303">
            <v>25.166666666666668</v>
          </cell>
          <cell r="E303">
            <v>0.1552</v>
          </cell>
          <cell r="F303">
            <v>0.14676666666666668</v>
          </cell>
          <cell r="G303">
            <v>0.78900000000000003</v>
          </cell>
          <cell r="H303">
            <v>0.14636666666666667</v>
          </cell>
        </row>
        <row r="304">
          <cell r="D304">
            <v>25.25</v>
          </cell>
          <cell r="E304">
            <v>0.15496666666666667</v>
          </cell>
          <cell r="F304">
            <v>0.14680000000000001</v>
          </cell>
          <cell r="G304">
            <v>0.78766666666666663</v>
          </cell>
          <cell r="H304">
            <v>0.14626666666666668</v>
          </cell>
        </row>
        <row r="305">
          <cell r="D305">
            <v>25.333333333333332</v>
          </cell>
          <cell r="E305">
            <v>0.15509999999999999</v>
          </cell>
          <cell r="F305">
            <v>0.14673333333333335</v>
          </cell>
          <cell r="G305">
            <v>0.78699999999999992</v>
          </cell>
          <cell r="H305">
            <v>0.14623333333333335</v>
          </cell>
        </row>
        <row r="306">
          <cell r="D306">
            <v>25.416666666666668</v>
          </cell>
          <cell r="E306">
            <v>0.15483333333333335</v>
          </cell>
          <cell r="F306">
            <v>0.14666666666666664</v>
          </cell>
          <cell r="G306">
            <v>0.78699999999999992</v>
          </cell>
          <cell r="H306">
            <v>0.14613333333333334</v>
          </cell>
        </row>
        <row r="307">
          <cell r="D307">
            <v>25.5</v>
          </cell>
          <cell r="E307">
            <v>0.15503333333333333</v>
          </cell>
          <cell r="F307">
            <v>0.14673333333333335</v>
          </cell>
          <cell r="G307">
            <v>0.78666666666666674</v>
          </cell>
          <cell r="H307">
            <v>0.1462</v>
          </cell>
        </row>
        <row r="308">
          <cell r="D308">
            <v>25.583333333333332</v>
          </cell>
          <cell r="E308">
            <v>0.15496666666666667</v>
          </cell>
          <cell r="F308">
            <v>0.14676666666666668</v>
          </cell>
          <cell r="G308">
            <v>0.78566666666666674</v>
          </cell>
          <cell r="H308">
            <v>0.14616666666666669</v>
          </cell>
        </row>
        <row r="309">
          <cell r="D309">
            <v>25.666666666666668</v>
          </cell>
          <cell r="E309">
            <v>0.15476666666666669</v>
          </cell>
          <cell r="F309">
            <v>0.14670000000000002</v>
          </cell>
          <cell r="G309">
            <v>0.78466666666666673</v>
          </cell>
          <cell r="H309">
            <v>0.14623333333333333</v>
          </cell>
        </row>
        <row r="310">
          <cell r="D310">
            <v>25.75</v>
          </cell>
          <cell r="E310">
            <v>0.15516666666666667</v>
          </cell>
          <cell r="F310">
            <v>0.14676666666666668</v>
          </cell>
          <cell r="G310">
            <v>0.78400000000000014</v>
          </cell>
          <cell r="H310">
            <v>0.14630000000000001</v>
          </cell>
        </row>
        <row r="311">
          <cell r="D311">
            <v>25.833333333333332</v>
          </cell>
          <cell r="E311">
            <v>0.15506666666666666</v>
          </cell>
          <cell r="F311">
            <v>0.14673333333333335</v>
          </cell>
          <cell r="G311">
            <v>0.78466666666666673</v>
          </cell>
          <cell r="H311">
            <v>0.14623333333333333</v>
          </cell>
        </row>
        <row r="312">
          <cell r="D312">
            <v>25.916666666666668</v>
          </cell>
          <cell r="E312">
            <v>0.15486666666666668</v>
          </cell>
          <cell r="F312">
            <v>0.14676666666666668</v>
          </cell>
          <cell r="G312">
            <v>0.78433333333333322</v>
          </cell>
          <cell r="H312">
            <v>0.14616666666666667</v>
          </cell>
        </row>
        <row r="313">
          <cell r="D313">
            <v>26</v>
          </cell>
          <cell r="E313">
            <v>0.15466666666666665</v>
          </cell>
          <cell r="F313">
            <v>0.14683333333333334</v>
          </cell>
          <cell r="G313">
            <v>0.78366666666666662</v>
          </cell>
          <cell r="H313">
            <v>0.14626666666666668</v>
          </cell>
        </row>
        <row r="314">
          <cell r="D314">
            <v>26.083333333333332</v>
          </cell>
          <cell r="E314">
            <v>0.15469999999999998</v>
          </cell>
          <cell r="F314">
            <v>0.14670000000000002</v>
          </cell>
          <cell r="G314">
            <v>0.78333333333333333</v>
          </cell>
          <cell r="H314">
            <v>0.14630000000000001</v>
          </cell>
        </row>
        <row r="315">
          <cell r="D315">
            <v>26.166666666666668</v>
          </cell>
          <cell r="E315">
            <v>0.15446666666666667</v>
          </cell>
          <cell r="F315">
            <v>0.14670000000000002</v>
          </cell>
          <cell r="G315">
            <v>0.78300000000000003</v>
          </cell>
          <cell r="H315">
            <v>0.14613333333333334</v>
          </cell>
        </row>
        <row r="316">
          <cell r="D316">
            <v>26.25</v>
          </cell>
          <cell r="E316">
            <v>0.15403333333333333</v>
          </cell>
          <cell r="F316">
            <v>0.14680000000000001</v>
          </cell>
          <cell r="G316">
            <v>0.78233333333333333</v>
          </cell>
          <cell r="H316">
            <v>0.14623333333333335</v>
          </cell>
        </row>
        <row r="317">
          <cell r="D317">
            <v>26.333333333333332</v>
          </cell>
          <cell r="E317">
            <v>0.15436666666666665</v>
          </cell>
          <cell r="F317">
            <v>0.14676666666666668</v>
          </cell>
          <cell r="G317">
            <v>0.78233333333333333</v>
          </cell>
          <cell r="H317">
            <v>0.14613333333333334</v>
          </cell>
        </row>
        <row r="318">
          <cell r="D318">
            <v>26.416666666666668</v>
          </cell>
          <cell r="E318">
            <v>0.1542</v>
          </cell>
          <cell r="F318">
            <v>0.14686666666666667</v>
          </cell>
          <cell r="G318">
            <v>0.78200000000000003</v>
          </cell>
          <cell r="H318">
            <v>0.14606666666666665</v>
          </cell>
        </row>
        <row r="319">
          <cell r="D319">
            <v>26.5</v>
          </cell>
          <cell r="E319">
            <v>0.15403333333333333</v>
          </cell>
          <cell r="F319">
            <v>0.14676666666666668</v>
          </cell>
          <cell r="G319">
            <v>0.78366666666666662</v>
          </cell>
          <cell r="H319">
            <v>0.14603333333333332</v>
          </cell>
        </row>
        <row r="320">
          <cell r="D320">
            <v>26.583333333333332</v>
          </cell>
          <cell r="E320">
            <v>0.15406666666666666</v>
          </cell>
          <cell r="F320">
            <v>0.14673333333333335</v>
          </cell>
          <cell r="G320">
            <v>0.78266666666666662</v>
          </cell>
          <cell r="H320">
            <v>0.14610000000000001</v>
          </cell>
        </row>
        <row r="321">
          <cell r="D321">
            <v>26.666666666666668</v>
          </cell>
          <cell r="E321">
            <v>0.15396666666666667</v>
          </cell>
          <cell r="F321">
            <v>0.14666666666666664</v>
          </cell>
          <cell r="G321">
            <v>0.78266666666666662</v>
          </cell>
          <cell r="H321">
            <v>0.14613333333333334</v>
          </cell>
        </row>
        <row r="322">
          <cell r="D322">
            <v>26.75</v>
          </cell>
          <cell r="E322">
            <v>0.15373333333333336</v>
          </cell>
          <cell r="F322">
            <v>0.14670000000000002</v>
          </cell>
          <cell r="G322">
            <v>0.78200000000000003</v>
          </cell>
          <cell r="H322">
            <v>0.14613333333333334</v>
          </cell>
        </row>
        <row r="323">
          <cell r="D323">
            <v>26.833333333333332</v>
          </cell>
          <cell r="E323">
            <v>0.15333333333333335</v>
          </cell>
          <cell r="F323">
            <v>0.14673333333333335</v>
          </cell>
          <cell r="G323">
            <v>0.78266666666666673</v>
          </cell>
          <cell r="H323">
            <v>0.14596666666666666</v>
          </cell>
        </row>
        <row r="324">
          <cell r="D324">
            <v>26.916666666666668</v>
          </cell>
          <cell r="E324">
            <v>0.15323333333333333</v>
          </cell>
          <cell r="F324">
            <v>0.14673333333333335</v>
          </cell>
          <cell r="G324">
            <v>0.78166666666666673</v>
          </cell>
          <cell r="H324">
            <v>0.14609999999999998</v>
          </cell>
        </row>
        <row r="325">
          <cell r="D325">
            <v>27</v>
          </cell>
          <cell r="E325">
            <v>0.15356666666666666</v>
          </cell>
          <cell r="F325">
            <v>0.14673333333333335</v>
          </cell>
          <cell r="G325">
            <v>0.78100000000000003</v>
          </cell>
          <cell r="H325">
            <v>0.14613333333333334</v>
          </cell>
        </row>
        <row r="326">
          <cell r="D326">
            <v>27.083333333333332</v>
          </cell>
          <cell r="E326">
            <v>0.15333333333333332</v>
          </cell>
          <cell r="F326">
            <v>0.14666666666666664</v>
          </cell>
          <cell r="G326">
            <v>0.77999999999999992</v>
          </cell>
          <cell r="H326">
            <v>0.14603333333333335</v>
          </cell>
        </row>
        <row r="327">
          <cell r="D327">
            <v>27.166666666666668</v>
          </cell>
          <cell r="E327">
            <v>0.15326666666666666</v>
          </cell>
          <cell r="F327">
            <v>0.14676666666666668</v>
          </cell>
          <cell r="G327">
            <v>0.78066666666666673</v>
          </cell>
          <cell r="H327">
            <v>0.14620000000000002</v>
          </cell>
        </row>
        <row r="328">
          <cell r="D328">
            <v>27.25</v>
          </cell>
          <cell r="E328">
            <v>0.15290000000000001</v>
          </cell>
          <cell r="F328">
            <v>0.14669999999999997</v>
          </cell>
          <cell r="G328">
            <v>0.78166666666666673</v>
          </cell>
          <cell r="H328">
            <v>0.14606666666666665</v>
          </cell>
        </row>
        <row r="329">
          <cell r="D329">
            <v>27.333333333333332</v>
          </cell>
          <cell r="E329">
            <v>0.1527</v>
          </cell>
          <cell r="F329">
            <v>0.14676666666666668</v>
          </cell>
          <cell r="G329">
            <v>0.77999999999999992</v>
          </cell>
          <cell r="H329">
            <v>0.14609999999999998</v>
          </cell>
        </row>
        <row r="330">
          <cell r="D330">
            <v>27.416666666666668</v>
          </cell>
          <cell r="E330">
            <v>0.15279999999999999</v>
          </cell>
          <cell r="F330">
            <v>0.14673333333333335</v>
          </cell>
          <cell r="G330">
            <v>0.77999999999999992</v>
          </cell>
          <cell r="H330">
            <v>0.14609999999999998</v>
          </cell>
        </row>
        <row r="331">
          <cell r="D331">
            <v>27.5</v>
          </cell>
          <cell r="E331">
            <v>0.1527333333333333</v>
          </cell>
          <cell r="F331">
            <v>0.14666666666666664</v>
          </cell>
          <cell r="G331">
            <v>0.77800000000000002</v>
          </cell>
          <cell r="H331">
            <v>0.14599999999999999</v>
          </cell>
        </row>
        <row r="332">
          <cell r="D332">
            <v>27.583333333333332</v>
          </cell>
          <cell r="E332">
            <v>0.15243333333333334</v>
          </cell>
          <cell r="F332">
            <v>0.14673333333333335</v>
          </cell>
          <cell r="G332">
            <v>0.77833333333333332</v>
          </cell>
          <cell r="H332">
            <v>0.14593333333333333</v>
          </cell>
        </row>
        <row r="333">
          <cell r="D333">
            <v>27.666666666666668</v>
          </cell>
          <cell r="E333">
            <v>0.15236666666666668</v>
          </cell>
          <cell r="F333">
            <v>0.14666666666666664</v>
          </cell>
          <cell r="G333">
            <v>0.77800000000000002</v>
          </cell>
          <cell r="H333">
            <v>0.14603333333333332</v>
          </cell>
        </row>
        <row r="334">
          <cell r="D334">
            <v>27.75</v>
          </cell>
          <cell r="E334">
            <v>0.15216666666666667</v>
          </cell>
          <cell r="F334">
            <v>0.14673333333333335</v>
          </cell>
          <cell r="G334">
            <v>0.77833333333333332</v>
          </cell>
          <cell r="H334">
            <v>0.14610000000000001</v>
          </cell>
        </row>
        <row r="335">
          <cell r="D335">
            <v>27.833333333333332</v>
          </cell>
          <cell r="E335">
            <v>0.152</v>
          </cell>
          <cell r="F335">
            <v>0.14673333333333335</v>
          </cell>
          <cell r="G335">
            <v>0.77800000000000002</v>
          </cell>
          <cell r="H335">
            <v>0.14593333333333333</v>
          </cell>
        </row>
        <row r="336">
          <cell r="D336">
            <v>27.916666666666668</v>
          </cell>
          <cell r="E336">
            <v>0.1522</v>
          </cell>
          <cell r="F336">
            <v>0.14673333333333335</v>
          </cell>
          <cell r="G336">
            <v>0.77800000000000002</v>
          </cell>
          <cell r="H336">
            <v>0.14603333333333332</v>
          </cell>
        </row>
        <row r="337">
          <cell r="D337">
            <v>28</v>
          </cell>
          <cell r="E337">
            <v>0.15180000000000002</v>
          </cell>
          <cell r="F337">
            <v>0.14673333333333335</v>
          </cell>
          <cell r="G337">
            <v>0.77700000000000002</v>
          </cell>
          <cell r="H337">
            <v>0.14596666666666666</v>
          </cell>
        </row>
        <row r="338">
          <cell r="D338">
            <v>28.083333333333332</v>
          </cell>
          <cell r="E338">
            <v>0.152</v>
          </cell>
          <cell r="F338">
            <v>0.14670000000000002</v>
          </cell>
          <cell r="G338">
            <v>0.77833333333333332</v>
          </cell>
          <cell r="H338">
            <v>0.14596666666666666</v>
          </cell>
        </row>
        <row r="339">
          <cell r="D339">
            <v>28.166666666666668</v>
          </cell>
          <cell r="E339">
            <v>0.15190000000000001</v>
          </cell>
          <cell r="F339">
            <v>0.14673333333333335</v>
          </cell>
          <cell r="G339">
            <v>0.77566666666666662</v>
          </cell>
          <cell r="H339">
            <v>0.14603333333333332</v>
          </cell>
        </row>
        <row r="340">
          <cell r="D340">
            <v>28.25</v>
          </cell>
          <cell r="E340">
            <v>0.15196666666666667</v>
          </cell>
          <cell r="F340">
            <v>0.14673333333333335</v>
          </cell>
          <cell r="G340">
            <v>0.77533333333333332</v>
          </cell>
          <cell r="H340">
            <v>0.14599999999999999</v>
          </cell>
        </row>
        <row r="341">
          <cell r="D341">
            <v>28.333333333333332</v>
          </cell>
          <cell r="E341">
            <v>0.1515</v>
          </cell>
          <cell r="F341">
            <v>0.14670000000000002</v>
          </cell>
          <cell r="G341">
            <v>0.77500000000000002</v>
          </cell>
          <cell r="H341">
            <v>0.14593333333333333</v>
          </cell>
        </row>
        <row r="342">
          <cell r="D342">
            <v>28.416666666666668</v>
          </cell>
          <cell r="E342">
            <v>0.15163333333333337</v>
          </cell>
          <cell r="F342">
            <v>0.14670000000000002</v>
          </cell>
          <cell r="G342">
            <v>0.77433333333333332</v>
          </cell>
          <cell r="H342">
            <v>0.14610000000000001</v>
          </cell>
        </row>
        <row r="343">
          <cell r="D343">
            <v>28.5</v>
          </cell>
          <cell r="E343">
            <v>0.15153333333333333</v>
          </cell>
          <cell r="F343">
            <v>0.14663333333333331</v>
          </cell>
          <cell r="G343">
            <v>0.77466666666666661</v>
          </cell>
          <cell r="H343">
            <v>0.14596666666666666</v>
          </cell>
        </row>
        <row r="344">
          <cell r="D344">
            <v>28.583333333333332</v>
          </cell>
          <cell r="E344">
            <v>0.15146666666666667</v>
          </cell>
          <cell r="F344">
            <v>0.14670000000000002</v>
          </cell>
          <cell r="G344">
            <v>0.77366666666666672</v>
          </cell>
          <cell r="H344">
            <v>0.1459</v>
          </cell>
        </row>
        <row r="345">
          <cell r="D345">
            <v>28.666666666666668</v>
          </cell>
          <cell r="E345">
            <v>0.15133333333333332</v>
          </cell>
          <cell r="F345">
            <v>0.14666666666666664</v>
          </cell>
          <cell r="G345">
            <v>0.77400000000000002</v>
          </cell>
          <cell r="H345">
            <v>0.14606666666666665</v>
          </cell>
        </row>
        <row r="346">
          <cell r="D346">
            <v>28.75</v>
          </cell>
          <cell r="E346">
            <v>0.15136666666666665</v>
          </cell>
          <cell r="F346">
            <v>0.14673333333333335</v>
          </cell>
          <cell r="G346">
            <v>0.77300000000000002</v>
          </cell>
          <cell r="H346">
            <v>0.14596666666666666</v>
          </cell>
        </row>
        <row r="347">
          <cell r="D347">
            <v>28.833333333333332</v>
          </cell>
          <cell r="E347">
            <v>0.15106666666666665</v>
          </cell>
          <cell r="F347">
            <v>0.14663333333333331</v>
          </cell>
          <cell r="G347">
            <v>0.77333333333333343</v>
          </cell>
          <cell r="H347">
            <v>0.14596666666666666</v>
          </cell>
        </row>
        <row r="348">
          <cell r="D348">
            <v>28.916666666666668</v>
          </cell>
          <cell r="E348">
            <v>0.1512</v>
          </cell>
          <cell r="F348">
            <v>0.14663333333333331</v>
          </cell>
          <cell r="G348">
            <v>0.77233333333333343</v>
          </cell>
          <cell r="H348">
            <v>0.14599999999999999</v>
          </cell>
        </row>
        <row r="349">
          <cell r="D349">
            <v>29</v>
          </cell>
          <cell r="E349">
            <v>0.15096666666666669</v>
          </cell>
          <cell r="F349">
            <v>0.1466666666666667</v>
          </cell>
          <cell r="G349">
            <v>0.77199999999999991</v>
          </cell>
          <cell r="H349">
            <v>0.14599999999999999</v>
          </cell>
        </row>
        <row r="350">
          <cell r="D350">
            <v>29.083333333333332</v>
          </cell>
          <cell r="E350">
            <v>0.15080000000000002</v>
          </cell>
          <cell r="F350">
            <v>0.14663333333333334</v>
          </cell>
          <cell r="G350">
            <v>0.77133333333333332</v>
          </cell>
          <cell r="H350">
            <v>0.14583333333333334</v>
          </cell>
        </row>
        <row r="351">
          <cell r="D351">
            <v>29.166666666666668</v>
          </cell>
          <cell r="E351">
            <v>0.15079999999999999</v>
          </cell>
          <cell r="F351">
            <v>0.14670000000000002</v>
          </cell>
          <cell r="G351">
            <v>0.77166666666666661</v>
          </cell>
          <cell r="H351">
            <v>0.1459</v>
          </cell>
        </row>
        <row r="352">
          <cell r="D352">
            <v>29.25</v>
          </cell>
          <cell r="E352">
            <v>0.15090000000000001</v>
          </cell>
          <cell r="F352">
            <v>0.14673333333333335</v>
          </cell>
          <cell r="G352">
            <v>0.77066666666666672</v>
          </cell>
          <cell r="H352">
            <v>0.14583333333333334</v>
          </cell>
        </row>
        <row r="353">
          <cell r="D353">
            <v>29.333333333333332</v>
          </cell>
          <cell r="E353">
            <v>0.15109999999999998</v>
          </cell>
          <cell r="F353">
            <v>0.14666666666666664</v>
          </cell>
          <cell r="G353">
            <v>0.77133333333333332</v>
          </cell>
          <cell r="H353">
            <v>0.14596666666666666</v>
          </cell>
        </row>
        <row r="354">
          <cell r="D354">
            <v>29.416666666666668</v>
          </cell>
          <cell r="E354">
            <v>0.15086666666666668</v>
          </cell>
          <cell r="F354">
            <v>0.14673333333333335</v>
          </cell>
          <cell r="G354">
            <v>0.77033333333333331</v>
          </cell>
          <cell r="H354">
            <v>0.14603333333333332</v>
          </cell>
        </row>
        <row r="355">
          <cell r="D355">
            <v>29.5</v>
          </cell>
          <cell r="E355">
            <v>0.15076666666666669</v>
          </cell>
          <cell r="F355">
            <v>0.14663333333333331</v>
          </cell>
          <cell r="G355">
            <v>0.77</v>
          </cell>
          <cell r="H355">
            <v>0.1459</v>
          </cell>
        </row>
        <row r="356">
          <cell r="D356">
            <v>29.583333333333332</v>
          </cell>
          <cell r="E356">
            <v>0.15080000000000002</v>
          </cell>
          <cell r="F356">
            <v>0.14663333333333331</v>
          </cell>
          <cell r="G356">
            <v>0.77</v>
          </cell>
          <cell r="H356">
            <v>0.14606666666666665</v>
          </cell>
        </row>
        <row r="357">
          <cell r="D357">
            <v>29.666666666666668</v>
          </cell>
          <cell r="E357">
            <v>0.15066666666666664</v>
          </cell>
          <cell r="F357">
            <v>0.14670000000000002</v>
          </cell>
          <cell r="G357">
            <v>0.76966666666666672</v>
          </cell>
          <cell r="H357">
            <v>0.1459</v>
          </cell>
        </row>
        <row r="358">
          <cell r="D358">
            <v>29.75</v>
          </cell>
          <cell r="E358">
            <v>0.15046666666666667</v>
          </cell>
          <cell r="F358">
            <v>0.14659999999999998</v>
          </cell>
          <cell r="G358">
            <v>0.76866666666666672</v>
          </cell>
          <cell r="H358">
            <v>0.14583333333333334</v>
          </cell>
        </row>
        <row r="359">
          <cell r="D359">
            <v>29.833333333333332</v>
          </cell>
          <cell r="E359">
            <v>0.15016666666666664</v>
          </cell>
          <cell r="F359">
            <v>0.14666666666666664</v>
          </cell>
          <cell r="G359">
            <v>0.76933333333333331</v>
          </cell>
          <cell r="H359">
            <v>0.14583333333333334</v>
          </cell>
        </row>
        <row r="360">
          <cell r="D360">
            <v>29.916666666666668</v>
          </cell>
          <cell r="E360">
            <v>0.1502</v>
          </cell>
          <cell r="F360">
            <v>0.14663333333333331</v>
          </cell>
          <cell r="G360">
            <v>0.76866666666666672</v>
          </cell>
          <cell r="H360">
            <v>0.1459</v>
          </cell>
        </row>
        <row r="361">
          <cell r="D361">
            <v>30</v>
          </cell>
          <cell r="E361">
            <v>0.1502</v>
          </cell>
          <cell r="F361">
            <v>0.14666666666666664</v>
          </cell>
          <cell r="G361">
            <v>0.76866666666666672</v>
          </cell>
          <cell r="H361">
            <v>0.14586666666666667</v>
          </cell>
        </row>
        <row r="362">
          <cell r="D362">
            <v>30.083333333333332</v>
          </cell>
          <cell r="E362">
            <v>0.15033333333333332</v>
          </cell>
          <cell r="F362">
            <v>0.14656666666666665</v>
          </cell>
          <cell r="G362">
            <v>0.76800000000000013</v>
          </cell>
          <cell r="H362">
            <v>0.14580000000000001</v>
          </cell>
        </row>
        <row r="363">
          <cell r="D363">
            <v>30.166666666666668</v>
          </cell>
          <cell r="E363">
            <v>0.15</v>
          </cell>
          <cell r="F363">
            <v>0.14663333333333331</v>
          </cell>
          <cell r="G363">
            <v>0.76700000000000002</v>
          </cell>
          <cell r="H363">
            <v>0.14576666666666668</v>
          </cell>
        </row>
        <row r="364">
          <cell r="D364">
            <v>30.25</v>
          </cell>
          <cell r="E364">
            <v>0.15009999999999998</v>
          </cell>
          <cell r="F364">
            <v>0.1466666666666667</v>
          </cell>
          <cell r="G364">
            <v>0.76733333333333331</v>
          </cell>
          <cell r="H364">
            <v>0.14580000000000001</v>
          </cell>
        </row>
        <row r="365">
          <cell r="D365">
            <v>30.333333333333332</v>
          </cell>
          <cell r="E365">
            <v>0.15003333333333332</v>
          </cell>
          <cell r="F365">
            <v>0.14663333333333331</v>
          </cell>
          <cell r="G365">
            <v>0.76766666666666661</v>
          </cell>
          <cell r="H365">
            <v>0.14586666666666667</v>
          </cell>
        </row>
        <row r="366">
          <cell r="D366">
            <v>30.416666666666668</v>
          </cell>
          <cell r="E366">
            <v>0.14986666666666668</v>
          </cell>
          <cell r="F366">
            <v>0.14656666666666665</v>
          </cell>
          <cell r="G366">
            <v>0.76766666666666661</v>
          </cell>
          <cell r="H366">
            <v>0.14576666666666668</v>
          </cell>
        </row>
        <row r="367">
          <cell r="D367">
            <v>30.5</v>
          </cell>
          <cell r="E367">
            <v>0.15003333333333332</v>
          </cell>
          <cell r="F367">
            <v>0.14663333333333331</v>
          </cell>
          <cell r="G367">
            <v>0.76733333333333331</v>
          </cell>
          <cell r="H367">
            <v>0.14596666666666666</v>
          </cell>
        </row>
        <row r="368">
          <cell r="D368">
            <v>30.583333333333332</v>
          </cell>
          <cell r="E368">
            <v>0.14963333333333331</v>
          </cell>
          <cell r="F368">
            <v>0.14663333333333331</v>
          </cell>
          <cell r="G368">
            <v>0.76600000000000001</v>
          </cell>
          <cell r="H368">
            <v>0.14576666666666668</v>
          </cell>
        </row>
        <row r="369">
          <cell r="D369">
            <v>30.666666666666668</v>
          </cell>
          <cell r="E369">
            <v>0.14986666666666668</v>
          </cell>
          <cell r="F369">
            <v>0.14656666666666665</v>
          </cell>
          <cell r="G369">
            <v>0.76600000000000001</v>
          </cell>
          <cell r="H369">
            <v>0.14580000000000001</v>
          </cell>
        </row>
        <row r="370">
          <cell r="D370">
            <v>30.75</v>
          </cell>
          <cell r="E370">
            <v>0.14969999999999997</v>
          </cell>
          <cell r="F370">
            <v>0.14659999999999998</v>
          </cell>
          <cell r="G370">
            <v>0.76566666666666661</v>
          </cell>
          <cell r="H370">
            <v>0.14586666666666667</v>
          </cell>
        </row>
        <row r="371">
          <cell r="D371">
            <v>30.833333333333332</v>
          </cell>
          <cell r="E371">
            <v>0.14959999999999998</v>
          </cell>
          <cell r="F371">
            <v>0.14666666666666664</v>
          </cell>
          <cell r="G371">
            <v>0.76633333333333331</v>
          </cell>
          <cell r="H371">
            <v>0.14586666666666667</v>
          </cell>
        </row>
        <row r="372">
          <cell r="D372">
            <v>30.916666666666668</v>
          </cell>
          <cell r="E372">
            <v>0.14956666666666665</v>
          </cell>
          <cell r="F372">
            <v>0.14659999999999998</v>
          </cell>
          <cell r="G372">
            <v>0.76500000000000001</v>
          </cell>
          <cell r="H372">
            <v>0.14576666666666668</v>
          </cell>
        </row>
        <row r="373">
          <cell r="D373">
            <v>31</v>
          </cell>
          <cell r="E373">
            <v>0.14949999999999999</v>
          </cell>
          <cell r="F373">
            <v>0.14653333333333332</v>
          </cell>
          <cell r="G373">
            <v>0.76466666666666672</v>
          </cell>
          <cell r="H373">
            <v>0.14570000000000002</v>
          </cell>
        </row>
        <row r="374">
          <cell r="D374">
            <v>31.083333333333332</v>
          </cell>
          <cell r="E374">
            <v>0.14949999999999999</v>
          </cell>
          <cell r="F374">
            <v>0.14656666666666665</v>
          </cell>
          <cell r="G374">
            <v>0.76533333333333342</v>
          </cell>
          <cell r="H374">
            <v>0.14580000000000001</v>
          </cell>
        </row>
        <row r="375">
          <cell r="D375">
            <v>31.166666666666668</v>
          </cell>
          <cell r="E375">
            <v>0.14926666666666666</v>
          </cell>
          <cell r="F375">
            <v>0.14656666666666665</v>
          </cell>
          <cell r="G375">
            <v>0.76466666666666672</v>
          </cell>
          <cell r="H375">
            <v>0.14570000000000002</v>
          </cell>
        </row>
        <row r="376">
          <cell r="D376">
            <v>31.25</v>
          </cell>
          <cell r="E376">
            <v>0.14943333333333333</v>
          </cell>
          <cell r="F376">
            <v>0.14656666666666665</v>
          </cell>
          <cell r="G376">
            <v>0.76566666666666672</v>
          </cell>
          <cell r="H376">
            <v>0.14583333333333334</v>
          </cell>
        </row>
        <row r="377">
          <cell r="D377">
            <v>31.333333333333332</v>
          </cell>
          <cell r="E377">
            <v>0.14913333333333331</v>
          </cell>
          <cell r="F377">
            <v>0.14659999999999998</v>
          </cell>
          <cell r="G377">
            <v>0.7626666666666666</v>
          </cell>
          <cell r="H377">
            <v>0.1457</v>
          </cell>
        </row>
        <row r="378">
          <cell r="D378">
            <v>31.416666666666668</v>
          </cell>
          <cell r="E378">
            <v>0.14909999999999998</v>
          </cell>
          <cell r="F378">
            <v>0.14649999999999999</v>
          </cell>
          <cell r="G378">
            <v>0.76466666666666672</v>
          </cell>
          <cell r="H378">
            <v>0.14573333333333333</v>
          </cell>
        </row>
        <row r="379">
          <cell r="D379">
            <v>31.5</v>
          </cell>
          <cell r="E379">
            <v>0.14903333333333332</v>
          </cell>
          <cell r="F379">
            <v>0.14656666666666665</v>
          </cell>
          <cell r="G379">
            <v>0.76366666666666683</v>
          </cell>
          <cell r="H379">
            <v>0.14576666666666668</v>
          </cell>
        </row>
        <row r="380">
          <cell r="D380">
            <v>31.583333333333332</v>
          </cell>
          <cell r="E380">
            <v>0.14903333333333332</v>
          </cell>
          <cell r="F380">
            <v>0.14653333333333332</v>
          </cell>
          <cell r="G380">
            <v>0.76366666666666683</v>
          </cell>
          <cell r="H380">
            <v>0.14566666666666667</v>
          </cell>
        </row>
        <row r="381">
          <cell r="D381">
            <v>31.666666666666668</v>
          </cell>
          <cell r="E381">
            <v>0.14910000000000001</v>
          </cell>
          <cell r="F381">
            <v>0.14659999999999998</v>
          </cell>
          <cell r="G381">
            <v>0.7639999999999999</v>
          </cell>
          <cell r="H381">
            <v>0.1457</v>
          </cell>
        </row>
        <row r="382">
          <cell r="D382">
            <v>31.75</v>
          </cell>
          <cell r="E382">
            <v>0.14893333333333333</v>
          </cell>
          <cell r="F382">
            <v>0.14656666666666665</v>
          </cell>
          <cell r="G382">
            <v>0.7639999999999999</v>
          </cell>
          <cell r="H382">
            <v>0.1457</v>
          </cell>
        </row>
        <row r="383">
          <cell r="D383">
            <v>31.833333333333332</v>
          </cell>
          <cell r="E383">
            <v>0.14893333333333333</v>
          </cell>
          <cell r="F383">
            <v>0.14659999999999998</v>
          </cell>
          <cell r="G383">
            <v>0.76133333333333331</v>
          </cell>
          <cell r="H383">
            <v>0.14570000000000002</v>
          </cell>
        </row>
        <row r="384">
          <cell r="D384">
            <v>31.916666666666668</v>
          </cell>
          <cell r="E384">
            <v>0.14896666666666666</v>
          </cell>
          <cell r="F384">
            <v>0.14649999999999999</v>
          </cell>
          <cell r="G384">
            <v>0.76166666666666671</v>
          </cell>
          <cell r="H384">
            <v>0.14570000000000002</v>
          </cell>
        </row>
        <row r="385">
          <cell r="D385">
            <v>32</v>
          </cell>
          <cell r="E385">
            <v>0.14896666666666666</v>
          </cell>
          <cell r="F385">
            <v>0.14659999999999998</v>
          </cell>
          <cell r="G385">
            <v>0.76166666666666671</v>
          </cell>
          <cell r="H385">
            <v>0.14580000000000001</v>
          </cell>
        </row>
        <row r="386">
          <cell r="D386">
            <v>32.083333333333336</v>
          </cell>
          <cell r="E386">
            <v>0.14903333333333332</v>
          </cell>
          <cell r="F386">
            <v>0.14653333333333332</v>
          </cell>
          <cell r="G386">
            <v>0.7596666666666666</v>
          </cell>
          <cell r="H386">
            <v>0.14566666666666667</v>
          </cell>
        </row>
        <row r="387">
          <cell r="D387">
            <v>32.166666666666664</v>
          </cell>
          <cell r="E387">
            <v>0.14899999999999999</v>
          </cell>
          <cell r="F387">
            <v>0.14656666666666665</v>
          </cell>
          <cell r="G387">
            <v>0.76033333333333342</v>
          </cell>
          <cell r="H387">
            <v>0.14559999999999998</v>
          </cell>
        </row>
        <row r="388">
          <cell r="D388">
            <v>32.25</v>
          </cell>
          <cell r="E388">
            <v>0.14886666666666667</v>
          </cell>
          <cell r="F388">
            <v>0.14663333333333331</v>
          </cell>
          <cell r="G388">
            <v>0.76033333333333342</v>
          </cell>
          <cell r="H388">
            <v>0.14580000000000001</v>
          </cell>
        </row>
        <row r="389">
          <cell r="D389">
            <v>32.333333333333336</v>
          </cell>
          <cell r="E389">
            <v>0.14899999999999999</v>
          </cell>
          <cell r="F389">
            <v>0.14656666666666665</v>
          </cell>
          <cell r="G389">
            <v>0.76033333333333319</v>
          </cell>
          <cell r="H389">
            <v>0.14573333333333335</v>
          </cell>
        </row>
        <row r="390">
          <cell r="D390">
            <v>32.416666666666664</v>
          </cell>
          <cell r="E390">
            <v>0.14896666666666666</v>
          </cell>
          <cell r="F390">
            <v>0.14663333333333331</v>
          </cell>
          <cell r="G390">
            <v>0.7596666666666666</v>
          </cell>
          <cell r="H390">
            <v>0.14573333333333335</v>
          </cell>
        </row>
        <row r="391">
          <cell r="D391">
            <v>32.5</v>
          </cell>
          <cell r="E391">
            <v>0.14896666666666666</v>
          </cell>
          <cell r="F391">
            <v>0.14656666666666665</v>
          </cell>
          <cell r="G391">
            <v>0.76033333333333319</v>
          </cell>
          <cell r="H391">
            <v>0.14573333333333335</v>
          </cell>
        </row>
        <row r="392">
          <cell r="D392">
            <v>32.583333333333336</v>
          </cell>
          <cell r="E392">
            <v>0.1489</v>
          </cell>
          <cell r="F392">
            <v>0.14653333333333332</v>
          </cell>
          <cell r="G392">
            <v>0.75833333333333341</v>
          </cell>
          <cell r="H392">
            <v>0.14566666666666667</v>
          </cell>
        </row>
        <row r="393">
          <cell r="D393">
            <v>32.666666666666664</v>
          </cell>
          <cell r="E393">
            <v>0.14913333333333334</v>
          </cell>
          <cell r="F393">
            <v>0.14653333333333332</v>
          </cell>
          <cell r="G393">
            <v>0.7583333333333333</v>
          </cell>
          <cell r="H393">
            <v>0.14553333333333332</v>
          </cell>
        </row>
        <row r="394">
          <cell r="D394">
            <v>32.75</v>
          </cell>
          <cell r="E394">
            <v>0.14909999999999998</v>
          </cell>
          <cell r="F394">
            <v>0.14656666666666665</v>
          </cell>
          <cell r="G394">
            <v>0.75800000000000001</v>
          </cell>
          <cell r="H394">
            <v>0.14566666666666669</v>
          </cell>
        </row>
        <row r="395">
          <cell r="D395">
            <v>32.833333333333336</v>
          </cell>
          <cell r="E395">
            <v>0.1489</v>
          </cell>
          <cell r="F395">
            <v>0.14656666666666665</v>
          </cell>
          <cell r="G395">
            <v>0.7583333333333333</v>
          </cell>
          <cell r="H395">
            <v>0.14559999999999998</v>
          </cell>
        </row>
        <row r="396">
          <cell r="D396">
            <v>32.916666666666664</v>
          </cell>
          <cell r="E396">
            <v>0.14893333333333333</v>
          </cell>
          <cell r="F396">
            <v>0.14646666666666666</v>
          </cell>
          <cell r="G396">
            <v>0.7586666666666666</v>
          </cell>
          <cell r="H396">
            <v>0.14556666666666665</v>
          </cell>
        </row>
        <row r="397">
          <cell r="D397">
            <v>33</v>
          </cell>
          <cell r="E397">
            <v>0.14886666666666667</v>
          </cell>
          <cell r="F397">
            <v>0.14653333333333332</v>
          </cell>
          <cell r="G397">
            <v>0.7586666666666666</v>
          </cell>
          <cell r="H397">
            <v>0.14560000000000001</v>
          </cell>
        </row>
        <row r="398">
          <cell r="D398">
            <v>33.083333333333336</v>
          </cell>
          <cell r="E398">
            <v>0.1487</v>
          </cell>
          <cell r="F398">
            <v>0.14646666666666666</v>
          </cell>
          <cell r="G398">
            <v>0.75666666666666671</v>
          </cell>
          <cell r="H398">
            <v>0.14560000000000001</v>
          </cell>
        </row>
        <row r="399">
          <cell r="D399">
            <v>33.166666666666664</v>
          </cell>
          <cell r="E399">
            <v>0.14880000000000002</v>
          </cell>
          <cell r="F399">
            <v>0.14649999999999999</v>
          </cell>
          <cell r="G399">
            <v>0.75733333333333341</v>
          </cell>
          <cell r="H399">
            <v>0.14563333333333334</v>
          </cell>
        </row>
        <row r="400">
          <cell r="D400">
            <v>33.25</v>
          </cell>
          <cell r="E400">
            <v>0.14896666666666666</v>
          </cell>
          <cell r="F400">
            <v>0.14656666666666665</v>
          </cell>
          <cell r="G400">
            <v>0.75800000000000001</v>
          </cell>
          <cell r="H400">
            <v>0.14553333333333332</v>
          </cell>
        </row>
        <row r="401">
          <cell r="D401">
            <v>33.333333333333336</v>
          </cell>
          <cell r="E401">
            <v>0.14856666666666665</v>
          </cell>
          <cell r="F401">
            <v>0.14649999999999999</v>
          </cell>
          <cell r="G401">
            <v>0.75666666666666671</v>
          </cell>
          <cell r="H401">
            <v>0.14570000000000002</v>
          </cell>
        </row>
        <row r="402">
          <cell r="D402">
            <v>33.416666666666664</v>
          </cell>
          <cell r="E402">
            <v>0.14876666666666669</v>
          </cell>
          <cell r="F402">
            <v>0.14643333333333333</v>
          </cell>
          <cell r="G402">
            <v>0.75633333333333341</v>
          </cell>
          <cell r="H402">
            <v>0.14560000000000001</v>
          </cell>
        </row>
        <row r="403">
          <cell r="D403">
            <v>33.5</v>
          </cell>
          <cell r="E403">
            <v>0.14863333333333334</v>
          </cell>
          <cell r="F403">
            <v>0.14649999999999999</v>
          </cell>
          <cell r="G403">
            <v>0.75599999999999989</v>
          </cell>
          <cell r="H403">
            <v>0.14553333333333332</v>
          </cell>
        </row>
        <row r="404">
          <cell r="D404">
            <v>33.583333333333336</v>
          </cell>
          <cell r="E404">
            <v>0.14880000000000002</v>
          </cell>
          <cell r="F404">
            <v>0.14646666666666666</v>
          </cell>
          <cell r="G404">
            <v>0.75599999999999989</v>
          </cell>
          <cell r="H404">
            <v>0.14549999999999999</v>
          </cell>
        </row>
        <row r="405">
          <cell r="D405">
            <v>33.666666666666664</v>
          </cell>
          <cell r="E405">
            <v>0.14866666666666664</v>
          </cell>
          <cell r="F405">
            <v>0.14646666666666666</v>
          </cell>
          <cell r="G405">
            <v>0.75499999999999989</v>
          </cell>
          <cell r="H405">
            <v>0.14563333333333334</v>
          </cell>
        </row>
        <row r="406">
          <cell r="D406">
            <v>33.75</v>
          </cell>
          <cell r="E406">
            <v>0.14896666666666666</v>
          </cell>
          <cell r="F406">
            <v>0.14643333333333333</v>
          </cell>
          <cell r="G406">
            <v>0.7556666666666666</v>
          </cell>
          <cell r="H406">
            <v>0.14543333333333333</v>
          </cell>
        </row>
        <row r="407">
          <cell r="D407">
            <v>33.833333333333336</v>
          </cell>
          <cell r="E407">
            <v>0.14886666666666667</v>
          </cell>
          <cell r="F407">
            <v>0.14649999999999999</v>
          </cell>
          <cell r="G407">
            <v>0.7543333333333333</v>
          </cell>
          <cell r="H407">
            <v>0.14549999999999999</v>
          </cell>
        </row>
        <row r="408">
          <cell r="D408">
            <v>33.916666666666664</v>
          </cell>
          <cell r="E408">
            <v>0.14870000000000003</v>
          </cell>
          <cell r="F408">
            <v>0.14643333333333333</v>
          </cell>
          <cell r="G408">
            <v>0.7553333333333333</v>
          </cell>
          <cell r="H408">
            <v>0.14549999999999999</v>
          </cell>
        </row>
        <row r="409">
          <cell r="D409">
            <v>34</v>
          </cell>
          <cell r="E409">
            <v>0.1489</v>
          </cell>
          <cell r="F409">
            <v>0.14643333333333333</v>
          </cell>
          <cell r="G409">
            <v>0.7553333333333333</v>
          </cell>
          <cell r="H409">
            <v>0.14549999999999999</v>
          </cell>
        </row>
        <row r="410">
          <cell r="D410">
            <v>34.083333333333336</v>
          </cell>
          <cell r="E410">
            <v>0.14893333333333333</v>
          </cell>
          <cell r="F410">
            <v>0.14643333333333333</v>
          </cell>
          <cell r="G410">
            <v>0.7553333333333333</v>
          </cell>
          <cell r="H410">
            <v>0.14549999999999999</v>
          </cell>
        </row>
        <row r="411">
          <cell r="D411">
            <v>34.166666666666664</v>
          </cell>
          <cell r="E411">
            <v>0.14913333333333334</v>
          </cell>
          <cell r="F411">
            <v>0.14649999999999999</v>
          </cell>
          <cell r="G411">
            <v>0.7546666666666666</v>
          </cell>
          <cell r="H411">
            <v>0.14559999999999998</v>
          </cell>
        </row>
        <row r="412">
          <cell r="D412">
            <v>34.25</v>
          </cell>
          <cell r="E412">
            <v>0.14913333333333334</v>
          </cell>
          <cell r="F412">
            <v>0.14646666666666666</v>
          </cell>
          <cell r="G412">
            <v>0.75466666666666671</v>
          </cell>
          <cell r="H412">
            <v>0.14556666666666665</v>
          </cell>
        </row>
        <row r="413">
          <cell r="D413">
            <v>34.333333333333336</v>
          </cell>
          <cell r="E413">
            <v>0.14926666666666666</v>
          </cell>
          <cell r="F413">
            <v>0.1464</v>
          </cell>
          <cell r="G413">
            <v>0.754</v>
          </cell>
          <cell r="H413">
            <v>0.14546666666666666</v>
          </cell>
        </row>
        <row r="414">
          <cell r="D414">
            <v>34.416666666666664</v>
          </cell>
          <cell r="E414">
            <v>0.14933333333333335</v>
          </cell>
          <cell r="F414">
            <v>0.14646666666666666</v>
          </cell>
          <cell r="G414">
            <v>0.7533333333333333</v>
          </cell>
          <cell r="H414">
            <v>0.14553333333333332</v>
          </cell>
        </row>
        <row r="415">
          <cell r="D415">
            <v>34.5</v>
          </cell>
          <cell r="E415">
            <v>0.14910000000000001</v>
          </cell>
          <cell r="F415">
            <v>0.14643333333333333</v>
          </cell>
          <cell r="G415">
            <v>0.7533333333333333</v>
          </cell>
          <cell r="H415">
            <v>0.14536666666666667</v>
          </cell>
        </row>
        <row r="416">
          <cell r="D416">
            <v>34.583333333333336</v>
          </cell>
          <cell r="E416">
            <v>0.14926666666666666</v>
          </cell>
          <cell r="F416">
            <v>0.14646666666666666</v>
          </cell>
          <cell r="G416">
            <v>0.75266666666666671</v>
          </cell>
          <cell r="H416">
            <v>0.14559999999999998</v>
          </cell>
        </row>
        <row r="417">
          <cell r="D417">
            <v>34.666666666666664</v>
          </cell>
          <cell r="E417">
            <v>0.14956666666666665</v>
          </cell>
          <cell r="F417">
            <v>0.14643333333333333</v>
          </cell>
          <cell r="G417">
            <v>0.7513333333333333</v>
          </cell>
          <cell r="H417">
            <v>0.14546666666666666</v>
          </cell>
        </row>
        <row r="418">
          <cell r="D418">
            <v>34.75</v>
          </cell>
          <cell r="E418">
            <v>0.1492</v>
          </cell>
          <cell r="F418">
            <v>0.14646666666666666</v>
          </cell>
          <cell r="G418">
            <v>0.75200000000000011</v>
          </cell>
          <cell r="H418">
            <v>0.14530000000000001</v>
          </cell>
        </row>
        <row r="419">
          <cell r="D419">
            <v>34.833333333333336</v>
          </cell>
          <cell r="E419">
            <v>0.14936666666666668</v>
          </cell>
          <cell r="F419">
            <v>0.14643333333333333</v>
          </cell>
          <cell r="G419">
            <v>0.75066666666666659</v>
          </cell>
          <cell r="H419">
            <v>0.14556666666666665</v>
          </cell>
        </row>
        <row r="420">
          <cell r="D420">
            <v>34.916666666666664</v>
          </cell>
          <cell r="E420">
            <v>0.14976666666666669</v>
          </cell>
          <cell r="F420">
            <v>0.1464</v>
          </cell>
          <cell r="G420">
            <v>0.7513333333333333</v>
          </cell>
          <cell r="H420">
            <v>0.14543333333333333</v>
          </cell>
        </row>
        <row r="421">
          <cell r="D421">
            <v>35</v>
          </cell>
          <cell r="E421">
            <v>0.14970000000000003</v>
          </cell>
          <cell r="F421">
            <v>0.14653333333333332</v>
          </cell>
          <cell r="G421">
            <v>0.75199999999999989</v>
          </cell>
          <cell r="H421">
            <v>0.14543333333333333</v>
          </cell>
        </row>
        <row r="422">
          <cell r="D422">
            <v>35.083333333333336</v>
          </cell>
          <cell r="E422">
            <v>0.14990000000000001</v>
          </cell>
          <cell r="F422">
            <v>0.1464</v>
          </cell>
          <cell r="G422">
            <v>0.7506666666666667</v>
          </cell>
          <cell r="H422">
            <v>0.1454</v>
          </cell>
        </row>
        <row r="423">
          <cell r="D423">
            <v>35.166666666666664</v>
          </cell>
          <cell r="E423">
            <v>0.14986666666666668</v>
          </cell>
          <cell r="F423">
            <v>0.14646666666666666</v>
          </cell>
          <cell r="G423">
            <v>0.75</v>
          </cell>
          <cell r="H423">
            <v>0.14546666666666666</v>
          </cell>
        </row>
        <row r="424">
          <cell r="D424">
            <v>35.25</v>
          </cell>
          <cell r="E424">
            <v>0.15006666666666668</v>
          </cell>
          <cell r="F424">
            <v>0.1464</v>
          </cell>
          <cell r="G424">
            <v>0.7503333333333333</v>
          </cell>
          <cell r="H424">
            <v>0.1454</v>
          </cell>
        </row>
        <row r="425">
          <cell r="D425">
            <v>35.333333333333336</v>
          </cell>
          <cell r="E425">
            <v>0.15013333333333334</v>
          </cell>
          <cell r="F425">
            <v>0.14646666666666666</v>
          </cell>
          <cell r="G425">
            <v>0.75</v>
          </cell>
          <cell r="H425">
            <v>0.14533333333333334</v>
          </cell>
        </row>
        <row r="426">
          <cell r="D426">
            <v>35.416666666666664</v>
          </cell>
          <cell r="E426">
            <v>0.15023333333333333</v>
          </cell>
          <cell r="F426">
            <v>0.14636666666666667</v>
          </cell>
          <cell r="G426">
            <v>0.751</v>
          </cell>
          <cell r="H426">
            <v>0.14536666666666667</v>
          </cell>
        </row>
        <row r="427">
          <cell r="D427">
            <v>35.5</v>
          </cell>
          <cell r="E427">
            <v>0.15033333333333332</v>
          </cell>
          <cell r="F427">
            <v>0.14646666666666666</v>
          </cell>
          <cell r="G427">
            <v>0.75066666666666659</v>
          </cell>
          <cell r="H427">
            <v>0.14530000000000001</v>
          </cell>
        </row>
        <row r="428">
          <cell r="D428">
            <v>35.583333333333336</v>
          </cell>
          <cell r="E428">
            <v>0.15040000000000001</v>
          </cell>
          <cell r="F428">
            <v>0.14643333333333333</v>
          </cell>
          <cell r="G428">
            <v>0.75</v>
          </cell>
          <cell r="H428">
            <v>0.14556666666666665</v>
          </cell>
        </row>
        <row r="429">
          <cell r="D429">
            <v>35.666666666666664</v>
          </cell>
          <cell r="E429">
            <v>0.15049999999999999</v>
          </cell>
          <cell r="F429">
            <v>0.1464</v>
          </cell>
          <cell r="G429">
            <v>0.7496666666666667</v>
          </cell>
          <cell r="H429">
            <v>0.14546666666666666</v>
          </cell>
        </row>
        <row r="430">
          <cell r="D430">
            <v>35.75</v>
          </cell>
          <cell r="E430">
            <v>0.15053333333333332</v>
          </cell>
          <cell r="F430">
            <v>0.14646666666666666</v>
          </cell>
          <cell r="G430">
            <v>0.7496666666666667</v>
          </cell>
          <cell r="H430">
            <v>0.14536666666666667</v>
          </cell>
        </row>
        <row r="431">
          <cell r="D431">
            <v>35.833333333333336</v>
          </cell>
          <cell r="E431">
            <v>0.15079999999999999</v>
          </cell>
          <cell r="F431">
            <v>0.1464</v>
          </cell>
          <cell r="G431">
            <v>0.74933333333333341</v>
          </cell>
          <cell r="H431">
            <v>0.14533333333333334</v>
          </cell>
        </row>
        <row r="432">
          <cell r="D432">
            <v>35.916666666666664</v>
          </cell>
          <cell r="E432">
            <v>0.15073333333333336</v>
          </cell>
          <cell r="F432">
            <v>0.14636666666666667</v>
          </cell>
          <cell r="G432">
            <v>0.7496666666666667</v>
          </cell>
          <cell r="H432">
            <v>0.14530000000000001</v>
          </cell>
        </row>
        <row r="433">
          <cell r="D433">
            <v>36</v>
          </cell>
          <cell r="E433">
            <v>0.15083333333333335</v>
          </cell>
          <cell r="F433">
            <v>0.14646666666666666</v>
          </cell>
          <cell r="G433">
            <v>0.7506666666666667</v>
          </cell>
          <cell r="H433">
            <v>0.14526666666666668</v>
          </cell>
        </row>
        <row r="434">
          <cell r="D434">
            <v>36.083333333333336</v>
          </cell>
          <cell r="E434">
            <v>0.15083333333333335</v>
          </cell>
          <cell r="F434">
            <v>0.14633333333333334</v>
          </cell>
          <cell r="G434">
            <v>0.75</v>
          </cell>
          <cell r="H434">
            <v>0.14526666666666666</v>
          </cell>
        </row>
        <row r="435">
          <cell r="D435">
            <v>36.166666666666664</v>
          </cell>
          <cell r="E435">
            <v>0.15113333333333334</v>
          </cell>
          <cell r="F435">
            <v>0.14636666666666667</v>
          </cell>
          <cell r="G435">
            <v>0.75033333333333341</v>
          </cell>
          <cell r="H435">
            <v>0.14513333333333334</v>
          </cell>
        </row>
        <row r="436">
          <cell r="D436">
            <v>36.25</v>
          </cell>
          <cell r="E436">
            <v>0.15086666666666668</v>
          </cell>
          <cell r="F436">
            <v>0.14643333333333333</v>
          </cell>
          <cell r="G436">
            <v>0.7496666666666667</v>
          </cell>
          <cell r="H436">
            <v>0.14533333333333334</v>
          </cell>
        </row>
        <row r="437">
          <cell r="D437">
            <v>36.333333333333336</v>
          </cell>
          <cell r="E437">
            <v>0.15083333333333335</v>
          </cell>
          <cell r="F437">
            <v>0.1464</v>
          </cell>
          <cell r="G437">
            <v>0.75</v>
          </cell>
          <cell r="H437">
            <v>0.14526666666666668</v>
          </cell>
        </row>
        <row r="438">
          <cell r="D438">
            <v>36.416666666666664</v>
          </cell>
          <cell r="E438">
            <v>0.15113333333333334</v>
          </cell>
          <cell r="F438">
            <v>0.1464</v>
          </cell>
          <cell r="G438">
            <v>0.7513333333333333</v>
          </cell>
          <cell r="H438">
            <v>0.14533333333333334</v>
          </cell>
        </row>
        <row r="439">
          <cell r="D439">
            <v>36.5</v>
          </cell>
          <cell r="E439">
            <v>0.15123333333333333</v>
          </cell>
          <cell r="F439">
            <v>0.14643333333333333</v>
          </cell>
          <cell r="G439">
            <v>0.7503333333333333</v>
          </cell>
          <cell r="H439">
            <v>0.14530000000000001</v>
          </cell>
        </row>
        <row r="440">
          <cell r="D440">
            <v>36.583333333333336</v>
          </cell>
          <cell r="E440">
            <v>0.15140000000000001</v>
          </cell>
          <cell r="F440">
            <v>0.14636666666666667</v>
          </cell>
          <cell r="G440">
            <v>0.7503333333333333</v>
          </cell>
          <cell r="H440">
            <v>0.14520000000000002</v>
          </cell>
        </row>
        <row r="441">
          <cell r="D441">
            <v>36.666666666666664</v>
          </cell>
          <cell r="E441">
            <v>0.15146666666666667</v>
          </cell>
          <cell r="F441">
            <v>0.14636666666666667</v>
          </cell>
          <cell r="G441">
            <v>0.74933333333333341</v>
          </cell>
          <cell r="H441">
            <v>0.14526666666666668</v>
          </cell>
        </row>
        <row r="442">
          <cell r="D442">
            <v>36.75</v>
          </cell>
          <cell r="E442">
            <v>0.1515</v>
          </cell>
          <cell r="F442">
            <v>0.14636666666666667</v>
          </cell>
          <cell r="G442">
            <v>0.7496666666666667</v>
          </cell>
          <cell r="H442">
            <v>0.14520000000000002</v>
          </cell>
        </row>
        <row r="443">
          <cell r="D443">
            <v>36.833333333333336</v>
          </cell>
          <cell r="E443">
            <v>0.15183333333333335</v>
          </cell>
          <cell r="F443">
            <v>0.1464</v>
          </cell>
          <cell r="G443">
            <v>0.74766666666666681</v>
          </cell>
          <cell r="H443">
            <v>0.14526666666666668</v>
          </cell>
        </row>
        <row r="444">
          <cell r="D444">
            <v>36.916666666666664</v>
          </cell>
          <cell r="E444">
            <v>0.15180000000000002</v>
          </cell>
          <cell r="F444">
            <v>0.1464</v>
          </cell>
          <cell r="G444">
            <v>0.74799999999999989</v>
          </cell>
          <cell r="H444">
            <v>0.14523333333333335</v>
          </cell>
        </row>
        <row r="445">
          <cell r="D445">
            <v>37</v>
          </cell>
          <cell r="E445">
            <v>0.15186666666666668</v>
          </cell>
          <cell r="F445">
            <v>0.1464</v>
          </cell>
          <cell r="G445">
            <v>0.74766666666666659</v>
          </cell>
          <cell r="H445">
            <v>0.14516666666666667</v>
          </cell>
        </row>
        <row r="446">
          <cell r="D446">
            <v>37.083333333333336</v>
          </cell>
          <cell r="E446">
            <v>0.15226666666666666</v>
          </cell>
          <cell r="F446">
            <v>0.14630000000000001</v>
          </cell>
          <cell r="G446">
            <v>0.74766666666666659</v>
          </cell>
          <cell r="H446">
            <v>0.14516666666666667</v>
          </cell>
        </row>
        <row r="447">
          <cell r="D447">
            <v>37.166666666666664</v>
          </cell>
          <cell r="E447">
            <v>0.15239999999999998</v>
          </cell>
          <cell r="F447">
            <v>0.14629999999999999</v>
          </cell>
          <cell r="G447">
            <v>0.746</v>
          </cell>
          <cell r="H447">
            <v>0.14520000000000002</v>
          </cell>
        </row>
        <row r="448">
          <cell r="D448">
            <v>37.25</v>
          </cell>
          <cell r="E448">
            <v>0.1525</v>
          </cell>
          <cell r="F448">
            <v>0.14636666666666667</v>
          </cell>
          <cell r="G448">
            <v>0.747</v>
          </cell>
          <cell r="H448">
            <v>0.14523333333333333</v>
          </cell>
        </row>
        <row r="449">
          <cell r="D449">
            <v>37.333333333333336</v>
          </cell>
          <cell r="E449">
            <v>0.15259999999999999</v>
          </cell>
          <cell r="F449">
            <v>0.14633333333333334</v>
          </cell>
          <cell r="G449">
            <v>0.746</v>
          </cell>
          <cell r="H449">
            <v>0.14523333333333335</v>
          </cell>
        </row>
        <row r="450">
          <cell r="D450">
            <v>37.416666666666664</v>
          </cell>
          <cell r="E450">
            <v>0.15273333333333333</v>
          </cell>
          <cell r="F450">
            <v>0.14626666666666666</v>
          </cell>
          <cell r="G450">
            <v>0.74533333333333329</v>
          </cell>
          <cell r="H450">
            <v>0.14513333333333331</v>
          </cell>
        </row>
        <row r="451">
          <cell r="D451">
            <v>37.5</v>
          </cell>
          <cell r="E451">
            <v>0.15290000000000001</v>
          </cell>
          <cell r="F451">
            <v>0.14636666666666667</v>
          </cell>
          <cell r="G451">
            <v>0.7456666666666667</v>
          </cell>
          <cell r="H451">
            <v>0.1454</v>
          </cell>
        </row>
        <row r="452">
          <cell r="D452">
            <v>37.583333333333336</v>
          </cell>
          <cell r="E452">
            <v>0.15313333333333334</v>
          </cell>
          <cell r="F452">
            <v>0.14633333333333334</v>
          </cell>
          <cell r="G452">
            <v>0.74533333333333329</v>
          </cell>
          <cell r="H452">
            <v>0.14509999999999998</v>
          </cell>
        </row>
        <row r="453">
          <cell r="D453">
            <v>37.666666666666664</v>
          </cell>
          <cell r="E453">
            <v>0.15306666666666666</v>
          </cell>
          <cell r="F453">
            <v>0.14630000000000001</v>
          </cell>
          <cell r="G453">
            <v>0.74533333333333329</v>
          </cell>
          <cell r="H453">
            <v>0.14516666666666667</v>
          </cell>
        </row>
        <row r="454">
          <cell r="D454">
            <v>37.75</v>
          </cell>
          <cell r="E454">
            <v>0.15323333333333333</v>
          </cell>
          <cell r="F454">
            <v>0.1464</v>
          </cell>
          <cell r="G454">
            <v>0.7443333333333334</v>
          </cell>
          <cell r="H454">
            <v>0.14513333333333331</v>
          </cell>
        </row>
        <row r="455">
          <cell r="D455">
            <v>37.833333333333336</v>
          </cell>
          <cell r="E455">
            <v>0.15336666666666665</v>
          </cell>
          <cell r="F455">
            <v>0.14643333333333333</v>
          </cell>
          <cell r="G455">
            <v>0.74400000000000011</v>
          </cell>
          <cell r="H455">
            <v>0.14513333333333334</v>
          </cell>
        </row>
        <row r="456">
          <cell r="D456">
            <v>37.916666666666664</v>
          </cell>
          <cell r="E456">
            <v>0.15359999999999999</v>
          </cell>
          <cell r="F456">
            <v>0.14629999999999999</v>
          </cell>
          <cell r="G456">
            <v>0.74333333333333329</v>
          </cell>
          <cell r="H456">
            <v>0.14523333333333335</v>
          </cell>
        </row>
        <row r="457">
          <cell r="D457">
            <v>38</v>
          </cell>
          <cell r="E457">
            <v>0.15373333333333333</v>
          </cell>
          <cell r="F457">
            <v>0.14636666666666667</v>
          </cell>
          <cell r="G457">
            <v>0.74399999999999988</v>
          </cell>
          <cell r="H457">
            <v>0.14506666666666665</v>
          </cell>
        </row>
        <row r="458">
          <cell r="D458">
            <v>38.083333333333336</v>
          </cell>
          <cell r="E458">
            <v>0.154</v>
          </cell>
          <cell r="F458">
            <v>0.14626666666666666</v>
          </cell>
          <cell r="G458">
            <v>0.74400000000000011</v>
          </cell>
          <cell r="H458">
            <v>0.14509999999999998</v>
          </cell>
        </row>
        <row r="459">
          <cell r="D459">
            <v>38.166666666666664</v>
          </cell>
          <cell r="E459">
            <v>0.15393333333333334</v>
          </cell>
          <cell r="F459">
            <v>0.14630000000000001</v>
          </cell>
          <cell r="G459">
            <v>0.74366666666666659</v>
          </cell>
          <cell r="H459">
            <v>0.14510000000000001</v>
          </cell>
        </row>
        <row r="460">
          <cell r="D460">
            <v>38.25</v>
          </cell>
          <cell r="E460">
            <v>0.1542</v>
          </cell>
          <cell r="F460">
            <v>0.14636666666666667</v>
          </cell>
          <cell r="G460">
            <v>0.74399999999999988</v>
          </cell>
          <cell r="H460">
            <v>0.14509999999999998</v>
          </cell>
        </row>
        <row r="461">
          <cell r="D461">
            <v>38.333333333333336</v>
          </cell>
          <cell r="E461">
            <v>0.15429999999999999</v>
          </cell>
          <cell r="F461">
            <v>0.14623333333333333</v>
          </cell>
          <cell r="G461">
            <v>0.74299999999999999</v>
          </cell>
          <cell r="H461">
            <v>0.14510000000000001</v>
          </cell>
        </row>
        <row r="462">
          <cell r="D462">
            <v>38.416666666666664</v>
          </cell>
          <cell r="E462">
            <v>0.15443333333333334</v>
          </cell>
          <cell r="F462">
            <v>0.14633333333333334</v>
          </cell>
          <cell r="G462">
            <v>0.74199999999999999</v>
          </cell>
          <cell r="H462">
            <v>0.14510000000000001</v>
          </cell>
        </row>
        <row r="463">
          <cell r="D463">
            <v>38.5</v>
          </cell>
          <cell r="E463">
            <v>0.15456666666666666</v>
          </cell>
          <cell r="F463">
            <v>0.14623333333333333</v>
          </cell>
          <cell r="G463">
            <v>0.7416666666666667</v>
          </cell>
          <cell r="H463">
            <v>0.14499999999999999</v>
          </cell>
        </row>
        <row r="464">
          <cell r="D464">
            <v>38.583333333333336</v>
          </cell>
          <cell r="E464">
            <v>0.15469999999999998</v>
          </cell>
          <cell r="F464">
            <v>0.14630000000000001</v>
          </cell>
          <cell r="G464">
            <v>0.7406666666666667</v>
          </cell>
          <cell r="H464">
            <v>0.14516666666666667</v>
          </cell>
        </row>
        <row r="465">
          <cell r="D465">
            <v>38.666666666666664</v>
          </cell>
          <cell r="E465">
            <v>0.155</v>
          </cell>
          <cell r="F465">
            <v>0.14633333333333334</v>
          </cell>
          <cell r="G465">
            <v>0.7416666666666667</v>
          </cell>
          <cell r="H465">
            <v>0.14509999999999998</v>
          </cell>
        </row>
        <row r="466">
          <cell r="D466">
            <v>38.75</v>
          </cell>
          <cell r="E466">
            <v>0.15493333333333334</v>
          </cell>
          <cell r="F466">
            <v>0.14633333333333334</v>
          </cell>
          <cell r="G466">
            <v>0.74266666666666659</v>
          </cell>
          <cell r="H466">
            <v>0.14503333333333332</v>
          </cell>
        </row>
        <row r="467">
          <cell r="D467">
            <v>38.833333333333336</v>
          </cell>
          <cell r="E467">
            <v>0.1552</v>
          </cell>
          <cell r="F467">
            <v>0.14633333333333334</v>
          </cell>
          <cell r="G467">
            <v>0.7406666666666667</v>
          </cell>
          <cell r="H467">
            <v>0.14503333333333332</v>
          </cell>
        </row>
        <row r="468">
          <cell r="D468">
            <v>38.916666666666664</v>
          </cell>
          <cell r="E468">
            <v>0.15506666666666666</v>
          </cell>
          <cell r="F468">
            <v>0.14629999999999999</v>
          </cell>
          <cell r="G468">
            <v>0.7406666666666667</v>
          </cell>
          <cell r="H468">
            <v>0.14499999999999999</v>
          </cell>
        </row>
        <row r="469">
          <cell r="D469">
            <v>39</v>
          </cell>
          <cell r="E469">
            <v>0.1552</v>
          </cell>
          <cell r="F469">
            <v>0.14630000000000001</v>
          </cell>
          <cell r="G469">
            <v>0.7406666666666667</v>
          </cell>
          <cell r="H469">
            <v>0.14499999999999999</v>
          </cell>
        </row>
        <row r="470">
          <cell r="D470">
            <v>39.083333333333336</v>
          </cell>
          <cell r="E470">
            <v>0.15539999999999998</v>
          </cell>
          <cell r="F470">
            <v>0.1462</v>
          </cell>
          <cell r="G470">
            <v>0.7406666666666667</v>
          </cell>
          <cell r="H470">
            <v>0.14503333333333335</v>
          </cell>
        </row>
        <row r="471">
          <cell r="D471">
            <v>39.166666666666664</v>
          </cell>
          <cell r="E471">
            <v>0.15556666666666669</v>
          </cell>
          <cell r="F471">
            <v>0.14630000000000001</v>
          </cell>
          <cell r="G471">
            <v>0.74099999999999999</v>
          </cell>
          <cell r="H471">
            <v>0.14496666666666666</v>
          </cell>
        </row>
        <row r="472">
          <cell r="D472">
            <v>39.25</v>
          </cell>
          <cell r="E472">
            <v>0.15583333333333332</v>
          </cell>
          <cell r="F472">
            <v>0.14623333333333333</v>
          </cell>
          <cell r="G472">
            <v>0.73899999999999999</v>
          </cell>
          <cell r="H472">
            <v>0.14510000000000001</v>
          </cell>
        </row>
        <row r="473">
          <cell r="D473">
            <v>39.333333333333336</v>
          </cell>
          <cell r="E473">
            <v>0.15579999999999997</v>
          </cell>
          <cell r="F473">
            <v>0.14633333333333334</v>
          </cell>
          <cell r="G473">
            <v>0.73933333333333329</v>
          </cell>
          <cell r="H473">
            <v>0.14499999999999999</v>
          </cell>
        </row>
        <row r="474">
          <cell r="D474">
            <v>39.416666666666664</v>
          </cell>
          <cell r="E474">
            <v>0.156</v>
          </cell>
          <cell r="F474">
            <v>0.14616666666666667</v>
          </cell>
          <cell r="G474">
            <v>0.73999999999999988</v>
          </cell>
          <cell r="H474">
            <v>0.14496666666666666</v>
          </cell>
        </row>
        <row r="475">
          <cell r="D475">
            <v>39.5</v>
          </cell>
          <cell r="E475">
            <v>0.15609999999999999</v>
          </cell>
          <cell r="F475">
            <v>0.14629999999999999</v>
          </cell>
          <cell r="G475">
            <v>0.73999999999999988</v>
          </cell>
          <cell r="H475">
            <v>0.14499999999999999</v>
          </cell>
        </row>
        <row r="476">
          <cell r="D476">
            <v>39.583333333333336</v>
          </cell>
          <cell r="E476">
            <v>0.15626666666666666</v>
          </cell>
          <cell r="F476">
            <v>0.14626666666666666</v>
          </cell>
          <cell r="G476">
            <v>0.73966666666666658</v>
          </cell>
          <cell r="H476">
            <v>0.1449</v>
          </cell>
        </row>
        <row r="477">
          <cell r="D477">
            <v>39.666666666666664</v>
          </cell>
          <cell r="E477">
            <v>0.15646666666666667</v>
          </cell>
          <cell r="F477">
            <v>0.14616666666666667</v>
          </cell>
          <cell r="G477">
            <v>0.7403333333333334</v>
          </cell>
          <cell r="H477">
            <v>0.14493333333333333</v>
          </cell>
        </row>
        <row r="478">
          <cell r="D478">
            <v>39.75</v>
          </cell>
          <cell r="E478">
            <v>0.15656666666666666</v>
          </cell>
          <cell r="F478">
            <v>0.14629999999999999</v>
          </cell>
          <cell r="G478">
            <v>0.73966666666666681</v>
          </cell>
          <cell r="H478">
            <v>0.1449</v>
          </cell>
        </row>
        <row r="479">
          <cell r="D479">
            <v>39.833333333333336</v>
          </cell>
          <cell r="E479">
            <v>0.15673333333333334</v>
          </cell>
          <cell r="F479">
            <v>0.1462</v>
          </cell>
          <cell r="G479">
            <v>0.73866666666666658</v>
          </cell>
          <cell r="H479">
            <v>0.14506666666666665</v>
          </cell>
        </row>
        <row r="480">
          <cell r="D480">
            <v>39.916666666666664</v>
          </cell>
          <cell r="E480">
            <v>0.15683333333333332</v>
          </cell>
          <cell r="F480">
            <v>0.14633333333333334</v>
          </cell>
          <cell r="G480">
            <v>0.73766666666666669</v>
          </cell>
          <cell r="H480">
            <v>0.1449</v>
          </cell>
        </row>
        <row r="481">
          <cell r="D481">
            <v>40</v>
          </cell>
          <cell r="E481">
            <v>0.15723333333333334</v>
          </cell>
          <cell r="F481">
            <v>0.14626666666666666</v>
          </cell>
          <cell r="G481">
            <v>0.73799999999999999</v>
          </cell>
          <cell r="H481">
            <v>0.14493333333333333</v>
          </cell>
        </row>
        <row r="482">
          <cell r="D482">
            <v>40.083333333333336</v>
          </cell>
          <cell r="E482">
            <v>0.15713333333333332</v>
          </cell>
          <cell r="F482">
            <v>0.14626666666666666</v>
          </cell>
          <cell r="G482">
            <v>0.73799999999999999</v>
          </cell>
          <cell r="H482">
            <v>0.14503333333333332</v>
          </cell>
        </row>
        <row r="483">
          <cell r="D483">
            <v>40.166666666666664</v>
          </cell>
          <cell r="E483">
            <v>0.15766666666666668</v>
          </cell>
          <cell r="F483">
            <v>0.14623333333333333</v>
          </cell>
          <cell r="G483">
            <v>0.73699999999999999</v>
          </cell>
          <cell r="H483">
            <v>0.14503333333333335</v>
          </cell>
        </row>
        <row r="484">
          <cell r="D484">
            <v>40.25</v>
          </cell>
          <cell r="E484">
            <v>0.15756666666666666</v>
          </cell>
          <cell r="F484">
            <v>0.14616666666666667</v>
          </cell>
          <cell r="G484">
            <v>0.73699999999999999</v>
          </cell>
          <cell r="H484">
            <v>0.14486666666666667</v>
          </cell>
        </row>
        <row r="485">
          <cell r="D485">
            <v>40.333333333333336</v>
          </cell>
          <cell r="E485">
            <v>0.15756666666666666</v>
          </cell>
          <cell r="F485">
            <v>0.14623333333333333</v>
          </cell>
          <cell r="G485">
            <v>0.73566666666666658</v>
          </cell>
          <cell r="H485">
            <v>0.14486666666666667</v>
          </cell>
        </row>
        <row r="486">
          <cell r="D486">
            <v>40.416666666666664</v>
          </cell>
          <cell r="E486">
            <v>0.15766666666666665</v>
          </cell>
          <cell r="F486">
            <v>0.14623333333333333</v>
          </cell>
          <cell r="G486">
            <v>0.73699999999999999</v>
          </cell>
          <cell r="H486">
            <v>0.1449</v>
          </cell>
        </row>
        <row r="487">
          <cell r="D487">
            <v>40.5</v>
          </cell>
          <cell r="E487">
            <v>0.15763333333333332</v>
          </cell>
          <cell r="F487">
            <v>0.14613333333333334</v>
          </cell>
          <cell r="G487">
            <v>0.73666666666666669</v>
          </cell>
          <cell r="H487">
            <v>0.14496666666666666</v>
          </cell>
        </row>
        <row r="488">
          <cell r="D488">
            <v>40.583333333333336</v>
          </cell>
          <cell r="E488">
            <v>0.15770000000000003</v>
          </cell>
          <cell r="F488">
            <v>0.14623333333333333</v>
          </cell>
          <cell r="G488">
            <v>0.73666666666666669</v>
          </cell>
          <cell r="H488">
            <v>0.1449</v>
          </cell>
        </row>
        <row r="489">
          <cell r="D489">
            <v>40.666666666666664</v>
          </cell>
          <cell r="E489">
            <v>0.15790000000000001</v>
          </cell>
          <cell r="F489">
            <v>0.1462</v>
          </cell>
          <cell r="G489">
            <v>0.73599999999999988</v>
          </cell>
          <cell r="H489">
            <v>0.1449</v>
          </cell>
        </row>
        <row r="490">
          <cell r="D490">
            <v>40.75</v>
          </cell>
          <cell r="E490">
            <v>0.15813333333333335</v>
          </cell>
          <cell r="F490">
            <v>0.14623333333333333</v>
          </cell>
          <cell r="G490">
            <v>0.73599999999999988</v>
          </cell>
          <cell r="H490">
            <v>0.14486666666666667</v>
          </cell>
        </row>
        <row r="491">
          <cell r="D491">
            <v>40.833333333333336</v>
          </cell>
          <cell r="E491">
            <v>0.15836666666666668</v>
          </cell>
          <cell r="F491">
            <v>0.14630000000000001</v>
          </cell>
          <cell r="G491">
            <v>0.7360000000000001</v>
          </cell>
          <cell r="H491">
            <v>0.14486666666666667</v>
          </cell>
        </row>
        <row r="492">
          <cell r="D492">
            <v>40.916666666666664</v>
          </cell>
          <cell r="E492">
            <v>0.15846666666666667</v>
          </cell>
          <cell r="F492">
            <v>0.14623333333333333</v>
          </cell>
          <cell r="G492">
            <v>0.7360000000000001</v>
          </cell>
          <cell r="H492">
            <v>0.14483333333333334</v>
          </cell>
        </row>
        <row r="493">
          <cell r="D493">
            <v>41</v>
          </cell>
          <cell r="E493">
            <v>0.1583</v>
          </cell>
          <cell r="F493">
            <v>0.14616666666666667</v>
          </cell>
          <cell r="G493">
            <v>0.73466666666666658</v>
          </cell>
          <cell r="H493">
            <v>0.1449</v>
          </cell>
        </row>
        <row r="494">
          <cell r="D494">
            <v>41.083333333333336</v>
          </cell>
          <cell r="E494">
            <v>0.15859999999999999</v>
          </cell>
          <cell r="F494">
            <v>0.14613333333333334</v>
          </cell>
          <cell r="G494">
            <v>0.73499999999999999</v>
          </cell>
          <cell r="H494">
            <v>0.14486666666666667</v>
          </cell>
        </row>
        <row r="495">
          <cell r="D495">
            <v>41.166666666666664</v>
          </cell>
          <cell r="E495">
            <v>0.15893333333333334</v>
          </cell>
          <cell r="F495">
            <v>0.14626666666666666</v>
          </cell>
          <cell r="G495">
            <v>0.73533333333333328</v>
          </cell>
          <cell r="H495">
            <v>0.14496666666666666</v>
          </cell>
        </row>
        <row r="496">
          <cell r="D496">
            <v>41.25</v>
          </cell>
          <cell r="E496">
            <v>0.15883333333333333</v>
          </cell>
          <cell r="F496">
            <v>0.14623333333333333</v>
          </cell>
          <cell r="G496">
            <v>0.73366666666666669</v>
          </cell>
          <cell r="H496">
            <v>0.14483333333333334</v>
          </cell>
        </row>
        <row r="497">
          <cell r="D497">
            <v>41.333333333333336</v>
          </cell>
          <cell r="E497">
            <v>0.15920000000000001</v>
          </cell>
          <cell r="F497">
            <v>0.14610000000000001</v>
          </cell>
          <cell r="G497">
            <v>0.73366666666666669</v>
          </cell>
          <cell r="H497">
            <v>0.14480000000000001</v>
          </cell>
        </row>
        <row r="498">
          <cell r="D498">
            <v>41.416666666666664</v>
          </cell>
          <cell r="E498">
            <v>0.15936666666666668</v>
          </cell>
          <cell r="F498">
            <v>0.14613333333333334</v>
          </cell>
          <cell r="G498">
            <v>0.73433333333333328</v>
          </cell>
          <cell r="H498">
            <v>0.14486666666666667</v>
          </cell>
        </row>
        <row r="499">
          <cell r="D499">
            <v>41.5</v>
          </cell>
          <cell r="E499">
            <v>0.15953333333333333</v>
          </cell>
          <cell r="F499">
            <v>0.14626666666666666</v>
          </cell>
          <cell r="G499">
            <v>0.73499999999999999</v>
          </cell>
          <cell r="H499">
            <v>0.14470000000000002</v>
          </cell>
        </row>
        <row r="500">
          <cell r="D500">
            <v>41.583333333333336</v>
          </cell>
          <cell r="E500">
            <v>0.16</v>
          </cell>
          <cell r="F500">
            <v>0.14616666666666667</v>
          </cell>
          <cell r="G500">
            <v>0.73466666666666658</v>
          </cell>
          <cell r="H500">
            <v>0.14480000000000001</v>
          </cell>
        </row>
        <row r="501">
          <cell r="D501">
            <v>41.666666666666664</v>
          </cell>
          <cell r="E501">
            <v>0.16</v>
          </cell>
          <cell r="F501">
            <v>0.14623333333333333</v>
          </cell>
          <cell r="G501">
            <v>0.73466666666666658</v>
          </cell>
          <cell r="H501">
            <v>0.14496666666666666</v>
          </cell>
        </row>
        <row r="502">
          <cell r="D502">
            <v>41.75</v>
          </cell>
          <cell r="E502">
            <v>0.16033333333333333</v>
          </cell>
          <cell r="F502">
            <v>0.14610000000000001</v>
          </cell>
          <cell r="G502">
            <v>0.73399999999999999</v>
          </cell>
          <cell r="H502">
            <v>0.14476666666666668</v>
          </cell>
        </row>
        <row r="503">
          <cell r="D503">
            <v>41.833333333333336</v>
          </cell>
          <cell r="E503">
            <v>0.1605</v>
          </cell>
          <cell r="F503">
            <v>0.14616666666666667</v>
          </cell>
          <cell r="G503">
            <v>0.73433333333333328</v>
          </cell>
          <cell r="H503">
            <v>0.14480000000000001</v>
          </cell>
        </row>
        <row r="504">
          <cell r="D504">
            <v>41.916666666666664</v>
          </cell>
          <cell r="E504">
            <v>0.16080000000000003</v>
          </cell>
          <cell r="F504">
            <v>0.14613333333333334</v>
          </cell>
          <cell r="G504">
            <v>0.73399999999999999</v>
          </cell>
          <cell r="H504">
            <v>0.14476666666666668</v>
          </cell>
        </row>
        <row r="505">
          <cell r="D505">
            <v>42</v>
          </cell>
          <cell r="E505">
            <v>0.16096666666666667</v>
          </cell>
          <cell r="F505">
            <v>0.14613333333333334</v>
          </cell>
          <cell r="G505">
            <v>0.73366666666666669</v>
          </cell>
          <cell r="H505">
            <v>0.14480000000000001</v>
          </cell>
        </row>
        <row r="506">
          <cell r="D506">
            <v>42.083333333333336</v>
          </cell>
          <cell r="E506">
            <v>0.16093333333333334</v>
          </cell>
          <cell r="F506">
            <v>0.14610000000000001</v>
          </cell>
          <cell r="G506">
            <v>0.73299999999999998</v>
          </cell>
          <cell r="H506">
            <v>0.14466666666666667</v>
          </cell>
        </row>
        <row r="507">
          <cell r="D507">
            <v>42.166666666666664</v>
          </cell>
          <cell r="E507">
            <v>0.16140000000000002</v>
          </cell>
          <cell r="F507">
            <v>0.14610000000000001</v>
          </cell>
          <cell r="G507">
            <v>0.73333333333333339</v>
          </cell>
          <cell r="H507">
            <v>0.14483333333333334</v>
          </cell>
        </row>
        <row r="508">
          <cell r="D508">
            <v>42.25</v>
          </cell>
          <cell r="E508">
            <v>0.16139999999999999</v>
          </cell>
          <cell r="F508">
            <v>0.14613333333333334</v>
          </cell>
          <cell r="G508">
            <v>0.73366666666666669</v>
          </cell>
          <cell r="H508">
            <v>0.14463333333333334</v>
          </cell>
        </row>
        <row r="509">
          <cell r="D509">
            <v>42.333333333333336</v>
          </cell>
          <cell r="E509">
            <v>0.16186666666666669</v>
          </cell>
          <cell r="F509">
            <v>0.14616666666666667</v>
          </cell>
          <cell r="G509">
            <v>0.73199999999999987</v>
          </cell>
          <cell r="H509">
            <v>0.14470000000000002</v>
          </cell>
        </row>
        <row r="510">
          <cell r="D510">
            <v>42.416666666666664</v>
          </cell>
          <cell r="E510">
            <v>0.16213333333333335</v>
          </cell>
          <cell r="F510">
            <v>0.14613333333333334</v>
          </cell>
          <cell r="G510">
            <v>0.73266666666666669</v>
          </cell>
          <cell r="H510">
            <v>0.14463333333333331</v>
          </cell>
        </row>
        <row r="511">
          <cell r="D511">
            <v>42.5</v>
          </cell>
          <cell r="E511">
            <v>0.1623</v>
          </cell>
          <cell r="F511">
            <v>0.14626666666666666</v>
          </cell>
          <cell r="G511">
            <v>0.73266666666666669</v>
          </cell>
          <cell r="H511">
            <v>0.14466666666666667</v>
          </cell>
        </row>
        <row r="512">
          <cell r="D512">
            <v>42.583333333333336</v>
          </cell>
          <cell r="E512">
            <v>0.16286666666666669</v>
          </cell>
          <cell r="F512">
            <v>0.14613333333333334</v>
          </cell>
          <cell r="G512">
            <v>0.73299999999999998</v>
          </cell>
          <cell r="H512">
            <v>0.14473333333333335</v>
          </cell>
        </row>
        <row r="513">
          <cell r="D513">
            <v>42.666666666666664</v>
          </cell>
          <cell r="E513">
            <v>0.16279999999999997</v>
          </cell>
          <cell r="F513">
            <v>0.14613333333333334</v>
          </cell>
          <cell r="G513">
            <v>0.73333333333333339</v>
          </cell>
          <cell r="H513">
            <v>0.14466666666666667</v>
          </cell>
        </row>
        <row r="514">
          <cell r="D514">
            <v>42.75</v>
          </cell>
          <cell r="E514">
            <v>0.16296666666666668</v>
          </cell>
          <cell r="F514">
            <v>0.1462</v>
          </cell>
          <cell r="G514">
            <v>0.7320000000000001</v>
          </cell>
          <cell r="H514">
            <v>0.14466666666666667</v>
          </cell>
        </row>
        <row r="515">
          <cell r="D515">
            <v>42.833333333333336</v>
          </cell>
          <cell r="E515">
            <v>0.16346666666666668</v>
          </cell>
          <cell r="F515">
            <v>0.14616666666666667</v>
          </cell>
          <cell r="G515">
            <v>0.7320000000000001</v>
          </cell>
          <cell r="H515">
            <v>0.14476666666666668</v>
          </cell>
        </row>
        <row r="516">
          <cell r="D516">
            <v>42.916666666666664</v>
          </cell>
          <cell r="E516">
            <v>0.16393333333333335</v>
          </cell>
          <cell r="F516">
            <v>0.14610000000000001</v>
          </cell>
          <cell r="G516">
            <v>0.73199999999999987</v>
          </cell>
          <cell r="H516">
            <v>0.14466666666666669</v>
          </cell>
        </row>
        <row r="517">
          <cell r="D517">
            <v>43</v>
          </cell>
          <cell r="E517">
            <v>0.1641</v>
          </cell>
          <cell r="F517">
            <v>0.14610000000000001</v>
          </cell>
          <cell r="G517">
            <v>0.73233333333333339</v>
          </cell>
          <cell r="H517">
            <v>0.14483333333333334</v>
          </cell>
        </row>
        <row r="518">
          <cell r="D518">
            <v>43.083333333333336</v>
          </cell>
          <cell r="E518">
            <v>0.16406666666666667</v>
          </cell>
          <cell r="F518">
            <v>0.14613333333333334</v>
          </cell>
          <cell r="G518">
            <v>0.73233333333333339</v>
          </cell>
          <cell r="H518">
            <v>0.14470000000000002</v>
          </cell>
        </row>
        <row r="519">
          <cell r="D519">
            <v>43.166666666666664</v>
          </cell>
          <cell r="E519">
            <v>0.16423333333333334</v>
          </cell>
          <cell r="F519">
            <v>0.14603333333333335</v>
          </cell>
          <cell r="G519">
            <v>0.7320000000000001</v>
          </cell>
          <cell r="H519">
            <v>0.14463333333333334</v>
          </cell>
        </row>
        <row r="520">
          <cell r="D520">
            <v>43.25</v>
          </cell>
          <cell r="E520">
            <v>0.16453333333333334</v>
          </cell>
          <cell r="F520">
            <v>0.14610000000000001</v>
          </cell>
          <cell r="G520">
            <v>0.73166666666666658</v>
          </cell>
          <cell r="H520">
            <v>0.14476666666666668</v>
          </cell>
        </row>
        <row r="521">
          <cell r="D521">
            <v>43.333333333333336</v>
          </cell>
          <cell r="E521">
            <v>0.16479999999999997</v>
          </cell>
          <cell r="F521">
            <v>0.1462</v>
          </cell>
          <cell r="G521">
            <v>0.73099999999999998</v>
          </cell>
          <cell r="H521">
            <v>0.14473333333333335</v>
          </cell>
        </row>
        <row r="522">
          <cell r="D522">
            <v>43.416666666666664</v>
          </cell>
          <cell r="E522">
            <v>0.16506666666666667</v>
          </cell>
          <cell r="F522">
            <v>0.14606666666666668</v>
          </cell>
          <cell r="G522">
            <v>0.73099999999999998</v>
          </cell>
          <cell r="H522">
            <v>0.14466666666666667</v>
          </cell>
        </row>
        <row r="523">
          <cell r="D523">
            <v>43.5</v>
          </cell>
          <cell r="E523">
            <v>0.16536666666666666</v>
          </cell>
          <cell r="F523">
            <v>0.14610000000000001</v>
          </cell>
          <cell r="G523">
            <v>0.73099999999999998</v>
          </cell>
          <cell r="H523">
            <v>0.14449999999999999</v>
          </cell>
        </row>
        <row r="524">
          <cell r="D524">
            <v>43.583333333333336</v>
          </cell>
          <cell r="E524">
            <v>0.1657666666666667</v>
          </cell>
          <cell r="F524">
            <v>0.14610000000000001</v>
          </cell>
          <cell r="G524">
            <v>0.73099999999999998</v>
          </cell>
          <cell r="H524">
            <v>0.14460000000000001</v>
          </cell>
        </row>
        <row r="525">
          <cell r="D525">
            <v>43.666666666666664</v>
          </cell>
          <cell r="E525">
            <v>0.16590000000000002</v>
          </cell>
          <cell r="F525">
            <v>0.14610000000000001</v>
          </cell>
          <cell r="G525">
            <v>0.73</v>
          </cell>
          <cell r="H525">
            <v>0.14466666666666667</v>
          </cell>
        </row>
        <row r="526">
          <cell r="D526">
            <v>43.75</v>
          </cell>
          <cell r="E526">
            <v>0.16590000000000002</v>
          </cell>
          <cell r="F526">
            <v>0.14610000000000001</v>
          </cell>
          <cell r="G526">
            <v>0.73033333333333328</v>
          </cell>
          <cell r="H526">
            <v>0.14459999999999998</v>
          </cell>
        </row>
        <row r="527">
          <cell r="D527">
            <v>43.833333333333336</v>
          </cell>
          <cell r="E527">
            <v>0.16650000000000001</v>
          </cell>
          <cell r="F527">
            <v>0.14613333333333334</v>
          </cell>
          <cell r="G527">
            <v>0.73</v>
          </cell>
          <cell r="H527">
            <v>0.14470000000000002</v>
          </cell>
        </row>
        <row r="528">
          <cell r="D528">
            <v>43.916666666666664</v>
          </cell>
          <cell r="E528">
            <v>0.16663333333333333</v>
          </cell>
          <cell r="F528">
            <v>0.14610000000000001</v>
          </cell>
          <cell r="G528">
            <v>0.72933333333333339</v>
          </cell>
          <cell r="H528">
            <v>0.14470000000000002</v>
          </cell>
        </row>
        <row r="529">
          <cell r="D529">
            <v>44</v>
          </cell>
          <cell r="E529">
            <v>0.16716666666666669</v>
          </cell>
          <cell r="F529">
            <v>0.14606666666666668</v>
          </cell>
          <cell r="G529">
            <v>0.72866666666666668</v>
          </cell>
          <cell r="H529">
            <v>0.14456666666666665</v>
          </cell>
        </row>
        <row r="530">
          <cell r="D530">
            <v>44.083333333333336</v>
          </cell>
          <cell r="E530">
            <v>0.16739999999999999</v>
          </cell>
          <cell r="F530">
            <v>0.14606666666666668</v>
          </cell>
          <cell r="G530">
            <v>0.72833333333333339</v>
          </cell>
          <cell r="H530">
            <v>0.14453333333333332</v>
          </cell>
        </row>
        <row r="531">
          <cell r="D531">
            <v>44.166666666666664</v>
          </cell>
          <cell r="E531">
            <v>0.16749999999999998</v>
          </cell>
          <cell r="F531">
            <v>0.14606666666666668</v>
          </cell>
          <cell r="G531">
            <v>0.72866666666666668</v>
          </cell>
          <cell r="H531">
            <v>0.14456666666666665</v>
          </cell>
        </row>
        <row r="532">
          <cell r="D532">
            <v>44.25</v>
          </cell>
          <cell r="E532">
            <v>0.16783333333333336</v>
          </cell>
          <cell r="F532">
            <v>0.14616666666666667</v>
          </cell>
          <cell r="G532">
            <v>0.72800000000000009</v>
          </cell>
          <cell r="H532">
            <v>0.14456666666666665</v>
          </cell>
        </row>
        <row r="533">
          <cell r="D533">
            <v>44.333333333333336</v>
          </cell>
          <cell r="E533">
            <v>0.16816666666666666</v>
          </cell>
          <cell r="F533">
            <v>0.14600000000000002</v>
          </cell>
          <cell r="G533">
            <v>0.72866666666666668</v>
          </cell>
          <cell r="H533">
            <v>0.14443333333333333</v>
          </cell>
        </row>
        <row r="534">
          <cell r="D534">
            <v>44.416666666666664</v>
          </cell>
          <cell r="E534">
            <v>0.16849999999999998</v>
          </cell>
          <cell r="F534">
            <v>0.14610000000000001</v>
          </cell>
          <cell r="G534">
            <v>0.72800000000000009</v>
          </cell>
          <cell r="H534">
            <v>0.14459999999999998</v>
          </cell>
        </row>
        <row r="535">
          <cell r="D535">
            <v>44.5</v>
          </cell>
          <cell r="E535">
            <v>0.16903333333333334</v>
          </cell>
          <cell r="F535">
            <v>0.14606666666666668</v>
          </cell>
          <cell r="G535">
            <v>0.72833333333333317</v>
          </cell>
          <cell r="H535">
            <v>0.14456666666666665</v>
          </cell>
        </row>
        <row r="536">
          <cell r="D536">
            <v>44.583333333333336</v>
          </cell>
          <cell r="E536">
            <v>0.16926666666666668</v>
          </cell>
          <cell r="F536">
            <v>0.14613333333333334</v>
          </cell>
          <cell r="G536">
            <v>0.72699999999999998</v>
          </cell>
          <cell r="H536">
            <v>0.14449999999999999</v>
          </cell>
        </row>
        <row r="537">
          <cell r="D537">
            <v>44.666666666666664</v>
          </cell>
          <cell r="E537">
            <v>0.16950000000000001</v>
          </cell>
          <cell r="F537">
            <v>0.14616666666666667</v>
          </cell>
          <cell r="G537">
            <v>0.72733333333333328</v>
          </cell>
          <cell r="H537">
            <v>0.14436666666666667</v>
          </cell>
        </row>
        <row r="538">
          <cell r="D538">
            <v>44.75</v>
          </cell>
          <cell r="E538">
            <v>0.17023333333333332</v>
          </cell>
          <cell r="F538">
            <v>0.14606666666666668</v>
          </cell>
          <cell r="G538">
            <v>0.72733333333333328</v>
          </cell>
          <cell r="H538">
            <v>0.14449999999999999</v>
          </cell>
        </row>
        <row r="539">
          <cell r="D539">
            <v>44.833333333333336</v>
          </cell>
          <cell r="E539">
            <v>0.17046666666666666</v>
          </cell>
          <cell r="F539">
            <v>0.14610000000000001</v>
          </cell>
          <cell r="G539">
            <v>0.72666666666666668</v>
          </cell>
          <cell r="H539">
            <v>0.14433333333333334</v>
          </cell>
        </row>
        <row r="540">
          <cell r="D540">
            <v>44.916666666666664</v>
          </cell>
          <cell r="E540">
            <v>0.17103333333333334</v>
          </cell>
          <cell r="F540">
            <v>0.14606666666666668</v>
          </cell>
          <cell r="G540">
            <v>0.72766666666666657</v>
          </cell>
          <cell r="H540">
            <v>0.14459999999999998</v>
          </cell>
        </row>
        <row r="541">
          <cell r="D541">
            <v>45</v>
          </cell>
          <cell r="E541">
            <v>0.17143333333333333</v>
          </cell>
          <cell r="F541">
            <v>0.14603333333333335</v>
          </cell>
          <cell r="G541">
            <v>0.72800000000000009</v>
          </cell>
          <cell r="H541">
            <v>0.14446666666666666</v>
          </cell>
        </row>
        <row r="542">
          <cell r="D542">
            <v>45.083333333333336</v>
          </cell>
          <cell r="E542">
            <v>0.17169999999999999</v>
          </cell>
          <cell r="F542">
            <v>0.14599999999999999</v>
          </cell>
          <cell r="G542">
            <v>0.72933333333333328</v>
          </cell>
          <cell r="H542">
            <v>0.14449999999999999</v>
          </cell>
        </row>
        <row r="543">
          <cell r="D543">
            <v>45.166666666666664</v>
          </cell>
          <cell r="E543">
            <v>0.17203333333333334</v>
          </cell>
          <cell r="F543">
            <v>0.14606666666666668</v>
          </cell>
          <cell r="G543">
            <v>0.72933333333333328</v>
          </cell>
          <cell r="H543">
            <v>0.14446666666666666</v>
          </cell>
        </row>
        <row r="544">
          <cell r="D544">
            <v>45.25</v>
          </cell>
          <cell r="E544">
            <v>0.17246666666666666</v>
          </cell>
          <cell r="F544">
            <v>0.14600000000000002</v>
          </cell>
          <cell r="G544">
            <v>0.72899999999999998</v>
          </cell>
          <cell r="H544">
            <v>0.14443333333333333</v>
          </cell>
        </row>
        <row r="545">
          <cell r="D545">
            <v>45.333333333333336</v>
          </cell>
          <cell r="E545">
            <v>0.17290000000000003</v>
          </cell>
          <cell r="F545">
            <v>0.14600000000000002</v>
          </cell>
          <cell r="G545">
            <v>0.72833333333333339</v>
          </cell>
          <cell r="H545">
            <v>0.14443333333333333</v>
          </cell>
        </row>
        <row r="546">
          <cell r="D546">
            <v>45.416666666666664</v>
          </cell>
          <cell r="E546">
            <v>0.17323333333333335</v>
          </cell>
          <cell r="F546">
            <v>0.1459</v>
          </cell>
          <cell r="G546">
            <v>0.72900000000000009</v>
          </cell>
          <cell r="H546">
            <v>0.14436666666666667</v>
          </cell>
        </row>
        <row r="547">
          <cell r="D547">
            <v>45.5</v>
          </cell>
          <cell r="E547">
            <v>0.17346666666666666</v>
          </cell>
          <cell r="F547">
            <v>0.14596666666666669</v>
          </cell>
          <cell r="G547">
            <v>0.72933333333333328</v>
          </cell>
          <cell r="H547">
            <v>0.14436666666666667</v>
          </cell>
        </row>
        <row r="548">
          <cell r="D548">
            <v>45.583333333333336</v>
          </cell>
          <cell r="E548">
            <v>0.17376666666666665</v>
          </cell>
          <cell r="F548">
            <v>0.14610000000000001</v>
          </cell>
          <cell r="G548">
            <v>0.72900000000000009</v>
          </cell>
          <cell r="H548">
            <v>0.14443333333333333</v>
          </cell>
        </row>
        <row r="549">
          <cell r="D549">
            <v>45.666666666666664</v>
          </cell>
          <cell r="E549">
            <v>0.17419999999999999</v>
          </cell>
          <cell r="F549">
            <v>0.14599999999999999</v>
          </cell>
          <cell r="G549">
            <v>0.72733333333333328</v>
          </cell>
          <cell r="H549">
            <v>0.14430000000000001</v>
          </cell>
        </row>
        <row r="550">
          <cell r="D550">
            <v>45.75</v>
          </cell>
          <cell r="E550">
            <v>0.17463333333333333</v>
          </cell>
          <cell r="F550">
            <v>0.14603333333333332</v>
          </cell>
          <cell r="G550">
            <v>0.72666666666666657</v>
          </cell>
          <cell r="H550">
            <v>0.14436666666666667</v>
          </cell>
        </row>
        <row r="551">
          <cell r="D551">
            <v>45.833333333333336</v>
          </cell>
          <cell r="E551">
            <v>0.17493333333333336</v>
          </cell>
          <cell r="F551">
            <v>0.14603333333333332</v>
          </cell>
          <cell r="G551">
            <v>0.72633333333333328</v>
          </cell>
          <cell r="H551">
            <v>0.14436666666666667</v>
          </cell>
        </row>
        <row r="552">
          <cell r="D552">
            <v>45.916666666666664</v>
          </cell>
          <cell r="E552">
            <v>0.17520000000000002</v>
          </cell>
          <cell r="F552">
            <v>0.14599999999999999</v>
          </cell>
          <cell r="G552">
            <v>0.72533333333333339</v>
          </cell>
          <cell r="H552">
            <v>0.14446666666666666</v>
          </cell>
        </row>
        <row r="553">
          <cell r="D553">
            <v>46</v>
          </cell>
          <cell r="E553">
            <v>0.17556666666666665</v>
          </cell>
          <cell r="F553">
            <v>0.14599999999999999</v>
          </cell>
          <cell r="G553">
            <v>0.72533333333333339</v>
          </cell>
          <cell r="H553">
            <v>0.14433333333333334</v>
          </cell>
        </row>
        <row r="554">
          <cell r="D554">
            <v>46.083333333333336</v>
          </cell>
          <cell r="E554">
            <v>0.17563333333333334</v>
          </cell>
          <cell r="F554">
            <v>0.14596666666666666</v>
          </cell>
          <cell r="G554">
            <v>0.72566666666666668</v>
          </cell>
          <cell r="H554">
            <v>0.14433333333333334</v>
          </cell>
        </row>
        <row r="555">
          <cell r="D555">
            <v>46.166666666666664</v>
          </cell>
          <cell r="E555">
            <v>0.17616666666666667</v>
          </cell>
          <cell r="F555">
            <v>0.14600000000000002</v>
          </cell>
          <cell r="G555">
            <v>0.72599999999999998</v>
          </cell>
          <cell r="H555">
            <v>0.1444</v>
          </cell>
        </row>
        <row r="556">
          <cell r="D556">
            <v>46.25</v>
          </cell>
          <cell r="E556">
            <v>0.17623333333333333</v>
          </cell>
          <cell r="F556">
            <v>0.14596666666666666</v>
          </cell>
          <cell r="G556">
            <v>0.72666666666666657</v>
          </cell>
          <cell r="H556">
            <v>0.1444</v>
          </cell>
        </row>
        <row r="557">
          <cell r="D557">
            <v>46.333333333333336</v>
          </cell>
          <cell r="E557">
            <v>0.17646666666666666</v>
          </cell>
          <cell r="F557">
            <v>0.14606666666666668</v>
          </cell>
          <cell r="G557">
            <v>0.72666666666666668</v>
          </cell>
          <cell r="H557">
            <v>0.14433333333333334</v>
          </cell>
        </row>
        <row r="558">
          <cell r="D558">
            <v>46.416666666666664</v>
          </cell>
          <cell r="E558">
            <v>0.17686666666666664</v>
          </cell>
          <cell r="F558">
            <v>0.14603333333333332</v>
          </cell>
          <cell r="G558">
            <v>0.72699999999999998</v>
          </cell>
          <cell r="H558">
            <v>0.14433333333333334</v>
          </cell>
        </row>
        <row r="559">
          <cell r="D559">
            <v>46.5</v>
          </cell>
          <cell r="E559">
            <v>0.1772</v>
          </cell>
          <cell r="F559">
            <v>0.14596666666666669</v>
          </cell>
          <cell r="G559">
            <v>0.72766666666666657</v>
          </cell>
          <cell r="H559">
            <v>0.14420000000000002</v>
          </cell>
        </row>
        <row r="560">
          <cell r="D560">
            <v>46.583333333333336</v>
          </cell>
          <cell r="E560">
            <v>0.17746666666666666</v>
          </cell>
          <cell r="F560">
            <v>0.14600000000000002</v>
          </cell>
          <cell r="G560">
            <v>0.72666666666666657</v>
          </cell>
          <cell r="H560">
            <v>0.14436666666666667</v>
          </cell>
        </row>
        <row r="561">
          <cell r="D561">
            <v>46.666666666666664</v>
          </cell>
          <cell r="E561">
            <v>0.17746666666666666</v>
          </cell>
          <cell r="F561">
            <v>0.14593333333333333</v>
          </cell>
          <cell r="G561">
            <v>0.72499999999999998</v>
          </cell>
          <cell r="H561">
            <v>0.14430000000000001</v>
          </cell>
        </row>
        <row r="562">
          <cell r="D562">
            <v>46.75</v>
          </cell>
          <cell r="E562">
            <v>0.17790000000000003</v>
          </cell>
          <cell r="F562">
            <v>0.14606666666666665</v>
          </cell>
          <cell r="G562">
            <v>0.72599999999999998</v>
          </cell>
          <cell r="H562">
            <v>0.14430000000000001</v>
          </cell>
        </row>
        <row r="563">
          <cell r="D563">
            <v>46.833333333333336</v>
          </cell>
          <cell r="E563">
            <v>0.17816666666666667</v>
          </cell>
          <cell r="F563">
            <v>0.14596666666666666</v>
          </cell>
          <cell r="G563">
            <v>0.72599999999999998</v>
          </cell>
          <cell r="H563">
            <v>0.14426666666666668</v>
          </cell>
        </row>
        <row r="564">
          <cell r="D564">
            <v>46.916666666666664</v>
          </cell>
          <cell r="E564">
            <v>0.17803333333333335</v>
          </cell>
          <cell r="F564">
            <v>0.14593333333333333</v>
          </cell>
          <cell r="G564">
            <v>0.72599999999999998</v>
          </cell>
          <cell r="H564">
            <v>0.14416666666666667</v>
          </cell>
        </row>
        <row r="565">
          <cell r="D565">
            <v>47</v>
          </cell>
          <cell r="E565">
            <v>0.17836666666666665</v>
          </cell>
          <cell r="F565">
            <v>0.14596666666666666</v>
          </cell>
          <cell r="G565">
            <v>0.72499999999999998</v>
          </cell>
          <cell r="H565">
            <v>0.14426666666666668</v>
          </cell>
        </row>
        <row r="566">
          <cell r="D566">
            <v>47.083333333333336</v>
          </cell>
          <cell r="E566">
            <v>0.17836666666666665</v>
          </cell>
          <cell r="F566">
            <v>0.14596666666666669</v>
          </cell>
          <cell r="G566">
            <v>0.72566666666666657</v>
          </cell>
          <cell r="H566">
            <v>0.14419999999999999</v>
          </cell>
        </row>
        <row r="567">
          <cell r="D567">
            <v>47.166666666666664</v>
          </cell>
          <cell r="E567">
            <v>0.17876666666666666</v>
          </cell>
          <cell r="F567">
            <v>0.14599999999999999</v>
          </cell>
          <cell r="G567">
            <v>0.72666666666666668</v>
          </cell>
          <cell r="H567">
            <v>0.14426666666666668</v>
          </cell>
        </row>
        <row r="568">
          <cell r="D568">
            <v>47.25</v>
          </cell>
          <cell r="E568">
            <v>0.17879999999999999</v>
          </cell>
          <cell r="F568">
            <v>0.1459</v>
          </cell>
          <cell r="G568">
            <v>0.72699999999999998</v>
          </cell>
          <cell r="H568">
            <v>0.14419999999999999</v>
          </cell>
        </row>
        <row r="569">
          <cell r="D569">
            <v>47.333333333333336</v>
          </cell>
          <cell r="E569">
            <v>0.17899999999999996</v>
          </cell>
          <cell r="F569">
            <v>0.14593333333333333</v>
          </cell>
          <cell r="G569">
            <v>0.72733333333333328</v>
          </cell>
          <cell r="H569">
            <v>0.14423333333333332</v>
          </cell>
        </row>
        <row r="570">
          <cell r="D570">
            <v>47.416666666666664</v>
          </cell>
          <cell r="E570">
            <v>0.17910000000000001</v>
          </cell>
          <cell r="F570">
            <v>0.14599999999999999</v>
          </cell>
          <cell r="G570">
            <v>0.72633333333333328</v>
          </cell>
          <cell r="H570">
            <v>0.14416666666666667</v>
          </cell>
        </row>
        <row r="571">
          <cell r="D571">
            <v>47.5</v>
          </cell>
          <cell r="E571">
            <v>0.17930000000000001</v>
          </cell>
          <cell r="F571">
            <v>0.14593333333333333</v>
          </cell>
          <cell r="G571">
            <v>0.72666666666666657</v>
          </cell>
          <cell r="H571">
            <v>0.14420000000000002</v>
          </cell>
        </row>
        <row r="572">
          <cell r="D572">
            <v>47.583333333333336</v>
          </cell>
          <cell r="E572">
            <v>0.17946666666666666</v>
          </cell>
          <cell r="F572">
            <v>0.14593333333333333</v>
          </cell>
          <cell r="G572">
            <v>0.72633333333333328</v>
          </cell>
          <cell r="H572">
            <v>0.14416666666666667</v>
          </cell>
        </row>
        <row r="573">
          <cell r="D573">
            <v>47.666666666666664</v>
          </cell>
          <cell r="E573">
            <v>0.18003333333333335</v>
          </cell>
          <cell r="F573">
            <v>0.1459</v>
          </cell>
          <cell r="G573">
            <v>0.72566666666666668</v>
          </cell>
          <cell r="H573">
            <v>0.14406666666666665</v>
          </cell>
        </row>
        <row r="574">
          <cell r="D574">
            <v>47.75</v>
          </cell>
          <cell r="E574">
            <v>0.1797</v>
          </cell>
          <cell r="F574">
            <v>0.14596666666666666</v>
          </cell>
          <cell r="G574">
            <v>0.72499999999999998</v>
          </cell>
          <cell r="H574">
            <v>0.14409999999999998</v>
          </cell>
        </row>
        <row r="575">
          <cell r="D575">
            <v>47.833333333333336</v>
          </cell>
          <cell r="E575">
            <v>0.17986666666666665</v>
          </cell>
          <cell r="F575">
            <v>0.14596666666666666</v>
          </cell>
          <cell r="G575">
            <v>0.72466666666666668</v>
          </cell>
          <cell r="H575">
            <v>0.14409999999999998</v>
          </cell>
        </row>
        <row r="576">
          <cell r="D576">
            <v>47.916666666666664</v>
          </cell>
          <cell r="E576">
            <v>0.17986666666666665</v>
          </cell>
          <cell r="F576">
            <v>0.14456666666666665</v>
          </cell>
          <cell r="G576">
            <v>0.72499999999999998</v>
          </cell>
          <cell r="H576">
            <v>0.14419999999999999</v>
          </cell>
        </row>
        <row r="577">
          <cell r="D577">
            <v>48</v>
          </cell>
          <cell r="E577">
            <v>0.14749999999999999</v>
          </cell>
          <cell r="F577">
            <v>0.14453333333333332</v>
          </cell>
          <cell r="G577">
            <v>0.72533333333333327</v>
          </cell>
          <cell r="H577">
            <v>0.14430000000000001</v>
          </cell>
        </row>
        <row r="578">
          <cell r="D578">
            <v>48.083333333333336</v>
          </cell>
          <cell r="E578">
            <v>0.14749999999999999</v>
          </cell>
          <cell r="F578">
            <v>0.14456666666666665</v>
          </cell>
          <cell r="G578">
            <v>0.61633333333333329</v>
          </cell>
          <cell r="H578">
            <v>0.14433333333333334</v>
          </cell>
        </row>
        <row r="579">
          <cell r="D579">
            <v>48.166666666666664</v>
          </cell>
          <cell r="E579">
            <v>0.14766666666666667</v>
          </cell>
          <cell r="F579">
            <v>0.14461666666666664</v>
          </cell>
          <cell r="G579">
            <v>0.621</v>
          </cell>
          <cell r="H579">
            <v>0.14430000000000001</v>
          </cell>
        </row>
        <row r="580">
          <cell r="D580">
            <v>48.25</v>
          </cell>
          <cell r="E580">
            <v>0.14770000000000003</v>
          </cell>
          <cell r="F580">
            <v>0.14478333333333335</v>
          </cell>
          <cell r="G580">
            <v>0.6256666666666667</v>
          </cell>
          <cell r="H580">
            <v>0.14416666666666667</v>
          </cell>
        </row>
        <row r="581">
          <cell r="D581">
            <v>48.333333333333336</v>
          </cell>
          <cell r="E581">
            <v>0.14786666666666667</v>
          </cell>
          <cell r="F581">
            <v>0.1447333333333333</v>
          </cell>
          <cell r="G581">
            <v>0.6303333333333333</v>
          </cell>
          <cell r="H581">
            <v>0.14419999999999999</v>
          </cell>
        </row>
        <row r="582">
          <cell r="D582">
            <v>48.416666666666664</v>
          </cell>
          <cell r="E582">
            <v>0.14810000000000001</v>
          </cell>
          <cell r="F582">
            <v>0.14473333333333335</v>
          </cell>
          <cell r="G582">
            <v>0.63500000000000001</v>
          </cell>
          <cell r="H582">
            <v>0.14413333333333331</v>
          </cell>
        </row>
        <row r="583">
          <cell r="D583">
            <v>48.5</v>
          </cell>
          <cell r="E583">
            <v>0.14823333333333333</v>
          </cell>
          <cell r="F583">
            <v>0.14481666666666668</v>
          </cell>
          <cell r="G583">
            <v>0.72433333333333338</v>
          </cell>
          <cell r="H583">
            <v>0.14420000000000002</v>
          </cell>
        </row>
        <row r="584">
          <cell r="D584">
            <v>48.583333333333336</v>
          </cell>
          <cell r="E584">
            <v>0.14830000000000002</v>
          </cell>
          <cell r="F584">
            <v>0.14466666666666669</v>
          </cell>
          <cell r="G584">
            <v>0.72366666666666657</v>
          </cell>
          <cell r="H584">
            <v>0.14299999999999999</v>
          </cell>
        </row>
        <row r="585">
          <cell r="D585">
            <v>48.666666666666664</v>
          </cell>
          <cell r="E585">
            <v>0.14843333333333333</v>
          </cell>
          <cell r="F585">
            <v>0.14465</v>
          </cell>
          <cell r="G585">
            <v>0.72366666666666657</v>
          </cell>
          <cell r="H585">
            <v>0.14403333333333332</v>
          </cell>
        </row>
        <row r="586">
          <cell r="D586">
            <v>48.75</v>
          </cell>
          <cell r="E586">
            <v>0.14863333333333334</v>
          </cell>
          <cell r="F586">
            <v>0.14471666666666666</v>
          </cell>
          <cell r="G586">
            <v>0.72366666666666657</v>
          </cell>
          <cell r="H586">
            <v>0.1439</v>
          </cell>
        </row>
        <row r="587">
          <cell r="D587">
            <v>48.833333333333336</v>
          </cell>
          <cell r="E587">
            <v>0.14643333333333333</v>
          </cell>
          <cell r="F587">
            <v>0.14465</v>
          </cell>
          <cell r="G587">
            <v>0.72333333333333327</v>
          </cell>
          <cell r="H587">
            <v>0.14393333333333333</v>
          </cell>
        </row>
        <row r="588">
          <cell r="D588">
            <v>48.916666666666664</v>
          </cell>
          <cell r="E588">
            <v>0.14616666666666669</v>
          </cell>
          <cell r="F588">
            <v>0.14473333333333332</v>
          </cell>
          <cell r="G588">
            <v>0.72233333333333327</v>
          </cell>
          <cell r="H588">
            <v>0.1439</v>
          </cell>
        </row>
        <row r="589">
          <cell r="D589">
            <v>49</v>
          </cell>
          <cell r="E589">
            <v>0.14616666666666667</v>
          </cell>
          <cell r="F589">
            <v>0.14480000000000001</v>
          </cell>
          <cell r="G589">
            <v>0.72266666666666668</v>
          </cell>
          <cell r="H589">
            <v>0.14380000000000001</v>
          </cell>
        </row>
        <row r="590">
          <cell r="D590">
            <v>49.083333333333336</v>
          </cell>
          <cell r="E590">
            <v>0.14633333333333334</v>
          </cell>
          <cell r="F590">
            <v>0.14481666666666668</v>
          </cell>
          <cell r="G590">
            <v>0.72233333333333327</v>
          </cell>
          <cell r="H590">
            <v>0.14383333333333334</v>
          </cell>
        </row>
        <row r="591">
          <cell r="D591">
            <v>49.166666666666664</v>
          </cell>
          <cell r="E591">
            <v>0.14636666666666667</v>
          </cell>
          <cell r="F591">
            <v>0.14474999999999999</v>
          </cell>
          <cell r="G591">
            <v>0.72299999999999998</v>
          </cell>
          <cell r="H591">
            <v>0.14383333333333334</v>
          </cell>
        </row>
        <row r="592">
          <cell r="D592">
            <v>49.25</v>
          </cell>
          <cell r="E592">
            <v>0.14636666666666667</v>
          </cell>
          <cell r="F592">
            <v>0.14458333333333331</v>
          </cell>
          <cell r="G592">
            <v>0.72333333333333327</v>
          </cell>
          <cell r="H592">
            <v>0.14393333333333333</v>
          </cell>
        </row>
        <row r="593">
          <cell r="D593">
            <v>49.333333333333336</v>
          </cell>
          <cell r="E593">
            <v>0.14646666666666666</v>
          </cell>
          <cell r="F593">
            <v>0.14454999999999998</v>
          </cell>
          <cell r="G593">
            <v>0.72399999999999987</v>
          </cell>
          <cell r="H593">
            <v>0.14380000000000001</v>
          </cell>
        </row>
        <row r="594">
          <cell r="D594">
            <v>49.416666666666664</v>
          </cell>
          <cell r="E594">
            <v>0.14646666666666666</v>
          </cell>
          <cell r="F594">
            <v>0.14451666666666665</v>
          </cell>
          <cell r="G594">
            <v>0.72199999999999998</v>
          </cell>
          <cell r="H594">
            <v>0.14383333333333334</v>
          </cell>
        </row>
        <row r="595">
          <cell r="D595">
            <v>49.5</v>
          </cell>
          <cell r="E595">
            <v>0.14656666666666668</v>
          </cell>
          <cell r="F595">
            <v>0.14451666666666665</v>
          </cell>
          <cell r="G595">
            <v>0.72233333333333327</v>
          </cell>
          <cell r="H595">
            <v>0.14383333333333334</v>
          </cell>
        </row>
        <row r="596">
          <cell r="D596">
            <v>49.583333333333336</v>
          </cell>
          <cell r="E596">
            <v>0.14660000000000001</v>
          </cell>
          <cell r="F596">
            <v>0.14458333333333331</v>
          </cell>
          <cell r="G596">
            <v>0.72133333333333327</v>
          </cell>
          <cell r="H596">
            <v>0.14380000000000001</v>
          </cell>
        </row>
        <row r="597">
          <cell r="D597">
            <v>49.666666666666664</v>
          </cell>
          <cell r="E597">
            <v>0.14646666666666666</v>
          </cell>
          <cell r="F597">
            <v>0.1446166666666667</v>
          </cell>
          <cell r="G597">
            <v>0.72166666666666668</v>
          </cell>
          <cell r="H597">
            <v>0.14383333333333334</v>
          </cell>
        </row>
        <row r="598">
          <cell r="D598">
            <v>49.75</v>
          </cell>
          <cell r="E598">
            <v>0.14649999999999999</v>
          </cell>
          <cell r="F598">
            <v>0.14460000000000003</v>
          </cell>
          <cell r="G598">
            <v>0.72066666666666668</v>
          </cell>
          <cell r="H598">
            <v>0.14386666666666667</v>
          </cell>
        </row>
        <row r="599">
          <cell r="D599">
            <v>49.833333333333336</v>
          </cell>
          <cell r="E599">
            <v>0.14636666666666667</v>
          </cell>
          <cell r="F599">
            <v>0.14451666666666665</v>
          </cell>
          <cell r="G599">
            <v>0.72099999999999997</v>
          </cell>
          <cell r="H599">
            <v>0.14376666666666668</v>
          </cell>
        </row>
        <row r="600">
          <cell r="D600">
            <v>49.916666666666664</v>
          </cell>
          <cell r="E600">
            <v>0.14626666666666668</v>
          </cell>
          <cell r="F600">
            <v>0.14453333333333332</v>
          </cell>
          <cell r="G600">
            <v>0.72000000000000008</v>
          </cell>
          <cell r="H600">
            <v>0.14376666666666668</v>
          </cell>
        </row>
        <row r="601">
          <cell r="D601">
            <v>50</v>
          </cell>
          <cell r="E601">
            <v>0.14610000000000001</v>
          </cell>
          <cell r="F601">
            <v>0.14463333333333336</v>
          </cell>
          <cell r="G601">
            <v>0.71933333333333327</v>
          </cell>
          <cell r="H601">
            <v>0.14386666666666667</v>
          </cell>
        </row>
        <row r="602">
          <cell r="D602">
            <v>50.083333333333336</v>
          </cell>
          <cell r="E602">
            <v>0.14603333333333335</v>
          </cell>
          <cell r="F602">
            <v>0.14460000000000001</v>
          </cell>
          <cell r="G602">
            <v>0.72033333333333338</v>
          </cell>
          <cell r="H602">
            <v>0.14380000000000001</v>
          </cell>
        </row>
        <row r="603">
          <cell r="D603">
            <v>50.166666666666664</v>
          </cell>
          <cell r="E603">
            <v>0.14593333333333333</v>
          </cell>
          <cell r="F603">
            <v>0.14460000000000001</v>
          </cell>
          <cell r="G603">
            <v>0.72000000000000008</v>
          </cell>
          <cell r="H603">
            <v>0.14370000000000002</v>
          </cell>
        </row>
        <row r="604">
          <cell r="D604">
            <v>50.25</v>
          </cell>
          <cell r="E604">
            <v>0.14576666666666668</v>
          </cell>
          <cell r="F604">
            <v>0.14463333333333336</v>
          </cell>
          <cell r="G604">
            <v>0.71899999999999997</v>
          </cell>
          <cell r="H604">
            <v>0.14360000000000001</v>
          </cell>
        </row>
        <row r="605">
          <cell r="D605">
            <v>50.333333333333336</v>
          </cell>
          <cell r="E605">
            <v>0.1457</v>
          </cell>
          <cell r="F605">
            <v>0.14455000000000001</v>
          </cell>
          <cell r="G605">
            <v>0.72033333333333338</v>
          </cell>
          <cell r="H605">
            <v>0.14370000000000002</v>
          </cell>
        </row>
        <row r="606">
          <cell r="D606">
            <v>50.416666666666664</v>
          </cell>
          <cell r="E606">
            <v>0.14556666666666665</v>
          </cell>
          <cell r="F606">
            <v>0.14458333333333334</v>
          </cell>
          <cell r="G606">
            <v>0.72066666666666668</v>
          </cell>
          <cell r="H606">
            <v>0.14369999999999999</v>
          </cell>
        </row>
        <row r="607">
          <cell r="D607">
            <v>50.5</v>
          </cell>
          <cell r="E607">
            <v>0.14546666666666666</v>
          </cell>
          <cell r="F607">
            <v>0.14455000000000001</v>
          </cell>
          <cell r="G607">
            <v>0.72000000000000008</v>
          </cell>
          <cell r="H607">
            <v>0.14366666666666669</v>
          </cell>
        </row>
        <row r="608">
          <cell r="D608">
            <v>50.583333333333336</v>
          </cell>
          <cell r="E608">
            <v>0.14533333333333334</v>
          </cell>
          <cell r="F608">
            <v>0.14441666666666667</v>
          </cell>
          <cell r="G608">
            <v>0.71933333333333327</v>
          </cell>
          <cell r="H608">
            <v>0.1439</v>
          </cell>
        </row>
        <row r="609">
          <cell r="D609">
            <v>50.666666666666664</v>
          </cell>
          <cell r="E609">
            <v>0.14523333333333333</v>
          </cell>
          <cell r="F609">
            <v>0.14446666666666666</v>
          </cell>
          <cell r="G609">
            <v>0.71899999999999997</v>
          </cell>
          <cell r="H609">
            <v>0.14366666666666664</v>
          </cell>
        </row>
        <row r="610">
          <cell r="D610">
            <v>50.75</v>
          </cell>
          <cell r="E610">
            <v>0.14516666666666667</v>
          </cell>
          <cell r="F610">
            <v>0.14456666666666665</v>
          </cell>
          <cell r="G610">
            <v>0.71933333333333327</v>
          </cell>
          <cell r="H610">
            <v>0.14373333333333335</v>
          </cell>
        </row>
        <row r="611">
          <cell r="D611">
            <v>50.833333333333336</v>
          </cell>
          <cell r="E611">
            <v>0.14513333333333334</v>
          </cell>
          <cell r="F611">
            <v>0.14451666666666665</v>
          </cell>
          <cell r="G611">
            <v>0.71833333333333327</v>
          </cell>
          <cell r="H611">
            <v>0.14376666666666668</v>
          </cell>
        </row>
        <row r="612">
          <cell r="D612">
            <v>50.916666666666664</v>
          </cell>
          <cell r="E612">
            <v>0.14513333333333334</v>
          </cell>
          <cell r="F612">
            <v>0.14449999999999999</v>
          </cell>
          <cell r="G612">
            <v>0.71899999999999997</v>
          </cell>
          <cell r="H612">
            <v>0.14370000000000002</v>
          </cell>
        </row>
        <row r="613">
          <cell r="D613">
            <v>51</v>
          </cell>
          <cell r="E613">
            <v>0.14506666666666668</v>
          </cell>
          <cell r="F613">
            <v>0.14456666666666665</v>
          </cell>
          <cell r="G613">
            <v>0.71799999999999997</v>
          </cell>
          <cell r="H613">
            <v>0.14359999999999998</v>
          </cell>
        </row>
        <row r="614">
          <cell r="D614">
            <v>51.083333333333336</v>
          </cell>
          <cell r="E614">
            <v>0.14499999999999999</v>
          </cell>
          <cell r="F614">
            <v>0.14460000000000001</v>
          </cell>
          <cell r="G614">
            <v>0.71799999999999997</v>
          </cell>
          <cell r="H614">
            <v>0.14366666666666666</v>
          </cell>
        </row>
        <row r="615">
          <cell r="D615">
            <v>51.166666666666664</v>
          </cell>
          <cell r="E615">
            <v>0.14503333333333335</v>
          </cell>
          <cell r="F615">
            <v>0.14465</v>
          </cell>
          <cell r="G615">
            <v>0.71799999999999997</v>
          </cell>
          <cell r="H615">
            <v>0.14380000000000001</v>
          </cell>
        </row>
        <row r="616">
          <cell r="D616">
            <v>51.25</v>
          </cell>
          <cell r="E616">
            <v>0.14483333333333334</v>
          </cell>
          <cell r="F616">
            <v>0.14466666666666667</v>
          </cell>
          <cell r="G616">
            <v>0.71833333333333327</v>
          </cell>
          <cell r="H616">
            <v>0.14359999999999998</v>
          </cell>
        </row>
        <row r="617">
          <cell r="D617">
            <v>51.333333333333336</v>
          </cell>
          <cell r="E617">
            <v>0.14479999999999998</v>
          </cell>
          <cell r="F617">
            <v>0.14470000000000002</v>
          </cell>
          <cell r="G617">
            <v>0.72000000000000008</v>
          </cell>
          <cell r="H617">
            <v>0.14376666666666668</v>
          </cell>
        </row>
        <row r="618">
          <cell r="D618">
            <v>51.416666666666664</v>
          </cell>
          <cell r="E618">
            <v>0.14476666666666665</v>
          </cell>
          <cell r="F618">
            <v>0.1447</v>
          </cell>
          <cell r="G618">
            <v>0.71966666666666657</v>
          </cell>
          <cell r="H618">
            <v>0.14363333333333331</v>
          </cell>
        </row>
        <row r="619">
          <cell r="D619">
            <v>51.5</v>
          </cell>
          <cell r="E619">
            <v>0.1447</v>
          </cell>
          <cell r="F619">
            <v>0.14466666666666669</v>
          </cell>
          <cell r="G619">
            <v>0.71933333333333327</v>
          </cell>
          <cell r="H619">
            <v>0.14359999999999998</v>
          </cell>
        </row>
        <row r="620">
          <cell r="D620">
            <v>51.583333333333336</v>
          </cell>
          <cell r="E620">
            <v>0.14473333333333335</v>
          </cell>
          <cell r="F620">
            <v>0.14465</v>
          </cell>
          <cell r="G620">
            <v>0.71933333333333327</v>
          </cell>
          <cell r="H620">
            <v>0.14356666666666665</v>
          </cell>
        </row>
        <row r="621">
          <cell r="D621">
            <v>51.666666666666664</v>
          </cell>
          <cell r="E621">
            <v>0.14473333333333332</v>
          </cell>
          <cell r="F621">
            <v>0.14466666666666669</v>
          </cell>
          <cell r="G621">
            <v>0.71766666666666656</v>
          </cell>
          <cell r="H621">
            <v>0.14366666666666669</v>
          </cell>
        </row>
        <row r="622">
          <cell r="D622">
            <v>51.75</v>
          </cell>
          <cell r="E622">
            <v>0.14480000000000001</v>
          </cell>
          <cell r="F622">
            <v>0.14466666666666669</v>
          </cell>
          <cell r="G622">
            <v>0.71799999999999997</v>
          </cell>
          <cell r="H622">
            <v>0.14363333333333331</v>
          </cell>
        </row>
        <row r="623">
          <cell r="D623">
            <v>51.833333333333336</v>
          </cell>
          <cell r="E623">
            <v>0.14466666666666664</v>
          </cell>
          <cell r="F623">
            <v>0.14459999999999998</v>
          </cell>
          <cell r="G623">
            <v>0.71733333333333327</v>
          </cell>
          <cell r="H623">
            <v>0.14370000000000002</v>
          </cell>
        </row>
        <row r="624">
          <cell r="D624">
            <v>51.916666666666664</v>
          </cell>
          <cell r="E624">
            <v>0.14476666666666668</v>
          </cell>
          <cell r="F624">
            <v>0.14456666666666665</v>
          </cell>
          <cell r="G624">
            <v>0.71733333333333327</v>
          </cell>
          <cell r="H624">
            <v>0.14356666666666665</v>
          </cell>
        </row>
        <row r="625">
          <cell r="D625">
            <v>52</v>
          </cell>
          <cell r="E625">
            <v>0.14463333333333331</v>
          </cell>
          <cell r="F625">
            <v>0.14458333333333334</v>
          </cell>
          <cell r="G625">
            <v>0.71966666666666657</v>
          </cell>
          <cell r="H625">
            <v>0.14359999999999998</v>
          </cell>
        </row>
        <row r="626">
          <cell r="D626">
            <v>52.083333333333336</v>
          </cell>
          <cell r="E626">
            <v>0.14466666666666664</v>
          </cell>
          <cell r="F626">
            <v>0.14466666666666669</v>
          </cell>
          <cell r="G626">
            <v>0.71933333333333327</v>
          </cell>
          <cell r="H626">
            <v>0.14359999999999998</v>
          </cell>
        </row>
        <row r="627">
          <cell r="D627">
            <v>52.166666666666664</v>
          </cell>
          <cell r="E627">
            <v>0.14463333333333331</v>
          </cell>
          <cell r="F627">
            <v>0.14460000000000001</v>
          </cell>
          <cell r="G627">
            <v>0.71866666666666668</v>
          </cell>
          <cell r="H627">
            <v>0.14356666666666665</v>
          </cell>
        </row>
        <row r="628">
          <cell r="D628">
            <v>52.25</v>
          </cell>
          <cell r="E628">
            <v>0.14459999999999998</v>
          </cell>
          <cell r="F628">
            <v>0.14453333333333332</v>
          </cell>
          <cell r="G628">
            <v>0.71933333333333327</v>
          </cell>
          <cell r="H628">
            <v>0.14359999999999998</v>
          </cell>
        </row>
        <row r="629">
          <cell r="D629">
            <v>52.333333333333336</v>
          </cell>
          <cell r="E629">
            <v>0.14463333333333331</v>
          </cell>
          <cell r="F629">
            <v>0.14465</v>
          </cell>
          <cell r="G629">
            <v>0.71833333333333327</v>
          </cell>
          <cell r="H629">
            <v>0.14356666666666665</v>
          </cell>
        </row>
        <row r="630">
          <cell r="D630">
            <v>52.416666666666664</v>
          </cell>
          <cell r="E630">
            <v>0.14466666666666667</v>
          </cell>
          <cell r="F630">
            <v>0.14468333333333333</v>
          </cell>
          <cell r="G630">
            <v>0.71766666666666656</v>
          </cell>
          <cell r="H630">
            <v>0.14353333333333332</v>
          </cell>
        </row>
        <row r="631">
          <cell r="D631">
            <v>52.5</v>
          </cell>
          <cell r="E631">
            <v>0.14459999999999998</v>
          </cell>
          <cell r="F631">
            <v>0.14455000000000001</v>
          </cell>
          <cell r="G631">
            <v>0.71799999999999997</v>
          </cell>
          <cell r="H631">
            <v>0.14349999999999999</v>
          </cell>
        </row>
        <row r="632">
          <cell r="D632">
            <v>52.583333333333336</v>
          </cell>
          <cell r="E632">
            <v>0.14456666666666665</v>
          </cell>
          <cell r="F632">
            <v>0.14448333333333332</v>
          </cell>
          <cell r="G632">
            <v>0.71899999999999997</v>
          </cell>
          <cell r="H632">
            <v>0.14353333333333332</v>
          </cell>
        </row>
        <row r="633">
          <cell r="D633">
            <v>52.666666666666664</v>
          </cell>
          <cell r="E633">
            <v>0.14453333333333332</v>
          </cell>
          <cell r="F633">
            <v>0.14460000000000001</v>
          </cell>
          <cell r="G633">
            <v>0.71899999999999997</v>
          </cell>
          <cell r="H633">
            <v>0.14349999999999999</v>
          </cell>
        </row>
        <row r="634">
          <cell r="D634">
            <v>52.75</v>
          </cell>
          <cell r="E634">
            <v>0.14456666666666665</v>
          </cell>
          <cell r="F634">
            <v>0.14468333333333333</v>
          </cell>
          <cell r="G634">
            <v>0.71933333333333327</v>
          </cell>
          <cell r="H634">
            <v>0.1434</v>
          </cell>
        </row>
        <row r="635">
          <cell r="D635">
            <v>52.833333333333336</v>
          </cell>
          <cell r="E635">
            <v>0.14460000000000001</v>
          </cell>
          <cell r="F635">
            <v>0.14465</v>
          </cell>
          <cell r="G635">
            <v>0.71966666666666657</v>
          </cell>
          <cell r="H635">
            <v>0.14356666666666665</v>
          </cell>
        </row>
        <row r="636">
          <cell r="D636">
            <v>52.916666666666664</v>
          </cell>
          <cell r="E636">
            <v>0.14460000000000001</v>
          </cell>
          <cell r="F636">
            <v>0.14460000000000001</v>
          </cell>
          <cell r="G636">
            <v>0.71866666666666656</v>
          </cell>
          <cell r="H636">
            <v>0.14346666666666666</v>
          </cell>
        </row>
        <row r="637">
          <cell r="D637">
            <v>53</v>
          </cell>
          <cell r="E637">
            <v>0.14449999999999999</v>
          </cell>
          <cell r="F637">
            <v>0.14463333333333334</v>
          </cell>
          <cell r="G637">
            <v>0.71699999999999997</v>
          </cell>
          <cell r="H637">
            <v>0.14343333333333333</v>
          </cell>
        </row>
        <row r="638">
          <cell r="D638">
            <v>53.083333333333336</v>
          </cell>
          <cell r="E638">
            <v>0.14446666666666666</v>
          </cell>
          <cell r="F638">
            <v>0.14463333333333334</v>
          </cell>
          <cell r="G638">
            <v>0.71566666666666656</v>
          </cell>
          <cell r="H638">
            <v>0.14356666666666665</v>
          </cell>
        </row>
        <row r="639">
          <cell r="D639">
            <v>53.166666666666664</v>
          </cell>
          <cell r="E639">
            <v>0.14446666666666666</v>
          </cell>
          <cell r="F639">
            <v>0.14459999999999998</v>
          </cell>
          <cell r="G639">
            <v>0.71699999999999997</v>
          </cell>
          <cell r="H639">
            <v>0.14336666666666667</v>
          </cell>
        </row>
        <row r="640">
          <cell r="D640">
            <v>53.25</v>
          </cell>
          <cell r="E640">
            <v>0.14453333333333332</v>
          </cell>
          <cell r="F640">
            <v>0.14463333333333334</v>
          </cell>
          <cell r="G640">
            <v>0.71399999999999997</v>
          </cell>
          <cell r="H640">
            <v>0.14353333333333332</v>
          </cell>
        </row>
        <row r="641">
          <cell r="D641">
            <v>53.333333333333336</v>
          </cell>
          <cell r="E641">
            <v>0.14449999999999999</v>
          </cell>
          <cell r="F641">
            <v>0.14468333333333336</v>
          </cell>
          <cell r="G641">
            <v>0.71599999999999986</v>
          </cell>
          <cell r="H641">
            <v>0.1434</v>
          </cell>
        </row>
        <row r="642">
          <cell r="D642">
            <v>53.416666666666664</v>
          </cell>
          <cell r="E642">
            <v>0.1444</v>
          </cell>
          <cell r="F642">
            <v>0.14468333333333336</v>
          </cell>
          <cell r="G642">
            <v>0.71499999999999986</v>
          </cell>
          <cell r="H642">
            <v>0.14333333333333334</v>
          </cell>
        </row>
        <row r="643">
          <cell r="D643">
            <v>53.5</v>
          </cell>
          <cell r="E643">
            <v>0.14449999999999999</v>
          </cell>
          <cell r="F643">
            <v>0.14468333333333336</v>
          </cell>
          <cell r="G643">
            <v>0.71266666666666667</v>
          </cell>
          <cell r="H643">
            <v>0.14336666666666667</v>
          </cell>
        </row>
        <row r="644">
          <cell r="D644">
            <v>53.583333333333336</v>
          </cell>
          <cell r="E644">
            <v>0.14453333333333332</v>
          </cell>
          <cell r="F644">
            <v>0.14471666666666669</v>
          </cell>
          <cell r="G644">
            <v>0.71466666666666656</v>
          </cell>
          <cell r="H644">
            <v>0.14336666666666667</v>
          </cell>
        </row>
        <row r="645">
          <cell r="D645">
            <v>53.666666666666664</v>
          </cell>
          <cell r="E645">
            <v>0.14436666666666667</v>
          </cell>
          <cell r="F645">
            <v>0.14470000000000002</v>
          </cell>
          <cell r="G645">
            <v>0.71399999999999997</v>
          </cell>
          <cell r="H645">
            <v>0.14326666666666665</v>
          </cell>
        </row>
        <row r="646">
          <cell r="D646">
            <v>53.75</v>
          </cell>
          <cell r="E646">
            <v>0.14436666666666667</v>
          </cell>
          <cell r="F646">
            <v>0.14468333333333336</v>
          </cell>
          <cell r="G646">
            <v>0.71499999999999986</v>
          </cell>
          <cell r="H646">
            <v>0.14343333333333333</v>
          </cell>
        </row>
        <row r="647">
          <cell r="D647">
            <v>53.833333333333336</v>
          </cell>
          <cell r="E647">
            <v>0.14446666666666666</v>
          </cell>
          <cell r="F647">
            <v>0.14471666666666669</v>
          </cell>
          <cell r="G647">
            <v>0.71433333333333326</v>
          </cell>
          <cell r="H647">
            <v>0.14333333333333334</v>
          </cell>
        </row>
        <row r="648">
          <cell r="D648">
            <v>53.916666666666664</v>
          </cell>
          <cell r="E648">
            <v>0.14443333333333333</v>
          </cell>
          <cell r="F648">
            <v>0.14466666666666667</v>
          </cell>
          <cell r="G648">
            <v>0.71666666666666667</v>
          </cell>
          <cell r="H648">
            <v>0.1434</v>
          </cell>
        </row>
        <row r="649">
          <cell r="D649">
            <v>54</v>
          </cell>
          <cell r="E649">
            <v>0.1444</v>
          </cell>
          <cell r="F649">
            <v>0.14458333333333334</v>
          </cell>
          <cell r="G649">
            <v>0.71633333333333338</v>
          </cell>
          <cell r="H649">
            <v>0.14326666666666665</v>
          </cell>
        </row>
        <row r="650">
          <cell r="D650">
            <v>54.083333333333336</v>
          </cell>
          <cell r="E650">
            <v>0.14449999999999999</v>
          </cell>
          <cell r="F650">
            <v>0.14460000000000003</v>
          </cell>
          <cell r="G650">
            <v>0.71566666666666656</v>
          </cell>
          <cell r="H650">
            <v>0.14326666666666665</v>
          </cell>
        </row>
        <row r="651">
          <cell r="D651">
            <v>54.166666666666664</v>
          </cell>
          <cell r="E651">
            <v>0.14443333333333333</v>
          </cell>
          <cell r="F651">
            <v>0.14461666666666667</v>
          </cell>
          <cell r="G651">
            <v>0.71600000000000008</v>
          </cell>
          <cell r="H651">
            <v>0.14333333333333334</v>
          </cell>
        </row>
        <row r="652">
          <cell r="D652">
            <v>54.25</v>
          </cell>
          <cell r="E652">
            <v>0.14443333333333333</v>
          </cell>
          <cell r="F652">
            <v>0.14460000000000001</v>
          </cell>
          <cell r="G652">
            <v>0.71600000000000008</v>
          </cell>
          <cell r="H652">
            <v>0.14333333333333334</v>
          </cell>
        </row>
        <row r="653">
          <cell r="D653">
            <v>54.333333333333336</v>
          </cell>
          <cell r="E653">
            <v>0.14436666666666667</v>
          </cell>
          <cell r="F653">
            <v>0.14465000000000003</v>
          </cell>
          <cell r="G653">
            <v>0.71499999999999997</v>
          </cell>
          <cell r="H653">
            <v>0.14323333333333332</v>
          </cell>
        </row>
        <row r="654">
          <cell r="D654">
            <v>54.416666666666664</v>
          </cell>
          <cell r="E654">
            <v>0.1444</v>
          </cell>
          <cell r="F654">
            <v>0.14459999999999998</v>
          </cell>
          <cell r="G654">
            <v>0.71633333333333338</v>
          </cell>
          <cell r="H654">
            <v>0.14326666666666668</v>
          </cell>
        </row>
        <row r="655">
          <cell r="D655">
            <v>54.5</v>
          </cell>
          <cell r="E655">
            <v>0.14446666666666666</v>
          </cell>
          <cell r="F655">
            <v>0.14446666666666666</v>
          </cell>
          <cell r="G655">
            <v>0.71666666666666667</v>
          </cell>
          <cell r="H655">
            <v>0.14326666666666668</v>
          </cell>
        </row>
        <row r="656">
          <cell r="D656">
            <v>54.583333333333336</v>
          </cell>
          <cell r="E656">
            <v>0.14430000000000001</v>
          </cell>
          <cell r="F656">
            <v>0.14438333333333334</v>
          </cell>
          <cell r="G656">
            <v>0.71566666666666656</v>
          </cell>
          <cell r="H656">
            <v>0.14319999999999999</v>
          </cell>
        </row>
        <row r="657">
          <cell r="D657">
            <v>54.666666666666664</v>
          </cell>
          <cell r="E657">
            <v>0.14453333333333332</v>
          </cell>
          <cell r="F657">
            <v>0.14438333333333334</v>
          </cell>
          <cell r="G657">
            <v>0.71699999999999997</v>
          </cell>
          <cell r="H657">
            <v>0.14326666666666668</v>
          </cell>
        </row>
        <row r="658">
          <cell r="D658">
            <v>54.75</v>
          </cell>
          <cell r="E658">
            <v>0.1444</v>
          </cell>
          <cell r="F658">
            <v>0.14443333333333333</v>
          </cell>
          <cell r="G658">
            <v>0.71599999999999986</v>
          </cell>
          <cell r="H658">
            <v>0.14323333333333332</v>
          </cell>
        </row>
        <row r="659">
          <cell r="D659">
            <v>54.833333333333336</v>
          </cell>
          <cell r="E659">
            <v>0.1444</v>
          </cell>
          <cell r="F659">
            <v>0.14445</v>
          </cell>
          <cell r="G659">
            <v>0.71633333333333338</v>
          </cell>
          <cell r="H659">
            <v>0.14319999999999999</v>
          </cell>
        </row>
        <row r="660">
          <cell r="D660">
            <v>54.916666666666664</v>
          </cell>
          <cell r="E660">
            <v>0.14443333333333333</v>
          </cell>
          <cell r="F660">
            <v>0.14443333333333333</v>
          </cell>
          <cell r="G660">
            <v>0.71466666666666667</v>
          </cell>
          <cell r="H660">
            <v>0.14313333333333331</v>
          </cell>
        </row>
        <row r="661">
          <cell r="D661">
            <v>55</v>
          </cell>
          <cell r="E661">
            <v>0.14433333333333334</v>
          </cell>
          <cell r="F661">
            <v>0.14441666666666667</v>
          </cell>
          <cell r="G661">
            <v>0.71600000000000008</v>
          </cell>
          <cell r="H661">
            <v>0.14316666666666666</v>
          </cell>
        </row>
        <row r="662">
          <cell r="D662">
            <v>55.083333333333336</v>
          </cell>
          <cell r="E662">
            <v>0.14433333333333334</v>
          </cell>
          <cell r="F662">
            <v>0.14445</v>
          </cell>
          <cell r="G662">
            <v>0.71566666666666678</v>
          </cell>
          <cell r="H662">
            <v>0.14323333333333332</v>
          </cell>
        </row>
        <row r="663">
          <cell r="D663">
            <v>55.166666666666664</v>
          </cell>
          <cell r="E663">
            <v>0.14436666666666667</v>
          </cell>
          <cell r="F663">
            <v>0.14448333333333332</v>
          </cell>
          <cell r="G663">
            <v>0.71333333333333326</v>
          </cell>
          <cell r="H663">
            <v>0.14316666666666666</v>
          </cell>
        </row>
        <row r="664">
          <cell r="D664">
            <v>55.25</v>
          </cell>
          <cell r="E664">
            <v>0.14436666666666667</v>
          </cell>
          <cell r="F664">
            <v>0.14456666666666668</v>
          </cell>
          <cell r="G664">
            <v>0.71599999999999986</v>
          </cell>
          <cell r="H664">
            <v>0.14323333333333332</v>
          </cell>
        </row>
        <row r="665">
          <cell r="D665">
            <v>55.333333333333336</v>
          </cell>
          <cell r="E665">
            <v>0.1444</v>
          </cell>
          <cell r="F665">
            <v>0.14458333333333331</v>
          </cell>
          <cell r="G665">
            <v>0.71466666666666667</v>
          </cell>
          <cell r="H665">
            <v>0.14316666666666666</v>
          </cell>
        </row>
        <row r="666">
          <cell r="D666">
            <v>55.416666666666664</v>
          </cell>
          <cell r="E666">
            <v>0.14430000000000001</v>
          </cell>
          <cell r="F666">
            <v>0.14446666666666666</v>
          </cell>
          <cell r="G666">
            <v>0.71433333333333326</v>
          </cell>
          <cell r="H666">
            <v>0.14319999999999999</v>
          </cell>
        </row>
        <row r="667">
          <cell r="D667">
            <v>55.5</v>
          </cell>
          <cell r="E667">
            <v>0.14430000000000001</v>
          </cell>
          <cell r="F667">
            <v>0.14451666666666668</v>
          </cell>
          <cell r="G667">
            <v>0.71499999999999986</v>
          </cell>
          <cell r="H667">
            <v>0.14326666666666668</v>
          </cell>
        </row>
        <row r="668">
          <cell r="D668">
            <v>55.583333333333336</v>
          </cell>
          <cell r="E668">
            <v>0.14433333333333331</v>
          </cell>
          <cell r="F668">
            <v>0.14458333333333334</v>
          </cell>
          <cell r="G668">
            <v>0.71399999999999997</v>
          </cell>
          <cell r="H668">
            <v>0.14306666666666665</v>
          </cell>
        </row>
        <row r="669">
          <cell r="D669">
            <v>55.666666666666664</v>
          </cell>
          <cell r="E669">
            <v>0.14433333333333334</v>
          </cell>
          <cell r="F669">
            <v>0.14445</v>
          </cell>
          <cell r="G669">
            <v>0.71299999999999997</v>
          </cell>
          <cell r="H669">
            <v>0.14316666666666666</v>
          </cell>
        </row>
        <row r="670">
          <cell r="D670">
            <v>55.75</v>
          </cell>
          <cell r="E670">
            <v>0.14436666666666667</v>
          </cell>
          <cell r="F670">
            <v>0.14435000000000001</v>
          </cell>
          <cell r="G670">
            <v>0.71366666666666667</v>
          </cell>
          <cell r="H670">
            <v>0.14313333333333333</v>
          </cell>
        </row>
        <row r="671">
          <cell r="D671">
            <v>55.833333333333336</v>
          </cell>
          <cell r="E671">
            <v>0.14430000000000001</v>
          </cell>
          <cell r="F671">
            <v>0.14435000000000001</v>
          </cell>
          <cell r="G671">
            <v>0.71299999999999997</v>
          </cell>
          <cell r="H671">
            <v>0.14316666666666666</v>
          </cell>
        </row>
        <row r="672">
          <cell r="D672">
            <v>55.916666666666664</v>
          </cell>
          <cell r="E672">
            <v>0.14436666666666667</v>
          </cell>
          <cell r="F672">
            <v>0.14448333333333332</v>
          </cell>
          <cell r="G672">
            <v>0.71366666666666667</v>
          </cell>
          <cell r="H672">
            <v>0.14313333333333333</v>
          </cell>
        </row>
        <row r="673">
          <cell r="D673">
            <v>56</v>
          </cell>
          <cell r="E673">
            <v>0.14433333333333334</v>
          </cell>
          <cell r="F673">
            <v>0.14458333333333331</v>
          </cell>
          <cell r="G673">
            <v>0.71200000000000008</v>
          </cell>
          <cell r="H673">
            <v>0.14319999999999999</v>
          </cell>
        </row>
        <row r="674">
          <cell r="D674">
            <v>56.083333333333336</v>
          </cell>
          <cell r="E674">
            <v>0.14426666666666668</v>
          </cell>
          <cell r="F674">
            <v>0.14453333333333332</v>
          </cell>
          <cell r="G674">
            <v>0.71266666666666667</v>
          </cell>
          <cell r="H674">
            <v>0.14303333333333332</v>
          </cell>
        </row>
        <row r="675">
          <cell r="D675">
            <v>56.166666666666664</v>
          </cell>
          <cell r="E675">
            <v>0.14423333333333335</v>
          </cell>
          <cell r="F675">
            <v>0.14443333333333333</v>
          </cell>
          <cell r="G675">
            <v>0.71299999999999997</v>
          </cell>
          <cell r="H675">
            <v>0.14306666666666668</v>
          </cell>
        </row>
        <row r="676">
          <cell r="D676">
            <v>56.25</v>
          </cell>
          <cell r="E676">
            <v>0.14423333333333335</v>
          </cell>
          <cell r="F676">
            <v>0.14446666666666666</v>
          </cell>
          <cell r="G676">
            <v>0.71266666666666667</v>
          </cell>
          <cell r="H676">
            <v>0.14319999999999999</v>
          </cell>
        </row>
        <row r="677">
          <cell r="D677">
            <v>56.333333333333336</v>
          </cell>
          <cell r="E677">
            <v>0.14423333333333335</v>
          </cell>
          <cell r="F677">
            <v>0.14453333333333332</v>
          </cell>
          <cell r="G677">
            <v>0.71333333333333326</v>
          </cell>
          <cell r="H677">
            <v>0.14316666666666666</v>
          </cell>
        </row>
        <row r="678">
          <cell r="D678">
            <v>56.416666666666664</v>
          </cell>
          <cell r="E678">
            <v>0.14426666666666665</v>
          </cell>
          <cell r="F678">
            <v>0.14443333333333333</v>
          </cell>
          <cell r="G678">
            <v>0.71299999999999997</v>
          </cell>
          <cell r="H678">
            <v>0.14286666666666667</v>
          </cell>
        </row>
        <row r="679">
          <cell r="D679">
            <v>56.5</v>
          </cell>
          <cell r="E679">
            <v>0.14426666666666668</v>
          </cell>
          <cell r="F679">
            <v>0.14436666666666667</v>
          </cell>
          <cell r="G679">
            <v>0.71266666666666667</v>
          </cell>
          <cell r="H679">
            <v>0.14299999999999999</v>
          </cell>
        </row>
        <row r="680">
          <cell r="D680">
            <v>56.583333333333336</v>
          </cell>
          <cell r="E680">
            <v>0.14423333333333332</v>
          </cell>
          <cell r="F680">
            <v>0.14426666666666665</v>
          </cell>
          <cell r="G680">
            <v>0.71266666666666667</v>
          </cell>
          <cell r="H680">
            <v>0.14299999999999999</v>
          </cell>
        </row>
        <row r="681">
          <cell r="D681">
            <v>56.666666666666664</v>
          </cell>
          <cell r="E681">
            <v>0.14423333333333332</v>
          </cell>
          <cell r="F681">
            <v>0.14415</v>
          </cell>
          <cell r="G681">
            <v>0.71133333333333326</v>
          </cell>
          <cell r="H681">
            <v>0.14293333333333333</v>
          </cell>
        </row>
        <row r="682">
          <cell r="D682">
            <v>56.75</v>
          </cell>
          <cell r="E682">
            <v>0.14426666666666668</v>
          </cell>
          <cell r="F682">
            <v>0.14418333333333333</v>
          </cell>
          <cell r="G682">
            <v>0.71066666666666656</v>
          </cell>
          <cell r="H682">
            <v>0.14303333333333332</v>
          </cell>
        </row>
        <row r="683">
          <cell r="D683">
            <v>56.833333333333336</v>
          </cell>
          <cell r="E683">
            <v>0.14426666666666668</v>
          </cell>
          <cell r="F683">
            <v>0.14419999999999999</v>
          </cell>
          <cell r="G683">
            <v>0.71200000000000008</v>
          </cell>
          <cell r="H683">
            <v>0.14296666666666666</v>
          </cell>
        </row>
        <row r="684">
          <cell r="D684">
            <v>56.916666666666664</v>
          </cell>
          <cell r="E684">
            <v>0.14420000000000002</v>
          </cell>
          <cell r="F684">
            <v>0.14421666666666666</v>
          </cell>
          <cell r="G684">
            <v>0.71166666666666656</v>
          </cell>
          <cell r="H684">
            <v>0.14286666666666667</v>
          </cell>
        </row>
        <row r="685">
          <cell r="D685">
            <v>57</v>
          </cell>
          <cell r="E685">
            <v>0.14419999999999999</v>
          </cell>
          <cell r="F685">
            <v>0.14423333333333332</v>
          </cell>
          <cell r="G685">
            <v>0.71066666666666656</v>
          </cell>
          <cell r="H685">
            <v>0.14293333333333333</v>
          </cell>
        </row>
        <row r="686">
          <cell r="D686">
            <v>57.083333333333336</v>
          </cell>
          <cell r="E686">
            <v>0.14416666666666669</v>
          </cell>
          <cell r="F686">
            <v>0.14423333333333335</v>
          </cell>
          <cell r="G686">
            <v>0.71066666666666656</v>
          </cell>
          <cell r="H686">
            <v>0.14296666666666666</v>
          </cell>
        </row>
        <row r="687">
          <cell r="D687">
            <v>57.166666666666664</v>
          </cell>
          <cell r="E687">
            <v>0.14426666666666668</v>
          </cell>
          <cell r="F687">
            <v>0.14430000000000001</v>
          </cell>
          <cell r="G687">
            <v>0.71099999999999997</v>
          </cell>
          <cell r="H687">
            <v>0.14296666666666666</v>
          </cell>
        </row>
        <row r="688">
          <cell r="D688">
            <v>57.25</v>
          </cell>
          <cell r="E688">
            <v>0.14413333333333334</v>
          </cell>
          <cell r="F688">
            <v>0.14430000000000001</v>
          </cell>
          <cell r="G688">
            <v>0.71033333333333326</v>
          </cell>
          <cell r="H688">
            <v>0.1429</v>
          </cell>
        </row>
        <row r="689">
          <cell r="D689">
            <v>57.333333333333336</v>
          </cell>
          <cell r="E689">
            <v>0.14423333333333332</v>
          </cell>
          <cell r="F689">
            <v>0.14431666666666668</v>
          </cell>
          <cell r="G689">
            <v>0.71</v>
          </cell>
          <cell r="H689">
            <v>0.1429</v>
          </cell>
        </row>
        <row r="690">
          <cell r="D690">
            <v>57.416666666666664</v>
          </cell>
          <cell r="E690">
            <v>0.14419999999999999</v>
          </cell>
          <cell r="F690">
            <v>0.14431666666666668</v>
          </cell>
          <cell r="G690">
            <v>0.71033333333333326</v>
          </cell>
          <cell r="H690">
            <v>0.14303333333333332</v>
          </cell>
        </row>
        <row r="691">
          <cell r="D691">
            <v>57.5</v>
          </cell>
          <cell r="E691">
            <v>0.14416666666666667</v>
          </cell>
          <cell r="F691">
            <v>0.14419999999999999</v>
          </cell>
          <cell r="G691">
            <v>0.71066666666666656</v>
          </cell>
          <cell r="H691">
            <v>0.14286666666666667</v>
          </cell>
        </row>
        <row r="692">
          <cell r="D692">
            <v>57.583333333333336</v>
          </cell>
          <cell r="E692">
            <v>0.14413333333333334</v>
          </cell>
          <cell r="F692">
            <v>0.14426666666666665</v>
          </cell>
          <cell r="G692">
            <v>0.71</v>
          </cell>
          <cell r="H692">
            <v>0.14283333333333334</v>
          </cell>
        </row>
        <row r="693">
          <cell r="D693">
            <v>57.666666666666664</v>
          </cell>
          <cell r="E693">
            <v>0.14420000000000002</v>
          </cell>
          <cell r="F693">
            <v>0.14436666666666667</v>
          </cell>
          <cell r="G693">
            <v>0.71033333333333326</v>
          </cell>
          <cell r="H693">
            <v>0.1429</v>
          </cell>
        </row>
        <row r="694">
          <cell r="D694">
            <v>57.75</v>
          </cell>
          <cell r="E694">
            <v>0.14413333333333334</v>
          </cell>
          <cell r="F694">
            <v>0.14431666666666668</v>
          </cell>
          <cell r="G694">
            <v>0.71</v>
          </cell>
          <cell r="H694">
            <v>0.14280000000000001</v>
          </cell>
        </row>
        <row r="695">
          <cell r="D695">
            <v>57.833333333333336</v>
          </cell>
          <cell r="E695">
            <v>0.14410000000000001</v>
          </cell>
          <cell r="F695">
            <v>0.14430000000000001</v>
          </cell>
          <cell r="G695">
            <v>0.71166666666666656</v>
          </cell>
          <cell r="H695">
            <v>0.14309999999999998</v>
          </cell>
        </row>
        <row r="696">
          <cell r="D696">
            <v>57.916666666666664</v>
          </cell>
          <cell r="E696">
            <v>0.14406666666666668</v>
          </cell>
          <cell r="F696">
            <v>0.14426666666666668</v>
          </cell>
          <cell r="G696">
            <v>0.71033333333333326</v>
          </cell>
          <cell r="H696">
            <v>0.1429</v>
          </cell>
        </row>
        <row r="697">
          <cell r="D697">
            <v>58</v>
          </cell>
          <cell r="E697">
            <v>0.14410000000000001</v>
          </cell>
          <cell r="F697">
            <v>0.14425000000000002</v>
          </cell>
          <cell r="G697">
            <v>0.71099999999999997</v>
          </cell>
          <cell r="H697">
            <v>0.14286666666666667</v>
          </cell>
        </row>
        <row r="698">
          <cell r="D698">
            <v>58.083333333333336</v>
          </cell>
          <cell r="E698">
            <v>0.14413333333333334</v>
          </cell>
          <cell r="F698">
            <v>0.14428333333333335</v>
          </cell>
          <cell r="G698">
            <v>0.71066666666666667</v>
          </cell>
          <cell r="H698">
            <v>0.14280000000000001</v>
          </cell>
        </row>
        <row r="699">
          <cell r="D699">
            <v>58.166666666666664</v>
          </cell>
          <cell r="E699">
            <v>0.14416666666666667</v>
          </cell>
          <cell r="F699">
            <v>0.14430000000000001</v>
          </cell>
          <cell r="G699">
            <v>0.71</v>
          </cell>
          <cell r="H699">
            <v>0.1429</v>
          </cell>
        </row>
        <row r="700">
          <cell r="D700">
            <v>58.25</v>
          </cell>
          <cell r="E700">
            <v>0.14403333333333332</v>
          </cell>
          <cell r="F700">
            <v>0.14423333333333335</v>
          </cell>
          <cell r="G700">
            <v>0.71133333333333326</v>
          </cell>
          <cell r="H700">
            <v>0.14280000000000001</v>
          </cell>
        </row>
        <row r="701">
          <cell r="D701">
            <v>58.333333333333336</v>
          </cell>
          <cell r="E701">
            <v>0.14406666666666668</v>
          </cell>
          <cell r="F701">
            <v>0.14418333333333336</v>
          </cell>
          <cell r="G701">
            <v>0.71133333333333326</v>
          </cell>
          <cell r="H701">
            <v>0.14286666666666667</v>
          </cell>
        </row>
        <row r="702">
          <cell r="D702">
            <v>58.416666666666664</v>
          </cell>
          <cell r="E702">
            <v>0.14406666666666668</v>
          </cell>
          <cell r="F702">
            <v>0.14421666666666669</v>
          </cell>
          <cell r="G702">
            <v>0.71166666666666656</v>
          </cell>
          <cell r="H702">
            <v>0.14269999999999997</v>
          </cell>
        </row>
        <row r="703">
          <cell r="D703">
            <v>58.5</v>
          </cell>
          <cell r="E703">
            <v>0.14410000000000001</v>
          </cell>
          <cell r="F703">
            <v>0.14421666666666669</v>
          </cell>
          <cell r="G703">
            <v>0.71066666666666656</v>
          </cell>
          <cell r="H703">
            <v>0.14283333333333334</v>
          </cell>
        </row>
        <row r="704">
          <cell r="D704">
            <v>58.583333333333336</v>
          </cell>
          <cell r="E704">
            <v>0.14406666666666668</v>
          </cell>
          <cell r="F704">
            <v>0.14418333333333333</v>
          </cell>
          <cell r="G704">
            <v>0.71066666666666656</v>
          </cell>
          <cell r="H704">
            <v>0.1429</v>
          </cell>
        </row>
        <row r="705">
          <cell r="D705">
            <v>58.666666666666664</v>
          </cell>
          <cell r="E705">
            <v>0.14403333333333332</v>
          </cell>
          <cell r="F705">
            <v>0.14416666666666667</v>
          </cell>
          <cell r="G705">
            <v>0.71033333333333326</v>
          </cell>
          <cell r="H705">
            <v>0.14280000000000001</v>
          </cell>
        </row>
        <row r="706">
          <cell r="D706">
            <v>58.75</v>
          </cell>
          <cell r="E706">
            <v>0.14410000000000001</v>
          </cell>
          <cell r="F706">
            <v>0.14416666666666667</v>
          </cell>
          <cell r="G706">
            <v>0.70933333333333337</v>
          </cell>
          <cell r="H706">
            <v>0.1427333333333333</v>
          </cell>
        </row>
        <row r="707">
          <cell r="D707">
            <v>58.833333333333336</v>
          </cell>
          <cell r="E707">
            <v>0.14403333333333332</v>
          </cell>
          <cell r="F707">
            <v>0.14418333333333333</v>
          </cell>
          <cell r="G707">
            <v>0.70966666666666667</v>
          </cell>
          <cell r="H707">
            <v>0.14283333333333334</v>
          </cell>
        </row>
        <row r="708">
          <cell r="D708">
            <v>58.916666666666664</v>
          </cell>
          <cell r="E708">
            <v>0.14403333333333332</v>
          </cell>
          <cell r="F708">
            <v>0.14416666666666667</v>
          </cell>
          <cell r="G708">
            <v>0.70933333333333326</v>
          </cell>
          <cell r="H708">
            <v>0.14283333333333334</v>
          </cell>
        </row>
        <row r="709">
          <cell r="D709">
            <v>59</v>
          </cell>
          <cell r="E709">
            <v>0.14410000000000001</v>
          </cell>
          <cell r="F709">
            <v>0.14416666666666667</v>
          </cell>
          <cell r="G709">
            <v>0.70966666666666656</v>
          </cell>
          <cell r="H709">
            <v>0.14273333333333335</v>
          </cell>
        </row>
        <row r="710">
          <cell r="D710">
            <v>59.083333333333336</v>
          </cell>
          <cell r="E710">
            <v>0.14406666666666668</v>
          </cell>
          <cell r="F710">
            <v>0.14421666666666669</v>
          </cell>
          <cell r="G710">
            <v>0.70833333333333337</v>
          </cell>
          <cell r="H710">
            <v>0.14280000000000001</v>
          </cell>
        </row>
        <row r="711">
          <cell r="D711">
            <v>59.166666666666664</v>
          </cell>
          <cell r="E711">
            <v>0.14406666666666668</v>
          </cell>
          <cell r="F711">
            <v>0.14423333333333335</v>
          </cell>
          <cell r="G711">
            <v>0.70799999999999985</v>
          </cell>
          <cell r="H711">
            <v>0.1427333333333333</v>
          </cell>
        </row>
        <row r="712">
          <cell r="D712">
            <v>59.25</v>
          </cell>
          <cell r="E712">
            <v>0.14406666666666668</v>
          </cell>
          <cell r="F712">
            <v>0.14416666666666667</v>
          </cell>
          <cell r="G712">
            <v>0.70766666666666656</v>
          </cell>
          <cell r="H712">
            <v>0.14276666666666668</v>
          </cell>
        </row>
        <row r="713">
          <cell r="D713">
            <v>59.333333333333336</v>
          </cell>
          <cell r="E713">
            <v>0.14399999999999999</v>
          </cell>
          <cell r="F713">
            <v>0.14418333333333333</v>
          </cell>
          <cell r="G713">
            <v>0.70833333333333337</v>
          </cell>
          <cell r="H713">
            <v>0.14263333333333331</v>
          </cell>
        </row>
        <row r="714">
          <cell r="D714">
            <v>59.416666666666664</v>
          </cell>
          <cell r="E714">
            <v>0.14393333333333333</v>
          </cell>
          <cell r="F714">
            <v>0.14421666666666666</v>
          </cell>
          <cell r="G714">
            <v>0.70833333333333337</v>
          </cell>
          <cell r="H714">
            <v>0.14283333333333334</v>
          </cell>
        </row>
        <row r="715">
          <cell r="D715">
            <v>59.5</v>
          </cell>
          <cell r="E715">
            <v>0.14396666666666666</v>
          </cell>
          <cell r="F715">
            <v>0.14416666666666667</v>
          </cell>
          <cell r="G715">
            <v>0.70833333333333337</v>
          </cell>
          <cell r="H715">
            <v>0.14270000000000002</v>
          </cell>
        </row>
        <row r="716">
          <cell r="D716">
            <v>59.583333333333336</v>
          </cell>
          <cell r="E716">
            <v>0.14393333333333333</v>
          </cell>
          <cell r="F716">
            <v>0.14415</v>
          </cell>
          <cell r="G716">
            <v>0.70899999999999996</v>
          </cell>
          <cell r="H716">
            <v>0.14276666666666668</v>
          </cell>
        </row>
        <row r="717">
          <cell r="D717">
            <v>59.666666666666664</v>
          </cell>
          <cell r="E717">
            <v>0.14406666666666668</v>
          </cell>
          <cell r="F717">
            <v>0.14411666666666667</v>
          </cell>
          <cell r="G717">
            <v>0.70899999999999996</v>
          </cell>
          <cell r="H717">
            <v>0.1427333333333333</v>
          </cell>
        </row>
        <row r="718">
          <cell r="D718">
            <v>59.75</v>
          </cell>
          <cell r="E718">
            <v>0.14393333333333333</v>
          </cell>
          <cell r="F718">
            <v>0.14410000000000001</v>
          </cell>
          <cell r="G718">
            <v>0.70833333333333337</v>
          </cell>
          <cell r="H718">
            <v>0.14263333333333333</v>
          </cell>
        </row>
        <row r="719">
          <cell r="D719">
            <v>59.833333333333336</v>
          </cell>
          <cell r="E719">
            <v>0.14393333333333333</v>
          </cell>
          <cell r="F719">
            <v>0.14410000000000001</v>
          </cell>
          <cell r="G719">
            <v>0.70833333333333337</v>
          </cell>
          <cell r="H719">
            <v>0.14259999999999998</v>
          </cell>
        </row>
        <row r="720">
          <cell r="D720">
            <v>59.916666666666664</v>
          </cell>
          <cell r="E720">
            <v>0.14396666666666666</v>
          </cell>
          <cell r="F720">
            <v>0.14410000000000001</v>
          </cell>
          <cell r="G720">
            <v>0.70833333333333337</v>
          </cell>
          <cell r="H720">
            <v>0.14273333333333335</v>
          </cell>
        </row>
        <row r="721">
          <cell r="D721">
            <v>60</v>
          </cell>
          <cell r="E721">
            <v>0.14396666666666666</v>
          </cell>
          <cell r="F721">
            <v>0.14410000000000001</v>
          </cell>
          <cell r="G721">
            <v>0.70733333333333326</v>
          </cell>
          <cell r="H721">
            <v>0.14259999999999998</v>
          </cell>
        </row>
        <row r="722">
          <cell r="D722">
            <v>60.083333333333336</v>
          </cell>
          <cell r="E722">
            <v>0.14393333333333333</v>
          </cell>
          <cell r="F722">
            <v>0.14411666666666667</v>
          </cell>
          <cell r="G722">
            <v>0.70733333333333326</v>
          </cell>
          <cell r="H722">
            <v>0.14266666666666669</v>
          </cell>
        </row>
        <row r="723">
          <cell r="D723">
            <v>60.166666666666664</v>
          </cell>
          <cell r="E723">
            <v>0.14393333333333333</v>
          </cell>
          <cell r="F723">
            <v>0.14410000000000001</v>
          </cell>
          <cell r="G723">
            <v>0.70833333333333337</v>
          </cell>
          <cell r="H723">
            <v>0.14249999999999999</v>
          </cell>
        </row>
        <row r="724">
          <cell r="D724">
            <v>60.25</v>
          </cell>
          <cell r="E724">
            <v>0.14393333333333333</v>
          </cell>
          <cell r="F724">
            <v>0.14406666666666665</v>
          </cell>
          <cell r="G724">
            <v>0.70800000000000007</v>
          </cell>
          <cell r="H724">
            <v>0.14273333333333335</v>
          </cell>
        </row>
        <row r="725">
          <cell r="D725">
            <v>60.333333333333336</v>
          </cell>
          <cell r="E725">
            <v>0.14393333333333333</v>
          </cell>
          <cell r="F725">
            <v>0.14404999999999998</v>
          </cell>
          <cell r="G725">
            <v>0.70766666666666656</v>
          </cell>
          <cell r="H725">
            <v>0.14273333333333335</v>
          </cell>
        </row>
        <row r="726">
          <cell r="D726">
            <v>60.416666666666664</v>
          </cell>
          <cell r="E726">
            <v>0.14396666666666666</v>
          </cell>
          <cell r="F726">
            <v>0.14404999999999998</v>
          </cell>
          <cell r="G726">
            <v>0.70766666666666678</v>
          </cell>
          <cell r="H726">
            <v>0.14253333333333332</v>
          </cell>
        </row>
        <row r="727">
          <cell r="D727">
            <v>60.5</v>
          </cell>
          <cell r="E727">
            <v>0.14383333333333334</v>
          </cell>
          <cell r="F727">
            <v>0.14406666666666665</v>
          </cell>
          <cell r="G727">
            <v>0.70733333333333326</v>
          </cell>
          <cell r="H727">
            <v>0.14253333333333332</v>
          </cell>
        </row>
        <row r="728">
          <cell r="D728">
            <v>60.583333333333336</v>
          </cell>
          <cell r="E728">
            <v>0.14386666666666667</v>
          </cell>
          <cell r="F728">
            <v>0.14406666666666668</v>
          </cell>
          <cell r="G728">
            <v>0.70699999999999996</v>
          </cell>
          <cell r="H728">
            <v>0.14259999999999998</v>
          </cell>
        </row>
        <row r="729">
          <cell r="D729">
            <v>60.666666666666664</v>
          </cell>
          <cell r="E729">
            <v>0.1439</v>
          </cell>
          <cell r="F729">
            <v>0.14405000000000001</v>
          </cell>
          <cell r="G729">
            <v>0.70699999999999996</v>
          </cell>
          <cell r="H729">
            <v>0.14256666666666665</v>
          </cell>
        </row>
        <row r="730">
          <cell r="D730">
            <v>60.75</v>
          </cell>
          <cell r="E730">
            <v>0.14386666666666667</v>
          </cell>
          <cell r="F730">
            <v>0.14404999999999998</v>
          </cell>
          <cell r="G730">
            <v>0.70566666666666666</v>
          </cell>
          <cell r="H730">
            <v>0.14266666666666669</v>
          </cell>
        </row>
        <row r="731">
          <cell r="D731">
            <v>60.833333333333336</v>
          </cell>
          <cell r="E731">
            <v>0.14383333333333334</v>
          </cell>
          <cell r="F731">
            <v>0.14410000000000001</v>
          </cell>
          <cell r="G731">
            <v>0.70699999999999996</v>
          </cell>
          <cell r="H731">
            <v>0.14263333333333331</v>
          </cell>
        </row>
        <row r="732">
          <cell r="D732">
            <v>60.916666666666664</v>
          </cell>
          <cell r="E732">
            <v>0.14383333333333334</v>
          </cell>
          <cell r="F732">
            <v>0.14408333333333334</v>
          </cell>
          <cell r="G732">
            <v>0.70666666666666667</v>
          </cell>
          <cell r="H732">
            <v>0.14246666666666666</v>
          </cell>
        </row>
        <row r="733">
          <cell r="D733">
            <v>61</v>
          </cell>
          <cell r="E733">
            <v>0.14396666666666666</v>
          </cell>
          <cell r="F733">
            <v>0.14401666666666665</v>
          </cell>
          <cell r="G733">
            <v>0.70566666666666666</v>
          </cell>
          <cell r="H733">
            <v>0.14256666666666665</v>
          </cell>
        </row>
        <row r="734">
          <cell r="D734">
            <v>61.083333333333336</v>
          </cell>
          <cell r="E734">
            <v>0.14383333333333334</v>
          </cell>
          <cell r="F734">
            <v>0.14403333333333332</v>
          </cell>
          <cell r="G734">
            <v>0.70566666666666666</v>
          </cell>
          <cell r="H734">
            <v>0.14270000000000002</v>
          </cell>
        </row>
        <row r="735">
          <cell r="D735">
            <v>61.166666666666664</v>
          </cell>
          <cell r="E735">
            <v>0.1439</v>
          </cell>
          <cell r="F735">
            <v>0.14411666666666667</v>
          </cell>
          <cell r="G735">
            <v>0.70466666666666666</v>
          </cell>
          <cell r="H735">
            <v>0.14243333333333333</v>
          </cell>
        </row>
        <row r="736">
          <cell r="D736">
            <v>61.25</v>
          </cell>
          <cell r="E736">
            <v>0.14383333333333334</v>
          </cell>
          <cell r="F736">
            <v>0.14410000000000001</v>
          </cell>
          <cell r="G736">
            <v>0.70633333333333326</v>
          </cell>
          <cell r="H736">
            <v>0.14233333333333334</v>
          </cell>
        </row>
        <row r="737">
          <cell r="D737">
            <v>61.333333333333336</v>
          </cell>
          <cell r="E737">
            <v>0.14386666666666667</v>
          </cell>
          <cell r="F737">
            <v>0.14399999999999999</v>
          </cell>
          <cell r="G737">
            <v>0.70666666666666667</v>
          </cell>
          <cell r="H737">
            <v>0.14249999999999999</v>
          </cell>
        </row>
        <row r="738">
          <cell r="D738">
            <v>61.416666666666664</v>
          </cell>
          <cell r="E738">
            <v>0.1439</v>
          </cell>
          <cell r="F738">
            <v>0.14399999999999999</v>
          </cell>
          <cell r="G738">
            <v>0.70666666666666667</v>
          </cell>
          <cell r="H738">
            <v>0.14249999999999999</v>
          </cell>
        </row>
        <row r="739">
          <cell r="D739">
            <v>61.5</v>
          </cell>
          <cell r="E739">
            <v>0.1439</v>
          </cell>
          <cell r="F739">
            <v>0.14404999999999998</v>
          </cell>
          <cell r="G739">
            <v>0.70633333333333326</v>
          </cell>
          <cell r="H739">
            <v>0.14243333333333333</v>
          </cell>
        </row>
        <row r="740">
          <cell r="D740">
            <v>61.583333333333336</v>
          </cell>
          <cell r="E740">
            <v>0.14383333333333334</v>
          </cell>
          <cell r="F740">
            <v>0.14409999999999998</v>
          </cell>
          <cell r="G740">
            <v>0.70699999999999996</v>
          </cell>
          <cell r="H740">
            <v>0.14249999999999999</v>
          </cell>
        </row>
        <row r="741">
          <cell r="D741">
            <v>61.666666666666664</v>
          </cell>
          <cell r="E741">
            <v>0.14383333333333334</v>
          </cell>
          <cell r="F741">
            <v>0.14406666666666665</v>
          </cell>
          <cell r="G741">
            <v>0.70533333333333337</v>
          </cell>
          <cell r="H741">
            <v>0.1424</v>
          </cell>
        </row>
        <row r="742">
          <cell r="D742">
            <v>61.75</v>
          </cell>
          <cell r="E742">
            <v>0.14383333333333334</v>
          </cell>
          <cell r="F742">
            <v>0.14396666666666666</v>
          </cell>
          <cell r="G742">
            <v>0.70533333333333326</v>
          </cell>
          <cell r="H742">
            <v>0.14226666666666665</v>
          </cell>
        </row>
        <row r="743">
          <cell r="D743">
            <v>61.833333333333336</v>
          </cell>
          <cell r="E743">
            <v>0.14386666666666667</v>
          </cell>
          <cell r="F743">
            <v>0.14394999999999999</v>
          </cell>
          <cell r="G743">
            <v>0.70599999999999996</v>
          </cell>
          <cell r="H743">
            <v>0.14226666666666665</v>
          </cell>
        </row>
        <row r="744">
          <cell r="D744">
            <v>61.916666666666664</v>
          </cell>
          <cell r="E744">
            <v>0.14383333333333334</v>
          </cell>
          <cell r="F744">
            <v>0.14394999999999999</v>
          </cell>
          <cell r="G744">
            <v>0.70666666666666667</v>
          </cell>
          <cell r="H744">
            <v>0.14233333333333334</v>
          </cell>
        </row>
        <row r="745">
          <cell r="D745">
            <v>62</v>
          </cell>
          <cell r="E745">
            <v>0.14383333333333334</v>
          </cell>
          <cell r="F745">
            <v>0.14396666666666666</v>
          </cell>
          <cell r="G745">
            <v>0.70699999999999996</v>
          </cell>
          <cell r="H745">
            <v>0.14233333333333334</v>
          </cell>
        </row>
        <row r="746">
          <cell r="D746">
            <v>62.083333333333336</v>
          </cell>
          <cell r="E746">
            <v>0.14383333333333334</v>
          </cell>
          <cell r="F746">
            <v>0.14404999999999998</v>
          </cell>
          <cell r="G746">
            <v>0.70699999999999996</v>
          </cell>
          <cell r="H746">
            <v>0.14243333333333333</v>
          </cell>
        </row>
        <row r="747">
          <cell r="D747">
            <v>62.166666666666664</v>
          </cell>
          <cell r="E747">
            <v>0.14380000000000001</v>
          </cell>
          <cell r="F747">
            <v>0.14410000000000001</v>
          </cell>
          <cell r="G747">
            <v>0.70699999999999996</v>
          </cell>
          <cell r="H747">
            <v>0.1424</v>
          </cell>
        </row>
        <row r="748">
          <cell r="D748">
            <v>62.25</v>
          </cell>
          <cell r="E748">
            <v>0.14380000000000001</v>
          </cell>
          <cell r="F748">
            <v>0.14406666666666668</v>
          </cell>
          <cell r="G748">
            <v>0.70699999999999996</v>
          </cell>
          <cell r="H748">
            <v>0.1424</v>
          </cell>
        </row>
        <row r="749">
          <cell r="D749">
            <v>62.333333333333336</v>
          </cell>
          <cell r="E749">
            <v>0.14383333333333334</v>
          </cell>
          <cell r="F749">
            <v>0.14403333333333332</v>
          </cell>
          <cell r="G749">
            <v>0.70699999999999996</v>
          </cell>
          <cell r="H749">
            <v>0.1424</v>
          </cell>
        </row>
        <row r="750">
          <cell r="D750">
            <v>62.416666666666664</v>
          </cell>
          <cell r="E750">
            <v>0.14376666666666668</v>
          </cell>
          <cell r="F750">
            <v>0.14409999999999998</v>
          </cell>
          <cell r="G750">
            <v>0.70633333333333326</v>
          </cell>
          <cell r="H750">
            <v>0.14230000000000001</v>
          </cell>
        </row>
        <row r="751">
          <cell r="D751">
            <v>62.5</v>
          </cell>
          <cell r="E751">
            <v>0.14380000000000001</v>
          </cell>
          <cell r="F751">
            <v>0.14408333333333331</v>
          </cell>
          <cell r="G751">
            <v>0.70566666666666666</v>
          </cell>
          <cell r="H751">
            <v>0.14236666666666667</v>
          </cell>
        </row>
        <row r="752">
          <cell r="D752">
            <v>62.583333333333336</v>
          </cell>
          <cell r="E752">
            <v>0.14380000000000001</v>
          </cell>
          <cell r="F752">
            <v>0.14394999999999999</v>
          </cell>
          <cell r="G752">
            <v>0.70733333333333326</v>
          </cell>
          <cell r="H752">
            <v>0.14229999999999998</v>
          </cell>
        </row>
        <row r="753">
          <cell r="D753">
            <v>62.666666666666664</v>
          </cell>
          <cell r="E753">
            <v>0.14373333333333335</v>
          </cell>
          <cell r="F753">
            <v>0.1439</v>
          </cell>
          <cell r="G753">
            <v>0.70566666666666666</v>
          </cell>
          <cell r="H753">
            <v>0.14243333333333333</v>
          </cell>
        </row>
        <row r="754">
          <cell r="D754">
            <v>62.75</v>
          </cell>
          <cell r="E754">
            <v>0.14376666666666668</v>
          </cell>
          <cell r="F754">
            <v>0.14403333333333332</v>
          </cell>
          <cell r="G754">
            <v>0.70599999999999996</v>
          </cell>
          <cell r="H754">
            <v>0.14229999999999998</v>
          </cell>
        </row>
        <row r="755">
          <cell r="D755">
            <v>62.833333333333336</v>
          </cell>
          <cell r="E755">
            <v>0.14366666666666669</v>
          </cell>
          <cell r="F755">
            <v>0.14406666666666668</v>
          </cell>
          <cell r="G755">
            <v>0.70499999999999996</v>
          </cell>
          <cell r="H755">
            <v>0.14230000000000001</v>
          </cell>
        </row>
        <row r="756">
          <cell r="D756">
            <v>62.916666666666664</v>
          </cell>
          <cell r="E756">
            <v>0.14370000000000002</v>
          </cell>
          <cell r="F756">
            <v>0.14396666666666666</v>
          </cell>
          <cell r="G756">
            <v>0.70566666666666666</v>
          </cell>
          <cell r="H756">
            <v>0.14233333333333334</v>
          </cell>
        </row>
        <row r="757">
          <cell r="D757">
            <v>63</v>
          </cell>
          <cell r="E757">
            <v>0.14370000000000002</v>
          </cell>
          <cell r="F757">
            <v>0.14403333333333332</v>
          </cell>
          <cell r="G757">
            <v>0.70533333333333326</v>
          </cell>
          <cell r="H757">
            <v>0.14226666666666665</v>
          </cell>
        </row>
        <row r="758">
          <cell r="D758">
            <v>63.083333333333336</v>
          </cell>
          <cell r="E758">
            <v>0.14360000000000003</v>
          </cell>
          <cell r="F758">
            <v>0.14410000000000001</v>
          </cell>
          <cell r="G758">
            <v>0.70433333333333337</v>
          </cell>
          <cell r="H758">
            <v>0.14229999999999998</v>
          </cell>
        </row>
        <row r="759">
          <cell r="D759">
            <v>63.166666666666664</v>
          </cell>
          <cell r="E759">
            <v>0.14376666666666668</v>
          </cell>
          <cell r="F759">
            <v>0.14404999999999998</v>
          </cell>
          <cell r="G759">
            <v>0.70500000000000007</v>
          </cell>
          <cell r="H759">
            <v>0.14226666666666665</v>
          </cell>
        </row>
        <row r="760">
          <cell r="D760">
            <v>63.25</v>
          </cell>
          <cell r="E760">
            <v>0.14370000000000002</v>
          </cell>
          <cell r="F760">
            <v>0.14404999999999998</v>
          </cell>
          <cell r="G760">
            <v>0.70566666666666666</v>
          </cell>
          <cell r="H760">
            <v>0.14233333333333334</v>
          </cell>
        </row>
        <row r="761">
          <cell r="D761">
            <v>63.333333333333336</v>
          </cell>
          <cell r="E761">
            <v>0.14370000000000002</v>
          </cell>
          <cell r="F761">
            <v>0.14403333333333332</v>
          </cell>
          <cell r="G761">
            <v>0.70466666666666666</v>
          </cell>
          <cell r="H761">
            <v>0.14213333333333333</v>
          </cell>
        </row>
        <row r="762">
          <cell r="D762">
            <v>63.416666666666664</v>
          </cell>
          <cell r="E762">
            <v>0.14366666666666669</v>
          </cell>
          <cell r="F762">
            <v>0.14401666666666665</v>
          </cell>
          <cell r="G762">
            <v>0.70433333333333337</v>
          </cell>
          <cell r="H762">
            <v>0.14216666666666666</v>
          </cell>
        </row>
        <row r="763">
          <cell r="D763">
            <v>63.5</v>
          </cell>
          <cell r="E763">
            <v>0.14366666666666669</v>
          </cell>
          <cell r="F763">
            <v>0.14403333333333335</v>
          </cell>
          <cell r="G763">
            <v>0.70366666666666655</v>
          </cell>
          <cell r="H763">
            <v>0.14206666666666667</v>
          </cell>
        </row>
        <row r="764">
          <cell r="D764">
            <v>63.583333333333336</v>
          </cell>
          <cell r="E764">
            <v>0.14376666666666665</v>
          </cell>
          <cell r="F764">
            <v>0.14400000000000002</v>
          </cell>
          <cell r="G764">
            <v>0.70266666666666655</v>
          </cell>
          <cell r="H764">
            <v>0.14216666666666666</v>
          </cell>
        </row>
        <row r="765">
          <cell r="D765">
            <v>63.666666666666664</v>
          </cell>
          <cell r="E765">
            <v>0.14386666666666667</v>
          </cell>
          <cell r="F765">
            <v>0.14401666666666665</v>
          </cell>
          <cell r="G765">
            <v>0.70333333333333325</v>
          </cell>
          <cell r="H765">
            <v>0.14226666666666665</v>
          </cell>
        </row>
        <row r="766">
          <cell r="D766">
            <v>63.75</v>
          </cell>
          <cell r="E766">
            <v>0.14363333333333336</v>
          </cell>
          <cell r="F766">
            <v>0.14401666666666668</v>
          </cell>
          <cell r="G766">
            <v>0.70399999999999985</v>
          </cell>
          <cell r="H766">
            <v>0.14223333333333332</v>
          </cell>
        </row>
        <row r="767">
          <cell r="D767">
            <v>63.833333333333336</v>
          </cell>
          <cell r="E767">
            <v>0.14366666666666669</v>
          </cell>
          <cell r="F767">
            <v>0.14401666666666668</v>
          </cell>
          <cell r="G767">
            <v>0.70400000000000007</v>
          </cell>
          <cell r="H767">
            <v>0.14216666666666666</v>
          </cell>
        </row>
        <row r="768">
          <cell r="D768">
            <v>63.916666666666664</v>
          </cell>
          <cell r="E768">
            <v>0.14360000000000001</v>
          </cell>
          <cell r="F768">
            <v>0.14403333333333335</v>
          </cell>
          <cell r="G768">
            <v>0.70433333333333337</v>
          </cell>
          <cell r="H768">
            <v>0.14216666666666666</v>
          </cell>
        </row>
        <row r="769">
          <cell r="D769">
            <v>64</v>
          </cell>
          <cell r="E769">
            <v>0.14360000000000001</v>
          </cell>
          <cell r="F769">
            <v>0.14406666666666668</v>
          </cell>
          <cell r="G769">
            <v>0.70466666666666666</v>
          </cell>
          <cell r="H769">
            <v>0.14226666666666665</v>
          </cell>
        </row>
        <row r="770">
          <cell r="D770">
            <v>64.083333333333329</v>
          </cell>
          <cell r="E770">
            <v>0.14373333333333335</v>
          </cell>
          <cell r="F770">
            <v>0.14416666666666667</v>
          </cell>
          <cell r="G770">
            <v>0.70433333333333337</v>
          </cell>
          <cell r="H770">
            <v>0.14200000000000002</v>
          </cell>
        </row>
        <row r="771">
          <cell r="D771">
            <v>64.166666666666671</v>
          </cell>
          <cell r="E771">
            <v>0.14360000000000003</v>
          </cell>
          <cell r="F771">
            <v>0.14411666666666667</v>
          </cell>
          <cell r="G771">
            <v>0.70433333333333337</v>
          </cell>
          <cell r="H771">
            <v>0.14213333333333333</v>
          </cell>
        </row>
        <row r="772">
          <cell r="D772">
            <v>64.25</v>
          </cell>
          <cell r="E772">
            <v>0.14363333333333336</v>
          </cell>
          <cell r="F772">
            <v>0.14398333333333335</v>
          </cell>
          <cell r="G772">
            <v>0.70400000000000007</v>
          </cell>
          <cell r="H772">
            <v>0.1421</v>
          </cell>
        </row>
        <row r="773">
          <cell r="D773">
            <v>64.333333333333329</v>
          </cell>
          <cell r="E773">
            <v>0.14366666666666666</v>
          </cell>
          <cell r="F773">
            <v>0.14401666666666665</v>
          </cell>
          <cell r="G773">
            <v>0.70366666666666655</v>
          </cell>
          <cell r="H773">
            <v>0.14206666666666667</v>
          </cell>
        </row>
        <row r="774">
          <cell r="D774">
            <v>64.416666666666671</v>
          </cell>
          <cell r="E774">
            <v>0.14363333333333336</v>
          </cell>
          <cell r="F774">
            <v>0.14400000000000002</v>
          </cell>
          <cell r="G774">
            <v>0.70299999999999996</v>
          </cell>
          <cell r="H774">
            <v>0.14206666666666667</v>
          </cell>
        </row>
        <row r="775">
          <cell r="D775">
            <v>64.5</v>
          </cell>
          <cell r="E775">
            <v>0.14353333333333335</v>
          </cell>
          <cell r="F775">
            <v>0.14404999999999998</v>
          </cell>
          <cell r="G775">
            <v>0.70366666666666655</v>
          </cell>
          <cell r="H775">
            <v>0.14196666666666669</v>
          </cell>
        </row>
        <row r="776">
          <cell r="D776">
            <v>64.583333333333329</v>
          </cell>
          <cell r="E776">
            <v>0.1435666666666667</v>
          </cell>
          <cell r="F776">
            <v>0.14406666666666668</v>
          </cell>
          <cell r="G776">
            <v>0.70299999999999996</v>
          </cell>
          <cell r="H776">
            <v>0.1421</v>
          </cell>
        </row>
        <row r="777">
          <cell r="D777">
            <v>64.666666666666671</v>
          </cell>
          <cell r="E777">
            <v>0.14360000000000003</v>
          </cell>
          <cell r="F777">
            <v>0.14388333333333334</v>
          </cell>
          <cell r="G777">
            <v>0.70299999999999996</v>
          </cell>
          <cell r="H777">
            <v>0.14206666666666667</v>
          </cell>
        </row>
        <row r="778">
          <cell r="D778">
            <v>64.75</v>
          </cell>
          <cell r="E778">
            <v>0.14356666666666668</v>
          </cell>
          <cell r="F778">
            <v>0.14380000000000001</v>
          </cell>
          <cell r="G778">
            <v>0.70333333333333325</v>
          </cell>
          <cell r="H778">
            <v>0.14203333333333334</v>
          </cell>
        </row>
        <row r="779">
          <cell r="D779">
            <v>64.833333333333329</v>
          </cell>
          <cell r="E779">
            <v>0.14346666666666666</v>
          </cell>
          <cell r="F779">
            <v>0.14378333333333335</v>
          </cell>
          <cell r="G779">
            <v>0.70400000000000007</v>
          </cell>
          <cell r="H779">
            <v>0.14199999999999999</v>
          </cell>
        </row>
        <row r="780">
          <cell r="D780">
            <v>64.916666666666671</v>
          </cell>
          <cell r="E780">
            <v>0.14356666666666668</v>
          </cell>
          <cell r="F780">
            <v>0.14385000000000001</v>
          </cell>
          <cell r="G780">
            <v>0.70400000000000007</v>
          </cell>
          <cell r="H780">
            <v>0.14200000000000002</v>
          </cell>
        </row>
        <row r="781">
          <cell r="D781">
            <v>65</v>
          </cell>
          <cell r="E781">
            <v>0.14356666666666668</v>
          </cell>
          <cell r="F781">
            <v>0.14391666666666666</v>
          </cell>
          <cell r="G781">
            <v>0.70199999999999996</v>
          </cell>
          <cell r="H781">
            <v>0.14203333333333334</v>
          </cell>
        </row>
        <row r="782">
          <cell r="D782">
            <v>65.083333333333329</v>
          </cell>
          <cell r="E782">
            <v>0.14356666666666668</v>
          </cell>
          <cell r="F782">
            <v>0.1439</v>
          </cell>
          <cell r="G782">
            <v>0.70400000000000007</v>
          </cell>
          <cell r="H782">
            <v>0.14183333333333334</v>
          </cell>
        </row>
        <row r="783">
          <cell r="D783">
            <v>65.166666666666671</v>
          </cell>
          <cell r="E783">
            <v>0.14356666666666668</v>
          </cell>
          <cell r="F783">
            <v>0.14393333333333333</v>
          </cell>
          <cell r="G783">
            <v>0.70333333333333325</v>
          </cell>
          <cell r="H783">
            <v>0.14183333333333334</v>
          </cell>
        </row>
        <row r="784">
          <cell r="D784">
            <v>65.25</v>
          </cell>
          <cell r="E784">
            <v>0.14349999999999999</v>
          </cell>
          <cell r="F784">
            <v>0.14398333333333335</v>
          </cell>
          <cell r="G784">
            <v>0.70166666666666666</v>
          </cell>
          <cell r="H784">
            <v>0.1419</v>
          </cell>
        </row>
        <row r="785">
          <cell r="D785">
            <v>65.333333333333329</v>
          </cell>
          <cell r="E785">
            <v>0.14346666666666666</v>
          </cell>
          <cell r="F785">
            <v>0.14408333333333334</v>
          </cell>
          <cell r="G785">
            <v>0.70299999999999996</v>
          </cell>
          <cell r="H785">
            <v>0.14196666666666666</v>
          </cell>
        </row>
        <row r="786">
          <cell r="D786">
            <v>65.416666666666671</v>
          </cell>
          <cell r="E786">
            <v>0.14363333333333336</v>
          </cell>
          <cell r="F786">
            <v>0.14410000000000001</v>
          </cell>
          <cell r="G786">
            <v>0.70199999999999996</v>
          </cell>
          <cell r="H786">
            <v>0.14196666666666666</v>
          </cell>
        </row>
        <row r="787">
          <cell r="D787">
            <v>65.5</v>
          </cell>
          <cell r="E787">
            <v>0.14353333333333335</v>
          </cell>
          <cell r="F787">
            <v>0.14408333333333334</v>
          </cell>
          <cell r="G787">
            <v>0.70066666666666666</v>
          </cell>
          <cell r="H787">
            <v>0.14196666666666666</v>
          </cell>
        </row>
        <row r="788">
          <cell r="D788">
            <v>65.583333333333329</v>
          </cell>
          <cell r="E788">
            <v>0.14353333333333332</v>
          </cell>
          <cell r="F788">
            <v>0.14408333333333334</v>
          </cell>
          <cell r="G788">
            <v>0.70033333333333336</v>
          </cell>
          <cell r="H788">
            <v>0.14193333333333333</v>
          </cell>
        </row>
        <row r="789">
          <cell r="D789">
            <v>65.666666666666671</v>
          </cell>
          <cell r="E789">
            <v>0.14353333333333335</v>
          </cell>
          <cell r="F789">
            <v>0.14406666666666668</v>
          </cell>
          <cell r="G789">
            <v>0.70000000000000007</v>
          </cell>
          <cell r="H789">
            <v>0.14193333333333333</v>
          </cell>
        </row>
        <row r="790">
          <cell r="D790">
            <v>65.75</v>
          </cell>
          <cell r="E790">
            <v>0.14356666666666668</v>
          </cell>
          <cell r="F790">
            <v>0.14408333333333331</v>
          </cell>
          <cell r="G790">
            <v>0.70133333333333336</v>
          </cell>
          <cell r="H790">
            <v>0.14203333333333334</v>
          </cell>
        </row>
        <row r="791">
          <cell r="D791">
            <v>65.833333333333329</v>
          </cell>
          <cell r="E791">
            <v>0.14356666666666668</v>
          </cell>
          <cell r="F791">
            <v>0.14404999999999998</v>
          </cell>
          <cell r="G791">
            <v>0.70166666666666666</v>
          </cell>
          <cell r="H791">
            <v>0.14190000000000003</v>
          </cell>
        </row>
        <row r="792">
          <cell r="D792">
            <v>65.916666666666671</v>
          </cell>
          <cell r="E792">
            <v>0.14349999999999999</v>
          </cell>
          <cell r="F792">
            <v>0.14398333333333332</v>
          </cell>
          <cell r="G792">
            <v>0.70166666666666666</v>
          </cell>
          <cell r="H792">
            <v>0.14193333333333333</v>
          </cell>
        </row>
        <row r="793">
          <cell r="D793">
            <v>66</v>
          </cell>
          <cell r="E793">
            <v>0.14356666666666668</v>
          </cell>
          <cell r="F793">
            <v>0.14398333333333332</v>
          </cell>
          <cell r="G793">
            <v>0.69999999999999984</v>
          </cell>
          <cell r="H793">
            <v>0.14183333333333334</v>
          </cell>
        </row>
        <row r="794">
          <cell r="D794">
            <v>66.083333333333329</v>
          </cell>
          <cell r="E794">
            <v>0.14343333333333333</v>
          </cell>
          <cell r="F794">
            <v>0.14413333333333334</v>
          </cell>
          <cell r="G794">
            <v>0.70000000000000007</v>
          </cell>
          <cell r="H794">
            <v>0.14183333333333334</v>
          </cell>
        </row>
        <row r="795">
          <cell r="D795">
            <v>66.166666666666671</v>
          </cell>
          <cell r="E795">
            <v>0.14349999999999999</v>
          </cell>
          <cell r="F795">
            <v>0.14406666666666668</v>
          </cell>
          <cell r="G795">
            <v>0.70099999999999996</v>
          </cell>
          <cell r="H795">
            <v>0.14183333333333334</v>
          </cell>
        </row>
        <row r="796">
          <cell r="D796">
            <v>66.25</v>
          </cell>
          <cell r="E796">
            <v>0.14343333333333333</v>
          </cell>
          <cell r="F796">
            <v>0.14398333333333332</v>
          </cell>
          <cell r="G796">
            <v>0.70066666666666666</v>
          </cell>
          <cell r="H796">
            <v>0.14169999999999996</v>
          </cell>
        </row>
        <row r="797">
          <cell r="D797">
            <v>66.333333333333329</v>
          </cell>
          <cell r="E797">
            <v>0.14353333333333335</v>
          </cell>
          <cell r="F797">
            <v>0.14405000000000001</v>
          </cell>
          <cell r="G797">
            <v>0.70000000000000007</v>
          </cell>
          <cell r="H797">
            <v>0.14176666666666668</v>
          </cell>
        </row>
        <row r="798">
          <cell r="D798">
            <v>66.416666666666671</v>
          </cell>
          <cell r="E798">
            <v>0.14346666666666666</v>
          </cell>
          <cell r="F798">
            <v>0.14394999999999999</v>
          </cell>
          <cell r="G798">
            <v>0.69966666666666655</v>
          </cell>
          <cell r="H798">
            <v>0.1419</v>
          </cell>
        </row>
        <row r="799">
          <cell r="D799">
            <v>66.5</v>
          </cell>
          <cell r="E799">
            <v>0.14346666666666666</v>
          </cell>
          <cell r="F799">
            <v>0.14388333333333334</v>
          </cell>
          <cell r="G799">
            <v>0.69899999999999984</v>
          </cell>
          <cell r="H799">
            <v>0.14180000000000001</v>
          </cell>
        </row>
        <row r="800">
          <cell r="D800">
            <v>66.583333333333329</v>
          </cell>
          <cell r="E800">
            <v>0.14346666666666666</v>
          </cell>
          <cell r="F800">
            <v>0.14388333333333334</v>
          </cell>
          <cell r="G800">
            <v>0.69899999999999984</v>
          </cell>
          <cell r="H800">
            <v>0.14176666666666668</v>
          </cell>
        </row>
        <row r="801">
          <cell r="D801">
            <v>66.666666666666671</v>
          </cell>
          <cell r="E801">
            <v>0.1434</v>
          </cell>
          <cell r="F801">
            <v>0.14394999999999999</v>
          </cell>
          <cell r="G801">
            <v>0.69999999999999984</v>
          </cell>
          <cell r="H801">
            <v>0.14183333333333334</v>
          </cell>
        </row>
        <row r="802">
          <cell r="D802">
            <v>66.75</v>
          </cell>
          <cell r="E802">
            <v>0.14343333333333333</v>
          </cell>
          <cell r="F802">
            <v>0.14396666666666666</v>
          </cell>
          <cell r="G802">
            <v>0.69899999999999995</v>
          </cell>
          <cell r="H802">
            <v>0.14173333333333335</v>
          </cell>
        </row>
        <row r="803">
          <cell r="D803">
            <v>66.833333333333329</v>
          </cell>
          <cell r="E803">
            <v>0.14346666666666666</v>
          </cell>
          <cell r="F803">
            <v>0.14383333333333334</v>
          </cell>
          <cell r="G803">
            <v>0.69899999999999995</v>
          </cell>
          <cell r="H803">
            <v>0.14176666666666668</v>
          </cell>
        </row>
        <row r="804">
          <cell r="D804">
            <v>66.916666666666671</v>
          </cell>
          <cell r="E804">
            <v>0.14349999999999999</v>
          </cell>
          <cell r="F804">
            <v>0.14386666666666667</v>
          </cell>
          <cell r="G804">
            <v>0.69899999999999995</v>
          </cell>
          <cell r="H804">
            <v>0.14169999999999996</v>
          </cell>
        </row>
        <row r="805">
          <cell r="D805">
            <v>67</v>
          </cell>
          <cell r="E805">
            <v>0.14343333333333333</v>
          </cell>
          <cell r="F805">
            <v>0.14404999999999998</v>
          </cell>
          <cell r="G805">
            <v>0.69933333333333325</v>
          </cell>
          <cell r="H805">
            <v>0.14183333333333334</v>
          </cell>
        </row>
        <row r="806">
          <cell r="D806">
            <v>67.083333333333329</v>
          </cell>
          <cell r="E806">
            <v>0.14346666666666666</v>
          </cell>
          <cell r="F806">
            <v>0.14401666666666665</v>
          </cell>
          <cell r="G806">
            <v>0.69966666666666655</v>
          </cell>
          <cell r="H806">
            <v>0.14159999999999998</v>
          </cell>
        </row>
        <row r="807">
          <cell r="D807">
            <v>67.166666666666671</v>
          </cell>
          <cell r="E807">
            <v>0.14343333333333333</v>
          </cell>
          <cell r="F807">
            <v>0.1439</v>
          </cell>
          <cell r="G807">
            <v>0.69899999999999995</v>
          </cell>
          <cell r="H807">
            <v>0.14159999999999998</v>
          </cell>
        </row>
        <row r="808">
          <cell r="D808">
            <v>67.25</v>
          </cell>
          <cell r="E808">
            <v>0.14336666666666667</v>
          </cell>
          <cell r="F808">
            <v>0.14388333333333334</v>
          </cell>
          <cell r="G808">
            <v>0.69833333333333325</v>
          </cell>
          <cell r="H808">
            <v>0.14173333333333335</v>
          </cell>
        </row>
        <row r="809">
          <cell r="D809">
            <v>67.333333333333329</v>
          </cell>
          <cell r="E809">
            <v>0.14346666666666666</v>
          </cell>
          <cell r="F809">
            <v>0.14393333333333333</v>
          </cell>
          <cell r="G809">
            <v>0.69866666666666655</v>
          </cell>
          <cell r="H809">
            <v>0.14169999999999996</v>
          </cell>
        </row>
        <row r="810">
          <cell r="D810">
            <v>67.416666666666671</v>
          </cell>
          <cell r="E810">
            <v>0.1434</v>
          </cell>
          <cell r="F810">
            <v>0.14399999999999999</v>
          </cell>
          <cell r="G810">
            <v>0.69766666666666666</v>
          </cell>
          <cell r="H810">
            <v>0.14166666666666664</v>
          </cell>
        </row>
        <row r="811">
          <cell r="D811">
            <v>67.5</v>
          </cell>
          <cell r="E811">
            <v>0.1434</v>
          </cell>
          <cell r="F811">
            <v>0.14394999999999999</v>
          </cell>
          <cell r="G811">
            <v>0.69766666666666666</v>
          </cell>
          <cell r="H811">
            <v>0.14169999999999999</v>
          </cell>
        </row>
        <row r="812">
          <cell r="D812">
            <v>67.583333333333329</v>
          </cell>
          <cell r="E812">
            <v>0.14336666666666667</v>
          </cell>
          <cell r="F812">
            <v>0.14393333333333333</v>
          </cell>
          <cell r="G812">
            <v>0.69833333333333325</v>
          </cell>
          <cell r="H812">
            <v>0.14173333333333335</v>
          </cell>
        </row>
        <row r="813">
          <cell r="D813">
            <v>67.666666666666671</v>
          </cell>
          <cell r="E813">
            <v>0.14346666666666666</v>
          </cell>
          <cell r="F813">
            <v>0.14399999999999999</v>
          </cell>
          <cell r="G813">
            <v>0.69899999999999995</v>
          </cell>
          <cell r="H813">
            <v>0.14166666666666664</v>
          </cell>
        </row>
        <row r="814">
          <cell r="D814">
            <v>67.75</v>
          </cell>
          <cell r="E814">
            <v>0.14333333333333331</v>
          </cell>
          <cell r="F814">
            <v>0.14400000000000002</v>
          </cell>
          <cell r="G814">
            <v>0.69933333333333325</v>
          </cell>
          <cell r="H814">
            <v>0.14163333333333331</v>
          </cell>
        </row>
        <row r="815">
          <cell r="D815">
            <v>67.833333333333329</v>
          </cell>
          <cell r="E815">
            <v>0.14343333333333333</v>
          </cell>
          <cell r="F815">
            <v>0.14393333333333333</v>
          </cell>
          <cell r="G815">
            <v>0.69966666666666655</v>
          </cell>
          <cell r="H815">
            <v>0.14159999999999998</v>
          </cell>
        </row>
        <row r="816">
          <cell r="D816">
            <v>67.916666666666671</v>
          </cell>
          <cell r="E816">
            <v>0.14329999999999998</v>
          </cell>
          <cell r="F816">
            <v>0.14393333333333333</v>
          </cell>
          <cell r="G816">
            <v>0.69833333333333325</v>
          </cell>
          <cell r="H816">
            <v>0.14169999999999996</v>
          </cell>
        </row>
        <row r="817">
          <cell r="D817">
            <v>68</v>
          </cell>
          <cell r="E817">
            <v>0.14333333333333334</v>
          </cell>
          <cell r="F817">
            <v>0.14396666666666666</v>
          </cell>
          <cell r="G817">
            <v>0.69833333333333325</v>
          </cell>
          <cell r="H817">
            <v>0.14153333333333332</v>
          </cell>
        </row>
        <row r="818">
          <cell r="D818">
            <v>68.083333333333329</v>
          </cell>
          <cell r="E818">
            <v>0.14336666666666664</v>
          </cell>
          <cell r="F818">
            <v>0.14394999999999999</v>
          </cell>
          <cell r="G818">
            <v>0.69933333333333325</v>
          </cell>
          <cell r="H818">
            <v>0.14159999999999998</v>
          </cell>
        </row>
        <row r="819">
          <cell r="D819">
            <v>68.166666666666671</v>
          </cell>
          <cell r="E819">
            <v>0.14336666666666664</v>
          </cell>
          <cell r="F819">
            <v>0.14396666666666666</v>
          </cell>
          <cell r="G819">
            <v>0.69966666666666677</v>
          </cell>
          <cell r="H819">
            <v>0.14153333333333332</v>
          </cell>
        </row>
        <row r="820">
          <cell r="D820">
            <v>68.25</v>
          </cell>
          <cell r="E820">
            <v>0.14333333333333331</v>
          </cell>
          <cell r="F820">
            <v>0.14401666666666665</v>
          </cell>
          <cell r="G820">
            <v>0.69966666666666677</v>
          </cell>
          <cell r="H820">
            <v>0.14153333333333332</v>
          </cell>
        </row>
        <row r="821">
          <cell r="D821">
            <v>68.333333333333329</v>
          </cell>
          <cell r="E821">
            <v>0.14333333333333331</v>
          </cell>
          <cell r="F821">
            <v>0.14394999999999999</v>
          </cell>
          <cell r="G821">
            <v>0.69799999999999995</v>
          </cell>
          <cell r="H821">
            <v>0.14153333333333332</v>
          </cell>
        </row>
        <row r="822">
          <cell r="D822">
            <v>68.416666666666671</v>
          </cell>
          <cell r="E822">
            <v>0.1434</v>
          </cell>
          <cell r="F822">
            <v>0.14391666666666666</v>
          </cell>
          <cell r="G822">
            <v>0.69766666666666666</v>
          </cell>
          <cell r="H822">
            <v>0.14159999999999998</v>
          </cell>
        </row>
        <row r="823">
          <cell r="D823">
            <v>68.5</v>
          </cell>
          <cell r="E823">
            <v>0.14323333333333332</v>
          </cell>
          <cell r="F823">
            <v>0.14403333333333332</v>
          </cell>
          <cell r="G823">
            <v>0.69799999999999995</v>
          </cell>
          <cell r="H823">
            <v>0.14149999999999999</v>
          </cell>
        </row>
        <row r="824">
          <cell r="D824">
            <v>68.583333333333329</v>
          </cell>
          <cell r="E824">
            <v>0.14343333333333333</v>
          </cell>
          <cell r="F824">
            <v>0.14410000000000001</v>
          </cell>
          <cell r="G824">
            <v>0.69799999999999995</v>
          </cell>
          <cell r="H824">
            <v>0.14163333333333331</v>
          </cell>
        </row>
        <row r="825">
          <cell r="D825">
            <v>68.666666666666671</v>
          </cell>
          <cell r="E825">
            <v>0.14333333333333334</v>
          </cell>
          <cell r="F825">
            <v>0.14401666666666665</v>
          </cell>
          <cell r="G825">
            <v>0.69833333333333325</v>
          </cell>
          <cell r="H825">
            <v>0.14159999999999998</v>
          </cell>
        </row>
        <row r="826">
          <cell r="D826">
            <v>68.75</v>
          </cell>
          <cell r="E826">
            <v>0.14329999999999998</v>
          </cell>
          <cell r="F826">
            <v>0.14391666666666666</v>
          </cell>
          <cell r="G826">
            <v>0.69733333333333325</v>
          </cell>
          <cell r="H826">
            <v>0.14136666666666667</v>
          </cell>
        </row>
        <row r="827">
          <cell r="D827">
            <v>68.833333333333329</v>
          </cell>
          <cell r="E827">
            <v>0.14316666666666666</v>
          </cell>
          <cell r="F827">
            <v>0.14396666666666666</v>
          </cell>
          <cell r="G827">
            <v>0.69733333333333325</v>
          </cell>
          <cell r="H827">
            <v>0.14146666666666666</v>
          </cell>
        </row>
        <row r="828">
          <cell r="D828">
            <v>68.916666666666671</v>
          </cell>
          <cell r="E828">
            <v>0.14326666666666668</v>
          </cell>
          <cell r="F828">
            <v>0.14399999999999999</v>
          </cell>
          <cell r="G828">
            <v>0.69733333333333336</v>
          </cell>
          <cell r="H828">
            <v>0.14156666666666665</v>
          </cell>
        </row>
        <row r="829">
          <cell r="D829">
            <v>69</v>
          </cell>
          <cell r="E829">
            <v>0.1434</v>
          </cell>
          <cell r="F829">
            <v>0.14391666666666666</v>
          </cell>
          <cell r="G829">
            <v>0.69833333333333325</v>
          </cell>
          <cell r="H829">
            <v>0.14146666666666666</v>
          </cell>
        </row>
        <row r="830">
          <cell r="D830">
            <v>69.083333333333329</v>
          </cell>
          <cell r="E830">
            <v>0.14329999999999998</v>
          </cell>
          <cell r="F830">
            <v>0.14393333333333333</v>
          </cell>
          <cell r="G830">
            <v>0.69833333333333325</v>
          </cell>
          <cell r="H830">
            <v>0.14146666666666666</v>
          </cell>
        </row>
        <row r="831">
          <cell r="D831">
            <v>69.166666666666671</v>
          </cell>
          <cell r="E831">
            <v>0.14330000000000001</v>
          </cell>
          <cell r="F831">
            <v>0.1439</v>
          </cell>
          <cell r="G831">
            <v>0.69833333333333325</v>
          </cell>
          <cell r="H831">
            <v>0.14146666666666666</v>
          </cell>
        </row>
        <row r="832">
          <cell r="D832">
            <v>69.25</v>
          </cell>
          <cell r="E832">
            <v>0.14326666666666665</v>
          </cell>
          <cell r="F832">
            <v>0.1439</v>
          </cell>
          <cell r="G832">
            <v>0.69733333333333325</v>
          </cell>
          <cell r="H832">
            <v>0.14146666666666666</v>
          </cell>
        </row>
        <row r="833">
          <cell r="D833">
            <v>69.333333333333329</v>
          </cell>
          <cell r="E833">
            <v>0.14326666666666665</v>
          </cell>
          <cell r="F833">
            <v>0.1439</v>
          </cell>
          <cell r="G833">
            <v>0.69833333333333325</v>
          </cell>
          <cell r="H833">
            <v>0.1414</v>
          </cell>
        </row>
        <row r="834">
          <cell r="D834">
            <v>69.416666666666671</v>
          </cell>
          <cell r="E834">
            <v>0.14333333333333331</v>
          </cell>
          <cell r="F834">
            <v>0.14380000000000001</v>
          </cell>
          <cell r="G834">
            <v>0.69866666666666655</v>
          </cell>
          <cell r="H834">
            <v>0.1414</v>
          </cell>
        </row>
        <row r="835">
          <cell r="D835">
            <v>69.5</v>
          </cell>
          <cell r="E835">
            <v>0.14323333333333332</v>
          </cell>
          <cell r="F835">
            <v>0.14381666666666668</v>
          </cell>
          <cell r="G835">
            <v>0.69799999999999995</v>
          </cell>
          <cell r="H835">
            <v>0.1414</v>
          </cell>
        </row>
        <row r="836">
          <cell r="D836">
            <v>69.583333333333329</v>
          </cell>
          <cell r="E836">
            <v>0.14319999999999999</v>
          </cell>
          <cell r="F836">
            <v>0.14376666666666668</v>
          </cell>
          <cell r="G836">
            <v>0.69799999999999995</v>
          </cell>
          <cell r="H836">
            <v>0.14133333333333334</v>
          </cell>
        </row>
        <row r="837">
          <cell r="D837">
            <v>69.666666666666671</v>
          </cell>
          <cell r="E837">
            <v>0.14329999999999998</v>
          </cell>
          <cell r="F837">
            <v>0.14383333333333334</v>
          </cell>
          <cell r="G837">
            <v>0.69700000000000006</v>
          </cell>
          <cell r="H837">
            <v>0.1414</v>
          </cell>
        </row>
        <row r="838">
          <cell r="D838">
            <v>69.75</v>
          </cell>
          <cell r="E838">
            <v>0.14326666666666665</v>
          </cell>
          <cell r="F838">
            <v>0.14396666666666666</v>
          </cell>
          <cell r="G838">
            <v>0.69833333333333325</v>
          </cell>
          <cell r="H838">
            <v>0.14136666666666667</v>
          </cell>
        </row>
        <row r="839">
          <cell r="D839">
            <v>69.833333333333329</v>
          </cell>
          <cell r="E839">
            <v>0.14323333333333332</v>
          </cell>
          <cell r="F839">
            <v>0.14388333333333334</v>
          </cell>
          <cell r="G839">
            <v>0.69866666666666666</v>
          </cell>
          <cell r="H839">
            <v>0.14133333333333334</v>
          </cell>
        </row>
        <row r="840">
          <cell r="D840">
            <v>69.916666666666671</v>
          </cell>
          <cell r="E840">
            <v>0.14319999999999999</v>
          </cell>
          <cell r="F840">
            <v>0.14385000000000001</v>
          </cell>
          <cell r="G840">
            <v>0.69866666666666666</v>
          </cell>
          <cell r="H840">
            <v>0.14126666666666665</v>
          </cell>
        </row>
        <row r="841">
          <cell r="D841">
            <v>70</v>
          </cell>
          <cell r="E841">
            <v>0.14319999999999999</v>
          </cell>
          <cell r="F841">
            <v>0.14386666666666667</v>
          </cell>
          <cell r="G841">
            <v>0.69966666666666655</v>
          </cell>
          <cell r="H841">
            <v>0.14136666666666667</v>
          </cell>
        </row>
        <row r="842">
          <cell r="D842">
            <v>70.083333333333329</v>
          </cell>
          <cell r="E842">
            <v>0.14319999999999999</v>
          </cell>
          <cell r="F842">
            <v>0.14388333333333334</v>
          </cell>
          <cell r="G842">
            <v>0.70000000000000007</v>
          </cell>
          <cell r="H842">
            <v>0.14146666666666666</v>
          </cell>
        </row>
        <row r="843">
          <cell r="D843">
            <v>70.166666666666671</v>
          </cell>
          <cell r="E843">
            <v>0.14313333333333333</v>
          </cell>
          <cell r="F843">
            <v>0.14388333333333334</v>
          </cell>
          <cell r="G843">
            <v>0.69799999999999995</v>
          </cell>
          <cell r="H843">
            <v>0.1414</v>
          </cell>
        </row>
        <row r="844">
          <cell r="D844">
            <v>70.25</v>
          </cell>
          <cell r="E844">
            <v>0.14323333333333332</v>
          </cell>
          <cell r="F844">
            <v>0.14376666666666668</v>
          </cell>
          <cell r="G844">
            <v>0.69766666666666666</v>
          </cell>
          <cell r="H844">
            <v>0.14143333333333333</v>
          </cell>
        </row>
        <row r="845">
          <cell r="D845">
            <v>70.333333333333329</v>
          </cell>
          <cell r="E845">
            <v>0.14316666666666666</v>
          </cell>
          <cell r="F845">
            <v>0.14370000000000002</v>
          </cell>
          <cell r="G845">
            <v>0.69633333333333336</v>
          </cell>
          <cell r="H845">
            <v>0.14133333333333334</v>
          </cell>
        </row>
        <row r="846">
          <cell r="D846">
            <v>70.416666666666671</v>
          </cell>
          <cell r="E846">
            <v>0.14319999999999999</v>
          </cell>
          <cell r="F846">
            <v>0.14376666666666668</v>
          </cell>
          <cell r="G846">
            <v>0.69733333333333325</v>
          </cell>
          <cell r="H846">
            <v>0.14126666666666668</v>
          </cell>
        </row>
        <row r="847">
          <cell r="D847">
            <v>70.5</v>
          </cell>
          <cell r="E847">
            <v>0.14319999999999999</v>
          </cell>
          <cell r="F847">
            <v>0.14388333333333334</v>
          </cell>
          <cell r="G847">
            <v>0.69766666666666666</v>
          </cell>
          <cell r="H847">
            <v>0.14126666666666665</v>
          </cell>
        </row>
        <row r="848">
          <cell r="D848">
            <v>70.583333333333329</v>
          </cell>
          <cell r="E848">
            <v>0.14319999999999999</v>
          </cell>
          <cell r="F848">
            <v>0.1439</v>
          </cell>
          <cell r="G848">
            <v>0.69733333333333325</v>
          </cell>
          <cell r="H848">
            <v>0.14136666666666667</v>
          </cell>
        </row>
        <row r="849">
          <cell r="D849">
            <v>70.666666666666671</v>
          </cell>
          <cell r="E849">
            <v>0.14316666666666666</v>
          </cell>
          <cell r="F849">
            <v>0.14388333333333334</v>
          </cell>
          <cell r="G849">
            <v>0.69799999999999995</v>
          </cell>
          <cell r="H849">
            <v>0.14129999999999998</v>
          </cell>
        </row>
        <row r="850">
          <cell r="D850">
            <v>70.75</v>
          </cell>
          <cell r="E850">
            <v>0.14306666666666668</v>
          </cell>
          <cell r="F850">
            <v>0.1439</v>
          </cell>
          <cell r="G850">
            <v>0.69700000000000006</v>
          </cell>
          <cell r="H850">
            <v>0.14119999999999999</v>
          </cell>
        </row>
        <row r="851">
          <cell r="D851">
            <v>70.833333333333329</v>
          </cell>
          <cell r="E851">
            <v>0.14313333333333333</v>
          </cell>
          <cell r="F851">
            <v>0.14383333333333334</v>
          </cell>
          <cell r="G851">
            <v>0.69733333333333336</v>
          </cell>
          <cell r="H851">
            <v>0.14130000000000001</v>
          </cell>
        </row>
        <row r="852">
          <cell r="D852">
            <v>70.916666666666671</v>
          </cell>
          <cell r="E852">
            <v>0.14316666666666666</v>
          </cell>
          <cell r="F852">
            <v>0.14381666666666668</v>
          </cell>
          <cell r="G852">
            <v>0.69600000000000006</v>
          </cell>
          <cell r="H852">
            <v>0.14123333333333332</v>
          </cell>
        </row>
        <row r="853">
          <cell r="D853">
            <v>71</v>
          </cell>
          <cell r="E853">
            <v>0.14319999999999999</v>
          </cell>
          <cell r="F853">
            <v>0.1439</v>
          </cell>
          <cell r="G853">
            <v>0.69699999999999995</v>
          </cell>
          <cell r="H853">
            <v>0.14123333333333332</v>
          </cell>
        </row>
        <row r="854">
          <cell r="D854">
            <v>71.083333333333329</v>
          </cell>
          <cell r="E854">
            <v>0.14306666666666668</v>
          </cell>
          <cell r="F854">
            <v>0.1439</v>
          </cell>
          <cell r="G854">
            <v>0.69633333333333336</v>
          </cell>
          <cell r="H854">
            <v>0.14116666666666666</v>
          </cell>
        </row>
        <row r="855">
          <cell r="D855">
            <v>71.166666666666671</v>
          </cell>
          <cell r="E855">
            <v>0.14316666666666666</v>
          </cell>
          <cell r="F855">
            <v>0.14391666666666666</v>
          </cell>
          <cell r="G855">
            <v>0.69600000000000006</v>
          </cell>
          <cell r="H855">
            <v>0.14123333333333332</v>
          </cell>
        </row>
        <row r="856">
          <cell r="D856">
            <v>71.25</v>
          </cell>
          <cell r="E856">
            <v>0.14319999999999999</v>
          </cell>
          <cell r="F856">
            <v>0.14388333333333334</v>
          </cell>
          <cell r="G856">
            <v>0.69733333333333336</v>
          </cell>
          <cell r="H856">
            <v>0.14119999999999999</v>
          </cell>
        </row>
        <row r="857">
          <cell r="D857">
            <v>71.333333333333329</v>
          </cell>
          <cell r="E857">
            <v>0.14319999999999999</v>
          </cell>
          <cell r="F857">
            <v>0.14385000000000001</v>
          </cell>
          <cell r="G857">
            <v>0.69633333333333336</v>
          </cell>
          <cell r="H857">
            <v>0.1411</v>
          </cell>
        </row>
        <row r="858">
          <cell r="D858">
            <v>71.416666666666671</v>
          </cell>
          <cell r="E858">
            <v>0.14313333333333333</v>
          </cell>
          <cell r="F858">
            <v>0.14388333333333334</v>
          </cell>
          <cell r="G858">
            <v>0.69633333333333314</v>
          </cell>
          <cell r="H858">
            <v>0.14103333333333334</v>
          </cell>
        </row>
        <row r="859">
          <cell r="D859">
            <v>71.5</v>
          </cell>
          <cell r="E859">
            <v>0.14319999999999999</v>
          </cell>
          <cell r="F859">
            <v>0.14380000000000001</v>
          </cell>
          <cell r="G859">
            <v>0.69600000000000006</v>
          </cell>
          <cell r="H859">
            <v>0.14106666666666667</v>
          </cell>
        </row>
        <row r="860">
          <cell r="D860">
            <v>71.583333333333329</v>
          </cell>
          <cell r="E860">
            <v>0.14313333333333333</v>
          </cell>
          <cell r="F860">
            <v>0.14373333333333335</v>
          </cell>
          <cell r="G860">
            <v>0.69533333333333347</v>
          </cell>
          <cell r="H860">
            <v>0.1411</v>
          </cell>
        </row>
        <row r="861">
          <cell r="D861">
            <v>71.666666666666671</v>
          </cell>
          <cell r="E861">
            <v>0.14306666666666668</v>
          </cell>
          <cell r="F861">
            <v>0.14368333333333333</v>
          </cell>
          <cell r="G861">
            <v>0.69433333333333336</v>
          </cell>
          <cell r="H861">
            <v>0.14116666666666666</v>
          </cell>
        </row>
        <row r="862">
          <cell r="D862">
            <v>71.75</v>
          </cell>
          <cell r="E862">
            <v>0.14319999999999999</v>
          </cell>
          <cell r="F862">
            <v>0.14359999999999998</v>
          </cell>
          <cell r="G862">
            <v>0.69466666666666665</v>
          </cell>
          <cell r="H862">
            <v>0.14106666666666667</v>
          </cell>
        </row>
        <row r="863">
          <cell r="D863">
            <v>71.833333333333329</v>
          </cell>
          <cell r="E863">
            <v>0.14313333333333333</v>
          </cell>
          <cell r="F863">
            <v>0.14361666666666664</v>
          </cell>
          <cell r="G863">
            <v>0.69466666666666665</v>
          </cell>
          <cell r="H863">
            <v>0.14100000000000001</v>
          </cell>
        </row>
        <row r="864">
          <cell r="D864">
            <v>71.916666666666671</v>
          </cell>
          <cell r="E864">
            <v>0.14306666666666668</v>
          </cell>
          <cell r="F864">
            <v>0.14366666666666669</v>
          </cell>
          <cell r="G864">
            <v>0.69499999999999995</v>
          </cell>
          <cell r="H864">
            <v>0.14119999999999999</v>
          </cell>
        </row>
        <row r="865">
          <cell r="D865">
            <v>72</v>
          </cell>
          <cell r="E865" t="e">
            <v>#DIV/0!</v>
          </cell>
          <cell r="F865">
            <v>0.14366666666666669</v>
          </cell>
          <cell r="G865">
            <v>0.69433333333333336</v>
          </cell>
          <cell r="H865">
            <v>0.14106666666666667</v>
          </cell>
        </row>
      </sheetData>
      <sheetData sheetId="2">
        <row r="1">
          <cell r="E1" t="str">
            <v>MOI 0.1 (Cocktail 1_Yi6-1)</v>
          </cell>
          <cell r="F1" t="str">
            <v>Only Cocktail 1</v>
          </cell>
          <cell r="G1" t="str">
            <v>Positive control (Yi6-1 only)</v>
          </cell>
          <cell r="H1" t="str">
            <v>Negative control (BHI only)</v>
          </cell>
        </row>
        <row r="2">
          <cell r="D2">
            <v>8.3333333333333329E-2</v>
          </cell>
          <cell r="E2">
            <v>0.15326666666666666</v>
          </cell>
          <cell r="F2">
            <v>0.14696666666666666</v>
          </cell>
          <cell r="G2">
            <v>0.23133333333333331</v>
          </cell>
          <cell r="H2">
            <v>0.14759999999999998</v>
          </cell>
        </row>
        <row r="3">
          <cell r="D3">
            <v>0.16666666666666666</v>
          </cell>
          <cell r="E3">
            <v>0.15293333333333334</v>
          </cell>
          <cell r="F3">
            <v>0.14656666666666665</v>
          </cell>
          <cell r="G3">
            <v>0.14233333333333334</v>
          </cell>
          <cell r="H3">
            <v>0.14749999999999999</v>
          </cell>
        </row>
        <row r="4">
          <cell r="D4">
            <v>0.25</v>
          </cell>
          <cell r="E4">
            <v>0.1527</v>
          </cell>
          <cell r="F4">
            <v>0.14636666666666667</v>
          </cell>
          <cell r="G4">
            <v>0.14400000000000002</v>
          </cell>
          <cell r="H4">
            <v>0.14730000000000001</v>
          </cell>
        </row>
        <row r="5">
          <cell r="D5">
            <v>0.33333333333333331</v>
          </cell>
          <cell r="E5">
            <v>0.15263333333333332</v>
          </cell>
          <cell r="F5">
            <v>0.14623333333333333</v>
          </cell>
          <cell r="G5">
            <v>0.14733333333333334</v>
          </cell>
          <cell r="H5">
            <v>0.14710000000000001</v>
          </cell>
        </row>
        <row r="6">
          <cell r="D6">
            <v>0.41666666666666669</v>
          </cell>
          <cell r="E6">
            <v>0.15276666666666666</v>
          </cell>
          <cell r="F6">
            <v>0.14613333333333334</v>
          </cell>
          <cell r="G6">
            <v>0.1506666666666667</v>
          </cell>
          <cell r="H6">
            <v>0.14703333333333332</v>
          </cell>
        </row>
        <row r="7">
          <cell r="D7">
            <v>0.5</v>
          </cell>
          <cell r="E7">
            <v>0.15283333333333335</v>
          </cell>
          <cell r="F7">
            <v>0.14610000000000001</v>
          </cell>
          <cell r="G7">
            <v>0.15466666666666665</v>
          </cell>
          <cell r="H7">
            <v>0.14713333333333334</v>
          </cell>
        </row>
        <row r="8">
          <cell r="D8">
            <v>0.58333333333333337</v>
          </cell>
          <cell r="E8">
            <v>0.15303333333333333</v>
          </cell>
          <cell r="F8">
            <v>0.14613333333333334</v>
          </cell>
          <cell r="G8">
            <v>0.159</v>
          </cell>
          <cell r="H8">
            <v>0.14716666666666667</v>
          </cell>
        </row>
        <row r="9">
          <cell r="D9">
            <v>0.66666666666666663</v>
          </cell>
          <cell r="E9">
            <v>0.15333333333333335</v>
          </cell>
          <cell r="F9">
            <v>0.14610000000000001</v>
          </cell>
          <cell r="G9">
            <v>0.16366666666666665</v>
          </cell>
          <cell r="H9">
            <v>0.14713333333333334</v>
          </cell>
        </row>
        <row r="10">
          <cell r="D10">
            <v>0.75</v>
          </cell>
          <cell r="E10">
            <v>0.15340000000000001</v>
          </cell>
          <cell r="F10">
            <v>0.14616666666666667</v>
          </cell>
          <cell r="G10">
            <v>0.16766666666666666</v>
          </cell>
          <cell r="H10">
            <v>0.1472</v>
          </cell>
        </row>
        <row r="11">
          <cell r="D11">
            <v>0.83333333333333337</v>
          </cell>
          <cell r="E11">
            <v>0.1532</v>
          </cell>
          <cell r="F11">
            <v>0.14610000000000001</v>
          </cell>
          <cell r="G11">
            <v>0.17166666666666666</v>
          </cell>
          <cell r="H11">
            <v>0.14726666666666666</v>
          </cell>
        </row>
        <row r="12">
          <cell r="D12">
            <v>0.91666666666666663</v>
          </cell>
          <cell r="E12">
            <v>0.15286666666666668</v>
          </cell>
          <cell r="F12">
            <v>0.14610000000000001</v>
          </cell>
          <cell r="G12">
            <v>0.17600000000000002</v>
          </cell>
          <cell r="H12">
            <v>0.14729999999999999</v>
          </cell>
        </row>
        <row r="13">
          <cell r="D13">
            <v>1</v>
          </cell>
          <cell r="E13">
            <v>0.15263333333333332</v>
          </cell>
          <cell r="F13">
            <v>0.14610000000000001</v>
          </cell>
          <cell r="G13">
            <v>0.18000000000000002</v>
          </cell>
          <cell r="H13">
            <v>0.1472</v>
          </cell>
        </row>
        <row r="14">
          <cell r="D14">
            <v>1.0833333333333333</v>
          </cell>
          <cell r="E14">
            <v>0.15226666666666666</v>
          </cell>
          <cell r="F14">
            <v>0.14606666666666668</v>
          </cell>
          <cell r="G14">
            <v>0.18600000000000003</v>
          </cell>
          <cell r="H14">
            <v>0.14710000000000001</v>
          </cell>
        </row>
        <row r="15">
          <cell r="D15">
            <v>1.1666666666666667</v>
          </cell>
          <cell r="E15">
            <v>0.15190000000000001</v>
          </cell>
          <cell r="F15">
            <v>0.14606666666666665</v>
          </cell>
          <cell r="G15">
            <v>0.19166666666666665</v>
          </cell>
          <cell r="H15">
            <v>0.14713333333333334</v>
          </cell>
        </row>
        <row r="16">
          <cell r="D16">
            <v>1.25</v>
          </cell>
          <cell r="E16">
            <v>0.15153333333333333</v>
          </cell>
          <cell r="F16">
            <v>0.14610000000000001</v>
          </cell>
          <cell r="G16">
            <v>0.19833333333333333</v>
          </cell>
          <cell r="H16">
            <v>0.14726666666666668</v>
          </cell>
        </row>
        <row r="17">
          <cell r="D17">
            <v>1.3333333333333333</v>
          </cell>
          <cell r="E17">
            <v>0.15133333333333335</v>
          </cell>
          <cell r="F17">
            <v>0.14599999999999999</v>
          </cell>
          <cell r="G17">
            <v>0.20600000000000004</v>
          </cell>
          <cell r="H17">
            <v>0.14746666666666666</v>
          </cell>
        </row>
        <row r="18">
          <cell r="D18">
            <v>1.4166666666666667</v>
          </cell>
          <cell r="E18">
            <v>0.15086666666666668</v>
          </cell>
          <cell r="F18">
            <v>0.14606666666666668</v>
          </cell>
          <cell r="G18">
            <v>0.21466666666666667</v>
          </cell>
          <cell r="H18">
            <v>0.14749999999999999</v>
          </cell>
        </row>
        <row r="19">
          <cell r="D19">
            <v>1.5</v>
          </cell>
          <cell r="E19">
            <v>0.15053333333333332</v>
          </cell>
          <cell r="F19">
            <v>0.14623333333333333</v>
          </cell>
          <cell r="G19">
            <v>0.22366666666666665</v>
          </cell>
          <cell r="H19">
            <v>0.14749999999999999</v>
          </cell>
        </row>
        <row r="20">
          <cell r="D20">
            <v>1.5833333333333333</v>
          </cell>
          <cell r="E20">
            <v>0.15016666666666667</v>
          </cell>
          <cell r="F20">
            <v>0.14616666666666667</v>
          </cell>
          <cell r="G20">
            <v>0.23399999999999999</v>
          </cell>
          <cell r="H20">
            <v>0.14756666666666665</v>
          </cell>
        </row>
        <row r="21">
          <cell r="D21">
            <v>1.6666666666666667</v>
          </cell>
          <cell r="E21">
            <v>0.14996666666666666</v>
          </cell>
          <cell r="F21">
            <v>0.14613333333333334</v>
          </cell>
          <cell r="G21">
            <v>0.24533333333333332</v>
          </cell>
          <cell r="H21">
            <v>0.14736666666666667</v>
          </cell>
        </row>
        <row r="22">
          <cell r="D22">
            <v>1.75</v>
          </cell>
          <cell r="E22">
            <v>0.14953333333333332</v>
          </cell>
          <cell r="F22">
            <v>0.1462</v>
          </cell>
          <cell r="G22">
            <v>0.25700000000000001</v>
          </cell>
          <cell r="H22">
            <v>0.14736666666666667</v>
          </cell>
        </row>
        <row r="23">
          <cell r="D23">
            <v>1.8333333333333333</v>
          </cell>
          <cell r="E23">
            <v>0.14940000000000001</v>
          </cell>
          <cell r="F23">
            <v>0.14610000000000001</v>
          </cell>
          <cell r="G23">
            <v>0.27066666666666667</v>
          </cell>
          <cell r="H23">
            <v>0.14730000000000001</v>
          </cell>
        </row>
        <row r="24">
          <cell r="D24">
            <v>1.9166666666666667</v>
          </cell>
          <cell r="E24">
            <v>0.15033333333333335</v>
          </cell>
          <cell r="F24">
            <v>0.14616666666666667</v>
          </cell>
          <cell r="G24">
            <v>0.28433333333333333</v>
          </cell>
          <cell r="H24">
            <v>0.14703333333333335</v>
          </cell>
        </row>
        <row r="25">
          <cell r="D25">
            <v>2</v>
          </cell>
          <cell r="E25">
            <v>0.14880000000000002</v>
          </cell>
          <cell r="F25">
            <v>0.1462</v>
          </cell>
          <cell r="G25">
            <v>0.30066666666666664</v>
          </cell>
          <cell r="H25">
            <v>0.14699999999999999</v>
          </cell>
        </row>
        <row r="26">
          <cell r="D26">
            <v>2.0833333333333335</v>
          </cell>
          <cell r="E26">
            <v>0.14859999999999998</v>
          </cell>
          <cell r="F26">
            <v>0.14623333333333333</v>
          </cell>
          <cell r="G26">
            <v>0.3173333333333333</v>
          </cell>
          <cell r="H26">
            <v>0.14703333333333332</v>
          </cell>
        </row>
        <row r="27">
          <cell r="D27">
            <v>2.1666666666666665</v>
          </cell>
          <cell r="E27">
            <v>0.14846666666666666</v>
          </cell>
          <cell r="F27">
            <v>0.14626666666666666</v>
          </cell>
          <cell r="G27">
            <v>0.33233333333333337</v>
          </cell>
          <cell r="H27">
            <v>0.14716666666666664</v>
          </cell>
        </row>
        <row r="28">
          <cell r="D28">
            <v>2.25</v>
          </cell>
          <cell r="E28">
            <v>0.14826666666666666</v>
          </cell>
          <cell r="F28">
            <v>0.14616666666666667</v>
          </cell>
          <cell r="G28">
            <v>0.34933333333333333</v>
          </cell>
          <cell r="H28">
            <v>0.14699999999999999</v>
          </cell>
        </row>
        <row r="29">
          <cell r="D29">
            <v>2.3333333333333335</v>
          </cell>
          <cell r="E29">
            <v>0.14823333333333336</v>
          </cell>
          <cell r="F29">
            <v>0.14613333333333334</v>
          </cell>
          <cell r="G29">
            <v>0.36699999999999999</v>
          </cell>
          <cell r="H29">
            <v>0.14709999999999998</v>
          </cell>
        </row>
        <row r="30">
          <cell r="D30">
            <v>2.4166666666666665</v>
          </cell>
          <cell r="E30">
            <v>0.14803333333333332</v>
          </cell>
          <cell r="F30">
            <v>0.14623333333333333</v>
          </cell>
          <cell r="G30">
            <v>0.38500000000000001</v>
          </cell>
          <cell r="H30">
            <v>0.14706666666666665</v>
          </cell>
        </row>
        <row r="31">
          <cell r="D31">
            <v>2.5</v>
          </cell>
          <cell r="E31">
            <v>0.1479</v>
          </cell>
          <cell r="F31">
            <v>0.14626666666666666</v>
          </cell>
          <cell r="G31">
            <v>0.40266666666666673</v>
          </cell>
          <cell r="H31">
            <v>0.14709999999999998</v>
          </cell>
        </row>
        <row r="32">
          <cell r="D32">
            <v>2.5833333333333335</v>
          </cell>
          <cell r="E32">
            <v>0.14780000000000001</v>
          </cell>
          <cell r="F32">
            <v>0.14626666666666668</v>
          </cell>
          <cell r="G32">
            <v>0.42</v>
          </cell>
          <cell r="H32">
            <v>0.14696666666666666</v>
          </cell>
        </row>
        <row r="33">
          <cell r="D33">
            <v>2.6666666666666665</v>
          </cell>
          <cell r="E33">
            <v>0.14783333333333334</v>
          </cell>
          <cell r="F33">
            <v>0.14633333333333334</v>
          </cell>
          <cell r="G33">
            <v>0.43533333333333335</v>
          </cell>
          <cell r="H33">
            <v>0.14706666666666665</v>
          </cell>
        </row>
        <row r="34">
          <cell r="D34">
            <v>2.75</v>
          </cell>
          <cell r="E34">
            <v>0.14770000000000003</v>
          </cell>
          <cell r="F34">
            <v>0.14623333333333333</v>
          </cell>
          <cell r="G34">
            <v>0.45633333333333331</v>
          </cell>
          <cell r="H34">
            <v>0.14709999999999998</v>
          </cell>
        </row>
        <row r="35">
          <cell r="D35">
            <v>2.8333333333333335</v>
          </cell>
          <cell r="E35">
            <v>0.14759999999999998</v>
          </cell>
          <cell r="F35">
            <v>0.14629999999999999</v>
          </cell>
          <cell r="G35">
            <v>0.47800000000000004</v>
          </cell>
          <cell r="H35">
            <v>0.14696666666666666</v>
          </cell>
        </row>
        <row r="36">
          <cell r="D36">
            <v>2.9166666666666665</v>
          </cell>
          <cell r="E36">
            <v>0.14753333333333332</v>
          </cell>
          <cell r="F36">
            <v>0.1462</v>
          </cell>
          <cell r="G36">
            <v>0.5056666666666666</v>
          </cell>
          <cell r="H36">
            <v>0.14699999999999999</v>
          </cell>
        </row>
        <row r="37">
          <cell r="D37">
            <v>3</v>
          </cell>
          <cell r="E37">
            <v>0.14836666666666667</v>
          </cell>
          <cell r="F37">
            <v>0.1462</v>
          </cell>
          <cell r="G37">
            <v>0.52999999999999992</v>
          </cell>
          <cell r="H37">
            <v>0.14713333333333331</v>
          </cell>
        </row>
        <row r="38">
          <cell r="D38">
            <v>3.0833333333333335</v>
          </cell>
          <cell r="E38">
            <v>0.14746666666666666</v>
          </cell>
          <cell r="F38">
            <v>0.1462</v>
          </cell>
          <cell r="G38">
            <v>0.54833333333333334</v>
          </cell>
          <cell r="H38">
            <v>0.14709999999999998</v>
          </cell>
        </row>
        <row r="39">
          <cell r="D39">
            <v>3.1666666666666665</v>
          </cell>
          <cell r="E39">
            <v>0.14730000000000001</v>
          </cell>
          <cell r="F39">
            <v>0.14623333333333333</v>
          </cell>
          <cell r="G39">
            <v>0.58599999999999997</v>
          </cell>
          <cell r="H39">
            <v>0.14706666666666668</v>
          </cell>
        </row>
        <row r="40">
          <cell r="D40">
            <v>3.25</v>
          </cell>
          <cell r="E40">
            <v>0.14726666666666668</v>
          </cell>
          <cell r="F40">
            <v>0.14633333333333334</v>
          </cell>
          <cell r="G40">
            <v>0.60533333333333339</v>
          </cell>
          <cell r="H40">
            <v>0.14710000000000001</v>
          </cell>
        </row>
        <row r="41">
          <cell r="D41">
            <v>3.3333333333333335</v>
          </cell>
          <cell r="E41">
            <v>0.14726666666666668</v>
          </cell>
          <cell r="F41">
            <v>0.14626666666666666</v>
          </cell>
          <cell r="G41">
            <v>0.627</v>
          </cell>
          <cell r="H41">
            <v>0.14706666666666668</v>
          </cell>
        </row>
        <row r="42">
          <cell r="D42">
            <v>3.4166666666666665</v>
          </cell>
          <cell r="E42">
            <v>0.14730000000000001</v>
          </cell>
          <cell r="F42">
            <v>0.14626666666666668</v>
          </cell>
          <cell r="G42">
            <v>0.65566666666666673</v>
          </cell>
          <cell r="H42">
            <v>0.14713333333333334</v>
          </cell>
        </row>
        <row r="43">
          <cell r="D43">
            <v>3.5</v>
          </cell>
          <cell r="E43">
            <v>0.14726666666666666</v>
          </cell>
          <cell r="F43">
            <v>0.1462</v>
          </cell>
          <cell r="G43">
            <v>0.67966666666666653</v>
          </cell>
          <cell r="H43">
            <v>0.14723333333333333</v>
          </cell>
        </row>
        <row r="44">
          <cell r="D44">
            <v>3.5833333333333335</v>
          </cell>
          <cell r="E44">
            <v>0.14716666666666667</v>
          </cell>
          <cell r="F44">
            <v>0.14629999999999999</v>
          </cell>
          <cell r="G44">
            <v>0.69899999999999995</v>
          </cell>
          <cell r="H44">
            <v>0.14713333333333334</v>
          </cell>
        </row>
        <row r="45">
          <cell r="D45">
            <v>3.6666666666666665</v>
          </cell>
          <cell r="E45">
            <v>0.1472</v>
          </cell>
          <cell r="F45">
            <v>0.14636666666666667</v>
          </cell>
          <cell r="G45">
            <v>0.70866666666666667</v>
          </cell>
          <cell r="H45">
            <v>0.14713333333333331</v>
          </cell>
        </row>
        <row r="46">
          <cell r="D46">
            <v>3.75</v>
          </cell>
          <cell r="E46">
            <v>0.14713333333333334</v>
          </cell>
          <cell r="F46">
            <v>0.14626666666666666</v>
          </cell>
          <cell r="G46">
            <v>0.72366666666666657</v>
          </cell>
          <cell r="H46">
            <v>0.14726666666666666</v>
          </cell>
        </row>
        <row r="47">
          <cell r="D47">
            <v>3.8333333333333335</v>
          </cell>
          <cell r="E47">
            <v>0.14710000000000001</v>
          </cell>
          <cell r="F47">
            <v>0.14630000000000001</v>
          </cell>
          <cell r="G47">
            <v>0.73733333333333329</v>
          </cell>
          <cell r="H47">
            <v>0.1472</v>
          </cell>
        </row>
        <row r="48">
          <cell r="D48">
            <v>3.9166666666666665</v>
          </cell>
          <cell r="E48">
            <v>0.14703333333333332</v>
          </cell>
          <cell r="F48">
            <v>0.14626666666666666</v>
          </cell>
          <cell r="G48">
            <v>0.7456666666666667</v>
          </cell>
          <cell r="H48">
            <v>0.14716666666666667</v>
          </cell>
        </row>
        <row r="49">
          <cell r="D49">
            <v>4</v>
          </cell>
          <cell r="E49">
            <v>0.14699999999999999</v>
          </cell>
          <cell r="F49">
            <v>0.14626666666666666</v>
          </cell>
          <cell r="G49">
            <v>0.7533333333333333</v>
          </cell>
          <cell r="H49">
            <v>0.14716666666666667</v>
          </cell>
        </row>
        <row r="50">
          <cell r="D50">
            <v>4.083333333333333</v>
          </cell>
          <cell r="E50">
            <v>0.14699999999999999</v>
          </cell>
          <cell r="F50">
            <v>0.14633333333333334</v>
          </cell>
          <cell r="G50">
            <v>0.7596666666666666</v>
          </cell>
          <cell r="H50">
            <v>0.14726666666666666</v>
          </cell>
        </row>
        <row r="51">
          <cell r="D51">
            <v>4.166666666666667</v>
          </cell>
          <cell r="E51">
            <v>0.14696666666666666</v>
          </cell>
          <cell r="F51">
            <v>0.14626666666666666</v>
          </cell>
          <cell r="G51">
            <v>0.76200000000000001</v>
          </cell>
          <cell r="H51">
            <v>0.14729999999999999</v>
          </cell>
        </row>
        <row r="52">
          <cell r="D52">
            <v>4.25</v>
          </cell>
          <cell r="E52">
            <v>0.14699999999999999</v>
          </cell>
          <cell r="F52">
            <v>0.14633333333333334</v>
          </cell>
          <cell r="G52">
            <v>0.76833333333333342</v>
          </cell>
          <cell r="H52">
            <v>0.14726666666666666</v>
          </cell>
        </row>
        <row r="53">
          <cell r="D53">
            <v>4.333333333333333</v>
          </cell>
          <cell r="E53">
            <v>0.1469</v>
          </cell>
          <cell r="F53">
            <v>0.1464</v>
          </cell>
          <cell r="G53">
            <v>0.77666666666666673</v>
          </cell>
          <cell r="H53">
            <v>0.14716666666666667</v>
          </cell>
        </row>
        <row r="54">
          <cell r="D54">
            <v>4.416666666666667</v>
          </cell>
          <cell r="E54">
            <v>0.14683333333333334</v>
          </cell>
          <cell r="F54">
            <v>0.14616666666666667</v>
          </cell>
          <cell r="G54">
            <v>0.78233333333333333</v>
          </cell>
          <cell r="H54">
            <v>0.1472</v>
          </cell>
        </row>
        <row r="55">
          <cell r="D55">
            <v>4.5</v>
          </cell>
          <cell r="E55">
            <v>0.14696666666666666</v>
          </cell>
          <cell r="F55">
            <v>0.14629999999999999</v>
          </cell>
          <cell r="G55">
            <v>0.78566666666666674</v>
          </cell>
          <cell r="H55">
            <v>0.1472</v>
          </cell>
        </row>
        <row r="56">
          <cell r="D56">
            <v>4.583333333333333</v>
          </cell>
          <cell r="E56">
            <v>0.14686666666666667</v>
          </cell>
          <cell r="F56">
            <v>0.14633333333333332</v>
          </cell>
          <cell r="G56">
            <v>0.79033333333333333</v>
          </cell>
          <cell r="H56">
            <v>0.14716666666666667</v>
          </cell>
        </row>
        <row r="57">
          <cell r="D57">
            <v>4.666666666666667</v>
          </cell>
          <cell r="E57">
            <v>0.1474</v>
          </cell>
          <cell r="F57">
            <v>0.14623333333333333</v>
          </cell>
          <cell r="G57">
            <v>0.79900000000000004</v>
          </cell>
          <cell r="H57">
            <v>0.14703333333333332</v>
          </cell>
        </row>
        <row r="58">
          <cell r="D58">
            <v>4.75</v>
          </cell>
          <cell r="E58">
            <v>0.14683333333333334</v>
          </cell>
          <cell r="F58">
            <v>0.14629999999999999</v>
          </cell>
          <cell r="G58">
            <v>0.80700000000000005</v>
          </cell>
          <cell r="H58">
            <v>0.14699999999999999</v>
          </cell>
        </row>
        <row r="59">
          <cell r="D59">
            <v>4.833333333333333</v>
          </cell>
          <cell r="E59">
            <v>0.14676666666666668</v>
          </cell>
          <cell r="F59">
            <v>0.14623333333333333</v>
          </cell>
          <cell r="G59">
            <v>0.81099999999999994</v>
          </cell>
          <cell r="H59">
            <v>0.14693333333333333</v>
          </cell>
        </row>
        <row r="60">
          <cell r="D60">
            <v>4.916666666666667</v>
          </cell>
          <cell r="E60">
            <v>0.14683333333333334</v>
          </cell>
          <cell r="F60">
            <v>0.14616666666666667</v>
          </cell>
          <cell r="G60">
            <v>0.81533333333333335</v>
          </cell>
          <cell r="H60">
            <v>0.14683333333333334</v>
          </cell>
        </row>
        <row r="61">
          <cell r="D61">
            <v>5</v>
          </cell>
          <cell r="E61">
            <v>0.14686666666666667</v>
          </cell>
          <cell r="F61">
            <v>0.14633333333333334</v>
          </cell>
          <cell r="G61">
            <v>0.81833333333333336</v>
          </cell>
          <cell r="H61">
            <v>0.14696666666666666</v>
          </cell>
        </row>
        <row r="62">
          <cell r="D62">
            <v>5.083333333333333</v>
          </cell>
          <cell r="E62">
            <v>0.14680000000000001</v>
          </cell>
          <cell r="F62">
            <v>0.14633333333333334</v>
          </cell>
          <cell r="G62">
            <v>0.82733333333333337</v>
          </cell>
          <cell r="H62">
            <v>0.14680000000000001</v>
          </cell>
        </row>
        <row r="63">
          <cell r="D63">
            <v>5.166666666666667</v>
          </cell>
          <cell r="E63">
            <v>0.1469</v>
          </cell>
          <cell r="F63">
            <v>0.14629999999999999</v>
          </cell>
          <cell r="G63">
            <v>0.83399999999999996</v>
          </cell>
          <cell r="H63">
            <v>0.14693333333333333</v>
          </cell>
        </row>
        <row r="64">
          <cell r="D64">
            <v>5.25</v>
          </cell>
          <cell r="E64">
            <v>0.14683333333333334</v>
          </cell>
          <cell r="F64">
            <v>0.14636666666666667</v>
          </cell>
          <cell r="G64">
            <v>0.83666666666666656</v>
          </cell>
          <cell r="H64">
            <v>0.14683333333333334</v>
          </cell>
        </row>
        <row r="65">
          <cell r="D65">
            <v>5.333333333333333</v>
          </cell>
          <cell r="E65">
            <v>0.14676666666666668</v>
          </cell>
          <cell r="F65">
            <v>0.14659999999999998</v>
          </cell>
          <cell r="G65">
            <v>0.83566666666666667</v>
          </cell>
          <cell r="H65">
            <v>0.14676666666666668</v>
          </cell>
        </row>
        <row r="66">
          <cell r="D66">
            <v>5.416666666666667</v>
          </cell>
          <cell r="E66">
            <v>0.14670000000000002</v>
          </cell>
          <cell r="F66">
            <v>0.1462</v>
          </cell>
          <cell r="G66">
            <v>0.84566666666666668</v>
          </cell>
          <cell r="H66">
            <v>0.14683333333333334</v>
          </cell>
        </row>
        <row r="67">
          <cell r="D67">
            <v>5.5</v>
          </cell>
          <cell r="E67">
            <v>0.14673333333333335</v>
          </cell>
          <cell r="F67">
            <v>0.14623333333333333</v>
          </cell>
          <cell r="G67">
            <v>0.84933333333333338</v>
          </cell>
          <cell r="H67">
            <v>0.14686666666666667</v>
          </cell>
        </row>
        <row r="68">
          <cell r="D68">
            <v>5.583333333333333</v>
          </cell>
          <cell r="E68">
            <v>0.14670000000000002</v>
          </cell>
          <cell r="F68">
            <v>0.14626666666666666</v>
          </cell>
          <cell r="G68">
            <v>0.85266666666666657</v>
          </cell>
          <cell r="H68">
            <v>0.14699999999999999</v>
          </cell>
        </row>
        <row r="69">
          <cell r="D69">
            <v>5.666666666666667</v>
          </cell>
          <cell r="E69">
            <v>0.14673333333333335</v>
          </cell>
          <cell r="F69">
            <v>0.14626666666666666</v>
          </cell>
          <cell r="G69">
            <v>0.84933333333333338</v>
          </cell>
          <cell r="H69">
            <v>0.14686666666666667</v>
          </cell>
        </row>
        <row r="70">
          <cell r="D70">
            <v>5.75</v>
          </cell>
          <cell r="E70">
            <v>0.1467333333333333</v>
          </cell>
          <cell r="F70">
            <v>0.14626666666666666</v>
          </cell>
          <cell r="G70">
            <v>0.8653333333333334</v>
          </cell>
          <cell r="H70">
            <v>0.14696666666666666</v>
          </cell>
        </row>
        <row r="71">
          <cell r="D71">
            <v>5.833333333333333</v>
          </cell>
          <cell r="E71">
            <v>0.14663333333333331</v>
          </cell>
          <cell r="F71">
            <v>0.14636666666666667</v>
          </cell>
          <cell r="G71">
            <v>0.87266666666666659</v>
          </cell>
          <cell r="H71">
            <v>0.14676666666666666</v>
          </cell>
        </row>
        <row r="72">
          <cell r="D72">
            <v>5.916666666666667</v>
          </cell>
          <cell r="E72">
            <v>0.14663333333333331</v>
          </cell>
          <cell r="F72">
            <v>0.14623333333333333</v>
          </cell>
          <cell r="G72">
            <v>0.8706666666666667</v>
          </cell>
          <cell r="H72">
            <v>0.14686666666666667</v>
          </cell>
        </row>
        <row r="73">
          <cell r="D73">
            <v>6</v>
          </cell>
          <cell r="E73">
            <v>0.14663333333333331</v>
          </cell>
          <cell r="F73">
            <v>0.14629999999999999</v>
          </cell>
          <cell r="G73">
            <v>0.88500000000000012</v>
          </cell>
          <cell r="H73">
            <v>0.14696666666666666</v>
          </cell>
        </row>
        <row r="74">
          <cell r="D74">
            <v>6.083333333333333</v>
          </cell>
          <cell r="E74">
            <v>0.14659999999999998</v>
          </cell>
          <cell r="F74">
            <v>0.14633333333333332</v>
          </cell>
          <cell r="G74">
            <v>0.89233333333333331</v>
          </cell>
          <cell r="H74">
            <v>0.14686666666666667</v>
          </cell>
        </row>
        <row r="75">
          <cell r="D75">
            <v>6.166666666666667</v>
          </cell>
          <cell r="E75">
            <v>0.14663333333333331</v>
          </cell>
          <cell r="F75">
            <v>0.1462</v>
          </cell>
          <cell r="G75">
            <v>0.88633333333333331</v>
          </cell>
          <cell r="H75">
            <v>0.1469</v>
          </cell>
        </row>
        <row r="76">
          <cell r="D76">
            <v>6.25</v>
          </cell>
          <cell r="E76">
            <v>0.14656666666666665</v>
          </cell>
          <cell r="F76">
            <v>0.14629999999999999</v>
          </cell>
          <cell r="G76">
            <v>0.90466666666666662</v>
          </cell>
          <cell r="H76">
            <v>0.14676666666666668</v>
          </cell>
        </row>
        <row r="77">
          <cell r="D77">
            <v>6.333333333333333</v>
          </cell>
          <cell r="E77">
            <v>0.14659999999999998</v>
          </cell>
          <cell r="F77">
            <v>0.14623333333333333</v>
          </cell>
          <cell r="G77">
            <v>0.91433333333333333</v>
          </cell>
          <cell r="H77">
            <v>0.14673333333333335</v>
          </cell>
        </row>
        <row r="78">
          <cell r="D78">
            <v>6.416666666666667</v>
          </cell>
          <cell r="E78">
            <v>0.14670000000000002</v>
          </cell>
          <cell r="F78">
            <v>0.14633333333333332</v>
          </cell>
          <cell r="G78">
            <v>0.91733333333333322</v>
          </cell>
          <cell r="H78">
            <v>0.1467</v>
          </cell>
        </row>
        <row r="79">
          <cell r="D79">
            <v>6.5</v>
          </cell>
          <cell r="E79">
            <v>0.14659999999999998</v>
          </cell>
          <cell r="F79">
            <v>0.14629999999999999</v>
          </cell>
          <cell r="G79">
            <v>0.92466666666666664</v>
          </cell>
          <cell r="H79">
            <v>0.14673333333333333</v>
          </cell>
        </row>
        <row r="80">
          <cell r="D80">
            <v>6.583333333333333</v>
          </cell>
          <cell r="E80">
            <v>0.14663333333333331</v>
          </cell>
          <cell r="F80">
            <v>0.14626666666666666</v>
          </cell>
          <cell r="G80">
            <v>0.93066666666666664</v>
          </cell>
          <cell r="H80">
            <v>0.1467</v>
          </cell>
        </row>
        <row r="81">
          <cell r="D81">
            <v>6.666666666666667</v>
          </cell>
          <cell r="E81">
            <v>0.14653333333333332</v>
          </cell>
          <cell r="F81">
            <v>0.14623333333333333</v>
          </cell>
          <cell r="G81">
            <v>0.93166666666666664</v>
          </cell>
          <cell r="H81">
            <v>0.14676666666666668</v>
          </cell>
        </row>
        <row r="82">
          <cell r="D82">
            <v>6.75</v>
          </cell>
          <cell r="E82">
            <v>0.14653333333333332</v>
          </cell>
          <cell r="F82">
            <v>0.14633333333333332</v>
          </cell>
          <cell r="G82">
            <v>0.92899999999999994</v>
          </cell>
          <cell r="H82">
            <v>0.14659999999999998</v>
          </cell>
        </row>
        <row r="83">
          <cell r="D83">
            <v>6.833333333333333</v>
          </cell>
          <cell r="E83">
            <v>0.14656666666666665</v>
          </cell>
          <cell r="F83">
            <v>0.14626666666666666</v>
          </cell>
          <cell r="G83">
            <v>0.94233333333333336</v>
          </cell>
          <cell r="H83">
            <v>0.14666666666666667</v>
          </cell>
        </row>
        <row r="84">
          <cell r="D84">
            <v>6.916666666666667</v>
          </cell>
          <cell r="E84">
            <v>0.14663333333333331</v>
          </cell>
          <cell r="F84">
            <v>0.14633333333333332</v>
          </cell>
          <cell r="G84">
            <v>0.93866666666666665</v>
          </cell>
          <cell r="H84">
            <v>0.14659999999999998</v>
          </cell>
        </row>
        <row r="85">
          <cell r="D85">
            <v>7</v>
          </cell>
          <cell r="E85">
            <v>0.14666666666666664</v>
          </cell>
          <cell r="F85">
            <v>0.1464</v>
          </cell>
          <cell r="G85">
            <v>0.93900000000000006</v>
          </cell>
          <cell r="H85">
            <v>0.14659999999999998</v>
          </cell>
        </row>
        <row r="86">
          <cell r="D86">
            <v>7.083333333333333</v>
          </cell>
          <cell r="E86">
            <v>0.14663333333333337</v>
          </cell>
          <cell r="F86">
            <v>0.14633333333333332</v>
          </cell>
          <cell r="G86">
            <v>0.94200000000000006</v>
          </cell>
          <cell r="H86">
            <v>0.14663333333333334</v>
          </cell>
        </row>
        <row r="87">
          <cell r="D87">
            <v>7.166666666666667</v>
          </cell>
          <cell r="E87">
            <v>0.14656666666666665</v>
          </cell>
          <cell r="F87">
            <v>0.14633333333333332</v>
          </cell>
          <cell r="G87">
            <v>0.94099999999999995</v>
          </cell>
          <cell r="H87">
            <v>0.14656666666666665</v>
          </cell>
        </row>
        <row r="88">
          <cell r="D88">
            <v>7.25</v>
          </cell>
          <cell r="E88">
            <v>0.14656666666666665</v>
          </cell>
          <cell r="F88">
            <v>0.14626666666666666</v>
          </cell>
          <cell r="G88">
            <v>0.94133333333333324</v>
          </cell>
          <cell r="H88">
            <v>0.1466666666666667</v>
          </cell>
        </row>
        <row r="89">
          <cell r="D89">
            <v>7.333333333333333</v>
          </cell>
          <cell r="E89">
            <v>0.14656666666666665</v>
          </cell>
          <cell r="F89">
            <v>0.14626666666666666</v>
          </cell>
          <cell r="G89">
            <v>0.94200000000000006</v>
          </cell>
          <cell r="H89">
            <v>0.14646666666666666</v>
          </cell>
        </row>
        <row r="90">
          <cell r="D90">
            <v>7.416666666666667</v>
          </cell>
          <cell r="E90">
            <v>0.14659999999999998</v>
          </cell>
          <cell r="F90">
            <v>0.14633333333333332</v>
          </cell>
          <cell r="G90">
            <v>0.94200000000000006</v>
          </cell>
          <cell r="H90">
            <v>0.14663333333333331</v>
          </cell>
        </row>
        <row r="91">
          <cell r="D91">
            <v>7.5</v>
          </cell>
          <cell r="E91">
            <v>0.14656666666666665</v>
          </cell>
          <cell r="F91">
            <v>0.14636666666666664</v>
          </cell>
          <cell r="G91">
            <v>0.94199999999999984</v>
          </cell>
          <cell r="H91">
            <v>0.14653333333333332</v>
          </cell>
        </row>
        <row r="92">
          <cell r="D92">
            <v>7.583333333333333</v>
          </cell>
          <cell r="E92">
            <v>0.14660000000000004</v>
          </cell>
          <cell r="F92">
            <v>0.14633333333333332</v>
          </cell>
          <cell r="G92">
            <v>0.93533333333333335</v>
          </cell>
          <cell r="H92">
            <v>0.14663333333333331</v>
          </cell>
        </row>
        <row r="93">
          <cell r="D93">
            <v>7.666666666666667</v>
          </cell>
          <cell r="E93">
            <v>0.14656666666666665</v>
          </cell>
          <cell r="F93">
            <v>0.14613333333333334</v>
          </cell>
          <cell r="G93">
            <v>0.92766666666666664</v>
          </cell>
          <cell r="H93">
            <v>0.14659999999999998</v>
          </cell>
        </row>
        <row r="94">
          <cell r="D94">
            <v>7.75</v>
          </cell>
          <cell r="E94">
            <v>0.14649999999999999</v>
          </cell>
          <cell r="F94">
            <v>0.14626666666666666</v>
          </cell>
          <cell r="G94">
            <v>0.93233333333333324</v>
          </cell>
          <cell r="H94">
            <v>0.14663333333333331</v>
          </cell>
        </row>
        <row r="95">
          <cell r="D95">
            <v>7.833333333333333</v>
          </cell>
          <cell r="E95">
            <v>0.14663333333333331</v>
          </cell>
          <cell r="F95">
            <v>0.14636666666666664</v>
          </cell>
          <cell r="G95">
            <v>0.93233333333333324</v>
          </cell>
          <cell r="H95">
            <v>0.14653333333333332</v>
          </cell>
        </row>
        <row r="96">
          <cell r="D96">
            <v>7.916666666666667</v>
          </cell>
          <cell r="E96">
            <v>0.14653333333333332</v>
          </cell>
          <cell r="F96">
            <v>0.14623333333333333</v>
          </cell>
          <cell r="G96">
            <v>0.92733333333333334</v>
          </cell>
          <cell r="H96">
            <v>0.14646666666666666</v>
          </cell>
        </row>
        <row r="97">
          <cell r="D97">
            <v>8</v>
          </cell>
          <cell r="E97">
            <v>0.14656666666666665</v>
          </cell>
          <cell r="F97">
            <v>0.14616666666666667</v>
          </cell>
          <cell r="G97">
            <v>0.92366666666666664</v>
          </cell>
          <cell r="H97">
            <v>0.14666666666666664</v>
          </cell>
        </row>
        <row r="98">
          <cell r="D98">
            <v>8.0833333333333339</v>
          </cell>
          <cell r="E98">
            <v>0.14649999999999999</v>
          </cell>
          <cell r="F98">
            <v>0.14633333333333332</v>
          </cell>
          <cell r="G98">
            <v>0.92300000000000004</v>
          </cell>
          <cell r="H98">
            <v>0.14649999999999999</v>
          </cell>
        </row>
        <row r="99">
          <cell r="D99">
            <v>8.1666666666666661</v>
          </cell>
          <cell r="E99">
            <v>0.14656666666666665</v>
          </cell>
          <cell r="F99">
            <v>0.14629999999999999</v>
          </cell>
          <cell r="G99">
            <v>0.92266666666666663</v>
          </cell>
          <cell r="H99">
            <v>0.14649999999999999</v>
          </cell>
        </row>
        <row r="100">
          <cell r="D100">
            <v>8.25</v>
          </cell>
          <cell r="E100">
            <v>0.14656666666666665</v>
          </cell>
          <cell r="F100">
            <v>0.14629999999999999</v>
          </cell>
          <cell r="G100">
            <v>0.92466666666666664</v>
          </cell>
          <cell r="H100">
            <v>0.14653333333333332</v>
          </cell>
        </row>
        <row r="101">
          <cell r="D101">
            <v>8.3333333333333339</v>
          </cell>
          <cell r="E101">
            <v>0.14649999999999999</v>
          </cell>
          <cell r="F101">
            <v>0.14613333333333334</v>
          </cell>
          <cell r="G101">
            <v>0.92399999999999993</v>
          </cell>
          <cell r="H101">
            <v>0.14656666666666665</v>
          </cell>
        </row>
        <row r="102">
          <cell r="D102">
            <v>8.4166666666666661</v>
          </cell>
          <cell r="E102">
            <v>0.14653333333333332</v>
          </cell>
          <cell r="F102">
            <v>0.14613333333333334</v>
          </cell>
          <cell r="G102">
            <v>0.92400000000000004</v>
          </cell>
          <cell r="H102">
            <v>0.14643333333333333</v>
          </cell>
        </row>
        <row r="103">
          <cell r="D103">
            <v>8.5</v>
          </cell>
          <cell r="E103">
            <v>0.14649999999999999</v>
          </cell>
          <cell r="F103">
            <v>0.14616666666666667</v>
          </cell>
          <cell r="G103">
            <v>0.92233333333333345</v>
          </cell>
          <cell r="H103">
            <v>0.14653333333333332</v>
          </cell>
        </row>
        <row r="104">
          <cell r="D104">
            <v>8.5833333333333339</v>
          </cell>
          <cell r="E104">
            <v>0.14649999999999999</v>
          </cell>
          <cell r="F104">
            <v>0.14623333333333333</v>
          </cell>
          <cell r="G104">
            <v>0.91833333333333333</v>
          </cell>
          <cell r="H104">
            <v>0.14649999999999999</v>
          </cell>
        </row>
        <row r="105">
          <cell r="D105">
            <v>8.6666666666666661</v>
          </cell>
          <cell r="E105">
            <v>0.14663333333333331</v>
          </cell>
          <cell r="F105">
            <v>0.14636666666666664</v>
          </cell>
          <cell r="G105">
            <v>0.91933333333333334</v>
          </cell>
          <cell r="H105">
            <v>0.14643333333333333</v>
          </cell>
        </row>
        <row r="106">
          <cell r="D106">
            <v>8.75</v>
          </cell>
          <cell r="E106">
            <v>0.14649999999999999</v>
          </cell>
          <cell r="F106">
            <v>0.14626666666666666</v>
          </cell>
          <cell r="G106">
            <v>0.91466666666666663</v>
          </cell>
          <cell r="H106">
            <v>0.14649999999999999</v>
          </cell>
        </row>
        <row r="107">
          <cell r="D107">
            <v>8.8333333333333339</v>
          </cell>
          <cell r="E107">
            <v>0.14649999999999999</v>
          </cell>
          <cell r="F107">
            <v>0.14616666666666667</v>
          </cell>
          <cell r="G107">
            <v>0.92033333333333334</v>
          </cell>
          <cell r="H107">
            <v>0.14659999999999998</v>
          </cell>
        </row>
        <row r="108">
          <cell r="D108">
            <v>8.9166666666666661</v>
          </cell>
          <cell r="E108">
            <v>0.14643333333333333</v>
          </cell>
          <cell r="F108">
            <v>0.14616666666666667</v>
          </cell>
          <cell r="G108">
            <v>0.90800000000000003</v>
          </cell>
          <cell r="H108">
            <v>0.14663333333333331</v>
          </cell>
        </row>
        <row r="109">
          <cell r="D109">
            <v>9</v>
          </cell>
          <cell r="E109">
            <v>0.14649999999999999</v>
          </cell>
          <cell r="F109">
            <v>0.14623333333333333</v>
          </cell>
          <cell r="G109">
            <v>0.91</v>
          </cell>
          <cell r="H109">
            <v>0.14653333333333332</v>
          </cell>
        </row>
        <row r="110">
          <cell r="D110">
            <v>9.0833333333333339</v>
          </cell>
          <cell r="E110">
            <v>0.14643333333333333</v>
          </cell>
          <cell r="F110">
            <v>0.1462</v>
          </cell>
          <cell r="G110">
            <v>0.90499999999999992</v>
          </cell>
          <cell r="H110">
            <v>0.14649999999999999</v>
          </cell>
        </row>
        <row r="111">
          <cell r="D111">
            <v>9.1666666666666661</v>
          </cell>
          <cell r="E111">
            <v>0.14646666666666666</v>
          </cell>
          <cell r="F111">
            <v>0.14616666666666667</v>
          </cell>
          <cell r="G111">
            <v>0.90666666666666673</v>
          </cell>
          <cell r="H111">
            <v>0.14673333333333333</v>
          </cell>
        </row>
        <row r="112">
          <cell r="D112">
            <v>9.25</v>
          </cell>
          <cell r="E112">
            <v>0.14649999999999999</v>
          </cell>
          <cell r="F112">
            <v>0.14626666666666666</v>
          </cell>
          <cell r="G112">
            <v>0.90466666666666662</v>
          </cell>
          <cell r="H112">
            <v>0.14656666666666665</v>
          </cell>
        </row>
        <row r="113">
          <cell r="D113">
            <v>9.3333333333333339</v>
          </cell>
          <cell r="E113">
            <v>0.14646666666666666</v>
          </cell>
          <cell r="F113">
            <v>0.14626666666666666</v>
          </cell>
          <cell r="G113">
            <v>0.90333333333333332</v>
          </cell>
          <cell r="H113">
            <v>0.14646666666666666</v>
          </cell>
        </row>
        <row r="114">
          <cell r="D114">
            <v>9.4166666666666661</v>
          </cell>
          <cell r="E114">
            <v>0.14643333333333333</v>
          </cell>
          <cell r="F114">
            <v>0.14629999999999999</v>
          </cell>
          <cell r="G114">
            <v>0.90400000000000003</v>
          </cell>
          <cell r="H114">
            <v>0.14653333333333332</v>
          </cell>
        </row>
        <row r="115">
          <cell r="D115">
            <v>9.5</v>
          </cell>
          <cell r="E115">
            <v>0.14649999999999999</v>
          </cell>
          <cell r="F115">
            <v>0.14636666666666664</v>
          </cell>
          <cell r="G115">
            <v>0.90600000000000003</v>
          </cell>
          <cell r="H115">
            <v>0.14649999999999999</v>
          </cell>
        </row>
        <row r="116">
          <cell r="D116">
            <v>9.5833333333333339</v>
          </cell>
          <cell r="E116">
            <v>0.14636666666666667</v>
          </cell>
          <cell r="F116">
            <v>0.1462</v>
          </cell>
          <cell r="G116">
            <v>0.90033333333333332</v>
          </cell>
          <cell r="H116">
            <v>0.14649999999999999</v>
          </cell>
        </row>
        <row r="117">
          <cell r="D117">
            <v>9.6666666666666661</v>
          </cell>
          <cell r="E117">
            <v>0.1464</v>
          </cell>
          <cell r="F117">
            <v>0.1462</v>
          </cell>
          <cell r="G117">
            <v>0.90300000000000002</v>
          </cell>
          <cell r="H117">
            <v>0.14646666666666666</v>
          </cell>
        </row>
        <row r="118">
          <cell r="D118">
            <v>9.75</v>
          </cell>
          <cell r="E118">
            <v>0.1464</v>
          </cell>
          <cell r="F118">
            <v>0.14633333333333332</v>
          </cell>
          <cell r="G118">
            <v>0.90100000000000013</v>
          </cell>
          <cell r="H118">
            <v>0.1464</v>
          </cell>
        </row>
        <row r="119">
          <cell r="D119">
            <v>9.8333333333333339</v>
          </cell>
          <cell r="E119">
            <v>0.14636666666666667</v>
          </cell>
          <cell r="F119">
            <v>0.14623333333333333</v>
          </cell>
          <cell r="G119">
            <v>0.90100000000000013</v>
          </cell>
          <cell r="H119">
            <v>0.1464</v>
          </cell>
        </row>
        <row r="120">
          <cell r="D120">
            <v>9.9166666666666661</v>
          </cell>
          <cell r="E120">
            <v>0.1464</v>
          </cell>
          <cell r="F120">
            <v>0.14636666666666667</v>
          </cell>
          <cell r="G120">
            <v>0.89833333333333343</v>
          </cell>
          <cell r="H120">
            <v>0.14643333333333333</v>
          </cell>
        </row>
        <row r="121">
          <cell r="D121">
            <v>10</v>
          </cell>
          <cell r="E121">
            <v>0.14636666666666667</v>
          </cell>
          <cell r="F121">
            <v>0.14633333333333332</v>
          </cell>
          <cell r="G121">
            <v>0.89733333333333343</v>
          </cell>
          <cell r="H121">
            <v>0.14653333333333332</v>
          </cell>
        </row>
        <row r="122">
          <cell r="D122">
            <v>10.083333333333334</v>
          </cell>
          <cell r="E122">
            <v>0.14646666666666666</v>
          </cell>
          <cell r="F122">
            <v>0.14629999999999999</v>
          </cell>
          <cell r="G122">
            <v>0.89500000000000002</v>
          </cell>
          <cell r="H122">
            <v>0.14626666666666668</v>
          </cell>
        </row>
        <row r="123">
          <cell r="D123">
            <v>10.166666666666666</v>
          </cell>
          <cell r="E123">
            <v>0.1464</v>
          </cell>
          <cell r="F123">
            <v>0.14626666666666666</v>
          </cell>
          <cell r="G123">
            <v>0.89400000000000002</v>
          </cell>
          <cell r="H123">
            <v>0.14636666666666667</v>
          </cell>
        </row>
        <row r="124">
          <cell r="D124">
            <v>10.25</v>
          </cell>
          <cell r="E124">
            <v>0.14633333333333334</v>
          </cell>
          <cell r="F124">
            <v>0.14623333333333333</v>
          </cell>
          <cell r="G124">
            <v>0.89300000000000013</v>
          </cell>
          <cell r="H124">
            <v>0.14646666666666666</v>
          </cell>
        </row>
        <row r="125">
          <cell r="D125">
            <v>10.333333333333334</v>
          </cell>
          <cell r="E125">
            <v>0.14643333333333333</v>
          </cell>
          <cell r="F125">
            <v>0.14626666666666666</v>
          </cell>
          <cell r="G125">
            <v>0.89433333333333331</v>
          </cell>
          <cell r="H125">
            <v>0.14643333333333333</v>
          </cell>
        </row>
        <row r="126">
          <cell r="D126">
            <v>10.416666666666666</v>
          </cell>
          <cell r="E126">
            <v>0.14646666666666666</v>
          </cell>
          <cell r="F126">
            <v>0.14643333333333333</v>
          </cell>
          <cell r="G126">
            <v>0.89266666666666661</v>
          </cell>
          <cell r="H126">
            <v>0.14626666666666668</v>
          </cell>
        </row>
        <row r="127">
          <cell r="D127">
            <v>10.5</v>
          </cell>
          <cell r="E127">
            <v>0.14630000000000001</v>
          </cell>
          <cell r="F127">
            <v>0.14616666666666667</v>
          </cell>
          <cell r="G127">
            <v>0.88800000000000001</v>
          </cell>
          <cell r="H127">
            <v>0.14649999999999999</v>
          </cell>
        </row>
        <row r="128">
          <cell r="D128">
            <v>10.583333333333334</v>
          </cell>
          <cell r="E128">
            <v>0.14636666666666667</v>
          </cell>
          <cell r="F128">
            <v>0.14633333333333332</v>
          </cell>
          <cell r="G128">
            <v>0.88766666666666671</v>
          </cell>
          <cell r="H128">
            <v>0.14633333333333334</v>
          </cell>
        </row>
        <row r="129">
          <cell r="D129">
            <v>10.666666666666666</v>
          </cell>
          <cell r="E129">
            <v>0.14630000000000001</v>
          </cell>
          <cell r="F129">
            <v>0.14626666666666666</v>
          </cell>
          <cell r="G129">
            <v>0.88600000000000001</v>
          </cell>
          <cell r="H129">
            <v>0.14623333333333335</v>
          </cell>
        </row>
        <row r="130">
          <cell r="D130">
            <v>10.75</v>
          </cell>
          <cell r="E130">
            <v>0.1464</v>
          </cell>
          <cell r="F130">
            <v>0.14626666666666666</v>
          </cell>
          <cell r="G130">
            <v>0.88633333333333331</v>
          </cell>
          <cell r="H130">
            <v>0.14636666666666667</v>
          </cell>
        </row>
        <row r="131">
          <cell r="D131">
            <v>10.833333333333334</v>
          </cell>
          <cell r="E131">
            <v>0.14633333333333334</v>
          </cell>
          <cell r="F131">
            <v>0.14629999999999999</v>
          </cell>
          <cell r="G131">
            <v>0.88700000000000001</v>
          </cell>
          <cell r="H131">
            <v>0.1464</v>
          </cell>
        </row>
        <row r="132">
          <cell r="D132">
            <v>10.916666666666666</v>
          </cell>
          <cell r="E132">
            <v>0.1464</v>
          </cell>
          <cell r="F132">
            <v>0.14623333333333333</v>
          </cell>
          <cell r="G132">
            <v>0.88766666666666671</v>
          </cell>
          <cell r="H132">
            <v>0.14633333333333334</v>
          </cell>
        </row>
        <row r="133">
          <cell r="D133">
            <v>11</v>
          </cell>
          <cell r="E133">
            <v>0.14629999999999999</v>
          </cell>
          <cell r="F133">
            <v>0.14616666666666667</v>
          </cell>
          <cell r="G133">
            <v>0.88700000000000001</v>
          </cell>
          <cell r="H133">
            <v>0.14633333333333334</v>
          </cell>
        </row>
        <row r="134">
          <cell r="D134">
            <v>11.083333333333334</v>
          </cell>
          <cell r="E134">
            <v>0.1464</v>
          </cell>
          <cell r="F134">
            <v>0.14626666666666666</v>
          </cell>
          <cell r="G134">
            <v>0.88300000000000001</v>
          </cell>
          <cell r="H134">
            <v>0.14630000000000001</v>
          </cell>
        </row>
        <row r="135">
          <cell r="D135">
            <v>11.166666666666666</v>
          </cell>
          <cell r="E135">
            <v>0.14626666666666666</v>
          </cell>
          <cell r="F135">
            <v>0.1462</v>
          </cell>
          <cell r="G135">
            <v>0.88300000000000001</v>
          </cell>
          <cell r="H135">
            <v>0.1462</v>
          </cell>
        </row>
        <row r="136">
          <cell r="D136">
            <v>11.25</v>
          </cell>
          <cell r="E136">
            <v>0.14636666666666664</v>
          </cell>
          <cell r="F136">
            <v>0.14623333333333333</v>
          </cell>
          <cell r="G136">
            <v>0.8833333333333333</v>
          </cell>
          <cell r="H136">
            <v>0.14623333333333335</v>
          </cell>
        </row>
        <row r="137">
          <cell r="D137">
            <v>11.333333333333334</v>
          </cell>
          <cell r="E137">
            <v>0.14630000000000001</v>
          </cell>
          <cell r="F137">
            <v>0.14623333333333333</v>
          </cell>
          <cell r="G137">
            <v>0.88366666666666671</v>
          </cell>
          <cell r="H137">
            <v>0.14636666666666667</v>
          </cell>
        </row>
        <row r="138">
          <cell r="D138">
            <v>11.416666666666666</v>
          </cell>
          <cell r="E138">
            <v>0.14626666666666666</v>
          </cell>
          <cell r="F138">
            <v>0.14623333333333333</v>
          </cell>
          <cell r="G138">
            <v>0.88366666666666671</v>
          </cell>
          <cell r="H138">
            <v>0.14623333333333335</v>
          </cell>
        </row>
        <row r="139">
          <cell r="D139">
            <v>11.5</v>
          </cell>
          <cell r="E139">
            <v>0.14626666666666666</v>
          </cell>
          <cell r="F139">
            <v>0.14626666666666666</v>
          </cell>
          <cell r="G139">
            <v>0.88233333333333341</v>
          </cell>
          <cell r="H139">
            <v>0.14636666666666667</v>
          </cell>
        </row>
        <row r="140">
          <cell r="D140">
            <v>11.583333333333334</v>
          </cell>
          <cell r="E140">
            <v>0.14626666666666666</v>
          </cell>
          <cell r="F140">
            <v>0.14616666666666667</v>
          </cell>
          <cell r="G140">
            <v>0.88166666666666671</v>
          </cell>
          <cell r="H140">
            <v>0.14636666666666667</v>
          </cell>
        </row>
        <row r="141">
          <cell r="D141">
            <v>11.666666666666666</v>
          </cell>
          <cell r="E141">
            <v>0.14630000000000001</v>
          </cell>
          <cell r="F141">
            <v>0.14626666666666666</v>
          </cell>
          <cell r="G141">
            <v>0.88166666666666671</v>
          </cell>
          <cell r="H141">
            <v>0.14626666666666668</v>
          </cell>
        </row>
        <row r="142">
          <cell r="D142">
            <v>11.75</v>
          </cell>
          <cell r="E142">
            <v>0.14633333333333332</v>
          </cell>
          <cell r="F142">
            <v>0.14630000000000001</v>
          </cell>
          <cell r="G142">
            <v>0.88099999999999989</v>
          </cell>
          <cell r="H142">
            <v>0.14626666666666668</v>
          </cell>
        </row>
        <row r="143">
          <cell r="D143">
            <v>11.833333333333334</v>
          </cell>
          <cell r="E143">
            <v>0.14653333333333332</v>
          </cell>
          <cell r="F143">
            <v>0.14623333333333333</v>
          </cell>
          <cell r="G143">
            <v>0.8796666666666666</v>
          </cell>
          <cell r="H143">
            <v>0.14630000000000001</v>
          </cell>
        </row>
        <row r="144">
          <cell r="D144">
            <v>11.916666666666666</v>
          </cell>
          <cell r="E144">
            <v>0.14633333333333332</v>
          </cell>
          <cell r="F144">
            <v>0.14613333333333334</v>
          </cell>
          <cell r="G144">
            <v>0.87766666666666671</v>
          </cell>
          <cell r="H144">
            <v>0.1462</v>
          </cell>
        </row>
        <row r="145">
          <cell r="D145">
            <v>12</v>
          </cell>
          <cell r="E145">
            <v>0.14626666666666666</v>
          </cell>
          <cell r="F145">
            <v>0.14616666666666667</v>
          </cell>
          <cell r="G145">
            <v>0.87666666666666659</v>
          </cell>
          <cell r="H145">
            <v>0.14616666666666667</v>
          </cell>
        </row>
        <row r="146">
          <cell r="D146">
            <v>12.083333333333334</v>
          </cell>
          <cell r="E146">
            <v>0.14626666666666666</v>
          </cell>
          <cell r="F146">
            <v>0.14613333333333334</v>
          </cell>
          <cell r="G146">
            <v>0.87733333333333341</v>
          </cell>
          <cell r="H146">
            <v>0.14623333333333335</v>
          </cell>
        </row>
        <row r="147">
          <cell r="D147">
            <v>12.166666666666666</v>
          </cell>
          <cell r="E147">
            <v>0.14623333333333333</v>
          </cell>
          <cell r="F147">
            <v>0.14610000000000001</v>
          </cell>
          <cell r="G147">
            <v>0.87766666666666671</v>
          </cell>
          <cell r="H147">
            <v>0.14620000000000002</v>
          </cell>
        </row>
        <row r="148">
          <cell r="D148">
            <v>12.25</v>
          </cell>
          <cell r="E148">
            <v>0.14629999999999999</v>
          </cell>
          <cell r="F148">
            <v>0.14606666666666668</v>
          </cell>
          <cell r="G148">
            <v>0.87800000000000011</v>
          </cell>
          <cell r="H148">
            <v>0.14630000000000001</v>
          </cell>
        </row>
        <row r="149">
          <cell r="D149">
            <v>12.333333333333334</v>
          </cell>
          <cell r="E149">
            <v>0.14623333333333333</v>
          </cell>
          <cell r="F149">
            <v>0.14606666666666668</v>
          </cell>
          <cell r="G149">
            <v>0.878</v>
          </cell>
          <cell r="H149">
            <v>0.14623333333333335</v>
          </cell>
        </row>
        <row r="150">
          <cell r="D150">
            <v>12.416666666666666</v>
          </cell>
          <cell r="E150">
            <v>0.14623333333333333</v>
          </cell>
          <cell r="F150">
            <v>0.14610000000000001</v>
          </cell>
          <cell r="G150">
            <v>0.87700000000000011</v>
          </cell>
          <cell r="H150">
            <v>0.14623333333333335</v>
          </cell>
        </row>
        <row r="151">
          <cell r="D151">
            <v>12.5</v>
          </cell>
          <cell r="E151">
            <v>0.14629999999999999</v>
          </cell>
          <cell r="F151">
            <v>0.1462</v>
          </cell>
          <cell r="G151">
            <v>0.87733333333333341</v>
          </cell>
          <cell r="H151">
            <v>0.14633333333333334</v>
          </cell>
        </row>
        <row r="152">
          <cell r="D152">
            <v>12.583333333333334</v>
          </cell>
          <cell r="E152">
            <v>0.14633333333333332</v>
          </cell>
          <cell r="F152">
            <v>0.1462</v>
          </cell>
          <cell r="G152">
            <v>0.87866666666666671</v>
          </cell>
          <cell r="H152">
            <v>0.14609999999999998</v>
          </cell>
        </row>
        <row r="153">
          <cell r="D153">
            <v>12.666666666666666</v>
          </cell>
          <cell r="E153">
            <v>0.14633333333333332</v>
          </cell>
          <cell r="F153">
            <v>0.14610000000000001</v>
          </cell>
          <cell r="G153">
            <v>0.8783333333333333</v>
          </cell>
          <cell r="H153">
            <v>0.14616666666666667</v>
          </cell>
        </row>
        <row r="154">
          <cell r="D154">
            <v>12.75</v>
          </cell>
          <cell r="E154">
            <v>0.14633333333333332</v>
          </cell>
          <cell r="F154">
            <v>0.14610000000000001</v>
          </cell>
          <cell r="G154">
            <v>0.87766666666666671</v>
          </cell>
          <cell r="H154">
            <v>0.14613333333333334</v>
          </cell>
        </row>
        <row r="155">
          <cell r="D155">
            <v>12.833333333333334</v>
          </cell>
          <cell r="E155">
            <v>0.1462</v>
          </cell>
          <cell r="F155">
            <v>0.14596666666666669</v>
          </cell>
          <cell r="G155">
            <v>0.87433333333333341</v>
          </cell>
          <cell r="H155">
            <v>0.14626666666666668</v>
          </cell>
        </row>
        <row r="156">
          <cell r="D156">
            <v>12.916666666666666</v>
          </cell>
          <cell r="E156">
            <v>0.14626666666666666</v>
          </cell>
          <cell r="F156">
            <v>0.14623333333333333</v>
          </cell>
          <cell r="G156">
            <v>0.87300000000000011</v>
          </cell>
          <cell r="H156">
            <v>0.14630000000000001</v>
          </cell>
        </row>
        <row r="157">
          <cell r="D157">
            <v>13</v>
          </cell>
          <cell r="E157">
            <v>0.14633333333333332</v>
          </cell>
          <cell r="F157">
            <v>0.14610000000000001</v>
          </cell>
          <cell r="G157">
            <v>0.87233333333333329</v>
          </cell>
          <cell r="H157">
            <v>0.14620000000000002</v>
          </cell>
        </row>
        <row r="158">
          <cell r="D158">
            <v>13.083333333333334</v>
          </cell>
          <cell r="E158">
            <v>0.1462</v>
          </cell>
          <cell r="F158">
            <v>0.14610000000000001</v>
          </cell>
          <cell r="G158">
            <v>0.8696666666666667</v>
          </cell>
          <cell r="H158">
            <v>0.14609999999999998</v>
          </cell>
        </row>
        <row r="159">
          <cell r="D159">
            <v>13.166666666666666</v>
          </cell>
          <cell r="E159">
            <v>0.14626666666666666</v>
          </cell>
          <cell r="F159">
            <v>0.14629999999999999</v>
          </cell>
          <cell r="G159">
            <v>0.86933333333333318</v>
          </cell>
          <cell r="H159">
            <v>0.14610000000000001</v>
          </cell>
        </row>
        <row r="160">
          <cell r="D160">
            <v>13.25</v>
          </cell>
          <cell r="E160">
            <v>0.14626666666666666</v>
          </cell>
          <cell r="F160">
            <v>0.14616666666666667</v>
          </cell>
          <cell r="G160">
            <v>0.87</v>
          </cell>
          <cell r="H160">
            <v>0.14620000000000002</v>
          </cell>
        </row>
        <row r="161">
          <cell r="D161">
            <v>13.333333333333334</v>
          </cell>
          <cell r="E161">
            <v>0.14626666666666666</v>
          </cell>
          <cell r="F161">
            <v>0.14613333333333334</v>
          </cell>
          <cell r="G161">
            <v>0.8693333333333334</v>
          </cell>
          <cell r="H161">
            <v>0.14616666666666667</v>
          </cell>
        </row>
        <row r="162">
          <cell r="D162">
            <v>13.416666666666666</v>
          </cell>
          <cell r="E162">
            <v>0.14626666666666666</v>
          </cell>
          <cell r="F162">
            <v>0.14613333333333334</v>
          </cell>
          <cell r="G162">
            <v>0.86900000000000011</v>
          </cell>
          <cell r="H162">
            <v>0.14606666666666665</v>
          </cell>
        </row>
        <row r="163">
          <cell r="D163">
            <v>13.5</v>
          </cell>
          <cell r="E163">
            <v>0.14623333333333333</v>
          </cell>
          <cell r="F163">
            <v>0.14609999999999998</v>
          </cell>
          <cell r="G163">
            <v>0.86599999999999999</v>
          </cell>
          <cell r="H163">
            <v>0.14609999999999998</v>
          </cell>
        </row>
        <row r="164">
          <cell r="D164">
            <v>13.583333333333334</v>
          </cell>
          <cell r="E164">
            <v>0.1462</v>
          </cell>
          <cell r="F164">
            <v>0.14603333333333335</v>
          </cell>
          <cell r="G164">
            <v>0.86699999999999999</v>
          </cell>
          <cell r="H164">
            <v>0.14606666666666668</v>
          </cell>
        </row>
        <row r="165">
          <cell r="D165">
            <v>13.666666666666666</v>
          </cell>
          <cell r="E165">
            <v>0.14623333333333333</v>
          </cell>
          <cell r="F165">
            <v>0.14606666666666668</v>
          </cell>
          <cell r="G165">
            <v>0.8663333333333334</v>
          </cell>
          <cell r="H165">
            <v>0.14616666666666667</v>
          </cell>
        </row>
        <row r="166">
          <cell r="D166">
            <v>13.75</v>
          </cell>
          <cell r="E166">
            <v>0.14626666666666666</v>
          </cell>
          <cell r="F166">
            <v>0.14603333333333335</v>
          </cell>
          <cell r="G166">
            <v>0.8653333333333334</v>
          </cell>
          <cell r="H166">
            <v>0.14609999999999998</v>
          </cell>
        </row>
        <row r="167">
          <cell r="D167">
            <v>13.833333333333334</v>
          </cell>
          <cell r="E167">
            <v>0.14616666666666667</v>
          </cell>
          <cell r="F167">
            <v>0.14606666666666668</v>
          </cell>
          <cell r="G167">
            <v>0.86366666666666669</v>
          </cell>
          <cell r="H167">
            <v>0.14616666666666667</v>
          </cell>
        </row>
        <row r="168">
          <cell r="D168">
            <v>13.916666666666666</v>
          </cell>
          <cell r="E168">
            <v>0.14636666666666667</v>
          </cell>
          <cell r="F168">
            <v>0.1462</v>
          </cell>
          <cell r="G168">
            <v>0.86299999999999999</v>
          </cell>
          <cell r="H168">
            <v>0.14609999999999998</v>
          </cell>
        </row>
        <row r="169">
          <cell r="D169">
            <v>14</v>
          </cell>
          <cell r="E169">
            <v>0.14623333333333333</v>
          </cell>
          <cell r="F169">
            <v>0.14613333333333334</v>
          </cell>
          <cell r="G169">
            <v>0.86199999999999999</v>
          </cell>
          <cell r="H169">
            <v>0.14616666666666664</v>
          </cell>
        </row>
        <row r="170">
          <cell r="D170">
            <v>14.083333333333334</v>
          </cell>
          <cell r="E170">
            <v>0.1462</v>
          </cell>
          <cell r="F170">
            <v>0.14606666666666668</v>
          </cell>
          <cell r="G170">
            <v>0.8610000000000001</v>
          </cell>
          <cell r="H170">
            <v>0.14616666666666667</v>
          </cell>
        </row>
        <row r="171">
          <cell r="D171">
            <v>14.166666666666666</v>
          </cell>
          <cell r="E171">
            <v>0.14623333333333333</v>
          </cell>
          <cell r="F171">
            <v>0.1462</v>
          </cell>
          <cell r="G171">
            <v>0.86</v>
          </cell>
          <cell r="H171">
            <v>0.14609999999999998</v>
          </cell>
        </row>
        <row r="172">
          <cell r="D172">
            <v>14.25</v>
          </cell>
          <cell r="E172">
            <v>0.14616666666666667</v>
          </cell>
          <cell r="F172">
            <v>0.14600000000000002</v>
          </cell>
          <cell r="G172">
            <v>0.85966666666666658</v>
          </cell>
          <cell r="H172">
            <v>0.14606666666666665</v>
          </cell>
        </row>
        <row r="173">
          <cell r="D173">
            <v>14.333333333333334</v>
          </cell>
          <cell r="E173">
            <v>0.14613333333333334</v>
          </cell>
          <cell r="F173">
            <v>0.14616666666666667</v>
          </cell>
          <cell r="G173">
            <v>0.85799999999999998</v>
          </cell>
          <cell r="H173">
            <v>0.14613333333333331</v>
          </cell>
        </row>
        <row r="174">
          <cell r="D174">
            <v>14.416666666666666</v>
          </cell>
          <cell r="E174">
            <v>0.14610000000000001</v>
          </cell>
          <cell r="F174">
            <v>0.14606666666666668</v>
          </cell>
          <cell r="G174">
            <v>0.85799999999999998</v>
          </cell>
          <cell r="H174">
            <v>0.14596666666666666</v>
          </cell>
        </row>
        <row r="175">
          <cell r="D175">
            <v>14.5</v>
          </cell>
          <cell r="E175">
            <v>0.1462</v>
          </cell>
          <cell r="F175">
            <v>0.14613333333333334</v>
          </cell>
          <cell r="G175">
            <v>0.85566666666666658</v>
          </cell>
          <cell r="H175">
            <v>0.14603333333333332</v>
          </cell>
        </row>
        <row r="176">
          <cell r="D176">
            <v>14.583333333333334</v>
          </cell>
          <cell r="E176">
            <v>0.1462</v>
          </cell>
          <cell r="F176">
            <v>0.14613333333333334</v>
          </cell>
          <cell r="G176">
            <v>0.85733333333333339</v>
          </cell>
          <cell r="H176">
            <v>0.14596666666666666</v>
          </cell>
        </row>
        <row r="177">
          <cell r="D177">
            <v>14.666666666666666</v>
          </cell>
          <cell r="E177">
            <v>0.1462</v>
          </cell>
          <cell r="F177">
            <v>0.14623333333333333</v>
          </cell>
          <cell r="G177">
            <v>0.85566666666666669</v>
          </cell>
          <cell r="H177">
            <v>0.14609999999999998</v>
          </cell>
        </row>
        <row r="178">
          <cell r="D178">
            <v>14.75</v>
          </cell>
          <cell r="E178">
            <v>0.1462</v>
          </cell>
          <cell r="F178">
            <v>0.14603333333333332</v>
          </cell>
          <cell r="G178">
            <v>0.85466666666666669</v>
          </cell>
          <cell r="H178">
            <v>0.14596666666666666</v>
          </cell>
        </row>
        <row r="179">
          <cell r="D179">
            <v>14.833333333333334</v>
          </cell>
          <cell r="E179">
            <v>0.14616666666666667</v>
          </cell>
          <cell r="F179">
            <v>0.14610000000000001</v>
          </cell>
          <cell r="G179">
            <v>0.85266666666666657</v>
          </cell>
          <cell r="H179">
            <v>0.14606666666666665</v>
          </cell>
        </row>
        <row r="180">
          <cell r="D180">
            <v>14.916666666666666</v>
          </cell>
          <cell r="E180">
            <v>0.14616666666666667</v>
          </cell>
          <cell r="F180">
            <v>0.14606666666666668</v>
          </cell>
          <cell r="G180">
            <v>0.85133333333333339</v>
          </cell>
          <cell r="H180">
            <v>0.14593333333333333</v>
          </cell>
        </row>
        <row r="181">
          <cell r="D181">
            <v>15</v>
          </cell>
          <cell r="E181">
            <v>0.14610000000000001</v>
          </cell>
          <cell r="F181">
            <v>0.14606666666666668</v>
          </cell>
          <cell r="G181">
            <v>0.85133333333333328</v>
          </cell>
          <cell r="H181">
            <v>0.14599999999999999</v>
          </cell>
        </row>
        <row r="182">
          <cell r="D182">
            <v>15.083333333333334</v>
          </cell>
          <cell r="E182">
            <v>0.14613333333333334</v>
          </cell>
          <cell r="F182">
            <v>0.1462</v>
          </cell>
          <cell r="G182">
            <v>0.85</v>
          </cell>
          <cell r="H182">
            <v>0.14603333333333332</v>
          </cell>
        </row>
        <row r="183">
          <cell r="D183">
            <v>15.166666666666666</v>
          </cell>
          <cell r="E183">
            <v>0.14613333333333334</v>
          </cell>
          <cell r="F183">
            <v>0.14623333333333335</v>
          </cell>
          <cell r="G183">
            <v>0.85033333333333339</v>
          </cell>
          <cell r="H183">
            <v>0.14596666666666666</v>
          </cell>
        </row>
        <row r="184">
          <cell r="D184">
            <v>15.25</v>
          </cell>
          <cell r="E184">
            <v>0.14616666666666667</v>
          </cell>
          <cell r="F184">
            <v>0.14616666666666667</v>
          </cell>
          <cell r="G184">
            <v>0.84899999999999987</v>
          </cell>
          <cell r="H184">
            <v>0.1459</v>
          </cell>
        </row>
        <row r="185">
          <cell r="D185">
            <v>15.333333333333334</v>
          </cell>
          <cell r="E185">
            <v>0.14606666666666668</v>
          </cell>
          <cell r="F185">
            <v>0.14613333333333334</v>
          </cell>
          <cell r="G185">
            <v>0.85066666666666668</v>
          </cell>
          <cell r="H185">
            <v>0.14609999999999998</v>
          </cell>
        </row>
        <row r="186">
          <cell r="D186">
            <v>15.416666666666666</v>
          </cell>
          <cell r="E186">
            <v>0.14606666666666668</v>
          </cell>
          <cell r="F186">
            <v>0.14606666666666668</v>
          </cell>
          <cell r="G186">
            <v>0.84733333333333327</v>
          </cell>
          <cell r="H186">
            <v>0.14603333333333332</v>
          </cell>
        </row>
        <row r="187">
          <cell r="D187">
            <v>15.5</v>
          </cell>
          <cell r="E187">
            <v>0.14610000000000001</v>
          </cell>
          <cell r="F187">
            <v>0.14610000000000001</v>
          </cell>
          <cell r="G187">
            <v>0.84699999999999998</v>
          </cell>
          <cell r="H187">
            <v>0.14603333333333332</v>
          </cell>
        </row>
        <row r="188">
          <cell r="D188">
            <v>15.583333333333334</v>
          </cell>
          <cell r="E188">
            <v>0.14610000000000001</v>
          </cell>
          <cell r="F188">
            <v>0.14623333333333335</v>
          </cell>
          <cell r="G188">
            <v>0.84599999999999997</v>
          </cell>
          <cell r="H188">
            <v>0.14593333333333333</v>
          </cell>
        </row>
        <row r="189">
          <cell r="D189">
            <v>15.666666666666666</v>
          </cell>
          <cell r="E189">
            <v>0.14610000000000001</v>
          </cell>
          <cell r="F189">
            <v>0.14616666666666667</v>
          </cell>
          <cell r="G189">
            <v>0.84366666666666656</v>
          </cell>
          <cell r="H189">
            <v>0.14603333333333332</v>
          </cell>
        </row>
        <row r="190">
          <cell r="D190">
            <v>15.75</v>
          </cell>
          <cell r="E190">
            <v>0.14613333333333334</v>
          </cell>
          <cell r="F190">
            <v>0.14633333333333334</v>
          </cell>
          <cell r="G190">
            <v>0.84500000000000008</v>
          </cell>
          <cell r="H190">
            <v>0.1459</v>
          </cell>
        </row>
        <row r="191">
          <cell r="D191">
            <v>15.833333333333334</v>
          </cell>
          <cell r="E191">
            <v>0.14606666666666668</v>
          </cell>
          <cell r="F191">
            <v>0.14616666666666669</v>
          </cell>
          <cell r="G191">
            <v>0.84166666666666667</v>
          </cell>
          <cell r="H191">
            <v>0.1459</v>
          </cell>
        </row>
        <row r="192">
          <cell r="D192">
            <v>15.916666666666666</v>
          </cell>
          <cell r="E192">
            <v>0.14603333333333335</v>
          </cell>
          <cell r="F192">
            <v>0.14623333333333335</v>
          </cell>
          <cell r="G192">
            <v>0.84199999999999997</v>
          </cell>
          <cell r="H192">
            <v>0.14603333333333332</v>
          </cell>
        </row>
        <row r="193">
          <cell r="D193">
            <v>16</v>
          </cell>
          <cell r="E193">
            <v>0.14606666666666668</v>
          </cell>
          <cell r="F193">
            <v>0.14603333333333335</v>
          </cell>
          <cell r="G193">
            <v>0.84200000000000008</v>
          </cell>
          <cell r="H193">
            <v>0.1459</v>
          </cell>
        </row>
        <row r="194">
          <cell r="D194">
            <v>16.083333333333332</v>
          </cell>
          <cell r="E194">
            <v>0.14596666666666666</v>
          </cell>
          <cell r="F194">
            <v>0.14599999999999999</v>
          </cell>
          <cell r="G194">
            <v>0.84266666666666667</v>
          </cell>
          <cell r="H194">
            <v>0.14593333333333333</v>
          </cell>
        </row>
        <row r="195">
          <cell r="D195">
            <v>16.166666666666668</v>
          </cell>
          <cell r="E195">
            <v>0.14603333333333335</v>
          </cell>
          <cell r="F195">
            <v>0.1462</v>
          </cell>
          <cell r="G195">
            <v>0.84133333333333338</v>
          </cell>
          <cell r="H195">
            <v>0.14593333333333333</v>
          </cell>
        </row>
        <row r="196">
          <cell r="D196">
            <v>16.25</v>
          </cell>
          <cell r="E196">
            <v>0.14600000000000002</v>
          </cell>
          <cell r="F196">
            <v>0.14606666666666668</v>
          </cell>
          <cell r="G196">
            <v>0.84033333333333327</v>
          </cell>
          <cell r="H196">
            <v>0.14586666666666667</v>
          </cell>
        </row>
        <row r="197">
          <cell r="D197">
            <v>16.333333333333332</v>
          </cell>
          <cell r="E197">
            <v>0.14596666666666669</v>
          </cell>
          <cell r="F197">
            <v>0.14603333333333332</v>
          </cell>
          <cell r="G197">
            <v>0.83800000000000008</v>
          </cell>
          <cell r="H197">
            <v>0.14593333333333333</v>
          </cell>
        </row>
        <row r="198">
          <cell r="D198">
            <v>16.416666666666668</v>
          </cell>
          <cell r="E198">
            <v>0.14596666666666669</v>
          </cell>
          <cell r="F198">
            <v>0.14603333333333332</v>
          </cell>
          <cell r="G198">
            <v>0.84</v>
          </cell>
          <cell r="H198">
            <v>0.1459</v>
          </cell>
        </row>
        <row r="199">
          <cell r="D199">
            <v>16.5</v>
          </cell>
          <cell r="E199">
            <v>0.14596666666666666</v>
          </cell>
          <cell r="F199">
            <v>0.14616666666666669</v>
          </cell>
          <cell r="G199">
            <v>0.83866666666666667</v>
          </cell>
          <cell r="H199">
            <v>0.14580000000000001</v>
          </cell>
        </row>
        <row r="200">
          <cell r="D200">
            <v>16.583333333333332</v>
          </cell>
          <cell r="E200">
            <v>0.14600000000000002</v>
          </cell>
          <cell r="F200">
            <v>0.14626666666666668</v>
          </cell>
          <cell r="G200">
            <v>0.83566666666666667</v>
          </cell>
          <cell r="H200">
            <v>0.1459</v>
          </cell>
        </row>
        <row r="201">
          <cell r="D201">
            <v>16.666666666666668</v>
          </cell>
          <cell r="E201">
            <v>0.14596666666666666</v>
          </cell>
          <cell r="F201">
            <v>0.14610000000000001</v>
          </cell>
          <cell r="G201">
            <v>0.83533333333333337</v>
          </cell>
          <cell r="H201">
            <v>0.14599999999999999</v>
          </cell>
        </row>
        <row r="202">
          <cell r="D202">
            <v>16.75</v>
          </cell>
          <cell r="E202">
            <v>0.1459</v>
          </cell>
          <cell r="F202">
            <v>0.14616666666666667</v>
          </cell>
          <cell r="G202">
            <v>0.83533333333333337</v>
          </cell>
          <cell r="H202">
            <v>0.1459</v>
          </cell>
        </row>
        <row r="203">
          <cell r="D203">
            <v>16.833333333333332</v>
          </cell>
          <cell r="E203">
            <v>0.14596666666666666</v>
          </cell>
          <cell r="F203">
            <v>0.14593333333333333</v>
          </cell>
          <cell r="G203">
            <v>0.83599999999999997</v>
          </cell>
          <cell r="H203">
            <v>0.14576666666666668</v>
          </cell>
        </row>
        <row r="204">
          <cell r="D204">
            <v>16.916666666666668</v>
          </cell>
          <cell r="E204">
            <v>0.14583333333333334</v>
          </cell>
          <cell r="F204">
            <v>0.14593333333333333</v>
          </cell>
          <cell r="G204">
            <v>0.83499999999999996</v>
          </cell>
          <cell r="H204">
            <v>0.14583333333333334</v>
          </cell>
        </row>
        <row r="205">
          <cell r="D205">
            <v>17</v>
          </cell>
          <cell r="E205">
            <v>0.14586666666666667</v>
          </cell>
          <cell r="F205">
            <v>0.14596666666666666</v>
          </cell>
          <cell r="G205">
            <v>0.83499999999999996</v>
          </cell>
          <cell r="H205">
            <v>0.14583333333333334</v>
          </cell>
        </row>
        <row r="206">
          <cell r="D206">
            <v>17.083333333333332</v>
          </cell>
          <cell r="E206">
            <v>0.14596666666666669</v>
          </cell>
          <cell r="F206">
            <v>0.14623333333333333</v>
          </cell>
          <cell r="G206">
            <v>0.83366666666666667</v>
          </cell>
          <cell r="H206">
            <v>0.14576666666666668</v>
          </cell>
        </row>
        <row r="207">
          <cell r="D207">
            <v>17.166666666666668</v>
          </cell>
          <cell r="E207">
            <v>0.14586666666666667</v>
          </cell>
          <cell r="F207">
            <v>0.14620000000000002</v>
          </cell>
          <cell r="G207">
            <v>0.83199999999999996</v>
          </cell>
          <cell r="H207">
            <v>0.14580000000000001</v>
          </cell>
        </row>
        <row r="208">
          <cell r="D208">
            <v>17.25</v>
          </cell>
          <cell r="E208">
            <v>0.14586666666666667</v>
          </cell>
          <cell r="F208">
            <v>0.14603333333333332</v>
          </cell>
          <cell r="G208">
            <v>0.83233333333333326</v>
          </cell>
          <cell r="H208">
            <v>0.14580000000000001</v>
          </cell>
        </row>
        <row r="209">
          <cell r="D209">
            <v>17.333333333333332</v>
          </cell>
          <cell r="E209">
            <v>0.14600000000000002</v>
          </cell>
          <cell r="F209">
            <v>0.14606666666666668</v>
          </cell>
          <cell r="G209">
            <v>0.83199999999999996</v>
          </cell>
          <cell r="H209">
            <v>0.14576666666666668</v>
          </cell>
        </row>
        <row r="210">
          <cell r="D210">
            <v>17.416666666666668</v>
          </cell>
          <cell r="E210">
            <v>0.14586666666666667</v>
          </cell>
          <cell r="F210">
            <v>0.14606666666666668</v>
          </cell>
          <cell r="G210">
            <v>0.83000000000000007</v>
          </cell>
          <cell r="H210">
            <v>0.14583333333333334</v>
          </cell>
        </row>
        <row r="211">
          <cell r="D211">
            <v>17.5</v>
          </cell>
          <cell r="E211">
            <v>0.14593333333333333</v>
          </cell>
          <cell r="F211">
            <v>0.14610000000000001</v>
          </cell>
          <cell r="G211">
            <v>0.83133333333333326</v>
          </cell>
          <cell r="H211">
            <v>0.14576666666666668</v>
          </cell>
        </row>
        <row r="212">
          <cell r="D212">
            <v>17.583333333333332</v>
          </cell>
          <cell r="E212">
            <v>0.14586666666666667</v>
          </cell>
          <cell r="F212">
            <v>0.14599999999999999</v>
          </cell>
          <cell r="G212">
            <v>0.83066666666666666</v>
          </cell>
          <cell r="H212">
            <v>0.14583333333333334</v>
          </cell>
        </row>
        <row r="213">
          <cell r="D213">
            <v>17.666666666666668</v>
          </cell>
          <cell r="E213">
            <v>0.14583333333333334</v>
          </cell>
          <cell r="F213">
            <v>0.14606666666666668</v>
          </cell>
          <cell r="G213">
            <v>0.83000000000000007</v>
          </cell>
          <cell r="H213">
            <v>0.14576666666666668</v>
          </cell>
        </row>
        <row r="214">
          <cell r="D214">
            <v>17.75</v>
          </cell>
          <cell r="E214">
            <v>0.14586666666666667</v>
          </cell>
          <cell r="F214">
            <v>0.14613333333333334</v>
          </cell>
          <cell r="G214">
            <v>0.83066666666666666</v>
          </cell>
          <cell r="H214">
            <v>0.14576666666666668</v>
          </cell>
        </row>
        <row r="215">
          <cell r="D215">
            <v>17.833333333333332</v>
          </cell>
          <cell r="E215">
            <v>0.1459</v>
          </cell>
          <cell r="F215">
            <v>0.14613333333333334</v>
          </cell>
          <cell r="G215">
            <v>0.82866666666666677</v>
          </cell>
          <cell r="H215">
            <v>0.14583333333333334</v>
          </cell>
        </row>
        <row r="216">
          <cell r="D216">
            <v>17.916666666666668</v>
          </cell>
          <cell r="E216">
            <v>0.14580000000000001</v>
          </cell>
          <cell r="F216">
            <v>0.14596666666666666</v>
          </cell>
          <cell r="G216">
            <v>0.82900000000000007</v>
          </cell>
          <cell r="H216">
            <v>0.14573333333333335</v>
          </cell>
        </row>
        <row r="217">
          <cell r="D217">
            <v>18</v>
          </cell>
          <cell r="E217">
            <v>0.14573333333333333</v>
          </cell>
          <cell r="F217">
            <v>0.1459</v>
          </cell>
          <cell r="G217">
            <v>0.82599999999999996</v>
          </cell>
          <cell r="H217">
            <v>0.14583333333333334</v>
          </cell>
        </row>
        <row r="218">
          <cell r="D218">
            <v>18.083333333333332</v>
          </cell>
          <cell r="E218">
            <v>0.14583333333333334</v>
          </cell>
          <cell r="F218">
            <v>0.14606666666666668</v>
          </cell>
          <cell r="G218">
            <v>0.82866666666666677</v>
          </cell>
          <cell r="H218">
            <v>0.14583333333333334</v>
          </cell>
        </row>
        <row r="219">
          <cell r="D219">
            <v>18.166666666666668</v>
          </cell>
          <cell r="E219">
            <v>0.14573333333333335</v>
          </cell>
          <cell r="F219">
            <v>0.14596666666666666</v>
          </cell>
          <cell r="G219">
            <v>0.82700000000000007</v>
          </cell>
          <cell r="H219">
            <v>0.14573333333333335</v>
          </cell>
        </row>
        <row r="220">
          <cell r="D220">
            <v>18.25</v>
          </cell>
          <cell r="E220">
            <v>0.14576666666666668</v>
          </cell>
          <cell r="F220">
            <v>0.14593333333333333</v>
          </cell>
          <cell r="G220">
            <v>0.82533333333333336</v>
          </cell>
          <cell r="H220">
            <v>0.14586666666666667</v>
          </cell>
        </row>
        <row r="221">
          <cell r="D221">
            <v>18.333333333333332</v>
          </cell>
          <cell r="E221">
            <v>0.14573333333333333</v>
          </cell>
          <cell r="F221">
            <v>0.14596666666666666</v>
          </cell>
          <cell r="G221">
            <v>0.82366666666666666</v>
          </cell>
          <cell r="H221">
            <v>0.14573333333333335</v>
          </cell>
        </row>
        <row r="222">
          <cell r="D222">
            <v>18.416666666666668</v>
          </cell>
          <cell r="E222">
            <v>0.14573333333333335</v>
          </cell>
          <cell r="F222">
            <v>0.14596666666666666</v>
          </cell>
          <cell r="G222">
            <v>0.82366666666666666</v>
          </cell>
          <cell r="H222">
            <v>0.1459</v>
          </cell>
        </row>
        <row r="223">
          <cell r="D223">
            <v>18.5</v>
          </cell>
          <cell r="E223">
            <v>0.14586666666666667</v>
          </cell>
          <cell r="F223">
            <v>0.14603333333333335</v>
          </cell>
          <cell r="G223">
            <v>0.82266666666666666</v>
          </cell>
          <cell r="H223">
            <v>0.14576666666666668</v>
          </cell>
        </row>
        <row r="224">
          <cell r="D224">
            <v>18.583333333333332</v>
          </cell>
          <cell r="E224">
            <v>0.14566666666666667</v>
          </cell>
          <cell r="F224">
            <v>0.14599999999999999</v>
          </cell>
          <cell r="G224">
            <v>0.82266666666666666</v>
          </cell>
          <cell r="H224">
            <v>0.14576666666666668</v>
          </cell>
        </row>
        <row r="225">
          <cell r="D225">
            <v>18.666666666666668</v>
          </cell>
          <cell r="E225">
            <v>0.1457</v>
          </cell>
          <cell r="F225">
            <v>0.14599999999999999</v>
          </cell>
          <cell r="G225">
            <v>0.82100000000000006</v>
          </cell>
          <cell r="H225">
            <v>0.14573333333333335</v>
          </cell>
        </row>
        <row r="226">
          <cell r="D226">
            <v>18.75</v>
          </cell>
          <cell r="E226">
            <v>0.14566666666666667</v>
          </cell>
          <cell r="F226">
            <v>0.1459</v>
          </cell>
          <cell r="G226">
            <v>0.82133333333333336</v>
          </cell>
          <cell r="H226">
            <v>0.14576666666666668</v>
          </cell>
        </row>
        <row r="227">
          <cell r="D227">
            <v>18.833333333333332</v>
          </cell>
          <cell r="E227">
            <v>0.14573333333333333</v>
          </cell>
          <cell r="F227">
            <v>0.14603333333333335</v>
          </cell>
          <cell r="G227">
            <v>0.82</v>
          </cell>
          <cell r="H227">
            <v>0.14580000000000001</v>
          </cell>
        </row>
        <row r="228">
          <cell r="D228">
            <v>18.916666666666668</v>
          </cell>
          <cell r="E228">
            <v>0.14583333333333334</v>
          </cell>
          <cell r="F228">
            <v>0.14603333333333332</v>
          </cell>
          <cell r="G228">
            <v>0.81933333333333336</v>
          </cell>
          <cell r="H228">
            <v>0.14566666666666669</v>
          </cell>
        </row>
        <row r="229">
          <cell r="D229">
            <v>19</v>
          </cell>
          <cell r="E229">
            <v>0.1457</v>
          </cell>
          <cell r="F229">
            <v>0.14603333333333332</v>
          </cell>
          <cell r="G229">
            <v>0.81933333333333336</v>
          </cell>
          <cell r="H229">
            <v>0.14566666666666667</v>
          </cell>
        </row>
        <row r="230">
          <cell r="D230">
            <v>19.083333333333332</v>
          </cell>
          <cell r="E230">
            <v>0.14563333333333334</v>
          </cell>
          <cell r="F230">
            <v>0.14609999999999998</v>
          </cell>
          <cell r="G230">
            <v>0.81700000000000006</v>
          </cell>
          <cell r="H230">
            <v>0.14576666666666668</v>
          </cell>
        </row>
        <row r="231">
          <cell r="D231">
            <v>19.166666666666668</v>
          </cell>
          <cell r="E231">
            <v>0.14563333333333334</v>
          </cell>
          <cell r="F231">
            <v>0.14596666666666666</v>
          </cell>
          <cell r="G231">
            <v>0.81800000000000006</v>
          </cell>
          <cell r="H231">
            <v>0.14573333333333335</v>
          </cell>
        </row>
        <row r="232">
          <cell r="D232">
            <v>19.25</v>
          </cell>
          <cell r="E232">
            <v>0.1457</v>
          </cell>
          <cell r="F232">
            <v>0.14596666666666666</v>
          </cell>
          <cell r="G232">
            <v>0.81866666666666665</v>
          </cell>
          <cell r="H232">
            <v>0.14559999999999998</v>
          </cell>
        </row>
        <row r="233">
          <cell r="D233">
            <v>19.333333333333332</v>
          </cell>
          <cell r="E233">
            <v>0.14549999999999999</v>
          </cell>
          <cell r="F233">
            <v>0.14583333333333334</v>
          </cell>
          <cell r="G233">
            <v>0.81833333333333336</v>
          </cell>
          <cell r="H233">
            <v>0.14580000000000001</v>
          </cell>
        </row>
        <row r="234">
          <cell r="D234">
            <v>19.416666666666668</v>
          </cell>
          <cell r="E234">
            <v>0.1457</v>
          </cell>
          <cell r="F234">
            <v>0.1459</v>
          </cell>
          <cell r="G234">
            <v>0.81800000000000006</v>
          </cell>
          <cell r="H234">
            <v>0.14580000000000001</v>
          </cell>
        </row>
        <row r="235">
          <cell r="D235">
            <v>19.5</v>
          </cell>
          <cell r="E235">
            <v>0.14563333333333331</v>
          </cell>
          <cell r="F235">
            <v>0.14580000000000001</v>
          </cell>
          <cell r="G235">
            <v>0.81700000000000006</v>
          </cell>
          <cell r="H235">
            <v>0.1457</v>
          </cell>
        </row>
        <row r="236">
          <cell r="D236">
            <v>19.583333333333332</v>
          </cell>
          <cell r="E236">
            <v>0.14563333333333334</v>
          </cell>
          <cell r="F236">
            <v>0.14583333333333334</v>
          </cell>
          <cell r="G236">
            <v>0.81633333333333324</v>
          </cell>
          <cell r="H236">
            <v>0.14576666666666668</v>
          </cell>
        </row>
        <row r="237">
          <cell r="D237">
            <v>19.666666666666668</v>
          </cell>
          <cell r="E237">
            <v>0.14566666666666667</v>
          </cell>
          <cell r="F237">
            <v>0.14586666666666667</v>
          </cell>
          <cell r="G237">
            <v>0.81666666666666676</v>
          </cell>
          <cell r="H237">
            <v>0.14566666666666669</v>
          </cell>
        </row>
        <row r="238">
          <cell r="D238">
            <v>19.75</v>
          </cell>
          <cell r="E238">
            <v>0.14563333333333331</v>
          </cell>
          <cell r="F238">
            <v>0.1459</v>
          </cell>
          <cell r="G238">
            <v>0.81599999999999995</v>
          </cell>
          <cell r="H238">
            <v>0.14553333333333332</v>
          </cell>
        </row>
        <row r="239">
          <cell r="D239">
            <v>19.833333333333332</v>
          </cell>
          <cell r="E239">
            <v>0.14563333333333334</v>
          </cell>
          <cell r="F239">
            <v>0.14593333333333333</v>
          </cell>
          <cell r="G239">
            <v>0.81500000000000006</v>
          </cell>
          <cell r="H239">
            <v>0.14580000000000001</v>
          </cell>
        </row>
        <row r="240">
          <cell r="D240">
            <v>19.916666666666668</v>
          </cell>
          <cell r="E240">
            <v>0.1457</v>
          </cell>
          <cell r="F240">
            <v>0.14606666666666668</v>
          </cell>
          <cell r="G240">
            <v>0.81333333333333346</v>
          </cell>
          <cell r="H240">
            <v>0.14559999999999998</v>
          </cell>
        </row>
        <row r="241">
          <cell r="D241">
            <v>20</v>
          </cell>
          <cell r="E241">
            <v>0.14559999999999998</v>
          </cell>
          <cell r="F241">
            <v>0.14606666666666665</v>
          </cell>
          <cell r="G241">
            <v>0.81333333333333335</v>
          </cell>
          <cell r="H241">
            <v>0.14559999999999998</v>
          </cell>
        </row>
        <row r="242">
          <cell r="D242">
            <v>20.083333333333332</v>
          </cell>
          <cell r="E242">
            <v>0.14566666666666667</v>
          </cell>
          <cell r="F242">
            <v>0.14606666666666668</v>
          </cell>
          <cell r="G242">
            <v>0.81466666666666665</v>
          </cell>
          <cell r="H242">
            <v>0.14563333333333331</v>
          </cell>
        </row>
        <row r="243">
          <cell r="D243">
            <v>20.166666666666668</v>
          </cell>
          <cell r="E243">
            <v>0.14559999999999998</v>
          </cell>
          <cell r="F243">
            <v>0.14610000000000001</v>
          </cell>
          <cell r="G243">
            <v>0.81233333333333346</v>
          </cell>
          <cell r="H243">
            <v>0.14566666666666667</v>
          </cell>
        </row>
        <row r="244">
          <cell r="D244">
            <v>20.25</v>
          </cell>
          <cell r="E244">
            <v>0.1457</v>
          </cell>
          <cell r="F244">
            <v>0.14596666666666666</v>
          </cell>
          <cell r="G244">
            <v>0.81266666666666676</v>
          </cell>
          <cell r="H244">
            <v>0.14566666666666664</v>
          </cell>
        </row>
        <row r="245">
          <cell r="D245">
            <v>20.333333333333332</v>
          </cell>
          <cell r="E245">
            <v>0.14560000000000001</v>
          </cell>
          <cell r="F245">
            <v>0.14593333333333333</v>
          </cell>
          <cell r="G245">
            <v>0.81033333333333335</v>
          </cell>
          <cell r="H245">
            <v>0.14563333333333334</v>
          </cell>
        </row>
        <row r="246">
          <cell r="D246">
            <v>20.416666666666668</v>
          </cell>
          <cell r="E246">
            <v>0.14556666666666665</v>
          </cell>
          <cell r="F246">
            <v>0.14593333333333333</v>
          </cell>
          <cell r="G246">
            <v>0.80966666666666676</v>
          </cell>
          <cell r="H246">
            <v>0.14553333333333332</v>
          </cell>
        </row>
        <row r="247">
          <cell r="D247">
            <v>20.5</v>
          </cell>
          <cell r="E247">
            <v>0.14549999999999999</v>
          </cell>
          <cell r="F247">
            <v>0.14593333333333333</v>
          </cell>
          <cell r="G247">
            <v>0.80933333333333335</v>
          </cell>
          <cell r="H247">
            <v>0.14563333333333331</v>
          </cell>
        </row>
        <row r="248">
          <cell r="D248">
            <v>20.583333333333332</v>
          </cell>
          <cell r="E248">
            <v>0.14563333333333334</v>
          </cell>
          <cell r="F248">
            <v>0.14599999999999999</v>
          </cell>
          <cell r="G248">
            <v>0.80933333333333335</v>
          </cell>
          <cell r="H248">
            <v>0.14556666666666665</v>
          </cell>
        </row>
        <row r="249">
          <cell r="D249">
            <v>20.666666666666668</v>
          </cell>
          <cell r="E249">
            <v>0.14546666666666666</v>
          </cell>
          <cell r="F249">
            <v>0.14593333333333333</v>
          </cell>
          <cell r="G249">
            <v>0.80966666666666665</v>
          </cell>
          <cell r="H249">
            <v>0.14563333333333331</v>
          </cell>
        </row>
        <row r="250">
          <cell r="D250">
            <v>20.75</v>
          </cell>
          <cell r="E250">
            <v>0.14549999999999999</v>
          </cell>
          <cell r="F250">
            <v>0.14593333333333333</v>
          </cell>
          <cell r="G250">
            <v>0.80933333333333335</v>
          </cell>
          <cell r="H250">
            <v>0.14556666666666665</v>
          </cell>
        </row>
        <row r="251">
          <cell r="D251">
            <v>20.833333333333332</v>
          </cell>
          <cell r="E251">
            <v>0.14549999999999999</v>
          </cell>
          <cell r="F251">
            <v>0.14583333333333334</v>
          </cell>
          <cell r="G251">
            <v>0.80666666666666664</v>
          </cell>
          <cell r="H251">
            <v>0.14556666666666665</v>
          </cell>
        </row>
        <row r="252">
          <cell r="D252">
            <v>20.916666666666668</v>
          </cell>
          <cell r="E252">
            <v>0.14553333333333332</v>
          </cell>
          <cell r="F252">
            <v>0.1459</v>
          </cell>
          <cell r="G252">
            <v>0.80799999999999994</v>
          </cell>
          <cell r="H252">
            <v>0.14549999999999999</v>
          </cell>
        </row>
        <row r="253">
          <cell r="D253">
            <v>21</v>
          </cell>
          <cell r="E253">
            <v>0.14556666666666665</v>
          </cell>
          <cell r="F253">
            <v>0.1459</v>
          </cell>
          <cell r="G253">
            <v>0.80900000000000005</v>
          </cell>
          <cell r="H253">
            <v>0.14556666666666665</v>
          </cell>
        </row>
        <row r="254">
          <cell r="D254">
            <v>21.083333333333332</v>
          </cell>
          <cell r="E254">
            <v>0.14546666666666666</v>
          </cell>
          <cell r="F254">
            <v>0.14599999999999999</v>
          </cell>
          <cell r="G254">
            <v>0.80766666666666664</v>
          </cell>
          <cell r="H254">
            <v>0.14549999999999999</v>
          </cell>
        </row>
        <row r="255">
          <cell r="D255">
            <v>21.166666666666668</v>
          </cell>
          <cell r="E255">
            <v>0.14549999999999999</v>
          </cell>
          <cell r="F255">
            <v>0.14593333333333333</v>
          </cell>
          <cell r="G255">
            <v>0.80700000000000005</v>
          </cell>
          <cell r="H255">
            <v>0.14559999999999998</v>
          </cell>
        </row>
        <row r="256">
          <cell r="D256">
            <v>21.25</v>
          </cell>
          <cell r="E256">
            <v>0.14549999999999999</v>
          </cell>
          <cell r="F256">
            <v>0.14586666666666667</v>
          </cell>
          <cell r="G256">
            <v>0.80500000000000005</v>
          </cell>
          <cell r="H256">
            <v>0.14556666666666665</v>
          </cell>
        </row>
        <row r="257">
          <cell r="D257">
            <v>21.333333333333332</v>
          </cell>
          <cell r="E257">
            <v>0.14560000000000001</v>
          </cell>
          <cell r="F257">
            <v>0.14606666666666668</v>
          </cell>
          <cell r="G257">
            <v>0.80500000000000005</v>
          </cell>
          <cell r="H257">
            <v>0.1454</v>
          </cell>
        </row>
        <row r="258">
          <cell r="D258">
            <v>21.416666666666668</v>
          </cell>
          <cell r="E258">
            <v>0.14546666666666666</v>
          </cell>
          <cell r="F258">
            <v>0.1459</v>
          </cell>
          <cell r="G258">
            <v>0.80633333333333335</v>
          </cell>
          <cell r="H258">
            <v>0.14543333333333333</v>
          </cell>
        </row>
        <row r="259">
          <cell r="D259">
            <v>21.5</v>
          </cell>
          <cell r="E259">
            <v>0.14549999999999999</v>
          </cell>
          <cell r="F259">
            <v>0.1459</v>
          </cell>
          <cell r="G259">
            <v>0.80533333333333346</v>
          </cell>
          <cell r="H259">
            <v>0.14546666666666666</v>
          </cell>
        </row>
        <row r="260">
          <cell r="D260">
            <v>21.583333333333332</v>
          </cell>
          <cell r="E260">
            <v>0.14546666666666666</v>
          </cell>
          <cell r="F260">
            <v>0.14593333333333333</v>
          </cell>
          <cell r="G260">
            <v>0.80399999999999994</v>
          </cell>
          <cell r="H260">
            <v>0.14546666666666666</v>
          </cell>
        </row>
        <row r="261">
          <cell r="D261">
            <v>21.666666666666668</v>
          </cell>
          <cell r="E261">
            <v>0.14549999999999999</v>
          </cell>
          <cell r="F261">
            <v>0.1459</v>
          </cell>
          <cell r="G261">
            <v>0.80433333333333346</v>
          </cell>
          <cell r="H261">
            <v>0.14556666666666665</v>
          </cell>
        </row>
        <row r="262">
          <cell r="D262">
            <v>21.75</v>
          </cell>
          <cell r="E262">
            <v>0.14556666666666668</v>
          </cell>
          <cell r="F262">
            <v>0.1459</v>
          </cell>
          <cell r="G262">
            <v>0.80233333333333334</v>
          </cell>
          <cell r="H262">
            <v>0.14533333333333334</v>
          </cell>
        </row>
        <row r="263">
          <cell r="D263">
            <v>21.833333333333332</v>
          </cell>
          <cell r="E263">
            <v>0.14549999999999999</v>
          </cell>
          <cell r="F263">
            <v>0.14596666666666666</v>
          </cell>
          <cell r="G263">
            <v>0.80200000000000005</v>
          </cell>
          <cell r="H263">
            <v>0.14546666666666666</v>
          </cell>
        </row>
        <row r="264">
          <cell r="D264">
            <v>21.916666666666668</v>
          </cell>
          <cell r="E264">
            <v>0.14546666666666666</v>
          </cell>
          <cell r="F264">
            <v>0.1459</v>
          </cell>
          <cell r="G264">
            <v>0.80133333333333334</v>
          </cell>
          <cell r="H264">
            <v>0.14543333333333333</v>
          </cell>
        </row>
        <row r="265">
          <cell r="D265">
            <v>22</v>
          </cell>
          <cell r="E265">
            <v>0.14549999999999999</v>
          </cell>
          <cell r="F265">
            <v>0.14586666666666667</v>
          </cell>
          <cell r="G265">
            <v>0.80100000000000005</v>
          </cell>
          <cell r="H265">
            <v>0.14543333333333333</v>
          </cell>
        </row>
        <row r="266">
          <cell r="D266">
            <v>22.083333333333332</v>
          </cell>
          <cell r="E266">
            <v>0.14543333333333333</v>
          </cell>
          <cell r="F266">
            <v>0.14593333333333333</v>
          </cell>
          <cell r="G266">
            <v>0.80233333333333334</v>
          </cell>
          <cell r="H266">
            <v>0.14546666666666666</v>
          </cell>
        </row>
        <row r="267">
          <cell r="D267">
            <v>22.166666666666668</v>
          </cell>
          <cell r="E267">
            <v>0.14543333333333333</v>
          </cell>
          <cell r="F267">
            <v>0.14599999999999999</v>
          </cell>
          <cell r="G267">
            <v>0.79966666666666664</v>
          </cell>
          <cell r="H267">
            <v>0.14546666666666666</v>
          </cell>
        </row>
        <row r="268">
          <cell r="D268">
            <v>22.25</v>
          </cell>
          <cell r="E268">
            <v>0.14543333333333333</v>
          </cell>
          <cell r="F268">
            <v>0.14596666666666666</v>
          </cell>
          <cell r="G268">
            <v>0.79966666666666664</v>
          </cell>
          <cell r="H268">
            <v>0.14543333333333333</v>
          </cell>
        </row>
        <row r="269">
          <cell r="D269">
            <v>22.333333333333332</v>
          </cell>
          <cell r="E269">
            <v>0.14536666666666664</v>
          </cell>
          <cell r="F269">
            <v>0.14599999999999999</v>
          </cell>
          <cell r="G269">
            <v>0.79900000000000004</v>
          </cell>
          <cell r="H269">
            <v>0.14536666666666667</v>
          </cell>
        </row>
        <row r="270">
          <cell r="D270">
            <v>22.416666666666668</v>
          </cell>
          <cell r="E270">
            <v>0.14536666666666667</v>
          </cell>
          <cell r="F270">
            <v>0.14603333333333335</v>
          </cell>
          <cell r="G270">
            <v>0.80133333333333334</v>
          </cell>
          <cell r="H270">
            <v>0.14543333333333333</v>
          </cell>
        </row>
        <row r="271">
          <cell r="D271">
            <v>22.5</v>
          </cell>
          <cell r="E271">
            <v>0.14543333333333333</v>
          </cell>
          <cell r="F271">
            <v>0.14599999999999999</v>
          </cell>
          <cell r="G271">
            <v>0.79966666666666664</v>
          </cell>
          <cell r="H271">
            <v>0.14533333333333334</v>
          </cell>
        </row>
        <row r="272">
          <cell r="D272">
            <v>22.583333333333332</v>
          </cell>
          <cell r="E272">
            <v>0.1454</v>
          </cell>
          <cell r="F272">
            <v>0.14583333333333334</v>
          </cell>
          <cell r="G272">
            <v>0.79999999999999993</v>
          </cell>
          <cell r="H272">
            <v>0.14549999999999999</v>
          </cell>
        </row>
        <row r="273">
          <cell r="D273">
            <v>22.666666666666668</v>
          </cell>
          <cell r="E273">
            <v>0.14536666666666667</v>
          </cell>
          <cell r="F273">
            <v>0.14576666666666668</v>
          </cell>
          <cell r="G273">
            <v>0.79900000000000004</v>
          </cell>
          <cell r="H273">
            <v>0.14543333333333333</v>
          </cell>
        </row>
        <row r="274">
          <cell r="D274">
            <v>22.75</v>
          </cell>
          <cell r="E274">
            <v>0.1454</v>
          </cell>
          <cell r="F274">
            <v>0.14593333333333333</v>
          </cell>
          <cell r="G274">
            <v>0.80033333333333323</v>
          </cell>
          <cell r="H274">
            <v>0.14546666666666666</v>
          </cell>
        </row>
        <row r="275">
          <cell r="D275">
            <v>22.833333333333332</v>
          </cell>
          <cell r="E275">
            <v>0.14543333333333333</v>
          </cell>
          <cell r="F275">
            <v>0.14593333333333333</v>
          </cell>
          <cell r="G275">
            <v>0.79999999999999993</v>
          </cell>
          <cell r="H275">
            <v>0.14536666666666667</v>
          </cell>
        </row>
        <row r="276">
          <cell r="D276">
            <v>22.916666666666668</v>
          </cell>
          <cell r="E276">
            <v>0.1454</v>
          </cell>
          <cell r="F276">
            <v>0.14593333333333333</v>
          </cell>
          <cell r="G276">
            <v>0.79933333333333334</v>
          </cell>
          <cell r="H276">
            <v>0.14530000000000001</v>
          </cell>
        </row>
        <row r="277">
          <cell r="D277">
            <v>23</v>
          </cell>
          <cell r="E277">
            <v>0.1454</v>
          </cell>
          <cell r="F277">
            <v>0.14586666666666667</v>
          </cell>
          <cell r="G277">
            <v>0.79966666666666664</v>
          </cell>
          <cell r="H277">
            <v>0.1454</v>
          </cell>
        </row>
        <row r="278">
          <cell r="D278">
            <v>23.083333333333332</v>
          </cell>
          <cell r="E278">
            <v>0.1454</v>
          </cell>
          <cell r="F278">
            <v>0.14593333333333333</v>
          </cell>
          <cell r="G278">
            <v>0.80033333333333323</v>
          </cell>
          <cell r="H278">
            <v>0.14543333333333333</v>
          </cell>
        </row>
        <row r="279">
          <cell r="D279">
            <v>23.166666666666668</v>
          </cell>
          <cell r="E279">
            <v>0.14536666666666667</v>
          </cell>
          <cell r="F279">
            <v>0.14583333333333334</v>
          </cell>
          <cell r="G279">
            <v>0.80033333333333323</v>
          </cell>
          <cell r="H279">
            <v>0.14526666666666668</v>
          </cell>
        </row>
        <row r="280">
          <cell r="D280">
            <v>23.25</v>
          </cell>
          <cell r="E280">
            <v>0.1454</v>
          </cell>
          <cell r="F280">
            <v>0.14583333333333334</v>
          </cell>
          <cell r="G280">
            <v>0.79999999999999993</v>
          </cell>
          <cell r="H280">
            <v>0.1454</v>
          </cell>
        </row>
        <row r="281">
          <cell r="D281">
            <v>23.333333333333332</v>
          </cell>
          <cell r="E281">
            <v>0.14543333333333333</v>
          </cell>
          <cell r="F281">
            <v>0.14596666666666666</v>
          </cell>
          <cell r="G281">
            <v>0.79966666666666664</v>
          </cell>
          <cell r="H281">
            <v>0.14523333333333335</v>
          </cell>
        </row>
        <row r="282">
          <cell r="D282">
            <v>23.416666666666668</v>
          </cell>
          <cell r="E282">
            <v>0.14536666666666664</v>
          </cell>
          <cell r="F282">
            <v>0.14583333333333334</v>
          </cell>
          <cell r="G282">
            <v>0.80000000000000016</v>
          </cell>
          <cell r="H282">
            <v>0.14536666666666667</v>
          </cell>
        </row>
        <row r="283">
          <cell r="D283">
            <v>23.5</v>
          </cell>
          <cell r="E283">
            <v>0.14546666666666666</v>
          </cell>
          <cell r="F283">
            <v>0.14586666666666667</v>
          </cell>
          <cell r="G283">
            <v>0.79866666666666664</v>
          </cell>
          <cell r="H283">
            <v>0.14530000000000001</v>
          </cell>
        </row>
        <row r="284">
          <cell r="D284">
            <v>23.583333333333332</v>
          </cell>
          <cell r="E284">
            <v>0.14533333333333331</v>
          </cell>
          <cell r="F284">
            <v>0.14583333333333334</v>
          </cell>
          <cell r="G284">
            <v>0.79833333333333334</v>
          </cell>
          <cell r="H284">
            <v>0.14533333333333334</v>
          </cell>
        </row>
        <row r="285">
          <cell r="D285">
            <v>23.666666666666668</v>
          </cell>
          <cell r="E285">
            <v>0.14536666666666667</v>
          </cell>
          <cell r="F285">
            <v>0.14583333333333334</v>
          </cell>
          <cell r="G285">
            <v>0.79766666666666663</v>
          </cell>
          <cell r="H285">
            <v>0.14526666666666668</v>
          </cell>
        </row>
        <row r="286">
          <cell r="D286">
            <v>23.75</v>
          </cell>
          <cell r="E286">
            <v>0.1452</v>
          </cell>
          <cell r="F286">
            <v>0.14580000000000001</v>
          </cell>
          <cell r="G286">
            <v>0.79599999999999993</v>
          </cell>
          <cell r="H286">
            <v>0.14536666666666667</v>
          </cell>
        </row>
        <row r="287">
          <cell r="D287">
            <v>23.833333333333332</v>
          </cell>
          <cell r="E287">
            <v>0.14529999999999998</v>
          </cell>
          <cell r="F287">
            <v>0.14576666666666668</v>
          </cell>
          <cell r="G287">
            <v>0.79599999999999993</v>
          </cell>
          <cell r="H287">
            <v>0.14533333333333334</v>
          </cell>
        </row>
        <row r="288">
          <cell r="D288">
            <v>23.916666666666668</v>
          </cell>
          <cell r="E288">
            <v>0.14533333333333331</v>
          </cell>
          <cell r="F288">
            <v>0.14580000000000001</v>
          </cell>
          <cell r="G288">
            <v>0.79566666666666663</v>
          </cell>
          <cell r="H288">
            <v>0.14513333333333334</v>
          </cell>
        </row>
        <row r="289">
          <cell r="D289">
            <v>24</v>
          </cell>
          <cell r="E289">
            <v>0.14526666666666666</v>
          </cell>
          <cell r="F289">
            <v>0.14576666666666668</v>
          </cell>
          <cell r="G289">
            <v>0.69566666666666677</v>
          </cell>
          <cell r="H289">
            <v>0.14533333333333334</v>
          </cell>
        </row>
        <row r="290">
          <cell r="D290">
            <v>24.083333333333332</v>
          </cell>
          <cell r="E290">
            <v>0.14529999999999998</v>
          </cell>
          <cell r="F290">
            <v>0.14576666666666668</v>
          </cell>
          <cell r="G290">
            <v>0.66033333333333333</v>
          </cell>
          <cell r="H290">
            <v>0.14526666666666668</v>
          </cell>
        </row>
        <row r="291">
          <cell r="D291">
            <v>24.166666666666668</v>
          </cell>
          <cell r="E291">
            <v>0.14526666666666666</v>
          </cell>
          <cell r="F291">
            <v>0.14586666666666667</v>
          </cell>
          <cell r="G291">
            <v>0.66033333333333333</v>
          </cell>
          <cell r="H291">
            <v>0.14530000000000001</v>
          </cell>
        </row>
        <row r="292">
          <cell r="D292">
            <v>24.25</v>
          </cell>
          <cell r="E292">
            <v>0.14533333333333334</v>
          </cell>
          <cell r="F292">
            <v>0.1459</v>
          </cell>
          <cell r="G292">
            <v>0.79533333333333334</v>
          </cell>
          <cell r="H292">
            <v>0.14516666666666669</v>
          </cell>
        </row>
        <row r="293">
          <cell r="D293">
            <v>24.333333333333332</v>
          </cell>
          <cell r="E293">
            <v>0.14533333333333334</v>
          </cell>
          <cell r="F293">
            <v>0.1459</v>
          </cell>
          <cell r="G293">
            <v>0.79366666666666674</v>
          </cell>
          <cell r="H293">
            <v>0.14516666666666669</v>
          </cell>
        </row>
        <row r="294">
          <cell r="D294">
            <v>24.416666666666668</v>
          </cell>
          <cell r="E294">
            <v>0.14499999999999999</v>
          </cell>
          <cell r="F294">
            <v>0.14486666666666667</v>
          </cell>
          <cell r="G294">
            <v>0.79300000000000004</v>
          </cell>
          <cell r="H294">
            <v>0.14646666666666666</v>
          </cell>
        </row>
        <row r="295">
          <cell r="D295">
            <v>24.5</v>
          </cell>
          <cell r="E295">
            <v>0.14493333333333333</v>
          </cell>
          <cell r="F295">
            <v>0.14483333333333334</v>
          </cell>
          <cell r="G295">
            <v>0.79233333333333344</v>
          </cell>
          <cell r="H295">
            <v>0.1464</v>
          </cell>
        </row>
        <row r="296">
          <cell r="D296">
            <v>24.583333333333332</v>
          </cell>
          <cell r="E296">
            <v>0.14483333333333334</v>
          </cell>
          <cell r="F296">
            <v>0.14486666666666667</v>
          </cell>
          <cell r="G296">
            <v>0.79100000000000004</v>
          </cell>
          <cell r="H296">
            <v>0.14636666666666667</v>
          </cell>
        </row>
        <row r="297">
          <cell r="D297">
            <v>24.666666666666668</v>
          </cell>
          <cell r="E297">
            <v>0.14476666666666668</v>
          </cell>
          <cell r="F297">
            <v>0.14486666666666667</v>
          </cell>
          <cell r="G297">
            <v>0.79133333333333322</v>
          </cell>
          <cell r="H297">
            <v>0.14630000000000001</v>
          </cell>
        </row>
        <row r="298">
          <cell r="D298">
            <v>24.75</v>
          </cell>
          <cell r="E298">
            <v>0.14470000000000002</v>
          </cell>
          <cell r="F298">
            <v>0.14483333333333334</v>
          </cell>
          <cell r="G298">
            <v>0.79133333333333322</v>
          </cell>
          <cell r="H298">
            <v>0.14623333333333335</v>
          </cell>
        </row>
        <row r="299">
          <cell r="D299">
            <v>24.833333333333332</v>
          </cell>
          <cell r="E299">
            <v>0.14473333333333335</v>
          </cell>
          <cell r="F299">
            <v>0.14496666666666666</v>
          </cell>
          <cell r="G299">
            <v>0.79033333333333333</v>
          </cell>
          <cell r="H299">
            <v>0.14620000000000002</v>
          </cell>
        </row>
        <row r="300">
          <cell r="D300">
            <v>24.916666666666668</v>
          </cell>
          <cell r="E300">
            <v>0.1449</v>
          </cell>
          <cell r="F300">
            <v>0.14503333333333332</v>
          </cell>
          <cell r="G300">
            <v>0.78866666666666674</v>
          </cell>
          <cell r="H300">
            <v>0.14623333333333335</v>
          </cell>
        </row>
        <row r="301">
          <cell r="D301">
            <v>25</v>
          </cell>
          <cell r="E301">
            <v>0.14476666666666668</v>
          </cell>
          <cell r="F301">
            <v>0.14506666666666665</v>
          </cell>
          <cell r="G301">
            <v>0.78766666666666663</v>
          </cell>
          <cell r="H301">
            <v>0.1462</v>
          </cell>
        </row>
        <row r="302">
          <cell r="D302">
            <v>25.083333333333332</v>
          </cell>
          <cell r="E302">
            <v>0.14476666666666668</v>
          </cell>
          <cell r="F302">
            <v>0.14516666666666669</v>
          </cell>
          <cell r="G302">
            <v>0.78699999999999992</v>
          </cell>
          <cell r="H302">
            <v>0.14616666666666669</v>
          </cell>
        </row>
        <row r="303">
          <cell r="D303">
            <v>25.166666666666668</v>
          </cell>
          <cell r="E303">
            <v>0.14473333333333335</v>
          </cell>
          <cell r="F303">
            <v>0.14516666666666667</v>
          </cell>
          <cell r="G303">
            <v>0.78900000000000003</v>
          </cell>
          <cell r="H303">
            <v>0.14636666666666667</v>
          </cell>
        </row>
        <row r="304">
          <cell r="D304">
            <v>25.25</v>
          </cell>
          <cell r="E304">
            <v>0.14483333333333334</v>
          </cell>
          <cell r="F304">
            <v>0.14516666666666667</v>
          </cell>
          <cell r="G304">
            <v>0.78766666666666663</v>
          </cell>
          <cell r="H304">
            <v>0.14626666666666668</v>
          </cell>
        </row>
        <row r="305">
          <cell r="D305">
            <v>25.333333333333332</v>
          </cell>
          <cell r="E305">
            <v>0.14476666666666668</v>
          </cell>
          <cell r="F305">
            <v>0.1452</v>
          </cell>
          <cell r="G305">
            <v>0.78699999999999992</v>
          </cell>
          <cell r="H305">
            <v>0.14623333333333335</v>
          </cell>
        </row>
        <row r="306">
          <cell r="D306">
            <v>25.416666666666668</v>
          </cell>
          <cell r="E306">
            <v>0.14466666666666669</v>
          </cell>
          <cell r="F306">
            <v>0.1452</v>
          </cell>
          <cell r="G306">
            <v>0.78699999999999992</v>
          </cell>
          <cell r="H306">
            <v>0.14613333333333334</v>
          </cell>
        </row>
        <row r="307">
          <cell r="D307">
            <v>25.5</v>
          </cell>
          <cell r="E307">
            <v>0.14480000000000001</v>
          </cell>
          <cell r="F307">
            <v>0.14516666666666667</v>
          </cell>
          <cell r="G307">
            <v>0.78666666666666674</v>
          </cell>
          <cell r="H307">
            <v>0.1462</v>
          </cell>
        </row>
        <row r="308">
          <cell r="D308">
            <v>25.583333333333332</v>
          </cell>
          <cell r="E308">
            <v>0.14466666666666669</v>
          </cell>
          <cell r="F308">
            <v>0.14529999999999998</v>
          </cell>
          <cell r="G308">
            <v>0.78566666666666674</v>
          </cell>
          <cell r="H308">
            <v>0.14616666666666669</v>
          </cell>
        </row>
        <row r="309">
          <cell r="D309">
            <v>25.666666666666668</v>
          </cell>
          <cell r="E309">
            <v>0.14463333333333336</v>
          </cell>
          <cell r="F309">
            <v>0.14523333333333333</v>
          </cell>
          <cell r="G309">
            <v>0.78466666666666673</v>
          </cell>
          <cell r="H309">
            <v>0.14623333333333333</v>
          </cell>
        </row>
        <row r="310">
          <cell r="D310">
            <v>25.75</v>
          </cell>
          <cell r="E310">
            <v>0.14466666666666669</v>
          </cell>
          <cell r="F310">
            <v>0.14523333333333333</v>
          </cell>
          <cell r="G310">
            <v>0.78400000000000014</v>
          </cell>
          <cell r="H310">
            <v>0.14630000000000001</v>
          </cell>
        </row>
        <row r="311">
          <cell r="D311">
            <v>25.833333333333332</v>
          </cell>
          <cell r="E311">
            <v>0.14470000000000002</v>
          </cell>
          <cell r="F311">
            <v>0.14526666666666666</v>
          </cell>
          <cell r="G311">
            <v>0.78466666666666673</v>
          </cell>
          <cell r="H311">
            <v>0.14623333333333333</v>
          </cell>
        </row>
        <row r="312">
          <cell r="D312">
            <v>25.916666666666668</v>
          </cell>
          <cell r="E312">
            <v>0.14480000000000001</v>
          </cell>
          <cell r="F312">
            <v>0.14533333333333334</v>
          </cell>
          <cell r="G312">
            <v>0.78433333333333322</v>
          </cell>
          <cell r="H312">
            <v>0.14616666666666667</v>
          </cell>
        </row>
        <row r="313">
          <cell r="D313">
            <v>26</v>
          </cell>
          <cell r="E313">
            <v>0.14463333333333336</v>
          </cell>
          <cell r="F313">
            <v>0.14529999999999998</v>
          </cell>
          <cell r="G313">
            <v>0.78366666666666662</v>
          </cell>
          <cell r="H313">
            <v>0.14626666666666668</v>
          </cell>
        </row>
        <row r="314">
          <cell r="D314">
            <v>26.083333333333332</v>
          </cell>
          <cell r="E314">
            <v>0.14480000000000001</v>
          </cell>
          <cell r="F314">
            <v>0.14523333333333333</v>
          </cell>
          <cell r="G314">
            <v>0.78333333333333333</v>
          </cell>
          <cell r="H314">
            <v>0.14630000000000001</v>
          </cell>
        </row>
        <row r="315">
          <cell r="D315">
            <v>26.166666666666668</v>
          </cell>
          <cell r="E315">
            <v>0.14470000000000002</v>
          </cell>
          <cell r="F315">
            <v>0.14523333333333333</v>
          </cell>
          <cell r="G315">
            <v>0.78300000000000003</v>
          </cell>
          <cell r="H315">
            <v>0.14613333333333334</v>
          </cell>
        </row>
        <row r="316">
          <cell r="D316">
            <v>26.25</v>
          </cell>
          <cell r="E316">
            <v>0.14470000000000002</v>
          </cell>
          <cell r="F316">
            <v>0.14516666666666667</v>
          </cell>
          <cell r="G316">
            <v>0.78233333333333333</v>
          </cell>
          <cell r="H316">
            <v>0.14623333333333335</v>
          </cell>
        </row>
        <row r="317">
          <cell r="D317">
            <v>26.333333333333332</v>
          </cell>
          <cell r="E317">
            <v>0.14470000000000002</v>
          </cell>
          <cell r="F317">
            <v>0.14523333333333333</v>
          </cell>
          <cell r="G317">
            <v>0.78233333333333333</v>
          </cell>
          <cell r="H317">
            <v>0.14613333333333334</v>
          </cell>
        </row>
        <row r="318">
          <cell r="D318">
            <v>26.416666666666668</v>
          </cell>
          <cell r="E318">
            <v>0.14470000000000002</v>
          </cell>
          <cell r="F318">
            <v>0.14523333333333333</v>
          </cell>
          <cell r="G318">
            <v>0.78200000000000003</v>
          </cell>
          <cell r="H318">
            <v>0.14606666666666665</v>
          </cell>
        </row>
        <row r="319">
          <cell r="D319">
            <v>26.5</v>
          </cell>
          <cell r="E319">
            <v>0.1447</v>
          </cell>
          <cell r="F319">
            <v>0.14523333333333333</v>
          </cell>
          <cell r="G319">
            <v>0.78366666666666662</v>
          </cell>
          <cell r="H319">
            <v>0.14603333333333332</v>
          </cell>
        </row>
        <row r="320">
          <cell r="D320">
            <v>26.583333333333332</v>
          </cell>
          <cell r="E320">
            <v>0.14456666666666665</v>
          </cell>
          <cell r="F320">
            <v>0.14516666666666667</v>
          </cell>
          <cell r="G320">
            <v>0.78266666666666662</v>
          </cell>
          <cell r="H320">
            <v>0.14610000000000001</v>
          </cell>
        </row>
        <row r="321">
          <cell r="D321">
            <v>26.666666666666668</v>
          </cell>
          <cell r="E321">
            <v>0.14473333333333335</v>
          </cell>
          <cell r="F321">
            <v>0.1452</v>
          </cell>
          <cell r="G321">
            <v>0.78266666666666662</v>
          </cell>
          <cell r="H321">
            <v>0.14613333333333334</v>
          </cell>
        </row>
        <row r="322">
          <cell r="D322">
            <v>26.75</v>
          </cell>
          <cell r="E322">
            <v>0.14463333333333331</v>
          </cell>
          <cell r="F322">
            <v>0.14516666666666667</v>
          </cell>
          <cell r="G322">
            <v>0.78200000000000003</v>
          </cell>
          <cell r="H322">
            <v>0.14613333333333334</v>
          </cell>
        </row>
        <row r="323">
          <cell r="D323">
            <v>26.833333333333332</v>
          </cell>
          <cell r="E323">
            <v>0.14463333333333331</v>
          </cell>
          <cell r="F323">
            <v>0.14523333333333333</v>
          </cell>
          <cell r="G323">
            <v>0.78266666666666673</v>
          </cell>
          <cell r="H323">
            <v>0.14596666666666666</v>
          </cell>
        </row>
        <row r="324">
          <cell r="D324">
            <v>26.916666666666668</v>
          </cell>
          <cell r="E324">
            <v>0.14459999999999998</v>
          </cell>
          <cell r="F324">
            <v>0.14526666666666666</v>
          </cell>
          <cell r="G324">
            <v>0.78166666666666673</v>
          </cell>
          <cell r="H324">
            <v>0.14609999999999998</v>
          </cell>
        </row>
        <row r="325">
          <cell r="D325">
            <v>27</v>
          </cell>
          <cell r="E325">
            <v>0.14459999999999998</v>
          </cell>
          <cell r="F325">
            <v>0.14529999999999998</v>
          </cell>
          <cell r="G325">
            <v>0.78100000000000003</v>
          </cell>
          <cell r="H325">
            <v>0.14613333333333334</v>
          </cell>
        </row>
        <row r="326">
          <cell r="D326">
            <v>27.083333333333332</v>
          </cell>
          <cell r="E326">
            <v>0.14470000000000002</v>
          </cell>
          <cell r="F326">
            <v>0.14526666666666666</v>
          </cell>
          <cell r="G326">
            <v>0.77999999999999992</v>
          </cell>
          <cell r="H326">
            <v>0.14603333333333335</v>
          </cell>
        </row>
        <row r="327">
          <cell r="D327">
            <v>27.166666666666668</v>
          </cell>
          <cell r="E327">
            <v>0.14463333333333331</v>
          </cell>
          <cell r="F327">
            <v>0.14526666666666666</v>
          </cell>
          <cell r="G327">
            <v>0.78066666666666673</v>
          </cell>
          <cell r="H327">
            <v>0.14620000000000002</v>
          </cell>
        </row>
        <row r="328">
          <cell r="D328">
            <v>27.25</v>
          </cell>
          <cell r="E328">
            <v>0.14456666666666665</v>
          </cell>
          <cell r="F328">
            <v>0.14526666666666666</v>
          </cell>
          <cell r="G328">
            <v>0.78166666666666673</v>
          </cell>
          <cell r="H328">
            <v>0.14606666666666665</v>
          </cell>
        </row>
        <row r="329">
          <cell r="D329">
            <v>27.333333333333332</v>
          </cell>
          <cell r="E329">
            <v>0.14466666666666669</v>
          </cell>
          <cell r="F329">
            <v>0.14529999999999998</v>
          </cell>
          <cell r="G329">
            <v>0.77999999999999992</v>
          </cell>
          <cell r="H329">
            <v>0.14609999999999998</v>
          </cell>
        </row>
        <row r="330">
          <cell r="D330">
            <v>27.416666666666668</v>
          </cell>
          <cell r="E330">
            <v>0.14470000000000002</v>
          </cell>
          <cell r="F330">
            <v>0.1452</v>
          </cell>
          <cell r="G330">
            <v>0.77999999999999992</v>
          </cell>
          <cell r="H330">
            <v>0.14609999999999998</v>
          </cell>
        </row>
        <row r="331">
          <cell r="D331">
            <v>27.5</v>
          </cell>
          <cell r="E331">
            <v>0.14460000000000003</v>
          </cell>
          <cell r="F331">
            <v>0.14526666666666666</v>
          </cell>
          <cell r="G331">
            <v>0.77800000000000002</v>
          </cell>
          <cell r="H331">
            <v>0.14599999999999999</v>
          </cell>
        </row>
        <row r="332">
          <cell r="D332">
            <v>27.583333333333332</v>
          </cell>
          <cell r="E332">
            <v>0.14466666666666669</v>
          </cell>
          <cell r="F332">
            <v>0.14529999999999998</v>
          </cell>
          <cell r="G332">
            <v>0.77833333333333332</v>
          </cell>
          <cell r="H332">
            <v>0.14593333333333333</v>
          </cell>
        </row>
        <row r="333">
          <cell r="D333">
            <v>27.666666666666668</v>
          </cell>
          <cell r="E333">
            <v>0.14449999999999999</v>
          </cell>
          <cell r="F333">
            <v>0.14523333333333333</v>
          </cell>
          <cell r="G333">
            <v>0.77800000000000002</v>
          </cell>
          <cell r="H333">
            <v>0.14603333333333332</v>
          </cell>
        </row>
        <row r="334">
          <cell r="D334">
            <v>27.75</v>
          </cell>
          <cell r="E334">
            <v>0.14470000000000002</v>
          </cell>
          <cell r="F334">
            <v>0.14523333333333333</v>
          </cell>
          <cell r="G334">
            <v>0.77833333333333332</v>
          </cell>
          <cell r="H334">
            <v>0.14610000000000001</v>
          </cell>
        </row>
        <row r="335">
          <cell r="D335">
            <v>27.833333333333332</v>
          </cell>
          <cell r="E335">
            <v>0.14463333333333331</v>
          </cell>
          <cell r="F335">
            <v>0.14513333333333334</v>
          </cell>
          <cell r="G335">
            <v>0.77800000000000002</v>
          </cell>
          <cell r="H335">
            <v>0.14593333333333333</v>
          </cell>
        </row>
        <row r="336">
          <cell r="D336">
            <v>27.916666666666668</v>
          </cell>
          <cell r="E336">
            <v>0.14453333333333332</v>
          </cell>
          <cell r="F336">
            <v>0.1452</v>
          </cell>
          <cell r="G336">
            <v>0.77800000000000002</v>
          </cell>
          <cell r="H336">
            <v>0.14603333333333332</v>
          </cell>
        </row>
        <row r="337">
          <cell r="D337">
            <v>28</v>
          </cell>
          <cell r="E337">
            <v>0.14453333333333332</v>
          </cell>
          <cell r="F337">
            <v>0.14523333333333333</v>
          </cell>
          <cell r="G337">
            <v>0.77700000000000002</v>
          </cell>
          <cell r="H337">
            <v>0.14596666666666666</v>
          </cell>
        </row>
        <row r="338">
          <cell r="D338">
            <v>28.083333333333332</v>
          </cell>
          <cell r="E338">
            <v>0.14456666666666665</v>
          </cell>
          <cell r="F338">
            <v>0.14533333333333331</v>
          </cell>
          <cell r="G338">
            <v>0.77833333333333332</v>
          </cell>
          <cell r="H338">
            <v>0.14596666666666666</v>
          </cell>
        </row>
        <row r="339">
          <cell r="D339">
            <v>28.166666666666668</v>
          </cell>
          <cell r="E339">
            <v>0.14466666666666669</v>
          </cell>
          <cell r="F339">
            <v>0.1452</v>
          </cell>
          <cell r="G339">
            <v>0.77566666666666662</v>
          </cell>
          <cell r="H339">
            <v>0.14603333333333332</v>
          </cell>
        </row>
        <row r="340">
          <cell r="D340">
            <v>28.25</v>
          </cell>
          <cell r="E340">
            <v>0.14456666666666665</v>
          </cell>
          <cell r="F340">
            <v>0.14523333333333333</v>
          </cell>
          <cell r="G340">
            <v>0.77533333333333332</v>
          </cell>
          <cell r="H340">
            <v>0.14599999999999999</v>
          </cell>
        </row>
        <row r="341">
          <cell r="D341">
            <v>28.333333333333332</v>
          </cell>
          <cell r="E341">
            <v>0.14456666666666665</v>
          </cell>
          <cell r="F341">
            <v>0.14523333333333333</v>
          </cell>
          <cell r="G341">
            <v>0.77500000000000002</v>
          </cell>
          <cell r="H341">
            <v>0.14593333333333333</v>
          </cell>
        </row>
        <row r="342">
          <cell r="D342">
            <v>28.416666666666668</v>
          </cell>
          <cell r="E342">
            <v>0.14453333333333332</v>
          </cell>
          <cell r="F342">
            <v>0.14523333333333333</v>
          </cell>
          <cell r="G342">
            <v>0.77433333333333332</v>
          </cell>
          <cell r="H342">
            <v>0.14610000000000001</v>
          </cell>
        </row>
        <row r="343">
          <cell r="D343">
            <v>28.5</v>
          </cell>
          <cell r="E343">
            <v>0.14446666666666666</v>
          </cell>
          <cell r="F343">
            <v>0.1452</v>
          </cell>
          <cell r="G343">
            <v>0.77466666666666661</v>
          </cell>
          <cell r="H343">
            <v>0.14596666666666666</v>
          </cell>
        </row>
        <row r="344">
          <cell r="D344">
            <v>28.583333333333332</v>
          </cell>
          <cell r="E344">
            <v>0.14459999999999998</v>
          </cell>
          <cell r="F344">
            <v>0.1452</v>
          </cell>
          <cell r="G344">
            <v>0.77366666666666672</v>
          </cell>
          <cell r="H344">
            <v>0.1459</v>
          </cell>
        </row>
        <row r="345">
          <cell r="D345">
            <v>28.666666666666668</v>
          </cell>
          <cell r="E345">
            <v>0.14449999999999999</v>
          </cell>
          <cell r="F345">
            <v>0.1452</v>
          </cell>
          <cell r="G345">
            <v>0.77400000000000002</v>
          </cell>
          <cell r="H345">
            <v>0.14606666666666665</v>
          </cell>
        </row>
        <row r="346">
          <cell r="D346">
            <v>28.75</v>
          </cell>
          <cell r="E346">
            <v>0.14456666666666665</v>
          </cell>
          <cell r="F346">
            <v>0.14523333333333333</v>
          </cell>
          <cell r="G346">
            <v>0.77300000000000002</v>
          </cell>
          <cell r="H346">
            <v>0.14596666666666666</v>
          </cell>
        </row>
        <row r="347">
          <cell r="D347">
            <v>28.833333333333332</v>
          </cell>
          <cell r="E347">
            <v>0.14446666666666666</v>
          </cell>
          <cell r="F347">
            <v>0.14523333333333333</v>
          </cell>
          <cell r="G347">
            <v>0.77333333333333343</v>
          </cell>
          <cell r="H347">
            <v>0.14596666666666666</v>
          </cell>
        </row>
        <row r="348">
          <cell r="D348">
            <v>28.916666666666668</v>
          </cell>
          <cell r="E348">
            <v>0.14456666666666665</v>
          </cell>
          <cell r="F348">
            <v>0.14530000000000001</v>
          </cell>
          <cell r="G348">
            <v>0.77233333333333343</v>
          </cell>
          <cell r="H348">
            <v>0.14599999999999999</v>
          </cell>
        </row>
        <row r="349">
          <cell r="D349">
            <v>29</v>
          </cell>
          <cell r="E349">
            <v>0.14443333333333333</v>
          </cell>
          <cell r="F349">
            <v>0.14516666666666667</v>
          </cell>
          <cell r="G349">
            <v>0.77199999999999991</v>
          </cell>
          <cell r="H349">
            <v>0.14599999999999999</v>
          </cell>
        </row>
        <row r="350">
          <cell r="D350">
            <v>29.083333333333332</v>
          </cell>
          <cell r="E350">
            <v>0.14453333333333332</v>
          </cell>
          <cell r="F350">
            <v>0.14523333333333333</v>
          </cell>
          <cell r="G350">
            <v>0.77133333333333332</v>
          </cell>
          <cell r="H350">
            <v>0.14583333333333334</v>
          </cell>
        </row>
        <row r="351">
          <cell r="D351">
            <v>29.166666666666668</v>
          </cell>
          <cell r="E351">
            <v>0.14446666666666666</v>
          </cell>
          <cell r="F351">
            <v>0.14523333333333333</v>
          </cell>
          <cell r="G351">
            <v>0.77166666666666661</v>
          </cell>
          <cell r="H351">
            <v>0.1459</v>
          </cell>
        </row>
        <row r="352">
          <cell r="D352">
            <v>29.25</v>
          </cell>
          <cell r="E352">
            <v>0.14456666666666665</v>
          </cell>
          <cell r="F352">
            <v>0.14523333333333333</v>
          </cell>
          <cell r="G352">
            <v>0.77066666666666672</v>
          </cell>
          <cell r="H352">
            <v>0.14583333333333334</v>
          </cell>
        </row>
        <row r="353">
          <cell r="D353">
            <v>29.333333333333332</v>
          </cell>
          <cell r="E353">
            <v>0.14443333333333333</v>
          </cell>
          <cell r="F353">
            <v>0.1452</v>
          </cell>
          <cell r="G353">
            <v>0.77133333333333332</v>
          </cell>
          <cell r="H353">
            <v>0.14596666666666666</v>
          </cell>
        </row>
        <row r="354">
          <cell r="D354">
            <v>29.416666666666668</v>
          </cell>
          <cell r="E354">
            <v>0.14443333333333333</v>
          </cell>
          <cell r="F354">
            <v>0.1452</v>
          </cell>
          <cell r="G354">
            <v>0.77033333333333331</v>
          </cell>
          <cell r="H354">
            <v>0.14603333333333332</v>
          </cell>
        </row>
        <row r="355">
          <cell r="D355">
            <v>29.5</v>
          </cell>
          <cell r="E355">
            <v>0.14443333333333333</v>
          </cell>
          <cell r="F355">
            <v>0.14523333333333335</v>
          </cell>
          <cell r="G355">
            <v>0.77</v>
          </cell>
          <cell r="H355">
            <v>0.1459</v>
          </cell>
        </row>
        <row r="356">
          <cell r="D356">
            <v>29.583333333333332</v>
          </cell>
          <cell r="E356">
            <v>0.14456666666666668</v>
          </cell>
          <cell r="F356">
            <v>0.14526666666666668</v>
          </cell>
          <cell r="G356">
            <v>0.77</v>
          </cell>
          <cell r="H356">
            <v>0.14606666666666665</v>
          </cell>
        </row>
        <row r="357">
          <cell r="D357">
            <v>29.666666666666668</v>
          </cell>
          <cell r="E357">
            <v>0.14449999999999999</v>
          </cell>
          <cell r="F357">
            <v>0.14526666666666668</v>
          </cell>
          <cell r="G357">
            <v>0.76966666666666672</v>
          </cell>
          <cell r="H357">
            <v>0.1459</v>
          </cell>
        </row>
        <row r="358">
          <cell r="D358">
            <v>29.75</v>
          </cell>
          <cell r="E358">
            <v>0.14449999999999999</v>
          </cell>
          <cell r="F358">
            <v>0.14523333333333333</v>
          </cell>
          <cell r="G358">
            <v>0.76866666666666672</v>
          </cell>
          <cell r="H358">
            <v>0.14583333333333334</v>
          </cell>
        </row>
        <row r="359">
          <cell r="D359">
            <v>29.833333333333332</v>
          </cell>
          <cell r="E359">
            <v>0.14446666666666666</v>
          </cell>
          <cell r="F359">
            <v>0.14529999999999998</v>
          </cell>
          <cell r="G359">
            <v>0.76933333333333331</v>
          </cell>
          <cell r="H359">
            <v>0.14583333333333334</v>
          </cell>
        </row>
        <row r="360">
          <cell r="D360">
            <v>29.916666666666668</v>
          </cell>
          <cell r="E360">
            <v>0.14446666666666666</v>
          </cell>
          <cell r="F360">
            <v>0.14526666666666668</v>
          </cell>
          <cell r="G360">
            <v>0.76866666666666672</v>
          </cell>
          <cell r="H360">
            <v>0.1459</v>
          </cell>
        </row>
        <row r="361">
          <cell r="D361">
            <v>30</v>
          </cell>
          <cell r="E361">
            <v>0.14453333333333332</v>
          </cell>
          <cell r="F361">
            <v>0.14523333333333333</v>
          </cell>
          <cell r="G361">
            <v>0.76866666666666672</v>
          </cell>
          <cell r="H361">
            <v>0.14586666666666667</v>
          </cell>
        </row>
        <row r="362">
          <cell r="D362">
            <v>30.083333333333332</v>
          </cell>
          <cell r="E362">
            <v>0.14449999999999999</v>
          </cell>
          <cell r="F362">
            <v>0.14513333333333334</v>
          </cell>
          <cell r="G362">
            <v>0.76800000000000013</v>
          </cell>
          <cell r="H362">
            <v>0.14580000000000001</v>
          </cell>
        </row>
        <row r="363">
          <cell r="D363">
            <v>30.166666666666668</v>
          </cell>
          <cell r="E363">
            <v>0.14460000000000001</v>
          </cell>
          <cell r="F363">
            <v>0.14523333333333333</v>
          </cell>
          <cell r="G363">
            <v>0.76700000000000002</v>
          </cell>
          <cell r="H363">
            <v>0.14576666666666668</v>
          </cell>
        </row>
        <row r="364">
          <cell r="D364">
            <v>30.25</v>
          </cell>
          <cell r="E364">
            <v>0.14443333333333333</v>
          </cell>
          <cell r="F364">
            <v>0.14523333333333333</v>
          </cell>
          <cell r="G364">
            <v>0.76733333333333331</v>
          </cell>
          <cell r="H364">
            <v>0.14580000000000001</v>
          </cell>
        </row>
        <row r="365">
          <cell r="D365">
            <v>30.333333333333332</v>
          </cell>
          <cell r="E365">
            <v>0.14460000000000001</v>
          </cell>
          <cell r="F365">
            <v>0.14526666666666668</v>
          </cell>
          <cell r="G365">
            <v>0.76766666666666661</v>
          </cell>
          <cell r="H365">
            <v>0.14586666666666667</v>
          </cell>
        </row>
        <row r="366">
          <cell r="D366">
            <v>30.416666666666668</v>
          </cell>
          <cell r="E366">
            <v>0.14446666666666666</v>
          </cell>
          <cell r="F366">
            <v>0.14526666666666668</v>
          </cell>
          <cell r="G366">
            <v>0.76766666666666661</v>
          </cell>
          <cell r="H366">
            <v>0.14576666666666668</v>
          </cell>
        </row>
        <row r="367">
          <cell r="D367">
            <v>30.5</v>
          </cell>
          <cell r="E367">
            <v>0.1444</v>
          </cell>
          <cell r="F367">
            <v>0.14523333333333335</v>
          </cell>
          <cell r="G367">
            <v>0.76733333333333331</v>
          </cell>
          <cell r="H367">
            <v>0.14596666666666666</v>
          </cell>
        </row>
        <row r="368">
          <cell r="D368">
            <v>30.583333333333332</v>
          </cell>
          <cell r="E368">
            <v>0.1445666666666667</v>
          </cell>
          <cell r="F368">
            <v>0.14523333333333335</v>
          </cell>
          <cell r="G368">
            <v>0.76600000000000001</v>
          </cell>
          <cell r="H368">
            <v>0.14576666666666668</v>
          </cell>
        </row>
        <row r="369">
          <cell r="D369">
            <v>30.666666666666668</v>
          </cell>
          <cell r="E369">
            <v>0.14449999999999999</v>
          </cell>
          <cell r="F369">
            <v>0.14523333333333333</v>
          </cell>
          <cell r="G369">
            <v>0.76600000000000001</v>
          </cell>
          <cell r="H369">
            <v>0.14580000000000001</v>
          </cell>
        </row>
        <row r="370">
          <cell r="D370">
            <v>30.75</v>
          </cell>
          <cell r="E370">
            <v>0.14449999999999999</v>
          </cell>
          <cell r="F370">
            <v>0.14526666666666668</v>
          </cell>
          <cell r="G370">
            <v>0.76566666666666661</v>
          </cell>
          <cell r="H370">
            <v>0.14586666666666667</v>
          </cell>
        </row>
        <row r="371">
          <cell r="D371">
            <v>30.833333333333332</v>
          </cell>
          <cell r="E371">
            <v>0.14456666666666668</v>
          </cell>
          <cell r="F371">
            <v>0.14513333333333334</v>
          </cell>
          <cell r="G371">
            <v>0.76633333333333331</v>
          </cell>
          <cell r="H371">
            <v>0.14586666666666667</v>
          </cell>
        </row>
        <row r="372">
          <cell r="D372">
            <v>30.916666666666668</v>
          </cell>
          <cell r="E372">
            <v>0.1444</v>
          </cell>
          <cell r="F372">
            <v>0.1452</v>
          </cell>
          <cell r="G372">
            <v>0.76500000000000001</v>
          </cell>
          <cell r="H372">
            <v>0.14576666666666668</v>
          </cell>
        </row>
        <row r="373">
          <cell r="D373">
            <v>31</v>
          </cell>
          <cell r="E373">
            <v>0.1444</v>
          </cell>
          <cell r="F373">
            <v>0.14513333333333334</v>
          </cell>
          <cell r="G373">
            <v>0.76466666666666672</v>
          </cell>
          <cell r="H373">
            <v>0.14570000000000002</v>
          </cell>
        </row>
        <row r="374">
          <cell r="D374">
            <v>31.083333333333332</v>
          </cell>
          <cell r="E374">
            <v>0.1444</v>
          </cell>
          <cell r="F374">
            <v>0.14523333333333333</v>
          </cell>
          <cell r="G374">
            <v>0.76533333333333342</v>
          </cell>
          <cell r="H374">
            <v>0.14580000000000001</v>
          </cell>
        </row>
        <row r="375">
          <cell r="D375">
            <v>31.166666666666668</v>
          </cell>
          <cell r="E375">
            <v>0.14436666666666667</v>
          </cell>
          <cell r="F375">
            <v>0.1452</v>
          </cell>
          <cell r="G375">
            <v>0.76466666666666672</v>
          </cell>
          <cell r="H375">
            <v>0.14570000000000002</v>
          </cell>
        </row>
        <row r="376">
          <cell r="D376">
            <v>31.25</v>
          </cell>
          <cell r="E376">
            <v>0.1444</v>
          </cell>
          <cell r="F376">
            <v>0.1452</v>
          </cell>
          <cell r="G376">
            <v>0.76566666666666672</v>
          </cell>
          <cell r="H376">
            <v>0.14583333333333334</v>
          </cell>
        </row>
        <row r="377">
          <cell r="D377">
            <v>31.333333333333332</v>
          </cell>
          <cell r="E377">
            <v>0.14446666666666666</v>
          </cell>
          <cell r="F377">
            <v>0.14530000000000001</v>
          </cell>
          <cell r="G377">
            <v>0.7626666666666666</v>
          </cell>
          <cell r="H377">
            <v>0.1457</v>
          </cell>
        </row>
        <row r="378">
          <cell r="D378">
            <v>31.416666666666668</v>
          </cell>
          <cell r="E378">
            <v>0.14443333333333333</v>
          </cell>
          <cell r="F378">
            <v>0.14513333333333334</v>
          </cell>
          <cell r="G378">
            <v>0.76466666666666672</v>
          </cell>
          <cell r="H378">
            <v>0.14573333333333333</v>
          </cell>
        </row>
        <row r="379">
          <cell r="D379">
            <v>31.5</v>
          </cell>
          <cell r="E379">
            <v>0.1444</v>
          </cell>
          <cell r="F379">
            <v>0.14516666666666667</v>
          </cell>
          <cell r="G379">
            <v>0.76366666666666683</v>
          </cell>
          <cell r="H379">
            <v>0.14576666666666668</v>
          </cell>
        </row>
        <row r="380">
          <cell r="D380">
            <v>31.583333333333332</v>
          </cell>
          <cell r="E380">
            <v>0.14443333333333333</v>
          </cell>
          <cell r="F380">
            <v>0.14523333333333335</v>
          </cell>
          <cell r="G380">
            <v>0.76366666666666683</v>
          </cell>
          <cell r="H380">
            <v>0.14566666666666667</v>
          </cell>
        </row>
        <row r="381">
          <cell r="D381">
            <v>31.666666666666668</v>
          </cell>
          <cell r="E381">
            <v>0.1444</v>
          </cell>
          <cell r="F381">
            <v>0.14526666666666668</v>
          </cell>
          <cell r="G381">
            <v>0.7639999999999999</v>
          </cell>
          <cell r="H381">
            <v>0.1457</v>
          </cell>
        </row>
        <row r="382">
          <cell r="D382">
            <v>31.75</v>
          </cell>
          <cell r="E382">
            <v>0.14443333333333333</v>
          </cell>
          <cell r="F382">
            <v>0.14523333333333335</v>
          </cell>
          <cell r="G382">
            <v>0.7639999999999999</v>
          </cell>
          <cell r="H382">
            <v>0.1457</v>
          </cell>
        </row>
        <row r="383">
          <cell r="D383">
            <v>31.833333333333332</v>
          </cell>
          <cell r="E383">
            <v>0.14436666666666667</v>
          </cell>
          <cell r="F383">
            <v>0.14516666666666667</v>
          </cell>
          <cell r="G383">
            <v>0.76133333333333331</v>
          </cell>
          <cell r="H383">
            <v>0.14570000000000002</v>
          </cell>
        </row>
        <row r="384">
          <cell r="D384">
            <v>31.916666666666668</v>
          </cell>
          <cell r="E384">
            <v>0.14446666666666666</v>
          </cell>
          <cell r="F384">
            <v>0.14516666666666667</v>
          </cell>
          <cell r="G384">
            <v>0.76166666666666671</v>
          </cell>
          <cell r="H384">
            <v>0.14570000000000002</v>
          </cell>
        </row>
        <row r="385">
          <cell r="D385">
            <v>32</v>
          </cell>
          <cell r="E385">
            <v>0.14449999999999999</v>
          </cell>
          <cell r="F385">
            <v>0.1452</v>
          </cell>
          <cell r="G385">
            <v>0.76166666666666671</v>
          </cell>
          <cell r="H385">
            <v>0.14580000000000001</v>
          </cell>
        </row>
        <row r="386">
          <cell r="D386">
            <v>32.083333333333336</v>
          </cell>
          <cell r="E386">
            <v>0.1444</v>
          </cell>
          <cell r="F386">
            <v>0.1452</v>
          </cell>
          <cell r="G386">
            <v>0.7596666666666666</v>
          </cell>
          <cell r="H386">
            <v>0.14566666666666667</v>
          </cell>
        </row>
        <row r="387">
          <cell r="D387">
            <v>32.166666666666664</v>
          </cell>
          <cell r="E387">
            <v>0.14446666666666666</v>
          </cell>
          <cell r="F387">
            <v>0.1452</v>
          </cell>
          <cell r="G387">
            <v>0.76033333333333342</v>
          </cell>
          <cell r="H387">
            <v>0.14559999999999998</v>
          </cell>
        </row>
        <row r="388">
          <cell r="D388">
            <v>32.25</v>
          </cell>
          <cell r="E388">
            <v>0.14443333333333333</v>
          </cell>
          <cell r="F388">
            <v>0.14523333333333333</v>
          </cell>
          <cell r="G388">
            <v>0.76033333333333342</v>
          </cell>
          <cell r="H388">
            <v>0.14580000000000001</v>
          </cell>
        </row>
        <row r="389">
          <cell r="D389">
            <v>32.333333333333336</v>
          </cell>
          <cell r="E389">
            <v>0.1444</v>
          </cell>
          <cell r="F389">
            <v>0.1452</v>
          </cell>
          <cell r="G389">
            <v>0.76033333333333319</v>
          </cell>
          <cell r="H389">
            <v>0.14573333333333335</v>
          </cell>
        </row>
        <row r="390">
          <cell r="D390">
            <v>32.416666666666664</v>
          </cell>
          <cell r="E390">
            <v>0.14446666666666666</v>
          </cell>
          <cell r="F390">
            <v>0.14523333333333335</v>
          </cell>
          <cell r="G390">
            <v>0.7596666666666666</v>
          </cell>
          <cell r="H390">
            <v>0.14573333333333335</v>
          </cell>
        </row>
        <row r="391">
          <cell r="D391">
            <v>32.5</v>
          </cell>
          <cell r="E391">
            <v>0.1444</v>
          </cell>
          <cell r="F391">
            <v>0.1452</v>
          </cell>
          <cell r="G391">
            <v>0.76033333333333319</v>
          </cell>
          <cell r="H391">
            <v>0.14573333333333335</v>
          </cell>
        </row>
        <row r="392">
          <cell r="D392">
            <v>32.583333333333336</v>
          </cell>
          <cell r="E392">
            <v>0.14443333333333333</v>
          </cell>
          <cell r="F392">
            <v>0.14516666666666667</v>
          </cell>
          <cell r="G392">
            <v>0.75833333333333341</v>
          </cell>
          <cell r="H392">
            <v>0.14566666666666667</v>
          </cell>
        </row>
        <row r="393">
          <cell r="D393">
            <v>32.666666666666664</v>
          </cell>
          <cell r="E393">
            <v>0.14443333333333333</v>
          </cell>
          <cell r="F393">
            <v>0.1452</v>
          </cell>
          <cell r="G393">
            <v>0.7583333333333333</v>
          </cell>
          <cell r="H393">
            <v>0.14553333333333332</v>
          </cell>
        </row>
        <row r="394">
          <cell r="D394">
            <v>32.75</v>
          </cell>
          <cell r="E394">
            <v>0.14436666666666667</v>
          </cell>
          <cell r="F394">
            <v>0.14510000000000001</v>
          </cell>
          <cell r="G394">
            <v>0.75800000000000001</v>
          </cell>
          <cell r="H394">
            <v>0.14566666666666669</v>
          </cell>
        </row>
        <row r="395">
          <cell r="D395">
            <v>32.833333333333336</v>
          </cell>
          <cell r="E395">
            <v>0.14443333333333333</v>
          </cell>
          <cell r="F395">
            <v>0.14513333333333334</v>
          </cell>
          <cell r="G395">
            <v>0.7583333333333333</v>
          </cell>
          <cell r="H395">
            <v>0.14559999999999998</v>
          </cell>
        </row>
        <row r="396">
          <cell r="D396">
            <v>32.916666666666664</v>
          </cell>
          <cell r="E396">
            <v>0.14443333333333333</v>
          </cell>
          <cell r="F396">
            <v>0.1452</v>
          </cell>
          <cell r="G396">
            <v>0.7586666666666666</v>
          </cell>
          <cell r="H396">
            <v>0.14556666666666665</v>
          </cell>
        </row>
        <row r="397">
          <cell r="D397">
            <v>33</v>
          </cell>
          <cell r="E397">
            <v>0.1444</v>
          </cell>
          <cell r="F397">
            <v>0.14516666666666667</v>
          </cell>
          <cell r="G397">
            <v>0.7586666666666666</v>
          </cell>
          <cell r="H397">
            <v>0.14560000000000001</v>
          </cell>
        </row>
        <row r="398">
          <cell r="D398">
            <v>33.083333333333336</v>
          </cell>
          <cell r="E398">
            <v>0.14436666666666667</v>
          </cell>
          <cell r="F398">
            <v>0.1452</v>
          </cell>
          <cell r="G398">
            <v>0.75666666666666671</v>
          </cell>
          <cell r="H398">
            <v>0.14560000000000001</v>
          </cell>
        </row>
        <row r="399">
          <cell r="D399">
            <v>33.166666666666664</v>
          </cell>
          <cell r="E399">
            <v>0.14443333333333333</v>
          </cell>
          <cell r="F399">
            <v>0.14516666666666667</v>
          </cell>
          <cell r="G399">
            <v>0.75733333333333341</v>
          </cell>
          <cell r="H399">
            <v>0.14563333333333334</v>
          </cell>
        </row>
        <row r="400">
          <cell r="D400">
            <v>33.25</v>
          </cell>
          <cell r="E400">
            <v>0.1444</v>
          </cell>
          <cell r="F400">
            <v>0.14513333333333334</v>
          </cell>
          <cell r="G400">
            <v>0.75800000000000001</v>
          </cell>
          <cell r="H400">
            <v>0.14553333333333332</v>
          </cell>
        </row>
        <row r="401">
          <cell r="D401">
            <v>33.333333333333336</v>
          </cell>
          <cell r="E401">
            <v>0.14456666666666665</v>
          </cell>
          <cell r="F401">
            <v>0.14516666666666667</v>
          </cell>
          <cell r="G401">
            <v>0.75666666666666671</v>
          </cell>
          <cell r="H401">
            <v>0.14570000000000002</v>
          </cell>
        </row>
        <row r="402">
          <cell r="D402">
            <v>33.416666666666664</v>
          </cell>
          <cell r="E402">
            <v>0.14436666666666667</v>
          </cell>
          <cell r="F402">
            <v>0.14513333333333334</v>
          </cell>
          <cell r="G402">
            <v>0.75633333333333341</v>
          </cell>
          <cell r="H402">
            <v>0.14560000000000001</v>
          </cell>
        </row>
        <row r="403">
          <cell r="D403">
            <v>33.5</v>
          </cell>
          <cell r="E403">
            <v>0.14443333333333333</v>
          </cell>
          <cell r="F403">
            <v>0.14513333333333334</v>
          </cell>
          <cell r="G403">
            <v>0.75599999999999989</v>
          </cell>
          <cell r="H403">
            <v>0.14553333333333332</v>
          </cell>
        </row>
        <row r="404">
          <cell r="D404">
            <v>33.583333333333336</v>
          </cell>
          <cell r="E404">
            <v>0.14446666666666666</v>
          </cell>
          <cell r="F404">
            <v>0.1452</v>
          </cell>
          <cell r="G404">
            <v>0.75599999999999989</v>
          </cell>
          <cell r="H404">
            <v>0.14549999999999999</v>
          </cell>
        </row>
        <row r="405">
          <cell r="D405">
            <v>33.666666666666664</v>
          </cell>
          <cell r="E405">
            <v>0.14443333333333333</v>
          </cell>
          <cell r="F405">
            <v>0.14523333333333333</v>
          </cell>
          <cell r="G405">
            <v>0.75499999999999989</v>
          </cell>
          <cell r="H405">
            <v>0.14563333333333334</v>
          </cell>
        </row>
        <row r="406">
          <cell r="D406">
            <v>33.75</v>
          </cell>
          <cell r="E406">
            <v>0.14456666666666665</v>
          </cell>
          <cell r="F406">
            <v>0.14526666666666668</v>
          </cell>
          <cell r="G406">
            <v>0.7556666666666666</v>
          </cell>
          <cell r="H406">
            <v>0.14543333333333333</v>
          </cell>
        </row>
        <row r="407">
          <cell r="D407">
            <v>33.833333333333336</v>
          </cell>
          <cell r="E407">
            <v>0.14430000000000001</v>
          </cell>
          <cell r="F407">
            <v>0.14513333333333334</v>
          </cell>
          <cell r="G407">
            <v>0.7543333333333333</v>
          </cell>
          <cell r="H407">
            <v>0.14549999999999999</v>
          </cell>
        </row>
        <row r="408">
          <cell r="D408">
            <v>33.916666666666664</v>
          </cell>
          <cell r="E408">
            <v>0.14443333333333333</v>
          </cell>
          <cell r="F408">
            <v>0.14526666666666668</v>
          </cell>
          <cell r="G408">
            <v>0.7553333333333333</v>
          </cell>
          <cell r="H408">
            <v>0.14549999999999999</v>
          </cell>
        </row>
        <row r="409">
          <cell r="D409">
            <v>34</v>
          </cell>
          <cell r="E409">
            <v>0.14449999999999999</v>
          </cell>
          <cell r="F409">
            <v>0.14513333333333334</v>
          </cell>
          <cell r="G409">
            <v>0.7553333333333333</v>
          </cell>
          <cell r="H409">
            <v>0.14549999999999999</v>
          </cell>
        </row>
        <row r="410">
          <cell r="D410">
            <v>34.083333333333336</v>
          </cell>
          <cell r="E410">
            <v>0.1444</v>
          </cell>
          <cell r="F410">
            <v>0.14516666666666667</v>
          </cell>
          <cell r="G410">
            <v>0.7553333333333333</v>
          </cell>
          <cell r="H410">
            <v>0.14549999999999999</v>
          </cell>
        </row>
        <row r="411">
          <cell r="D411">
            <v>34.166666666666664</v>
          </cell>
          <cell r="E411">
            <v>0.14443333333333333</v>
          </cell>
          <cell r="F411">
            <v>0.14513333333333334</v>
          </cell>
          <cell r="G411">
            <v>0.7546666666666666</v>
          </cell>
          <cell r="H411">
            <v>0.14559999999999998</v>
          </cell>
        </row>
        <row r="412">
          <cell r="D412">
            <v>34.25</v>
          </cell>
          <cell r="E412">
            <v>0.14443333333333333</v>
          </cell>
          <cell r="F412">
            <v>0.1452</v>
          </cell>
          <cell r="G412">
            <v>0.75466666666666671</v>
          </cell>
          <cell r="H412">
            <v>0.14556666666666665</v>
          </cell>
        </row>
        <row r="413">
          <cell r="D413">
            <v>34.333333333333336</v>
          </cell>
          <cell r="E413">
            <v>0.14446666666666666</v>
          </cell>
          <cell r="F413">
            <v>0.14516666666666667</v>
          </cell>
          <cell r="G413">
            <v>0.754</v>
          </cell>
          <cell r="H413">
            <v>0.14546666666666666</v>
          </cell>
        </row>
        <row r="414">
          <cell r="D414">
            <v>34.416666666666664</v>
          </cell>
          <cell r="E414">
            <v>0.14433333333333334</v>
          </cell>
          <cell r="F414">
            <v>0.14516666666666667</v>
          </cell>
          <cell r="G414">
            <v>0.7533333333333333</v>
          </cell>
          <cell r="H414">
            <v>0.14553333333333332</v>
          </cell>
        </row>
        <row r="415">
          <cell r="D415">
            <v>34.5</v>
          </cell>
          <cell r="E415">
            <v>0.14443333333333333</v>
          </cell>
          <cell r="F415">
            <v>0.1452</v>
          </cell>
          <cell r="G415">
            <v>0.7533333333333333</v>
          </cell>
          <cell r="H415">
            <v>0.14536666666666667</v>
          </cell>
        </row>
        <row r="416">
          <cell r="D416">
            <v>34.583333333333336</v>
          </cell>
          <cell r="E416">
            <v>0.14449999999999999</v>
          </cell>
          <cell r="F416">
            <v>0.1452</v>
          </cell>
          <cell r="G416">
            <v>0.75266666666666671</v>
          </cell>
          <cell r="H416">
            <v>0.14559999999999998</v>
          </cell>
        </row>
        <row r="417">
          <cell r="D417">
            <v>34.666666666666664</v>
          </cell>
          <cell r="E417">
            <v>0.14436666666666667</v>
          </cell>
          <cell r="F417">
            <v>0.1452</v>
          </cell>
          <cell r="G417">
            <v>0.7513333333333333</v>
          </cell>
          <cell r="H417">
            <v>0.14546666666666666</v>
          </cell>
        </row>
        <row r="418">
          <cell r="D418">
            <v>34.75</v>
          </cell>
          <cell r="E418">
            <v>0.14446666666666666</v>
          </cell>
          <cell r="F418">
            <v>0.14516666666666667</v>
          </cell>
          <cell r="G418">
            <v>0.75200000000000011</v>
          </cell>
          <cell r="H418">
            <v>0.14530000000000001</v>
          </cell>
        </row>
        <row r="419">
          <cell r="D419">
            <v>34.833333333333336</v>
          </cell>
          <cell r="E419">
            <v>0.14430000000000001</v>
          </cell>
          <cell r="F419">
            <v>0.14506666666666668</v>
          </cell>
          <cell r="G419">
            <v>0.75066666666666659</v>
          </cell>
          <cell r="H419">
            <v>0.14556666666666665</v>
          </cell>
        </row>
        <row r="420">
          <cell r="D420">
            <v>34.916666666666664</v>
          </cell>
          <cell r="E420">
            <v>0.14443333333333333</v>
          </cell>
          <cell r="F420">
            <v>0.14510000000000001</v>
          </cell>
          <cell r="G420">
            <v>0.7513333333333333</v>
          </cell>
          <cell r="H420">
            <v>0.14543333333333333</v>
          </cell>
        </row>
        <row r="421">
          <cell r="D421">
            <v>35</v>
          </cell>
          <cell r="E421">
            <v>0.14443333333333333</v>
          </cell>
          <cell r="F421">
            <v>0.14516666666666667</v>
          </cell>
          <cell r="G421">
            <v>0.75199999999999989</v>
          </cell>
          <cell r="H421">
            <v>0.14543333333333333</v>
          </cell>
        </row>
        <row r="422">
          <cell r="D422">
            <v>35.083333333333336</v>
          </cell>
          <cell r="E422">
            <v>0.14436666666666667</v>
          </cell>
          <cell r="F422">
            <v>0.14510000000000001</v>
          </cell>
          <cell r="G422">
            <v>0.7506666666666667</v>
          </cell>
          <cell r="H422">
            <v>0.1454</v>
          </cell>
        </row>
        <row r="423">
          <cell r="D423">
            <v>35.166666666666664</v>
          </cell>
          <cell r="E423">
            <v>0.14436666666666667</v>
          </cell>
          <cell r="F423">
            <v>0.14516666666666667</v>
          </cell>
          <cell r="G423">
            <v>0.75</v>
          </cell>
          <cell r="H423">
            <v>0.14546666666666666</v>
          </cell>
        </row>
        <row r="424">
          <cell r="D424">
            <v>35.25</v>
          </cell>
          <cell r="E424">
            <v>0.14436666666666667</v>
          </cell>
          <cell r="F424">
            <v>0.14510000000000001</v>
          </cell>
          <cell r="G424">
            <v>0.7503333333333333</v>
          </cell>
          <cell r="H424">
            <v>0.1454</v>
          </cell>
        </row>
        <row r="425">
          <cell r="D425">
            <v>35.333333333333336</v>
          </cell>
          <cell r="E425">
            <v>0.14436666666666664</v>
          </cell>
          <cell r="F425">
            <v>0.14516666666666667</v>
          </cell>
          <cell r="G425">
            <v>0.75</v>
          </cell>
          <cell r="H425">
            <v>0.14533333333333334</v>
          </cell>
        </row>
        <row r="426">
          <cell r="D426">
            <v>35.416666666666664</v>
          </cell>
          <cell r="E426">
            <v>0.14443333333333333</v>
          </cell>
          <cell r="F426">
            <v>0.14523333333333335</v>
          </cell>
          <cell r="G426">
            <v>0.751</v>
          </cell>
          <cell r="H426">
            <v>0.14536666666666667</v>
          </cell>
        </row>
        <row r="427">
          <cell r="D427">
            <v>35.5</v>
          </cell>
          <cell r="E427">
            <v>0.14436666666666667</v>
          </cell>
          <cell r="F427">
            <v>0.14513333333333334</v>
          </cell>
          <cell r="G427">
            <v>0.75066666666666659</v>
          </cell>
          <cell r="H427">
            <v>0.14530000000000001</v>
          </cell>
        </row>
        <row r="428">
          <cell r="D428">
            <v>35.583333333333336</v>
          </cell>
          <cell r="E428">
            <v>0.14433333333333334</v>
          </cell>
          <cell r="F428">
            <v>0.14506666666666668</v>
          </cell>
          <cell r="G428">
            <v>0.75</v>
          </cell>
          <cell r="H428">
            <v>0.14556666666666665</v>
          </cell>
        </row>
        <row r="429">
          <cell r="D429">
            <v>35.666666666666664</v>
          </cell>
          <cell r="E429">
            <v>0.14449999999999999</v>
          </cell>
          <cell r="F429">
            <v>0.14510000000000001</v>
          </cell>
          <cell r="G429">
            <v>0.7496666666666667</v>
          </cell>
          <cell r="H429">
            <v>0.14546666666666666</v>
          </cell>
        </row>
        <row r="430">
          <cell r="D430">
            <v>35.75</v>
          </cell>
          <cell r="E430">
            <v>0.14430000000000001</v>
          </cell>
          <cell r="F430">
            <v>0.14516666666666667</v>
          </cell>
          <cell r="G430">
            <v>0.7496666666666667</v>
          </cell>
          <cell r="H430">
            <v>0.14536666666666667</v>
          </cell>
        </row>
        <row r="431">
          <cell r="D431">
            <v>35.833333333333336</v>
          </cell>
          <cell r="E431">
            <v>0.1444</v>
          </cell>
          <cell r="F431">
            <v>0.14506666666666668</v>
          </cell>
          <cell r="G431">
            <v>0.74933333333333341</v>
          </cell>
          <cell r="H431">
            <v>0.14533333333333334</v>
          </cell>
        </row>
        <row r="432">
          <cell r="D432">
            <v>35.916666666666664</v>
          </cell>
          <cell r="E432">
            <v>0.14443333333333333</v>
          </cell>
          <cell r="F432">
            <v>0.14503333333333335</v>
          </cell>
          <cell r="G432">
            <v>0.7496666666666667</v>
          </cell>
          <cell r="H432">
            <v>0.14530000000000001</v>
          </cell>
        </row>
        <row r="433">
          <cell r="D433">
            <v>36</v>
          </cell>
          <cell r="E433">
            <v>0.14436666666666667</v>
          </cell>
          <cell r="F433">
            <v>0.1452</v>
          </cell>
          <cell r="G433">
            <v>0.7506666666666667</v>
          </cell>
          <cell r="H433">
            <v>0.14526666666666668</v>
          </cell>
        </row>
        <row r="434">
          <cell r="D434">
            <v>36.083333333333336</v>
          </cell>
          <cell r="E434">
            <v>0.14439999999999997</v>
          </cell>
          <cell r="F434">
            <v>0.14513333333333334</v>
          </cell>
          <cell r="G434">
            <v>0.75</v>
          </cell>
          <cell r="H434">
            <v>0.14526666666666666</v>
          </cell>
        </row>
        <row r="435">
          <cell r="D435">
            <v>36.166666666666664</v>
          </cell>
          <cell r="E435">
            <v>0.1444</v>
          </cell>
          <cell r="F435">
            <v>0.14523333333333333</v>
          </cell>
          <cell r="G435">
            <v>0.75033333333333341</v>
          </cell>
          <cell r="H435">
            <v>0.14513333333333334</v>
          </cell>
        </row>
        <row r="436">
          <cell r="D436">
            <v>36.25</v>
          </cell>
          <cell r="E436">
            <v>0.14433333333333331</v>
          </cell>
          <cell r="F436">
            <v>0.14510000000000001</v>
          </cell>
          <cell r="G436">
            <v>0.7496666666666667</v>
          </cell>
          <cell r="H436">
            <v>0.14533333333333334</v>
          </cell>
        </row>
        <row r="437">
          <cell r="D437">
            <v>36.333333333333336</v>
          </cell>
          <cell r="E437">
            <v>0.14430000000000001</v>
          </cell>
          <cell r="F437">
            <v>0.14513333333333334</v>
          </cell>
          <cell r="G437">
            <v>0.75</v>
          </cell>
          <cell r="H437">
            <v>0.14526666666666668</v>
          </cell>
        </row>
        <row r="438">
          <cell r="D438">
            <v>36.416666666666664</v>
          </cell>
          <cell r="E438">
            <v>0.14430000000000001</v>
          </cell>
          <cell r="F438">
            <v>0.14516666666666667</v>
          </cell>
          <cell r="G438">
            <v>0.7513333333333333</v>
          </cell>
          <cell r="H438">
            <v>0.14533333333333334</v>
          </cell>
        </row>
        <row r="439">
          <cell r="D439">
            <v>36.5</v>
          </cell>
          <cell r="E439">
            <v>0.14430000000000001</v>
          </cell>
          <cell r="F439">
            <v>0.14510000000000001</v>
          </cell>
          <cell r="G439">
            <v>0.7503333333333333</v>
          </cell>
          <cell r="H439">
            <v>0.14530000000000001</v>
          </cell>
        </row>
        <row r="440">
          <cell r="D440">
            <v>36.583333333333336</v>
          </cell>
          <cell r="E440">
            <v>0.14436666666666664</v>
          </cell>
          <cell r="F440">
            <v>0.14516666666666667</v>
          </cell>
          <cell r="G440">
            <v>0.7503333333333333</v>
          </cell>
          <cell r="H440">
            <v>0.14520000000000002</v>
          </cell>
        </row>
        <row r="441">
          <cell r="D441">
            <v>36.666666666666664</v>
          </cell>
          <cell r="E441">
            <v>0.14426666666666665</v>
          </cell>
          <cell r="F441">
            <v>0.14543333333333333</v>
          </cell>
          <cell r="G441">
            <v>0.74933333333333341</v>
          </cell>
          <cell r="H441">
            <v>0.14526666666666668</v>
          </cell>
        </row>
        <row r="442">
          <cell r="D442">
            <v>36.75</v>
          </cell>
          <cell r="E442">
            <v>0.14423333333333335</v>
          </cell>
          <cell r="F442">
            <v>0.14516666666666667</v>
          </cell>
          <cell r="G442">
            <v>0.7496666666666667</v>
          </cell>
          <cell r="H442">
            <v>0.14520000000000002</v>
          </cell>
        </row>
        <row r="443">
          <cell r="D443">
            <v>36.833333333333336</v>
          </cell>
          <cell r="E443">
            <v>0.14443333333333333</v>
          </cell>
          <cell r="F443">
            <v>0.14513333333333334</v>
          </cell>
          <cell r="G443">
            <v>0.74766666666666681</v>
          </cell>
          <cell r="H443">
            <v>0.14526666666666668</v>
          </cell>
        </row>
        <row r="444">
          <cell r="D444">
            <v>36.916666666666664</v>
          </cell>
          <cell r="E444">
            <v>0.14426666666666668</v>
          </cell>
          <cell r="F444">
            <v>0.14503333333333335</v>
          </cell>
          <cell r="G444">
            <v>0.74799999999999989</v>
          </cell>
          <cell r="H444">
            <v>0.14523333333333335</v>
          </cell>
        </row>
        <row r="445">
          <cell r="D445">
            <v>37</v>
          </cell>
          <cell r="E445">
            <v>0.1444</v>
          </cell>
          <cell r="F445">
            <v>0.14516666666666667</v>
          </cell>
          <cell r="G445">
            <v>0.74766666666666659</v>
          </cell>
          <cell r="H445">
            <v>0.14516666666666667</v>
          </cell>
        </row>
        <row r="446">
          <cell r="D446">
            <v>37.083333333333336</v>
          </cell>
          <cell r="E446">
            <v>0.14426666666666665</v>
          </cell>
          <cell r="F446">
            <v>0.14503333333333335</v>
          </cell>
          <cell r="G446">
            <v>0.74766666666666659</v>
          </cell>
          <cell r="H446">
            <v>0.14516666666666667</v>
          </cell>
        </row>
        <row r="447">
          <cell r="D447">
            <v>37.166666666666664</v>
          </cell>
          <cell r="E447">
            <v>0.14426666666666668</v>
          </cell>
          <cell r="F447">
            <v>0.14516666666666667</v>
          </cell>
          <cell r="G447">
            <v>0.746</v>
          </cell>
          <cell r="H447">
            <v>0.14520000000000002</v>
          </cell>
        </row>
        <row r="448">
          <cell r="D448">
            <v>37.25</v>
          </cell>
          <cell r="E448">
            <v>0.14430000000000001</v>
          </cell>
          <cell r="F448">
            <v>0.14516666666666667</v>
          </cell>
          <cell r="G448">
            <v>0.747</v>
          </cell>
          <cell r="H448">
            <v>0.14523333333333333</v>
          </cell>
        </row>
        <row r="449">
          <cell r="D449">
            <v>37.333333333333336</v>
          </cell>
          <cell r="E449">
            <v>0.14426666666666668</v>
          </cell>
          <cell r="F449">
            <v>0.14516666666666667</v>
          </cell>
          <cell r="G449">
            <v>0.746</v>
          </cell>
          <cell r="H449">
            <v>0.14523333333333335</v>
          </cell>
        </row>
        <row r="450">
          <cell r="D450">
            <v>37.416666666666664</v>
          </cell>
          <cell r="E450">
            <v>0.14433333333333334</v>
          </cell>
          <cell r="F450">
            <v>0.14513333333333334</v>
          </cell>
          <cell r="G450">
            <v>0.74533333333333329</v>
          </cell>
          <cell r="H450">
            <v>0.14513333333333331</v>
          </cell>
        </row>
        <row r="451">
          <cell r="D451">
            <v>37.5</v>
          </cell>
          <cell r="E451">
            <v>0.14423333333333332</v>
          </cell>
          <cell r="F451">
            <v>0.14506666666666668</v>
          </cell>
          <cell r="G451">
            <v>0.7456666666666667</v>
          </cell>
          <cell r="H451">
            <v>0.1454</v>
          </cell>
        </row>
        <row r="452">
          <cell r="D452">
            <v>37.583333333333336</v>
          </cell>
          <cell r="E452">
            <v>0.1444</v>
          </cell>
          <cell r="F452">
            <v>0.14513333333333334</v>
          </cell>
          <cell r="G452">
            <v>0.74533333333333329</v>
          </cell>
          <cell r="H452">
            <v>0.14509999999999998</v>
          </cell>
        </row>
        <row r="453">
          <cell r="D453">
            <v>37.666666666666664</v>
          </cell>
          <cell r="E453">
            <v>0.14419999999999999</v>
          </cell>
          <cell r="F453">
            <v>0.14503333333333335</v>
          </cell>
          <cell r="G453">
            <v>0.74533333333333329</v>
          </cell>
          <cell r="H453">
            <v>0.14516666666666667</v>
          </cell>
        </row>
        <row r="454">
          <cell r="D454">
            <v>37.75</v>
          </cell>
          <cell r="E454">
            <v>0.14433333333333331</v>
          </cell>
          <cell r="F454">
            <v>0.14510000000000001</v>
          </cell>
          <cell r="G454">
            <v>0.7443333333333334</v>
          </cell>
          <cell r="H454">
            <v>0.14513333333333331</v>
          </cell>
        </row>
        <row r="455">
          <cell r="D455">
            <v>37.833333333333336</v>
          </cell>
          <cell r="E455">
            <v>0.14429999999999998</v>
          </cell>
          <cell r="F455">
            <v>0.1452</v>
          </cell>
          <cell r="G455">
            <v>0.74400000000000011</v>
          </cell>
          <cell r="H455">
            <v>0.14513333333333334</v>
          </cell>
        </row>
        <row r="456">
          <cell r="D456">
            <v>37.916666666666664</v>
          </cell>
          <cell r="E456">
            <v>0.14423333333333335</v>
          </cell>
          <cell r="F456">
            <v>0.14506666666666668</v>
          </cell>
          <cell r="G456">
            <v>0.74333333333333329</v>
          </cell>
          <cell r="H456">
            <v>0.14523333333333335</v>
          </cell>
        </row>
        <row r="457">
          <cell r="D457">
            <v>38</v>
          </cell>
          <cell r="E457">
            <v>0.14426666666666668</v>
          </cell>
          <cell r="F457">
            <v>0.14510000000000001</v>
          </cell>
          <cell r="G457">
            <v>0.74399999999999988</v>
          </cell>
          <cell r="H457">
            <v>0.14506666666666665</v>
          </cell>
        </row>
        <row r="458">
          <cell r="D458">
            <v>38.083333333333336</v>
          </cell>
          <cell r="E458">
            <v>0.14426666666666668</v>
          </cell>
          <cell r="F458">
            <v>0.14510000000000001</v>
          </cell>
          <cell r="G458">
            <v>0.74400000000000011</v>
          </cell>
          <cell r="H458">
            <v>0.14509999999999998</v>
          </cell>
        </row>
        <row r="459">
          <cell r="D459">
            <v>38.166666666666664</v>
          </cell>
          <cell r="E459">
            <v>0.14426666666666665</v>
          </cell>
          <cell r="F459">
            <v>0.14513333333333334</v>
          </cell>
          <cell r="G459">
            <v>0.74366666666666659</v>
          </cell>
          <cell r="H459">
            <v>0.14510000000000001</v>
          </cell>
        </row>
        <row r="460">
          <cell r="D460">
            <v>38.25</v>
          </cell>
          <cell r="E460">
            <v>0.14426666666666665</v>
          </cell>
          <cell r="F460">
            <v>0.14510000000000001</v>
          </cell>
          <cell r="G460">
            <v>0.74399999999999988</v>
          </cell>
          <cell r="H460">
            <v>0.14509999999999998</v>
          </cell>
        </row>
        <row r="461">
          <cell r="D461">
            <v>38.333333333333336</v>
          </cell>
          <cell r="E461">
            <v>0.14419999999999999</v>
          </cell>
          <cell r="F461">
            <v>0.14506666666666668</v>
          </cell>
          <cell r="G461">
            <v>0.74299999999999999</v>
          </cell>
          <cell r="H461">
            <v>0.14510000000000001</v>
          </cell>
        </row>
        <row r="462">
          <cell r="D462">
            <v>38.416666666666664</v>
          </cell>
          <cell r="E462">
            <v>0.14426666666666668</v>
          </cell>
          <cell r="F462">
            <v>0.14506666666666668</v>
          </cell>
          <cell r="G462">
            <v>0.74199999999999999</v>
          </cell>
          <cell r="H462">
            <v>0.14510000000000001</v>
          </cell>
        </row>
        <row r="463">
          <cell r="D463">
            <v>38.5</v>
          </cell>
          <cell r="E463">
            <v>0.14419999999999999</v>
          </cell>
          <cell r="F463">
            <v>0.14503333333333335</v>
          </cell>
          <cell r="G463">
            <v>0.7416666666666667</v>
          </cell>
          <cell r="H463">
            <v>0.14499999999999999</v>
          </cell>
        </row>
        <row r="464">
          <cell r="D464">
            <v>38.583333333333336</v>
          </cell>
          <cell r="E464">
            <v>0.14423333333333332</v>
          </cell>
          <cell r="F464">
            <v>0.14506666666666668</v>
          </cell>
          <cell r="G464">
            <v>0.7406666666666667</v>
          </cell>
          <cell r="H464">
            <v>0.14516666666666667</v>
          </cell>
        </row>
        <row r="465">
          <cell r="D465">
            <v>38.666666666666664</v>
          </cell>
          <cell r="E465">
            <v>0.14416666666666667</v>
          </cell>
          <cell r="F465">
            <v>0.14496666666666669</v>
          </cell>
          <cell r="G465">
            <v>0.7416666666666667</v>
          </cell>
          <cell r="H465">
            <v>0.14509999999999998</v>
          </cell>
        </row>
        <row r="466">
          <cell r="D466">
            <v>38.75</v>
          </cell>
          <cell r="E466">
            <v>0.14430000000000001</v>
          </cell>
          <cell r="F466">
            <v>0.14503333333333335</v>
          </cell>
          <cell r="G466">
            <v>0.74266666666666659</v>
          </cell>
          <cell r="H466">
            <v>0.14503333333333332</v>
          </cell>
        </row>
        <row r="467">
          <cell r="D467">
            <v>38.833333333333336</v>
          </cell>
          <cell r="E467">
            <v>0.14429999999999998</v>
          </cell>
          <cell r="F467">
            <v>0.14510000000000001</v>
          </cell>
          <cell r="G467">
            <v>0.7406666666666667</v>
          </cell>
          <cell r="H467">
            <v>0.14503333333333332</v>
          </cell>
        </row>
        <row r="468">
          <cell r="D468">
            <v>38.916666666666664</v>
          </cell>
          <cell r="E468">
            <v>0.14429999999999998</v>
          </cell>
          <cell r="F468">
            <v>0.14506666666666668</v>
          </cell>
          <cell r="G468">
            <v>0.7406666666666667</v>
          </cell>
          <cell r="H468">
            <v>0.14499999999999999</v>
          </cell>
        </row>
        <row r="469">
          <cell r="D469">
            <v>39</v>
          </cell>
          <cell r="E469">
            <v>0.14436666666666664</v>
          </cell>
          <cell r="F469">
            <v>0.14513333333333334</v>
          </cell>
          <cell r="G469">
            <v>0.7406666666666667</v>
          </cell>
          <cell r="H469">
            <v>0.14499999999999999</v>
          </cell>
        </row>
        <row r="470">
          <cell r="D470">
            <v>39.083333333333336</v>
          </cell>
          <cell r="E470">
            <v>0.14419999999999999</v>
          </cell>
          <cell r="F470">
            <v>0.14496666666666669</v>
          </cell>
          <cell r="G470">
            <v>0.7406666666666667</v>
          </cell>
          <cell r="H470">
            <v>0.14503333333333335</v>
          </cell>
        </row>
        <row r="471">
          <cell r="D471">
            <v>39.166666666666664</v>
          </cell>
          <cell r="E471">
            <v>0.14419999999999999</v>
          </cell>
          <cell r="F471">
            <v>0.14500000000000002</v>
          </cell>
          <cell r="G471">
            <v>0.74099999999999999</v>
          </cell>
          <cell r="H471">
            <v>0.14496666666666666</v>
          </cell>
        </row>
        <row r="472">
          <cell r="D472">
            <v>39.25</v>
          </cell>
          <cell r="E472">
            <v>0.14433333333333331</v>
          </cell>
          <cell r="F472">
            <v>0.14499999999999999</v>
          </cell>
          <cell r="G472">
            <v>0.73899999999999999</v>
          </cell>
          <cell r="H472">
            <v>0.14510000000000001</v>
          </cell>
        </row>
        <row r="473">
          <cell r="D473">
            <v>39.333333333333336</v>
          </cell>
          <cell r="E473">
            <v>0.14423333333333335</v>
          </cell>
          <cell r="F473">
            <v>0.14510000000000001</v>
          </cell>
          <cell r="G473">
            <v>0.73933333333333329</v>
          </cell>
          <cell r="H473">
            <v>0.14499999999999999</v>
          </cell>
        </row>
        <row r="474">
          <cell r="D474">
            <v>39.416666666666664</v>
          </cell>
          <cell r="E474">
            <v>0.14426666666666665</v>
          </cell>
          <cell r="F474">
            <v>0.14499999999999999</v>
          </cell>
          <cell r="G474">
            <v>0.73999999999999988</v>
          </cell>
          <cell r="H474">
            <v>0.14496666666666666</v>
          </cell>
        </row>
        <row r="475">
          <cell r="D475">
            <v>39.5</v>
          </cell>
          <cell r="E475">
            <v>0.14443333333333333</v>
          </cell>
          <cell r="F475">
            <v>0.14500000000000002</v>
          </cell>
          <cell r="G475">
            <v>0.73999999999999988</v>
          </cell>
          <cell r="H475">
            <v>0.14499999999999999</v>
          </cell>
        </row>
        <row r="476">
          <cell r="D476">
            <v>39.583333333333336</v>
          </cell>
          <cell r="E476">
            <v>0.14423333333333332</v>
          </cell>
          <cell r="F476">
            <v>0.14503333333333332</v>
          </cell>
          <cell r="G476">
            <v>0.73966666666666658</v>
          </cell>
          <cell r="H476">
            <v>0.1449</v>
          </cell>
        </row>
        <row r="477">
          <cell r="D477">
            <v>39.666666666666664</v>
          </cell>
          <cell r="E477">
            <v>0.14429999999999998</v>
          </cell>
          <cell r="F477">
            <v>0.14510000000000001</v>
          </cell>
          <cell r="G477">
            <v>0.7403333333333334</v>
          </cell>
          <cell r="H477">
            <v>0.14493333333333333</v>
          </cell>
        </row>
        <row r="478">
          <cell r="D478">
            <v>39.75</v>
          </cell>
          <cell r="E478">
            <v>0.14429999999999998</v>
          </cell>
          <cell r="F478">
            <v>0.14510000000000001</v>
          </cell>
          <cell r="G478">
            <v>0.73966666666666681</v>
          </cell>
          <cell r="H478">
            <v>0.1449</v>
          </cell>
        </row>
        <row r="479">
          <cell r="D479">
            <v>39.833333333333336</v>
          </cell>
          <cell r="E479">
            <v>0.14423333333333332</v>
          </cell>
          <cell r="F479">
            <v>0.14503333333333335</v>
          </cell>
          <cell r="G479">
            <v>0.73866666666666658</v>
          </cell>
          <cell r="H479">
            <v>0.14506666666666665</v>
          </cell>
        </row>
        <row r="480">
          <cell r="D480">
            <v>39.916666666666664</v>
          </cell>
          <cell r="E480">
            <v>0.14423333333333332</v>
          </cell>
          <cell r="F480">
            <v>0.14500000000000002</v>
          </cell>
          <cell r="G480">
            <v>0.73766666666666669</v>
          </cell>
          <cell r="H480">
            <v>0.1449</v>
          </cell>
        </row>
        <row r="481">
          <cell r="D481">
            <v>40</v>
          </cell>
          <cell r="E481">
            <v>0.14419999999999999</v>
          </cell>
          <cell r="F481">
            <v>0.14499999999999999</v>
          </cell>
          <cell r="G481">
            <v>0.73799999999999999</v>
          </cell>
          <cell r="H481">
            <v>0.14493333333333333</v>
          </cell>
        </row>
        <row r="482">
          <cell r="D482">
            <v>40.083333333333336</v>
          </cell>
          <cell r="E482">
            <v>0.14413333333333334</v>
          </cell>
          <cell r="F482">
            <v>0.14496666666666666</v>
          </cell>
          <cell r="G482">
            <v>0.73799999999999999</v>
          </cell>
          <cell r="H482">
            <v>0.14503333333333332</v>
          </cell>
        </row>
        <row r="483">
          <cell r="D483">
            <v>40.166666666666664</v>
          </cell>
          <cell r="E483">
            <v>0.14416666666666667</v>
          </cell>
          <cell r="F483">
            <v>0.14503333333333335</v>
          </cell>
          <cell r="G483">
            <v>0.73699999999999999</v>
          </cell>
          <cell r="H483">
            <v>0.14503333333333335</v>
          </cell>
        </row>
        <row r="484">
          <cell r="D484">
            <v>40.25</v>
          </cell>
          <cell r="E484">
            <v>0.14423333333333332</v>
          </cell>
          <cell r="F484">
            <v>0.14496666666666666</v>
          </cell>
          <cell r="G484">
            <v>0.73699999999999999</v>
          </cell>
          <cell r="H484">
            <v>0.14486666666666667</v>
          </cell>
        </row>
        <row r="485">
          <cell r="D485">
            <v>40.333333333333336</v>
          </cell>
          <cell r="E485">
            <v>0.14413333333333334</v>
          </cell>
          <cell r="F485">
            <v>0.14496666666666666</v>
          </cell>
          <cell r="G485">
            <v>0.73566666666666658</v>
          </cell>
          <cell r="H485">
            <v>0.14486666666666667</v>
          </cell>
        </row>
        <row r="486">
          <cell r="D486">
            <v>40.416666666666664</v>
          </cell>
          <cell r="E486">
            <v>0.14413333333333334</v>
          </cell>
          <cell r="F486">
            <v>0.14486666666666667</v>
          </cell>
          <cell r="G486">
            <v>0.73699999999999999</v>
          </cell>
          <cell r="H486">
            <v>0.1449</v>
          </cell>
        </row>
        <row r="487">
          <cell r="D487">
            <v>40.5</v>
          </cell>
          <cell r="E487">
            <v>0.14423333333333332</v>
          </cell>
          <cell r="F487">
            <v>0.14500000000000002</v>
          </cell>
          <cell r="G487">
            <v>0.73666666666666669</v>
          </cell>
          <cell r="H487">
            <v>0.14496666666666666</v>
          </cell>
        </row>
        <row r="488">
          <cell r="D488">
            <v>40.583333333333336</v>
          </cell>
          <cell r="E488">
            <v>0.14419999999999999</v>
          </cell>
          <cell r="F488">
            <v>0.14496666666666666</v>
          </cell>
          <cell r="G488">
            <v>0.73666666666666669</v>
          </cell>
          <cell r="H488">
            <v>0.1449</v>
          </cell>
        </row>
        <row r="489">
          <cell r="D489">
            <v>40.666666666666664</v>
          </cell>
          <cell r="E489">
            <v>0.14413333333333334</v>
          </cell>
          <cell r="F489">
            <v>0.14499999999999999</v>
          </cell>
          <cell r="G489">
            <v>0.73599999999999988</v>
          </cell>
          <cell r="H489">
            <v>0.1449</v>
          </cell>
        </row>
        <row r="490">
          <cell r="D490">
            <v>40.75</v>
          </cell>
          <cell r="E490">
            <v>0.14413333333333334</v>
          </cell>
          <cell r="F490">
            <v>0.14496666666666666</v>
          </cell>
          <cell r="G490">
            <v>0.73599999999999988</v>
          </cell>
          <cell r="H490">
            <v>0.14486666666666667</v>
          </cell>
        </row>
        <row r="491">
          <cell r="D491">
            <v>40.833333333333336</v>
          </cell>
          <cell r="E491">
            <v>0.14413333333333334</v>
          </cell>
          <cell r="F491">
            <v>0.14499999999999999</v>
          </cell>
          <cell r="G491">
            <v>0.7360000000000001</v>
          </cell>
          <cell r="H491">
            <v>0.14486666666666667</v>
          </cell>
        </row>
        <row r="492">
          <cell r="D492">
            <v>40.916666666666664</v>
          </cell>
          <cell r="E492">
            <v>0.14416666666666667</v>
          </cell>
          <cell r="F492">
            <v>0.14510000000000001</v>
          </cell>
          <cell r="G492">
            <v>0.7360000000000001</v>
          </cell>
          <cell r="H492">
            <v>0.14483333333333334</v>
          </cell>
        </row>
        <row r="493">
          <cell r="D493">
            <v>41</v>
          </cell>
          <cell r="E493">
            <v>0.14419999999999999</v>
          </cell>
          <cell r="F493">
            <v>0.14503333333333335</v>
          </cell>
          <cell r="G493">
            <v>0.73466666666666658</v>
          </cell>
          <cell r="H493">
            <v>0.1449</v>
          </cell>
        </row>
        <row r="494">
          <cell r="D494">
            <v>41.083333333333336</v>
          </cell>
          <cell r="E494">
            <v>0.14413333333333334</v>
          </cell>
          <cell r="F494">
            <v>0.14493333333333333</v>
          </cell>
          <cell r="G494">
            <v>0.73499999999999999</v>
          </cell>
          <cell r="H494">
            <v>0.14486666666666667</v>
          </cell>
        </row>
        <row r="495">
          <cell r="D495">
            <v>41.166666666666664</v>
          </cell>
          <cell r="E495">
            <v>0.14426666666666665</v>
          </cell>
          <cell r="F495">
            <v>0.14493333333333333</v>
          </cell>
          <cell r="G495">
            <v>0.73533333333333328</v>
          </cell>
          <cell r="H495">
            <v>0.14496666666666666</v>
          </cell>
        </row>
        <row r="496">
          <cell r="D496">
            <v>41.25</v>
          </cell>
          <cell r="E496">
            <v>0.14413333333333334</v>
          </cell>
          <cell r="F496">
            <v>0.14493333333333333</v>
          </cell>
          <cell r="G496">
            <v>0.73366666666666669</v>
          </cell>
          <cell r="H496">
            <v>0.14483333333333334</v>
          </cell>
        </row>
        <row r="497">
          <cell r="D497">
            <v>41.333333333333336</v>
          </cell>
          <cell r="E497">
            <v>0.14416666666666667</v>
          </cell>
          <cell r="F497">
            <v>0.14493333333333336</v>
          </cell>
          <cell r="G497">
            <v>0.73366666666666669</v>
          </cell>
          <cell r="H497">
            <v>0.14480000000000001</v>
          </cell>
        </row>
        <row r="498">
          <cell r="D498">
            <v>41.416666666666664</v>
          </cell>
          <cell r="E498">
            <v>0.14419999999999999</v>
          </cell>
          <cell r="F498">
            <v>0.14500000000000002</v>
          </cell>
          <cell r="G498">
            <v>0.73433333333333328</v>
          </cell>
          <cell r="H498">
            <v>0.14486666666666667</v>
          </cell>
        </row>
        <row r="499">
          <cell r="D499">
            <v>41.5</v>
          </cell>
          <cell r="E499">
            <v>0.14419999999999999</v>
          </cell>
          <cell r="F499">
            <v>0.14500000000000002</v>
          </cell>
          <cell r="G499">
            <v>0.73499999999999999</v>
          </cell>
          <cell r="H499">
            <v>0.14470000000000002</v>
          </cell>
        </row>
        <row r="500">
          <cell r="D500">
            <v>41.583333333333336</v>
          </cell>
          <cell r="E500">
            <v>0.14413333333333334</v>
          </cell>
          <cell r="F500">
            <v>0.14500000000000002</v>
          </cell>
          <cell r="G500">
            <v>0.73466666666666658</v>
          </cell>
          <cell r="H500">
            <v>0.14480000000000001</v>
          </cell>
        </row>
        <row r="501">
          <cell r="D501">
            <v>41.666666666666664</v>
          </cell>
          <cell r="E501">
            <v>0.14413333333333334</v>
          </cell>
          <cell r="F501">
            <v>0.14503333333333335</v>
          </cell>
          <cell r="G501">
            <v>0.73466666666666658</v>
          </cell>
          <cell r="H501">
            <v>0.14496666666666666</v>
          </cell>
        </row>
        <row r="502">
          <cell r="D502">
            <v>41.75</v>
          </cell>
          <cell r="E502">
            <v>0.14413333333333334</v>
          </cell>
          <cell r="F502">
            <v>0.14493333333333336</v>
          </cell>
          <cell r="G502">
            <v>0.73399999999999999</v>
          </cell>
          <cell r="H502">
            <v>0.14476666666666668</v>
          </cell>
        </row>
        <row r="503">
          <cell r="D503">
            <v>41.833333333333336</v>
          </cell>
          <cell r="E503">
            <v>0.14413333333333334</v>
          </cell>
          <cell r="F503">
            <v>0.14493333333333333</v>
          </cell>
          <cell r="G503">
            <v>0.73433333333333328</v>
          </cell>
          <cell r="H503">
            <v>0.14480000000000001</v>
          </cell>
        </row>
        <row r="504">
          <cell r="D504">
            <v>41.916666666666664</v>
          </cell>
          <cell r="E504">
            <v>0.14419999999999999</v>
          </cell>
          <cell r="F504">
            <v>0.14496666666666669</v>
          </cell>
          <cell r="G504">
            <v>0.73399999999999999</v>
          </cell>
          <cell r="H504">
            <v>0.14476666666666668</v>
          </cell>
        </row>
        <row r="505">
          <cell r="D505">
            <v>42</v>
          </cell>
          <cell r="E505">
            <v>0.14410000000000001</v>
          </cell>
          <cell r="F505">
            <v>0.14500000000000002</v>
          </cell>
          <cell r="G505">
            <v>0.73366666666666669</v>
          </cell>
          <cell r="H505">
            <v>0.14480000000000001</v>
          </cell>
        </row>
        <row r="506">
          <cell r="D506">
            <v>42.083333333333336</v>
          </cell>
          <cell r="E506">
            <v>0.14416666666666667</v>
          </cell>
          <cell r="F506">
            <v>0.14503333333333332</v>
          </cell>
          <cell r="G506">
            <v>0.73299999999999998</v>
          </cell>
          <cell r="H506">
            <v>0.14466666666666667</v>
          </cell>
        </row>
        <row r="507">
          <cell r="D507">
            <v>42.166666666666664</v>
          </cell>
          <cell r="E507">
            <v>0.14410000000000001</v>
          </cell>
          <cell r="F507">
            <v>0.14486666666666667</v>
          </cell>
          <cell r="G507">
            <v>0.73333333333333339</v>
          </cell>
          <cell r="H507">
            <v>0.14483333333333334</v>
          </cell>
        </row>
        <row r="508">
          <cell r="D508">
            <v>42.25</v>
          </cell>
          <cell r="E508">
            <v>0.14406666666666668</v>
          </cell>
          <cell r="F508">
            <v>0.14496666666666669</v>
          </cell>
          <cell r="G508">
            <v>0.73366666666666669</v>
          </cell>
          <cell r="H508">
            <v>0.14463333333333334</v>
          </cell>
        </row>
        <row r="509">
          <cell r="D509">
            <v>42.333333333333336</v>
          </cell>
          <cell r="E509">
            <v>0.14403333333333335</v>
          </cell>
          <cell r="F509">
            <v>0.14493333333333333</v>
          </cell>
          <cell r="G509">
            <v>0.73199999999999987</v>
          </cell>
          <cell r="H509">
            <v>0.14470000000000002</v>
          </cell>
        </row>
        <row r="510">
          <cell r="D510">
            <v>42.416666666666664</v>
          </cell>
          <cell r="E510">
            <v>0.14410000000000001</v>
          </cell>
          <cell r="F510">
            <v>0.14486666666666667</v>
          </cell>
          <cell r="G510">
            <v>0.73266666666666669</v>
          </cell>
          <cell r="H510">
            <v>0.14463333333333331</v>
          </cell>
        </row>
        <row r="511">
          <cell r="D511">
            <v>42.5</v>
          </cell>
          <cell r="E511">
            <v>0.14419999999999999</v>
          </cell>
          <cell r="F511">
            <v>0.1449</v>
          </cell>
          <cell r="G511">
            <v>0.73266666666666669</v>
          </cell>
          <cell r="H511">
            <v>0.14466666666666667</v>
          </cell>
        </row>
        <row r="512">
          <cell r="D512">
            <v>42.583333333333336</v>
          </cell>
          <cell r="E512">
            <v>0.14413333333333334</v>
          </cell>
          <cell r="F512">
            <v>0.14500000000000002</v>
          </cell>
          <cell r="G512">
            <v>0.73299999999999998</v>
          </cell>
          <cell r="H512">
            <v>0.14473333333333335</v>
          </cell>
        </row>
        <row r="513">
          <cell r="D513">
            <v>42.666666666666664</v>
          </cell>
          <cell r="E513">
            <v>0.14406666666666668</v>
          </cell>
          <cell r="F513">
            <v>0.14496666666666666</v>
          </cell>
          <cell r="G513">
            <v>0.73333333333333339</v>
          </cell>
          <cell r="H513">
            <v>0.14466666666666667</v>
          </cell>
        </row>
        <row r="514">
          <cell r="D514">
            <v>42.75</v>
          </cell>
          <cell r="E514">
            <v>0.14413333333333334</v>
          </cell>
          <cell r="F514">
            <v>0.14493333333333333</v>
          </cell>
          <cell r="G514">
            <v>0.7320000000000001</v>
          </cell>
          <cell r="H514">
            <v>0.14466666666666667</v>
          </cell>
        </row>
        <row r="515">
          <cell r="D515">
            <v>42.833333333333336</v>
          </cell>
          <cell r="E515">
            <v>0.14400000000000002</v>
          </cell>
          <cell r="F515">
            <v>0.14486666666666667</v>
          </cell>
          <cell r="G515">
            <v>0.7320000000000001</v>
          </cell>
          <cell r="H515">
            <v>0.14476666666666668</v>
          </cell>
        </row>
        <row r="516">
          <cell r="D516">
            <v>42.916666666666664</v>
          </cell>
          <cell r="E516">
            <v>0.14410000000000001</v>
          </cell>
          <cell r="F516">
            <v>0.14486666666666667</v>
          </cell>
          <cell r="G516">
            <v>0.73199999999999987</v>
          </cell>
          <cell r="H516">
            <v>0.14466666666666669</v>
          </cell>
        </row>
        <row r="517">
          <cell r="D517">
            <v>43</v>
          </cell>
          <cell r="E517">
            <v>0.14430000000000001</v>
          </cell>
          <cell r="F517">
            <v>0.14480000000000001</v>
          </cell>
          <cell r="G517">
            <v>0.73233333333333339</v>
          </cell>
          <cell r="H517">
            <v>0.14483333333333334</v>
          </cell>
        </row>
        <row r="518">
          <cell r="D518">
            <v>43.083333333333336</v>
          </cell>
          <cell r="E518">
            <v>0.14413333333333334</v>
          </cell>
          <cell r="F518">
            <v>0.14493333333333333</v>
          </cell>
          <cell r="G518">
            <v>0.73233333333333339</v>
          </cell>
          <cell r="H518">
            <v>0.14470000000000002</v>
          </cell>
        </row>
        <row r="519">
          <cell r="D519">
            <v>43.166666666666664</v>
          </cell>
          <cell r="E519">
            <v>0.14423333333333332</v>
          </cell>
          <cell r="F519">
            <v>0.14503333333333335</v>
          </cell>
          <cell r="G519">
            <v>0.7320000000000001</v>
          </cell>
          <cell r="H519">
            <v>0.14463333333333334</v>
          </cell>
        </row>
        <row r="520">
          <cell r="D520">
            <v>43.25</v>
          </cell>
          <cell r="E520">
            <v>0.14410000000000001</v>
          </cell>
          <cell r="F520">
            <v>0.14496666666666666</v>
          </cell>
          <cell r="G520">
            <v>0.73166666666666658</v>
          </cell>
          <cell r="H520">
            <v>0.14476666666666668</v>
          </cell>
        </row>
        <row r="521">
          <cell r="D521">
            <v>43.333333333333336</v>
          </cell>
          <cell r="E521">
            <v>0.14406666666666668</v>
          </cell>
          <cell r="F521">
            <v>0.14486666666666667</v>
          </cell>
          <cell r="G521">
            <v>0.73099999999999998</v>
          </cell>
          <cell r="H521">
            <v>0.14473333333333335</v>
          </cell>
        </row>
        <row r="522">
          <cell r="D522">
            <v>43.416666666666664</v>
          </cell>
          <cell r="E522">
            <v>0.14403333333333335</v>
          </cell>
          <cell r="F522">
            <v>0.14486666666666667</v>
          </cell>
          <cell r="G522">
            <v>0.73099999999999998</v>
          </cell>
          <cell r="H522">
            <v>0.14466666666666667</v>
          </cell>
        </row>
        <row r="523">
          <cell r="D523">
            <v>43.5</v>
          </cell>
          <cell r="E523">
            <v>0.14406666666666668</v>
          </cell>
          <cell r="F523">
            <v>0.14496666666666666</v>
          </cell>
          <cell r="G523">
            <v>0.73099999999999998</v>
          </cell>
          <cell r="H523">
            <v>0.14449999999999999</v>
          </cell>
        </row>
        <row r="524">
          <cell r="D524">
            <v>43.583333333333336</v>
          </cell>
          <cell r="E524">
            <v>0.14413333333333334</v>
          </cell>
          <cell r="F524">
            <v>0.1449</v>
          </cell>
          <cell r="G524">
            <v>0.73099999999999998</v>
          </cell>
          <cell r="H524">
            <v>0.14460000000000001</v>
          </cell>
        </row>
        <row r="525">
          <cell r="D525">
            <v>43.666666666666664</v>
          </cell>
          <cell r="E525">
            <v>0.14410000000000001</v>
          </cell>
          <cell r="F525">
            <v>0.14493333333333333</v>
          </cell>
          <cell r="G525">
            <v>0.73</v>
          </cell>
          <cell r="H525">
            <v>0.14466666666666667</v>
          </cell>
        </row>
        <row r="526">
          <cell r="D526">
            <v>43.75</v>
          </cell>
          <cell r="E526">
            <v>0.14399999999999999</v>
          </cell>
          <cell r="F526">
            <v>0.14493333333333333</v>
          </cell>
          <cell r="G526">
            <v>0.73033333333333328</v>
          </cell>
          <cell r="H526">
            <v>0.14459999999999998</v>
          </cell>
        </row>
        <row r="527">
          <cell r="D527">
            <v>43.833333333333336</v>
          </cell>
          <cell r="E527">
            <v>0.14403333333333335</v>
          </cell>
          <cell r="F527">
            <v>0.14486666666666667</v>
          </cell>
          <cell r="G527">
            <v>0.73</v>
          </cell>
          <cell r="H527">
            <v>0.14470000000000002</v>
          </cell>
        </row>
        <row r="528">
          <cell r="D528">
            <v>43.916666666666664</v>
          </cell>
          <cell r="E528">
            <v>0.14399999999999999</v>
          </cell>
          <cell r="F528">
            <v>0.1449</v>
          </cell>
          <cell r="G528">
            <v>0.72933333333333339</v>
          </cell>
          <cell r="H528">
            <v>0.14470000000000002</v>
          </cell>
        </row>
        <row r="529">
          <cell r="D529">
            <v>44</v>
          </cell>
          <cell r="E529">
            <v>0.14406666666666668</v>
          </cell>
          <cell r="F529">
            <v>0.14483333333333334</v>
          </cell>
          <cell r="G529">
            <v>0.72866666666666668</v>
          </cell>
          <cell r="H529">
            <v>0.14456666666666665</v>
          </cell>
        </row>
        <row r="530">
          <cell r="D530">
            <v>44.083333333333336</v>
          </cell>
          <cell r="E530">
            <v>0.14403333333333332</v>
          </cell>
          <cell r="F530">
            <v>0.14483333333333334</v>
          </cell>
          <cell r="G530">
            <v>0.72833333333333339</v>
          </cell>
          <cell r="H530">
            <v>0.14453333333333332</v>
          </cell>
        </row>
        <row r="531">
          <cell r="D531">
            <v>44.166666666666664</v>
          </cell>
          <cell r="E531">
            <v>0.14403333333333335</v>
          </cell>
          <cell r="F531">
            <v>0.14486666666666667</v>
          </cell>
          <cell r="G531">
            <v>0.72866666666666668</v>
          </cell>
          <cell r="H531">
            <v>0.14456666666666665</v>
          </cell>
        </row>
        <row r="532">
          <cell r="D532">
            <v>44.25</v>
          </cell>
          <cell r="E532">
            <v>0.14433333333333334</v>
          </cell>
          <cell r="F532">
            <v>0.1449</v>
          </cell>
          <cell r="G532">
            <v>0.72800000000000009</v>
          </cell>
          <cell r="H532">
            <v>0.14456666666666665</v>
          </cell>
        </row>
        <row r="533">
          <cell r="D533">
            <v>44.333333333333336</v>
          </cell>
          <cell r="E533">
            <v>0.14406666666666668</v>
          </cell>
          <cell r="F533">
            <v>0.14496666666666666</v>
          </cell>
          <cell r="G533">
            <v>0.72866666666666668</v>
          </cell>
          <cell r="H533">
            <v>0.14443333333333333</v>
          </cell>
        </row>
        <row r="534">
          <cell r="D534">
            <v>44.416666666666664</v>
          </cell>
          <cell r="E534">
            <v>0.14410000000000001</v>
          </cell>
          <cell r="F534">
            <v>0.14483333333333334</v>
          </cell>
          <cell r="G534">
            <v>0.72800000000000009</v>
          </cell>
          <cell r="H534">
            <v>0.14459999999999998</v>
          </cell>
        </row>
        <row r="535">
          <cell r="D535">
            <v>44.5</v>
          </cell>
          <cell r="E535">
            <v>0.14399999999999999</v>
          </cell>
          <cell r="F535">
            <v>0.14483333333333334</v>
          </cell>
          <cell r="G535">
            <v>0.72833333333333317</v>
          </cell>
          <cell r="H535">
            <v>0.14456666666666665</v>
          </cell>
        </row>
        <row r="536">
          <cell r="D536">
            <v>44.583333333333336</v>
          </cell>
          <cell r="E536">
            <v>0.14406666666666668</v>
          </cell>
          <cell r="F536">
            <v>0.14493333333333336</v>
          </cell>
          <cell r="G536">
            <v>0.72699999999999998</v>
          </cell>
          <cell r="H536">
            <v>0.14449999999999999</v>
          </cell>
        </row>
        <row r="537">
          <cell r="D537">
            <v>44.666666666666664</v>
          </cell>
          <cell r="E537">
            <v>0.14416666666666667</v>
          </cell>
          <cell r="F537">
            <v>0.14493333333333333</v>
          </cell>
          <cell r="G537">
            <v>0.72733333333333328</v>
          </cell>
          <cell r="H537">
            <v>0.14436666666666667</v>
          </cell>
        </row>
        <row r="538">
          <cell r="D538">
            <v>44.75</v>
          </cell>
          <cell r="E538">
            <v>0.14419999999999999</v>
          </cell>
          <cell r="F538">
            <v>0.1449</v>
          </cell>
          <cell r="G538">
            <v>0.72733333333333328</v>
          </cell>
          <cell r="H538">
            <v>0.14449999999999999</v>
          </cell>
        </row>
        <row r="539">
          <cell r="D539">
            <v>44.833333333333336</v>
          </cell>
          <cell r="E539">
            <v>0.14396666666666666</v>
          </cell>
          <cell r="F539">
            <v>0.14486666666666667</v>
          </cell>
          <cell r="G539">
            <v>0.72666666666666668</v>
          </cell>
          <cell r="H539">
            <v>0.14433333333333334</v>
          </cell>
        </row>
        <row r="540">
          <cell r="D540">
            <v>44.916666666666664</v>
          </cell>
          <cell r="E540">
            <v>0.14399999999999999</v>
          </cell>
          <cell r="F540">
            <v>0.14476666666666665</v>
          </cell>
          <cell r="G540">
            <v>0.72766666666666657</v>
          </cell>
          <cell r="H540">
            <v>0.14459999999999998</v>
          </cell>
        </row>
        <row r="541">
          <cell r="D541">
            <v>45</v>
          </cell>
          <cell r="E541">
            <v>0.14406666666666668</v>
          </cell>
          <cell r="F541">
            <v>0.14496666666666666</v>
          </cell>
          <cell r="G541">
            <v>0.72800000000000009</v>
          </cell>
          <cell r="H541">
            <v>0.14446666666666666</v>
          </cell>
        </row>
        <row r="542">
          <cell r="D542">
            <v>45.083333333333336</v>
          </cell>
          <cell r="E542">
            <v>0.14403333333333335</v>
          </cell>
          <cell r="F542">
            <v>0.14486666666666667</v>
          </cell>
          <cell r="G542">
            <v>0.72933333333333328</v>
          </cell>
          <cell r="H542">
            <v>0.14449999999999999</v>
          </cell>
        </row>
        <row r="543">
          <cell r="D543">
            <v>45.166666666666664</v>
          </cell>
          <cell r="E543">
            <v>0.14406666666666668</v>
          </cell>
          <cell r="F543">
            <v>0.14483333333333334</v>
          </cell>
          <cell r="G543">
            <v>0.72933333333333328</v>
          </cell>
          <cell r="H543">
            <v>0.14446666666666666</v>
          </cell>
        </row>
        <row r="544">
          <cell r="D544">
            <v>45.25</v>
          </cell>
          <cell r="E544">
            <v>0.14406666666666668</v>
          </cell>
          <cell r="F544">
            <v>0.14483333333333334</v>
          </cell>
          <cell r="G544">
            <v>0.72899999999999998</v>
          </cell>
          <cell r="H544">
            <v>0.14443333333333333</v>
          </cell>
        </row>
        <row r="545">
          <cell r="D545">
            <v>45.333333333333336</v>
          </cell>
          <cell r="E545">
            <v>0.14399999999999999</v>
          </cell>
          <cell r="F545">
            <v>0.14480000000000001</v>
          </cell>
          <cell r="G545">
            <v>0.72833333333333339</v>
          </cell>
          <cell r="H545">
            <v>0.14443333333333333</v>
          </cell>
        </row>
        <row r="546">
          <cell r="D546">
            <v>45.416666666666664</v>
          </cell>
          <cell r="E546">
            <v>0.14403333333333332</v>
          </cell>
          <cell r="F546">
            <v>0.14483333333333334</v>
          </cell>
          <cell r="G546">
            <v>0.72900000000000009</v>
          </cell>
          <cell r="H546">
            <v>0.14436666666666667</v>
          </cell>
        </row>
        <row r="547">
          <cell r="D547">
            <v>45.5</v>
          </cell>
          <cell r="E547">
            <v>0.14399999999999999</v>
          </cell>
          <cell r="F547">
            <v>0.14486666666666667</v>
          </cell>
          <cell r="G547">
            <v>0.72933333333333328</v>
          </cell>
          <cell r="H547">
            <v>0.14436666666666667</v>
          </cell>
        </row>
        <row r="548">
          <cell r="D548">
            <v>45.583333333333336</v>
          </cell>
          <cell r="E548">
            <v>0.14396666666666666</v>
          </cell>
          <cell r="F548">
            <v>0.14486666666666667</v>
          </cell>
          <cell r="G548">
            <v>0.72900000000000009</v>
          </cell>
          <cell r="H548">
            <v>0.14443333333333333</v>
          </cell>
        </row>
        <row r="549">
          <cell r="D549">
            <v>45.666666666666664</v>
          </cell>
          <cell r="E549">
            <v>0.14413333333333334</v>
          </cell>
          <cell r="F549">
            <v>0.14476666666666668</v>
          </cell>
          <cell r="G549">
            <v>0.72733333333333328</v>
          </cell>
          <cell r="H549">
            <v>0.14430000000000001</v>
          </cell>
        </row>
        <row r="550">
          <cell r="D550">
            <v>45.75</v>
          </cell>
          <cell r="E550">
            <v>0.14396666666666666</v>
          </cell>
          <cell r="F550">
            <v>0.1449</v>
          </cell>
          <cell r="G550">
            <v>0.72666666666666657</v>
          </cell>
          <cell r="H550">
            <v>0.14436666666666667</v>
          </cell>
        </row>
        <row r="551">
          <cell r="D551">
            <v>45.833333333333336</v>
          </cell>
          <cell r="E551">
            <v>0.14393333333333333</v>
          </cell>
          <cell r="F551">
            <v>0.1449</v>
          </cell>
          <cell r="G551">
            <v>0.72633333333333328</v>
          </cell>
          <cell r="H551">
            <v>0.14436666666666667</v>
          </cell>
        </row>
        <row r="552">
          <cell r="D552">
            <v>45.916666666666664</v>
          </cell>
          <cell r="E552">
            <v>0.14393333333333333</v>
          </cell>
          <cell r="F552">
            <v>0.14480000000000001</v>
          </cell>
          <cell r="G552">
            <v>0.72533333333333339</v>
          </cell>
          <cell r="H552">
            <v>0.14446666666666666</v>
          </cell>
        </row>
        <row r="553">
          <cell r="D553">
            <v>46</v>
          </cell>
          <cell r="E553">
            <v>0.14399999999999999</v>
          </cell>
          <cell r="F553">
            <v>0.14480000000000001</v>
          </cell>
          <cell r="G553">
            <v>0.72533333333333339</v>
          </cell>
          <cell r="H553">
            <v>0.14433333333333334</v>
          </cell>
        </row>
        <row r="554">
          <cell r="D554">
            <v>46.083333333333336</v>
          </cell>
          <cell r="E554">
            <v>0.14403333333333335</v>
          </cell>
          <cell r="F554">
            <v>0.14476666666666665</v>
          </cell>
          <cell r="G554">
            <v>0.72566666666666668</v>
          </cell>
          <cell r="H554">
            <v>0.14433333333333334</v>
          </cell>
        </row>
        <row r="555">
          <cell r="D555">
            <v>46.166666666666664</v>
          </cell>
          <cell r="E555">
            <v>0.14403333333333335</v>
          </cell>
          <cell r="F555">
            <v>0.1447</v>
          </cell>
          <cell r="G555">
            <v>0.72599999999999998</v>
          </cell>
          <cell r="H555">
            <v>0.1444</v>
          </cell>
        </row>
        <row r="556">
          <cell r="D556">
            <v>46.25</v>
          </cell>
          <cell r="E556">
            <v>0.14399999999999999</v>
          </cell>
          <cell r="F556">
            <v>0.14483333333333334</v>
          </cell>
          <cell r="G556">
            <v>0.72666666666666657</v>
          </cell>
          <cell r="H556">
            <v>0.1444</v>
          </cell>
        </row>
        <row r="557">
          <cell r="D557">
            <v>46.333333333333336</v>
          </cell>
          <cell r="E557">
            <v>0.14399999999999999</v>
          </cell>
          <cell r="F557">
            <v>0.1447</v>
          </cell>
          <cell r="G557">
            <v>0.72666666666666668</v>
          </cell>
          <cell r="H557">
            <v>0.14433333333333334</v>
          </cell>
        </row>
        <row r="558">
          <cell r="D558">
            <v>46.416666666666664</v>
          </cell>
          <cell r="E558">
            <v>0.14403333333333332</v>
          </cell>
          <cell r="F558">
            <v>0.14476666666666665</v>
          </cell>
          <cell r="G558">
            <v>0.72699999999999998</v>
          </cell>
          <cell r="H558">
            <v>0.14433333333333334</v>
          </cell>
        </row>
        <row r="559">
          <cell r="D559">
            <v>46.5</v>
          </cell>
          <cell r="E559">
            <v>0.14403333333333335</v>
          </cell>
          <cell r="F559">
            <v>0.14479999999999998</v>
          </cell>
          <cell r="G559">
            <v>0.72766666666666657</v>
          </cell>
          <cell r="H559">
            <v>0.14420000000000002</v>
          </cell>
        </row>
        <row r="560">
          <cell r="D560">
            <v>46.583333333333336</v>
          </cell>
          <cell r="E560">
            <v>0.14396666666666666</v>
          </cell>
          <cell r="F560">
            <v>0.14469999999999997</v>
          </cell>
          <cell r="G560">
            <v>0.72666666666666657</v>
          </cell>
          <cell r="H560">
            <v>0.14436666666666667</v>
          </cell>
        </row>
        <row r="561">
          <cell r="D561">
            <v>46.666666666666664</v>
          </cell>
          <cell r="E561">
            <v>0.14403333333333335</v>
          </cell>
          <cell r="F561">
            <v>0.14473333333333332</v>
          </cell>
          <cell r="G561">
            <v>0.72499999999999998</v>
          </cell>
          <cell r="H561">
            <v>0.14430000000000001</v>
          </cell>
        </row>
        <row r="562">
          <cell r="D562">
            <v>46.75</v>
          </cell>
          <cell r="E562">
            <v>0.14410000000000001</v>
          </cell>
          <cell r="F562">
            <v>0.14480000000000001</v>
          </cell>
          <cell r="G562">
            <v>0.72599999999999998</v>
          </cell>
          <cell r="H562">
            <v>0.14430000000000001</v>
          </cell>
        </row>
        <row r="563">
          <cell r="D563">
            <v>46.833333333333336</v>
          </cell>
          <cell r="E563">
            <v>0.14406666666666668</v>
          </cell>
          <cell r="F563">
            <v>0.14483333333333334</v>
          </cell>
          <cell r="G563">
            <v>0.72599999999999998</v>
          </cell>
          <cell r="H563">
            <v>0.14426666666666668</v>
          </cell>
        </row>
        <row r="564">
          <cell r="D564">
            <v>46.916666666666664</v>
          </cell>
          <cell r="E564">
            <v>0.14406666666666668</v>
          </cell>
          <cell r="F564">
            <v>0.14473333333333332</v>
          </cell>
          <cell r="G564">
            <v>0.72599999999999998</v>
          </cell>
          <cell r="H564">
            <v>0.14416666666666667</v>
          </cell>
        </row>
        <row r="565">
          <cell r="D565">
            <v>47</v>
          </cell>
          <cell r="E565">
            <v>0.14393333333333333</v>
          </cell>
          <cell r="F565">
            <v>0.14480000000000001</v>
          </cell>
          <cell r="G565">
            <v>0.72499999999999998</v>
          </cell>
          <cell r="H565">
            <v>0.14426666666666668</v>
          </cell>
        </row>
        <row r="566">
          <cell r="D566">
            <v>47.083333333333336</v>
          </cell>
          <cell r="E566">
            <v>0.14410000000000001</v>
          </cell>
          <cell r="F566">
            <v>0.14483333333333334</v>
          </cell>
          <cell r="G566">
            <v>0.72566666666666657</v>
          </cell>
          <cell r="H566">
            <v>0.14419999999999999</v>
          </cell>
        </row>
        <row r="567">
          <cell r="D567">
            <v>47.166666666666664</v>
          </cell>
          <cell r="E567">
            <v>0.14396666666666666</v>
          </cell>
          <cell r="F567">
            <v>0.14480000000000001</v>
          </cell>
          <cell r="G567">
            <v>0.72666666666666668</v>
          </cell>
          <cell r="H567">
            <v>0.14426666666666668</v>
          </cell>
        </row>
        <row r="568">
          <cell r="D568">
            <v>47.25</v>
          </cell>
          <cell r="E568">
            <v>0.14393333333333333</v>
          </cell>
          <cell r="F568">
            <v>0.1447</v>
          </cell>
          <cell r="G568">
            <v>0.72699999999999998</v>
          </cell>
          <cell r="H568">
            <v>0.14419999999999999</v>
          </cell>
        </row>
        <row r="569">
          <cell r="D569">
            <v>47.333333333333336</v>
          </cell>
          <cell r="E569">
            <v>0.14403333333333335</v>
          </cell>
          <cell r="F569">
            <v>0.14480000000000001</v>
          </cell>
          <cell r="G569">
            <v>0.72733333333333328</v>
          </cell>
          <cell r="H569">
            <v>0.14423333333333332</v>
          </cell>
        </row>
        <row r="570">
          <cell r="D570">
            <v>47.416666666666664</v>
          </cell>
          <cell r="E570">
            <v>0.14400000000000002</v>
          </cell>
          <cell r="F570">
            <v>0.14476666666666668</v>
          </cell>
          <cell r="G570">
            <v>0.72633333333333328</v>
          </cell>
          <cell r="H570">
            <v>0.14416666666666667</v>
          </cell>
        </row>
        <row r="571">
          <cell r="D571">
            <v>47.5</v>
          </cell>
          <cell r="E571">
            <v>0.14403333333333332</v>
          </cell>
          <cell r="F571">
            <v>0.14486666666666667</v>
          </cell>
          <cell r="G571">
            <v>0.72666666666666657</v>
          </cell>
          <cell r="H571">
            <v>0.14420000000000002</v>
          </cell>
        </row>
        <row r="572">
          <cell r="D572">
            <v>47.583333333333336</v>
          </cell>
          <cell r="E572">
            <v>0.14396666666666666</v>
          </cell>
          <cell r="F572">
            <v>0.14473333333333332</v>
          </cell>
          <cell r="G572">
            <v>0.72633333333333328</v>
          </cell>
          <cell r="H572">
            <v>0.14416666666666667</v>
          </cell>
        </row>
        <row r="573">
          <cell r="D573">
            <v>47.666666666666664</v>
          </cell>
          <cell r="E573">
            <v>0.14400000000000002</v>
          </cell>
          <cell r="F573">
            <v>0.14476666666666665</v>
          </cell>
          <cell r="G573">
            <v>0.72566666666666668</v>
          </cell>
          <cell r="H573">
            <v>0.14406666666666665</v>
          </cell>
        </row>
        <row r="574">
          <cell r="D574">
            <v>47.75</v>
          </cell>
          <cell r="E574">
            <v>0.14403333333333332</v>
          </cell>
          <cell r="F574">
            <v>0.14476666666666665</v>
          </cell>
          <cell r="G574">
            <v>0.72499999999999998</v>
          </cell>
          <cell r="H574">
            <v>0.14409999999999998</v>
          </cell>
        </row>
        <row r="575">
          <cell r="D575">
            <v>47.833333333333336</v>
          </cell>
          <cell r="E575">
            <v>0.14396666666666666</v>
          </cell>
          <cell r="F575">
            <v>0.14473333333333332</v>
          </cell>
          <cell r="G575">
            <v>0.72466666666666668</v>
          </cell>
          <cell r="H575">
            <v>0.14409999999999998</v>
          </cell>
        </row>
        <row r="576">
          <cell r="D576">
            <v>47.916666666666664</v>
          </cell>
          <cell r="E576">
            <v>0.14393333333333333</v>
          </cell>
          <cell r="F576">
            <v>0.14473333333333332</v>
          </cell>
          <cell r="G576">
            <v>0.72499999999999998</v>
          </cell>
          <cell r="H576">
            <v>0.14419999999999999</v>
          </cell>
        </row>
        <row r="577">
          <cell r="D577">
            <v>48</v>
          </cell>
          <cell r="E577">
            <v>0.14386666666666667</v>
          </cell>
          <cell r="F577">
            <v>0.1447</v>
          </cell>
          <cell r="G577">
            <v>0.72533333333333327</v>
          </cell>
          <cell r="H577">
            <v>0.14430000000000001</v>
          </cell>
        </row>
        <row r="578">
          <cell r="D578">
            <v>48.083333333333336</v>
          </cell>
          <cell r="E578">
            <v>0.14400000000000002</v>
          </cell>
          <cell r="F578">
            <v>0.1447</v>
          </cell>
          <cell r="G578">
            <v>0.61633333333333329</v>
          </cell>
          <cell r="H578">
            <v>0.14433333333333334</v>
          </cell>
        </row>
        <row r="579">
          <cell r="D579">
            <v>48.166666666666664</v>
          </cell>
          <cell r="E579">
            <v>0.14386666666666667</v>
          </cell>
          <cell r="F579">
            <v>0.14473333333333332</v>
          </cell>
          <cell r="G579">
            <v>0.621</v>
          </cell>
          <cell r="H579">
            <v>0.14430000000000001</v>
          </cell>
        </row>
        <row r="580">
          <cell r="D580">
            <v>48.25</v>
          </cell>
          <cell r="E580">
            <v>0.14386666666666667</v>
          </cell>
          <cell r="F580">
            <v>0.14460000000000001</v>
          </cell>
          <cell r="G580">
            <v>0.6256666666666667</v>
          </cell>
          <cell r="H580">
            <v>0.14416666666666667</v>
          </cell>
        </row>
        <row r="581">
          <cell r="D581">
            <v>48.333333333333336</v>
          </cell>
          <cell r="E581">
            <v>0.14386666666666667</v>
          </cell>
          <cell r="F581">
            <v>0.14463333333333334</v>
          </cell>
          <cell r="G581">
            <v>0.6303333333333333</v>
          </cell>
          <cell r="H581">
            <v>0.14419999999999999</v>
          </cell>
        </row>
        <row r="582">
          <cell r="D582">
            <v>48.416666666666664</v>
          </cell>
          <cell r="E582">
            <v>0.14383333333333334</v>
          </cell>
          <cell r="F582">
            <v>0.14463333333333334</v>
          </cell>
          <cell r="G582">
            <v>0.63500000000000001</v>
          </cell>
          <cell r="H582">
            <v>0.14413333333333331</v>
          </cell>
        </row>
        <row r="583">
          <cell r="D583">
            <v>48.5</v>
          </cell>
          <cell r="E583">
            <v>0.1439</v>
          </cell>
          <cell r="F583">
            <v>0.14473333333333332</v>
          </cell>
          <cell r="G583">
            <v>0.72433333333333338</v>
          </cell>
          <cell r="H583">
            <v>0.14420000000000002</v>
          </cell>
        </row>
        <row r="584">
          <cell r="D584">
            <v>48.583333333333336</v>
          </cell>
          <cell r="E584">
            <v>0.1439</v>
          </cell>
          <cell r="F584">
            <v>0.14473333333333332</v>
          </cell>
          <cell r="G584">
            <v>0.72366666666666657</v>
          </cell>
          <cell r="H584">
            <v>0.1444</v>
          </cell>
        </row>
        <row r="585">
          <cell r="D585">
            <v>48.666666666666664</v>
          </cell>
          <cell r="E585">
            <v>0.14430000000000001</v>
          </cell>
          <cell r="F585">
            <v>0.14336666666666667</v>
          </cell>
          <cell r="G585">
            <v>0.72366666666666657</v>
          </cell>
          <cell r="H585">
            <v>0.14403333333333332</v>
          </cell>
        </row>
        <row r="586">
          <cell r="D586">
            <v>48.75</v>
          </cell>
          <cell r="E586">
            <v>0.14429999999999998</v>
          </cell>
          <cell r="F586">
            <v>0.14336666666666667</v>
          </cell>
          <cell r="G586">
            <v>0.72366666666666657</v>
          </cell>
          <cell r="H586">
            <v>0.1439</v>
          </cell>
        </row>
        <row r="587">
          <cell r="D587">
            <v>48.833333333333336</v>
          </cell>
          <cell r="E587">
            <v>0.14416666666666667</v>
          </cell>
          <cell r="F587">
            <v>0.14336666666666667</v>
          </cell>
          <cell r="G587">
            <v>0.72333333333333327</v>
          </cell>
          <cell r="H587">
            <v>0.14393333333333333</v>
          </cell>
        </row>
        <row r="588">
          <cell r="D588">
            <v>48.916666666666664</v>
          </cell>
          <cell r="E588">
            <v>0.14410000000000001</v>
          </cell>
          <cell r="F588">
            <v>0.14353333333333332</v>
          </cell>
          <cell r="G588">
            <v>0.72233333333333327</v>
          </cell>
          <cell r="H588">
            <v>0.1439</v>
          </cell>
        </row>
        <row r="589">
          <cell r="D589">
            <v>49</v>
          </cell>
          <cell r="E589">
            <v>0.14413333333333334</v>
          </cell>
          <cell r="F589">
            <v>0.14410000000000001</v>
          </cell>
          <cell r="G589">
            <v>0.72266666666666668</v>
          </cell>
          <cell r="H589">
            <v>0.14380000000000001</v>
          </cell>
        </row>
        <row r="590">
          <cell r="D590">
            <v>49.083333333333336</v>
          </cell>
          <cell r="E590">
            <v>0.14410000000000001</v>
          </cell>
          <cell r="F590">
            <v>0.14523333333333333</v>
          </cell>
          <cell r="G590">
            <v>0.72233333333333327</v>
          </cell>
          <cell r="H590">
            <v>0.14383333333333334</v>
          </cell>
        </row>
        <row r="591">
          <cell r="D591">
            <v>49.166666666666664</v>
          </cell>
          <cell r="E591">
            <v>0.14419999999999999</v>
          </cell>
          <cell r="F591">
            <v>0.14606666666666668</v>
          </cell>
          <cell r="G591">
            <v>0.72299999999999998</v>
          </cell>
          <cell r="H591">
            <v>0.14383333333333334</v>
          </cell>
        </row>
        <row r="592">
          <cell r="D592">
            <v>49.25</v>
          </cell>
          <cell r="E592">
            <v>0.14416666666666667</v>
          </cell>
          <cell r="F592">
            <v>0.14659999999999998</v>
          </cell>
          <cell r="G592">
            <v>0.72333333333333327</v>
          </cell>
          <cell r="H592">
            <v>0.14393333333333333</v>
          </cell>
        </row>
        <row r="593">
          <cell r="D593">
            <v>49.333333333333336</v>
          </cell>
          <cell r="E593">
            <v>0.14410000000000001</v>
          </cell>
          <cell r="F593">
            <v>0.14696666666666666</v>
          </cell>
          <cell r="G593">
            <v>0.72399999999999987</v>
          </cell>
          <cell r="H593">
            <v>0.14380000000000001</v>
          </cell>
        </row>
        <row r="594">
          <cell r="D594">
            <v>49.416666666666664</v>
          </cell>
          <cell r="E594">
            <v>0.14406666666666665</v>
          </cell>
          <cell r="F594">
            <v>0.14703333333333332</v>
          </cell>
          <cell r="G594">
            <v>0.72199999999999998</v>
          </cell>
          <cell r="H594">
            <v>0.14383333333333334</v>
          </cell>
        </row>
        <row r="595">
          <cell r="D595">
            <v>49.5</v>
          </cell>
          <cell r="E595">
            <v>0.14413333333333334</v>
          </cell>
          <cell r="F595">
            <v>0.14733333333333334</v>
          </cell>
          <cell r="G595">
            <v>0.72233333333333327</v>
          </cell>
          <cell r="H595">
            <v>0.14383333333333334</v>
          </cell>
        </row>
        <row r="596">
          <cell r="D596">
            <v>49.583333333333336</v>
          </cell>
          <cell r="E596">
            <v>0.14406666666666668</v>
          </cell>
          <cell r="F596">
            <v>0.14749999999999999</v>
          </cell>
          <cell r="G596">
            <v>0.72133333333333327</v>
          </cell>
          <cell r="H596">
            <v>0.14380000000000001</v>
          </cell>
        </row>
        <row r="597">
          <cell r="D597">
            <v>49.666666666666664</v>
          </cell>
          <cell r="E597">
            <v>0.14399999999999999</v>
          </cell>
          <cell r="F597">
            <v>0.1474</v>
          </cell>
          <cell r="G597">
            <v>0.72166666666666668</v>
          </cell>
          <cell r="H597">
            <v>0.14383333333333334</v>
          </cell>
        </row>
        <row r="598">
          <cell r="D598">
            <v>49.75</v>
          </cell>
          <cell r="E598">
            <v>0.14406666666666668</v>
          </cell>
          <cell r="F598">
            <v>0.14749999999999999</v>
          </cell>
          <cell r="G598">
            <v>0.72066666666666668</v>
          </cell>
          <cell r="H598">
            <v>0.14386666666666667</v>
          </cell>
        </row>
        <row r="599">
          <cell r="D599">
            <v>49.833333333333336</v>
          </cell>
          <cell r="E599">
            <v>0.14413333333333331</v>
          </cell>
          <cell r="F599">
            <v>0.14763333333333334</v>
          </cell>
          <cell r="G599">
            <v>0.72099999999999997</v>
          </cell>
          <cell r="H599">
            <v>0.14376666666666668</v>
          </cell>
        </row>
        <row r="600">
          <cell r="D600">
            <v>49.916666666666664</v>
          </cell>
          <cell r="E600">
            <v>0.14413333333333334</v>
          </cell>
          <cell r="F600">
            <v>0.14773333333333333</v>
          </cell>
          <cell r="G600">
            <v>0.72000000000000008</v>
          </cell>
          <cell r="H600">
            <v>0.14376666666666668</v>
          </cell>
        </row>
        <row r="601">
          <cell r="D601">
            <v>50</v>
          </cell>
          <cell r="E601">
            <v>0.14416666666666667</v>
          </cell>
          <cell r="F601">
            <v>0.14773333333333333</v>
          </cell>
          <cell r="G601">
            <v>0.71933333333333327</v>
          </cell>
          <cell r="H601">
            <v>0.14386666666666667</v>
          </cell>
        </row>
        <row r="602">
          <cell r="D602">
            <v>50.083333333333336</v>
          </cell>
          <cell r="E602">
            <v>0.14406666666666668</v>
          </cell>
          <cell r="F602">
            <v>0.1477</v>
          </cell>
          <cell r="G602">
            <v>0.72033333333333338</v>
          </cell>
          <cell r="H602">
            <v>0.14380000000000001</v>
          </cell>
        </row>
        <row r="603">
          <cell r="D603">
            <v>50.166666666666664</v>
          </cell>
          <cell r="E603">
            <v>0.14403333333333332</v>
          </cell>
          <cell r="F603">
            <v>0.14780000000000001</v>
          </cell>
          <cell r="G603">
            <v>0.72000000000000008</v>
          </cell>
          <cell r="H603">
            <v>0.14370000000000002</v>
          </cell>
        </row>
        <row r="604">
          <cell r="D604">
            <v>50.25</v>
          </cell>
          <cell r="E604">
            <v>0.14413333333333334</v>
          </cell>
          <cell r="F604">
            <v>0.14763333333333331</v>
          </cell>
          <cell r="G604">
            <v>0.71899999999999997</v>
          </cell>
          <cell r="H604">
            <v>0.14360000000000001</v>
          </cell>
        </row>
        <row r="605">
          <cell r="D605">
            <v>50.333333333333336</v>
          </cell>
          <cell r="E605">
            <v>0.14406666666666665</v>
          </cell>
          <cell r="F605">
            <v>0.14780000000000001</v>
          </cell>
          <cell r="G605">
            <v>0.72033333333333338</v>
          </cell>
          <cell r="H605">
            <v>0.14370000000000002</v>
          </cell>
        </row>
        <row r="606">
          <cell r="D606">
            <v>50.416666666666664</v>
          </cell>
          <cell r="E606">
            <v>0.14413333333333334</v>
          </cell>
          <cell r="F606">
            <v>0.14783333333333334</v>
          </cell>
          <cell r="G606">
            <v>0.72066666666666668</v>
          </cell>
          <cell r="H606">
            <v>0.14369999999999999</v>
          </cell>
        </row>
        <row r="607">
          <cell r="D607">
            <v>50.5</v>
          </cell>
          <cell r="E607">
            <v>0.14403333333333332</v>
          </cell>
          <cell r="F607">
            <v>0.14780000000000001</v>
          </cell>
          <cell r="G607">
            <v>0.72000000000000008</v>
          </cell>
          <cell r="H607">
            <v>0.14366666666666669</v>
          </cell>
        </row>
        <row r="608">
          <cell r="D608">
            <v>50.583333333333336</v>
          </cell>
          <cell r="E608">
            <v>0.14399999999999999</v>
          </cell>
          <cell r="F608">
            <v>0.14769999999999997</v>
          </cell>
          <cell r="G608">
            <v>0.71933333333333327</v>
          </cell>
          <cell r="H608">
            <v>0.1439</v>
          </cell>
        </row>
        <row r="609">
          <cell r="D609">
            <v>50.666666666666664</v>
          </cell>
          <cell r="E609">
            <v>0.14413333333333334</v>
          </cell>
          <cell r="F609">
            <v>0.14773333333333333</v>
          </cell>
          <cell r="G609">
            <v>0.71899999999999997</v>
          </cell>
          <cell r="H609">
            <v>0.14366666666666664</v>
          </cell>
        </row>
        <row r="610">
          <cell r="D610">
            <v>50.75</v>
          </cell>
          <cell r="E610">
            <v>0.14403333333333332</v>
          </cell>
          <cell r="F610">
            <v>0.14766666666666664</v>
          </cell>
          <cell r="G610">
            <v>0.71933333333333327</v>
          </cell>
          <cell r="H610">
            <v>0.14373333333333335</v>
          </cell>
        </row>
        <row r="611">
          <cell r="D611">
            <v>50.833333333333336</v>
          </cell>
          <cell r="E611">
            <v>0.14396666666666666</v>
          </cell>
          <cell r="F611">
            <v>0.14769999999999997</v>
          </cell>
          <cell r="G611">
            <v>0.71833333333333327</v>
          </cell>
          <cell r="H611">
            <v>0.14376666666666668</v>
          </cell>
        </row>
        <row r="612">
          <cell r="D612">
            <v>50.916666666666664</v>
          </cell>
          <cell r="E612">
            <v>0.14406666666666665</v>
          </cell>
          <cell r="F612">
            <v>0.1479</v>
          </cell>
          <cell r="G612">
            <v>0.71899999999999997</v>
          </cell>
          <cell r="H612">
            <v>0.14370000000000002</v>
          </cell>
        </row>
        <row r="613">
          <cell r="D613">
            <v>51</v>
          </cell>
          <cell r="E613">
            <v>0.14403333333333332</v>
          </cell>
          <cell r="F613">
            <v>0.14780000000000001</v>
          </cell>
          <cell r="G613">
            <v>0.71799999999999997</v>
          </cell>
          <cell r="H613">
            <v>0.14359999999999998</v>
          </cell>
        </row>
        <row r="614">
          <cell r="D614">
            <v>51.083333333333336</v>
          </cell>
          <cell r="E614">
            <v>0.14399999999999999</v>
          </cell>
          <cell r="F614">
            <v>0.14783333333333334</v>
          </cell>
          <cell r="G614">
            <v>0.71799999999999997</v>
          </cell>
          <cell r="H614">
            <v>0.14366666666666666</v>
          </cell>
        </row>
        <row r="615">
          <cell r="D615">
            <v>51.166666666666664</v>
          </cell>
          <cell r="E615">
            <v>0.1439</v>
          </cell>
          <cell r="F615">
            <v>0.14780000000000001</v>
          </cell>
          <cell r="G615">
            <v>0.71799999999999997</v>
          </cell>
          <cell r="H615">
            <v>0.14380000000000001</v>
          </cell>
        </row>
        <row r="616">
          <cell r="D616">
            <v>51.25</v>
          </cell>
          <cell r="E616">
            <v>0.14396666666666666</v>
          </cell>
          <cell r="F616">
            <v>0.14783333333333334</v>
          </cell>
          <cell r="G616">
            <v>0.71833333333333327</v>
          </cell>
          <cell r="H616">
            <v>0.14359999999999998</v>
          </cell>
        </row>
        <row r="617">
          <cell r="D617">
            <v>51.333333333333336</v>
          </cell>
          <cell r="E617">
            <v>0.14406666666666665</v>
          </cell>
          <cell r="F617">
            <v>0.14786666666666667</v>
          </cell>
          <cell r="G617">
            <v>0.72000000000000008</v>
          </cell>
          <cell r="H617">
            <v>0.14376666666666668</v>
          </cell>
        </row>
        <row r="618">
          <cell r="D618">
            <v>51.416666666666664</v>
          </cell>
          <cell r="E618">
            <v>0.14403333333333332</v>
          </cell>
          <cell r="F618">
            <v>0.14783333333333334</v>
          </cell>
          <cell r="G618">
            <v>0.71966666666666657</v>
          </cell>
          <cell r="H618">
            <v>0.14363333333333331</v>
          </cell>
        </row>
        <row r="619">
          <cell r="D619">
            <v>51.5</v>
          </cell>
          <cell r="E619">
            <v>0.14406666666666668</v>
          </cell>
          <cell r="F619">
            <v>0.14786666666666667</v>
          </cell>
          <cell r="G619">
            <v>0.71933333333333327</v>
          </cell>
          <cell r="H619">
            <v>0.14359999999999998</v>
          </cell>
        </row>
        <row r="620">
          <cell r="D620">
            <v>51.583333333333336</v>
          </cell>
          <cell r="E620">
            <v>0.14403333333333332</v>
          </cell>
          <cell r="F620">
            <v>0.14793333333333333</v>
          </cell>
          <cell r="G620">
            <v>0.71933333333333327</v>
          </cell>
          <cell r="H620">
            <v>0.14356666666666665</v>
          </cell>
        </row>
        <row r="621">
          <cell r="D621">
            <v>51.666666666666664</v>
          </cell>
          <cell r="E621">
            <v>0.14393333333333333</v>
          </cell>
          <cell r="F621">
            <v>0.14780000000000001</v>
          </cell>
          <cell r="G621">
            <v>0.71766666666666656</v>
          </cell>
          <cell r="H621">
            <v>0.14366666666666669</v>
          </cell>
        </row>
        <row r="622">
          <cell r="D622">
            <v>51.75</v>
          </cell>
          <cell r="E622">
            <v>0.14396666666666666</v>
          </cell>
          <cell r="F622">
            <v>0.14786666666666667</v>
          </cell>
          <cell r="G622">
            <v>0.71799999999999997</v>
          </cell>
          <cell r="H622">
            <v>0.14363333333333331</v>
          </cell>
        </row>
        <row r="623">
          <cell r="D623">
            <v>51.833333333333336</v>
          </cell>
          <cell r="E623">
            <v>0.14393333333333333</v>
          </cell>
          <cell r="F623">
            <v>0.14786666666666667</v>
          </cell>
          <cell r="G623">
            <v>0.71733333333333327</v>
          </cell>
          <cell r="H623">
            <v>0.14370000000000002</v>
          </cell>
        </row>
        <row r="624">
          <cell r="D624">
            <v>51.916666666666664</v>
          </cell>
          <cell r="E624">
            <v>0.14399999999999999</v>
          </cell>
          <cell r="F624">
            <v>0.14786666666666667</v>
          </cell>
          <cell r="G624">
            <v>0.71733333333333327</v>
          </cell>
          <cell r="H624">
            <v>0.14356666666666665</v>
          </cell>
        </row>
        <row r="625">
          <cell r="D625">
            <v>52</v>
          </cell>
          <cell r="E625">
            <v>0.1439</v>
          </cell>
          <cell r="F625">
            <v>0.1479</v>
          </cell>
          <cell r="G625">
            <v>0.71966666666666657</v>
          </cell>
          <cell r="H625">
            <v>0.14359999999999998</v>
          </cell>
        </row>
        <row r="626">
          <cell r="D626">
            <v>52.083333333333336</v>
          </cell>
          <cell r="E626">
            <v>0.14410000000000001</v>
          </cell>
          <cell r="F626">
            <v>0.1479</v>
          </cell>
          <cell r="G626">
            <v>0.71933333333333327</v>
          </cell>
          <cell r="H626">
            <v>0.14359999999999998</v>
          </cell>
        </row>
        <row r="627">
          <cell r="D627">
            <v>52.166666666666664</v>
          </cell>
          <cell r="E627">
            <v>0.14399999999999999</v>
          </cell>
          <cell r="F627">
            <v>0.1479</v>
          </cell>
          <cell r="G627">
            <v>0.71866666666666668</v>
          </cell>
          <cell r="H627">
            <v>0.14356666666666665</v>
          </cell>
        </row>
        <row r="628">
          <cell r="D628">
            <v>52.25</v>
          </cell>
          <cell r="E628">
            <v>0.14403333333333332</v>
          </cell>
          <cell r="F628">
            <v>0.1479</v>
          </cell>
          <cell r="G628">
            <v>0.71933333333333327</v>
          </cell>
          <cell r="H628">
            <v>0.14359999999999998</v>
          </cell>
        </row>
        <row r="629">
          <cell r="D629">
            <v>52.333333333333336</v>
          </cell>
          <cell r="E629">
            <v>0.1439</v>
          </cell>
          <cell r="F629">
            <v>0.14793333333333333</v>
          </cell>
          <cell r="G629">
            <v>0.71833333333333327</v>
          </cell>
          <cell r="H629">
            <v>0.14356666666666665</v>
          </cell>
        </row>
        <row r="630">
          <cell r="D630">
            <v>52.416666666666664</v>
          </cell>
          <cell r="E630">
            <v>0.14396666666666666</v>
          </cell>
          <cell r="F630">
            <v>0.14796666666666666</v>
          </cell>
          <cell r="G630">
            <v>0.71766666666666656</v>
          </cell>
          <cell r="H630">
            <v>0.14353333333333332</v>
          </cell>
        </row>
        <row r="631">
          <cell r="D631">
            <v>52.5</v>
          </cell>
          <cell r="E631">
            <v>0.14396666666666666</v>
          </cell>
          <cell r="F631">
            <v>0.14783333333333334</v>
          </cell>
          <cell r="G631">
            <v>0.71799999999999997</v>
          </cell>
          <cell r="H631">
            <v>0.14349999999999999</v>
          </cell>
        </row>
        <row r="632">
          <cell r="D632">
            <v>52.583333333333336</v>
          </cell>
          <cell r="E632">
            <v>0.1439</v>
          </cell>
          <cell r="F632">
            <v>0.14796666666666666</v>
          </cell>
          <cell r="G632">
            <v>0.71899999999999997</v>
          </cell>
          <cell r="H632">
            <v>0.14353333333333332</v>
          </cell>
        </row>
        <row r="633">
          <cell r="D633">
            <v>52.666666666666664</v>
          </cell>
          <cell r="E633">
            <v>0.14396666666666666</v>
          </cell>
          <cell r="F633">
            <v>0.14793333333333333</v>
          </cell>
          <cell r="G633">
            <v>0.71899999999999997</v>
          </cell>
          <cell r="H633">
            <v>0.14349999999999999</v>
          </cell>
        </row>
        <row r="634">
          <cell r="D634">
            <v>52.75</v>
          </cell>
          <cell r="E634">
            <v>0.14396666666666666</v>
          </cell>
          <cell r="F634">
            <v>0.14793333333333333</v>
          </cell>
          <cell r="G634">
            <v>0.71933333333333327</v>
          </cell>
          <cell r="H634">
            <v>0.1434</v>
          </cell>
        </row>
        <row r="635">
          <cell r="D635">
            <v>52.833333333333336</v>
          </cell>
          <cell r="E635">
            <v>0.1439</v>
          </cell>
          <cell r="F635">
            <v>0.14799999999999999</v>
          </cell>
          <cell r="G635">
            <v>0.71966666666666657</v>
          </cell>
          <cell r="H635">
            <v>0.14356666666666665</v>
          </cell>
        </row>
        <row r="636">
          <cell r="D636">
            <v>52.916666666666664</v>
          </cell>
          <cell r="E636">
            <v>0.14396666666666666</v>
          </cell>
          <cell r="F636">
            <v>0.14803333333333332</v>
          </cell>
          <cell r="G636">
            <v>0.71866666666666656</v>
          </cell>
          <cell r="H636">
            <v>0.14346666666666666</v>
          </cell>
        </row>
        <row r="637">
          <cell r="D637">
            <v>53</v>
          </cell>
          <cell r="E637">
            <v>0.14386666666666667</v>
          </cell>
          <cell r="F637">
            <v>0.14809999999999998</v>
          </cell>
          <cell r="G637">
            <v>0.71699999999999997</v>
          </cell>
          <cell r="H637">
            <v>0.14343333333333333</v>
          </cell>
        </row>
        <row r="638">
          <cell r="D638">
            <v>53.083333333333336</v>
          </cell>
          <cell r="E638">
            <v>0.14399999999999999</v>
          </cell>
          <cell r="F638">
            <v>0.1479</v>
          </cell>
          <cell r="G638">
            <v>0.71566666666666656</v>
          </cell>
          <cell r="H638">
            <v>0.14356666666666665</v>
          </cell>
        </row>
        <row r="639">
          <cell r="D639">
            <v>53.166666666666664</v>
          </cell>
          <cell r="E639">
            <v>0.1439</v>
          </cell>
          <cell r="F639">
            <v>0.14806666666666665</v>
          </cell>
          <cell r="G639">
            <v>0.71699999999999997</v>
          </cell>
          <cell r="H639">
            <v>0.14336666666666667</v>
          </cell>
        </row>
        <row r="640">
          <cell r="D640">
            <v>53.25</v>
          </cell>
          <cell r="E640">
            <v>0.1439</v>
          </cell>
          <cell r="F640">
            <v>0.14796666666666666</v>
          </cell>
          <cell r="G640">
            <v>0.71399999999999997</v>
          </cell>
          <cell r="H640">
            <v>0.14353333333333332</v>
          </cell>
        </row>
        <row r="641">
          <cell r="D641">
            <v>53.333333333333336</v>
          </cell>
          <cell r="E641">
            <v>0.14396666666666666</v>
          </cell>
          <cell r="F641">
            <v>0.14809999999999998</v>
          </cell>
          <cell r="G641">
            <v>0.71599999999999986</v>
          </cell>
          <cell r="H641">
            <v>0.1434</v>
          </cell>
        </row>
        <row r="642">
          <cell r="D642">
            <v>53.416666666666664</v>
          </cell>
          <cell r="E642">
            <v>0.14383333333333334</v>
          </cell>
          <cell r="F642">
            <v>0.14793333333333333</v>
          </cell>
          <cell r="G642">
            <v>0.71499999999999986</v>
          </cell>
          <cell r="H642">
            <v>0.14333333333333334</v>
          </cell>
        </row>
        <row r="643">
          <cell r="D643">
            <v>53.5</v>
          </cell>
          <cell r="E643">
            <v>0.14393333333333333</v>
          </cell>
          <cell r="F643">
            <v>0.14799999999999999</v>
          </cell>
          <cell r="G643">
            <v>0.71266666666666667</v>
          </cell>
          <cell r="H643">
            <v>0.14336666666666667</v>
          </cell>
        </row>
        <row r="644">
          <cell r="D644">
            <v>53.583333333333336</v>
          </cell>
          <cell r="E644">
            <v>0.14386666666666667</v>
          </cell>
          <cell r="F644">
            <v>0.1479</v>
          </cell>
          <cell r="G644">
            <v>0.71466666666666656</v>
          </cell>
          <cell r="H644">
            <v>0.14336666666666667</v>
          </cell>
        </row>
        <row r="645">
          <cell r="D645">
            <v>53.666666666666664</v>
          </cell>
          <cell r="E645">
            <v>0.1439</v>
          </cell>
          <cell r="F645">
            <v>0.14796666666666666</v>
          </cell>
          <cell r="G645">
            <v>0.71399999999999997</v>
          </cell>
          <cell r="H645">
            <v>0.14326666666666665</v>
          </cell>
        </row>
        <row r="646">
          <cell r="D646">
            <v>53.75</v>
          </cell>
          <cell r="E646">
            <v>0.1439</v>
          </cell>
          <cell r="F646">
            <v>0.14793333333333333</v>
          </cell>
          <cell r="G646">
            <v>0.71499999999999986</v>
          </cell>
          <cell r="H646">
            <v>0.14343333333333333</v>
          </cell>
        </row>
        <row r="647">
          <cell r="D647">
            <v>53.833333333333336</v>
          </cell>
          <cell r="E647">
            <v>0.14383333333333334</v>
          </cell>
          <cell r="F647">
            <v>0.14803333333333332</v>
          </cell>
          <cell r="G647">
            <v>0.71433333333333326</v>
          </cell>
          <cell r="H647">
            <v>0.14333333333333334</v>
          </cell>
        </row>
        <row r="648">
          <cell r="D648">
            <v>53.916666666666664</v>
          </cell>
          <cell r="E648">
            <v>0.1439</v>
          </cell>
          <cell r="F648">
            <v>0.14793333333333333</v>
          </cell>
          <cell r="G648">
            <v>0.71666666666666667</v>
          </cell>
          <cell r="H648">
            <v>0.1434</v>
          </cell>
        </row>
        <row r="649">
          <cell r="D649">
            <v>54</v>
          </cell>
          <cell r="E649">
            <v>0.14386666666666667</v>
          </cell>
          <cell r="F649">
            <v>0.14806666666666665</v>
          </cell>
          <cell r="G649">
            <v>0.71633333333333338</v>
          </cell>
          <cell r="H649">
            <v>0.14326666666666665</v>
          </cell>
        </row>
        <row r="650">
          <cell r="D650">
            <v>54.083333333333336</v>
          </cell>
          <cell r="E650">
            <v>0.1439</v>
          </cell>
          <cell r="F650">
            <v>0.14816666666666667</v>
          </cell>
          <cell r="G650">
            <v>0.71566666666666656</v>
          </cell>
          <cell r="H650">
            <v>0.14326666666666665</v>
          </cell>
        </row>
        <row r="651">
          <cell r="D651">
            <v>54.166666666666664</v>
          </cell>
          <cell r="E651">
            <v>0.14380000000000001</v>
          </cell>
          <cell r="F651">
            <v>0.14809999999999998</v>
          </cell>
          <cell r="G651">
            <v>0.71600000000000008</v>
          </cell>
          <cell r="H651">
            <v>0.14333333333333334</v>
          </cell>
        </row>
        <row r="652">
          <cell r="D652">
            <v>54.25</v>
          </cell>
          <cell r="E652">
            <v>0.14386666666666667</v>
          </cell>
          <cell r="F652">
            <v>0.14813333333333331</v>
          </cell>
          <cell r="G652">
            <v>0.71600000000000008</v>
          </cell>
          <cell r="H652">
            <v>0.14333333333333334</v>
          </cell>
        </row>
        <row r="653">
          <cell r="D653">
            <v>54.333333333333336</v>
          </cell>
          <cell r="E653">
            <v>0.14380000000000001</v>
          </cell>
          <cell r="F653">
            <v>0.14813333333333331</v>
          </cell>
          <cell r="G653">
            <v>0.71499999999999997</v>
          </cell>
          <cell r="H653">
            <v>0.14323333333333332</v>
          </cell>
        </row>
        <row r="654">
          <cell r="D654">
            <v>54.416666666666664</v>
          </cell>
          <cell r="E654">
            <v>0.14386666666666667</v>
          </cell>
          <cell r="F654">
            <v>0.1482</v>
          </cell>
          <cell r="G654">
            <v>0.71633333333333338</v>
          </cell>
          <cell r="H654">
            <v>0.14326666666666668</v>
          </cell>
        </row>
        <row r="655">
          <cell r="D655">
            <v>54.5</v>
          </cell>
          <cell r="E655">
            <v>0.14376666666666668</v>
          </cell>
          <cell r="F655">
            <v>0.14806666666666665</v>
          </cell>
          <cell r="G655">
            <v>0.71666666666666667</v>
          </cell>
          <cell r="H655">
            <v>0.14326666666666668</v>
          </cell>
        </row>
        <row r="656">
          <cell r="D656">
            <v>54.583333333333336</v>
          </cell>
          <cell r="E656">
            <v>0.14383333333333334</v>
          </cell>
          <cell r="F656">
            <v>0.1482</v>
          </cell>
          <cell r="G656">
            <v>0.71566666666666656</v>
          </cell>
          <cell r="H656">
            <v>0.14319999999999999</v>
          </cell>
        </row>
        <row r="657">
          <cell r="D657">
            <v>54.666666666666664</v>
          </cell>
          <cell r="E657">
            <v>0.14383333333333334</v>
          </cell>
          <cell r="F657">
            <v>0.14786666666666667</v>
          </cell>
          <cell r="G657">
            <v>0.71699999999999997</v>
          </cell>
          <cell r="H657">
            <v>0.14326666666666668</v>
          </cell>
        </row>
        <row r="658">
          <cell r="D658">
            <v>54.75</v>
          </cell>
          <cell r="E658">
            <v>0.14386666666666667</v>
          </cell>
          <cell r="F658">
            <v>0.14809999999999998</v>
          </cell>
          <cell r="G658">
            <v>0.71599999999999986</v>
          </cell>
          <cell r="H658">
            <v>0.14323333333333332</v>
          </cell>
        </row>
        <row r="659">
          <cell r="D659">
            <v>54.833333333333336</v>
          </cell>
          <cell r="E659">
            <v>0.14383333333333334</v>
          </cell>
          <cell r="F659">
            <v>0.14803333333333332</v>
          </cell>
          <cell r="G659">
            <v>0.71633333333333338</v>
          </cell>
          <cell r="H659">
            <v>0.14319999999999999</v>
          </cell>
        </row>
        <row r="660">
          <cell r="D660">
            <v>54.916666666666664</v>
          </cell>
          <cell r="E660">
            <v>0.14386666666666667</v>
          </cell>
          <cell r="F660">
            <v>0.14813333333333331</v>
          </cell>
          <cell r="G660">
            <v>0.71466666666666667</v>
          </cell>
          <cell r="H660">
            <v>0.14313333333333331</v>
          </cell>
        </row>
        <row r="661">
          <cell r="D661">
            <v>55</v>
          </cell>
          <cell r="E661">
            <v>0.14386666666666667</v>
          </cell>
          <cell r="F661">
            <v>0.14799999999999999</v>
          </cell>
          <cell r="G661">
            <v>0.71600000000000008</v>
          </cell>
          <cell r="H661">
            <v>0.14316666666666666</v>
          </cell>
        </row>
        <row r="662">
          <cell r="D662">
            <v>55.083333333333336</v>
          </cell>
          <cell r="E662">
            <v>0.14380000000000001</v>
          </cell>
          <cell r="F662">
            <v>0.14799999999999999</v>
          </cell>
          <cell r="G662">
            <v>0.71566666666666678</v>
          </cell>
          <cell r="H662">
            <v>0.14323333333333332</v>
          </cell>
        </row>
        <row r="663">
          <cell r="D663">
            <v>55.166666666666664</v>
          </cell>
          <cell r="E663">
            <v>0.14383333333333334</v>
          </cell>
          <cell r="F663">
            <v>0.14793333333333333</v>
          </cell>
          <cell r="G663">
            <v>0.71333333333333326</v>
          </cell>
          <cell r="H663">
            <v>0.14316666666666666</v>
          </cell>
        </row>
        <row r="664">
          <cell r="D664">
            <v>55.25</v>
          </cell>
          <cell r="E664">
            <v>0.1439</v>
          </cell>
          <cell r="F664">
            <v>0.14783333333333334</v>
          </cell>
          <cell r="G664">
            <v>0.71599999999999986</v>
          </cell>
          <cell r="H664">
            <v>0.14323333333333332</v>
          </cell>
        </row>
        <row r="665">
          <cell r="D665">
            <v>55.333333333333336</v>
          </cell>
          <cell r="E665">
            <v>0.14383333333333334</v>
          </cell>
          <cell r="F665">
            <v>0.14799999999999999</v>
          </cell>
          <cell r="G665">
            <v>0.71466666666666667</v>
          </cell>
          <cell r="H665">
            <v>0.14316666666666666</v>
          </cell>
        </row>
        <row r="666">
          <cell r="D666">
            <v>55.416666666666664</v>
          </cell>
          <cell r="E666">
            <v>0.14396666666666666</v>
          </cell>
          <cell r="F666">
            <v>0.14786666666666667</v>
          </cell>
          <cell r="G666">
            <v>0.71433333333333326</v>
          </cell>
          <cell r="H666">
            <v>0.14319999999999999</v>
          </cell>
        </row>
        <row r="667">
          <cell r="D667">
            <v>55.5</v>
          </cell>
          <cell r="E667">
            <v>0.14386666666666667</v>
          </cell>
          <cell r="F667">
            <v>0.14799999999999999</v>
          </cell>
          <cell r="G667">
            <v>0.71499999999999986</v>
          </cell>
          <cell r="H667">
            <v>0.14326666666666668</v>
          </cell>
        </row>
        <row r="668">
          <cell r="D668">
            <v>55.583333333333336</v>
          </cell>
          <cell r="E668">
            <v>0.14383333333333334</v>
          </cell>
          <cell r="F668">
            <v>0.14799999999999999</v>
          </cell>
          <cell r="G668">
            <v>0.71399999999999997</v>
          </cell>
          <cell r="H668">
            <v>0.14306666666666665</v>
          </cell>
        </row>
        <row r="669">
          <cell r="D669">
            <v>55.666666666666664</v>
          </cell>
          <cell r="E669">
            <v>0.14380000000000001</v>
          </cell>
          <cell r="F669">
            <v>0.14799999999999999</v>
          </cell>
          <cell r="G669">
            <v>0.71299999999999997</v>
          </cell>
          <cell r="H669">
            <v>0.14316666666666666</v>
          </cell>
        </row>
        <row r="670">
          <cell r="D670">
            <v>55.75</v>
          </cell>
          <cell r="E670">
            <v>0.14376666666666668</v>
          </cell>
          <cell r="F670">
            <v>0.14793333333333333</v>
          </cell>
          <cell r="G670">
            <v>0.71366666666666667</v>
          </cell>
          <cell r="H670">
            <v>0.14313333333333333</v>
          </cell>
        </row>
        <row r="671">
          <cell r="D671">
            <v>55.833333333333336</v>
          </cell>
          <cell r="E671">
            <v>0.14383333333333334</v>
          </cell>
          <cell r="F671">
            <v>0.14816666666666667</v>
          </cell>
          <cell r="G671">
            <v>0.71299999999999997</v>
          </cell>
          <cell r="H671">
            <v>0.14316666666666666</v>
          </cell>
        </row>
        <row r="672">
          <cell r="D672">
            <v>55.916666666666664</v>
          </cell>
          <cell r="E672">
            <v>0.14380000000000001</v>
          </cell>
          <cell r="F672">
            <v>0.14803333333333332</v>
          </cell>
          <cell r="G672">
            <v>0.71366666666666667</v>
          </cell>
          <cell r="H672">
            <v>0.14313333333333333</v>
          </cell>
        </row>
        <row r="673">
          <cell r="D673">
            <v>56</v>
          </cell>
          <cell r="E673">
            <v>0.14373333333333335</v>
          </cell>
          <cell r="F673">
            <v>0.1482</v>
          </cell>
          <cell r="G673">
            <v>0.71200000000000008</v>
          </cell>
          <cell r="H673">
            <v>0.14319999999999999</v>
          </cell>
        </row>
        <row r="674">
          <cell r="D674">
            <v>56.083333333333336</v>
          </cell>
          <cell r="E674">
            <v>0.14386666666666667</v>
          </cell>
          <cell r="F674">
            <v>0.14809999999999998</v>
          </cell>
          <cell r="G674">
            <v>0.71266666666666667</v>
          </cell>
          <cell r="H674">
            <v>0.14303333333333332</v>
          </cell>
        </row>
        <row r="675">
          <cell r="D675">
            <v>56.166666666666664</v>
          </cell>
          <cell r="E675">
            <v>0.14376666666666668</v>
          </cell>
          <cell r="F675">
            <v>0.14809999999999998</v>
          </cell>
          <cell r="G675">
            <v>0.71299999999999997</v>
          </cell>
          <cell r="H675">
            <v>0.14306666666666668</v>
          </cell>
        </row>
        <row r="676">
          <cell r="D676">
            <v>56.25</v>
          </cell>
          <cell r="E676">
            <v>0.14373333333333335</v>
          </cell>
          <cell r="F676">
            <v>0.14810000000000001</v>
          </cell>
          <cell r="G676">
            <v>0.71266666666666667</v>
          </cell>
          <cell r="H676">
            <v>0.14319999999999999</v>
          </cell>
        </row>
        <row r="677">
          <cell r="D677">
            <v>56.333333333333336</v>
          </cell>
          <cell r="E677">
            <v>0.14376666666666668</v>
          </cell>
          <cell r="F677">
            <v>0.14809999999999998</v>
          </cell>
          <cell r="G677">
            <v>0.71333333333333326</v>
          </cell>
          <cell r="H677">
            <v>0.14316666666666666</v>
          </cell>
        </row>
        <row r="678">
          <cell r="D678">
            <v>56.416666666666664</v>
          </cell>
          <cell r="E678">
            <v>0.14376666666666668</v>
          </cell>
          <cell r="F678">
            <v>0.1482</v>
          </cell>
          <cell r="G678">
            <v>0.71299999999999997</v>
          </cell>
          <cell r="H678">
            <v>0.14286666666666667</v>
          </cell>
        </row>
        <row r="679">
          <cell r="D679">
            <v>56.5</v>
          </cell>
          <cell r="E679">
            <v>0.14383333333333334</v>
          </cell>
          <cell r="F679">
            <v>0.14806666666666665</v>
          </cell>
          <cell r="G679">
            <v>0.71266666666666667</v>
          </cell>
          <cell r="H679">
            <v>0.14299999999999999</v>
          </cell>
        </row>
        <row r="680">
          <cell r="D680">
            <v>56.583333333333336</v>
          </cell>
          <cell r="E680">
            <v>0.14373333333333335</v>
          </cell>
          <cell r="F680">
            <v>0.14803333333333332</v>
          </cell>
          <cell r="G680">
            <v>0.71266666666666667</v>
          </cell>
          <cell r="H680">
            <v>0.14299999999999999</v>
          </cell>
        </row>
        <row r="681">
          <cell r="D681">
            <v>56.666666666666664</v>
          </cell>
          <cell r="E681">
            <v>0.14380000000000001</v>
          </cell>
          <cell r="F681">
            <v>0.14809999999999998</v>
          </cell>
          <cell r="G681">
            <v>0.71133333333333326</v>
          </cell>
          <cell r="H681">
            <v>0.14293333333333333</v>
          </cell>
        </row>
        <row r="682">
          <cell r="D682">
            <v>56.75</v>
          </cell>
          <cell r="E682">
            <v>0.14380000000000001</v>
          </cell>
          <cell r="F682">
            <v>0.14793333333333333</v>
          </cell>
          <cell r="G682">
            <v>0.71066666666666656</v>
          </cell>
          <cell r="H682">
            <v>0.14303333333333332</v>
          </cell>
        </row>
        <row r="683">
          <cell r="D683">
            <v>56.833333333333336</v>
          </cell>
          <cell r="E683">
            <v>0.14386666666666667</v>
          </cell>
          <cell r="F683">
            <v>0.14786666666666667</v>
          </cell>
          <cell r="G683">
            <v>0.71200000000000008</v>
          </cell>
          <cell r="H683">
            <v>0.14296666666666666</v>
          </cell>
        </row>
        <row r="684">
          <cell r="D684">
            <v>56.916666666666664</v>
          </cell>
          <cell r="E684">
            <v>0.14373333333333335</v>
          </cell>
          <cell r="F684">
            <v>0.14796666666666666</v>
          </cell>
          <cell r="G684">
            <v>0.71166666666666656</v>
          </cell>
          <cell r="H684">
            <v>0.14286666666666667</v>
          </cell>
        </row>
        <row r="685">
          <cell r="D685">
            <v>57</v>
          </cell>
          <cell r="E685">
            <v>0.14376666666666668</v>
          </cell>
          <cell r="F685">
            <v>0.1479</v>
          </cell>
          <cell r="G685">
            <v>0.71066666666666656</v>
          </cell>
          <cell r="H685">
            <v>0.14293333333333333</v>
          </cell>
        </row>
        <row r="686">
          <cell r="D686">
            <v>57.083333333333336</v>
          </cell>
          <cell r="E686">
            <v>0.14373333333333335</v>
          </cell>
          <cell r="F686">
            <v>0.14799999999999999</v>
          </cell>
          <cell r="G686">
            <v>0.71066666666666656</v>
          </cell>
          <cell r="H686">
            <v>0.14296666666666666</v>
          </cell>
        </row>
        <row r="687">
          <cell r="D687">
            <v>57.166666666666664</v>
          </cell>
          <cell r="E687">
            <v>0.14376666666666668</v>
          </cell>
          <cell r="F687">
            <v>0.14796666666666666</v>
          </cell>
          <cell r="G687">
            <v>0.71099999999999997</v>
          </cell>
          <cell r="H687">
            <v>0.14296666666666666</v>
          </cell>
        </row>
        <row r="688">
          <cell r="D688">
            <v>57.25</v>
          </cell>
          <cell r="E688">
            <v>0.14373333333333335</v>
          </cell>
          <cell r="F688">
            <v>0.14793333333333333</v>
          </cell>
          <cell r="G688">
            <v>0.71033333333333326</v>
          </cell>
          <cell r="H688">
            <v>0.1429</v>
          </cell>
        </row>
        <row r="689">
          <cell r="D689">
            <v>57.333333333333336</v>
          </cell>
          <cell r="E689">
            <v>0.14380000000000001</v>
          </cell>
          <cell r="F689">
            <v>0.14793333333333333</v>
          </cell>
          <cell r="G689">
            <v>0.71</v>
          </cell>
          <cell r="H689">
            <v>0.1429</v>
          </cell>
        </row>
        <row r="690">
          <cell r="D690">
            <v>57.416666666666664</v>
          </cell>
          <cell r="E690">
            <v>0.14370000000000002</v>
          </cell>
          <cell r="F690">
            <v>0.14799999999999999</v>
          </cell>
          <cell r="G690">
            <v>0.71033333333333326</v>
          </cell>
          <cell r="H690">
            <v>0.14303333333333332</v>
          </cell>
        </row>
        <row r="691">
          <cell r="D691">
            <v>57.5</v>
          </cell>
          <cell r="E691">
            <v>0.14380000000000001</v>
          </cell>
          <cell r="F691">
            <v>0.14783333333333334</v>
          </cell>
          <cell r="G691">
            <v>0.71066666666666656</v>
          </cell>
          <cell r="H691">
            <v>0.14286666666666667</v>
          </cell>
        </row>
        <row r="692">
          <cell r="D692">
            <v>57.583333333333336</v>
          </cell>
          <cell r="E692">
            <v>0.14373333333333335</v>
          </cell>
          <cell r="F692">
            <v>0.1479</v>
          </cell>
          <cell r="G692">
            <v>0.71</v>
          </cell>
          <cell r="H692">
            <v>0.14283333333333334</v>
          </cell>
        </row>
        <row r="693">
          <cell r="D693">
            <v>57.666666666666664</v>
          </cell>
          <cell r="E693">
            <v>0.14373333333333335</v>
          </cell>
          <cell r="F693">
            <v>0.14776666666666669</v>
          </cell>
          <cell r="G693">
            <v>0.71033333333333326</v>
          </cell>
          <cell r="H693">
            <v>0.1429</v>
          </cell>
        </row>
        <row r="694">
          <cell r="D694">
            <v>57.75</v>
          </cell>
          <cell r="E694">
            <v>0.14373333333333335</v>
          </cell>
          <cell r="F694">
            <v>0.14803333333333332</v>
          </cell>
          <cell r="G694">
            <v>0.71</v>
          </cell>
          <cell r="H694">
            <v>0.14280000000000001</v>
          </cell>
        </row>
        <row r="695">
          <cell r="D695">
            <v>57.833333333333336</v>
          </cell>
          <cell r="E695">
            <v>0.14376666666666668</v>
          </cell>
          <cell r="F695">
            <v>0.14803333333333332</v>
          </cell>
          <cell r="G695">
            <v>0.71166666666666656</v>
          </cell>
          <cell r="H695">
            <v>0.14309999999999998</v>
          </cell>
        </row>
        <row r="696">
          <cell r="D696">
            <v>57.916666666666664</v>
          </cell>
          <cell r="E696">
            <v>0.14383333333333334</v>
          </cell>
          <cell r="F696">
            <v>0.14803333333333332</v>
          </cell>
          <cell r="G696">
            <v>0.71033333333333326</v>
          </cell>
          <cell r="H696">
            <v>0.1429</v>
          </cell>
        </row>
        <row r="697">
          <cell r="D697">
            <v>58</v>
          </cell>
          <cell r="E697">
            <v>0.14373333333333335</v>
          </cell>
          <cell r="F697">
            <v>0.14806666666666665</v>
          </cell>
          <cell r="G697">
            <v>0.71099999999999997</v>
          </cell>
          <cell r="H697">
            <v>0.14286666666666667</v>
          </cell>
        </row>
        <row r="698">
          <cell r="D698">
            <v>58.083333333333336</v>
          </cell>
          <cell r="E698">
            <v>0.14366666666666666</v>
          </cell>
          <cell r="F698">
            <v>0.1479</v>
          </cell>
          <cell r="G698">
            <v>0.71066666666666667</v>
          </cell>
          <cell r="H698">
            <v>0.14280000000000001</v>
          </cell>
        </row>
        <row r="699">
          <cell r="D699">
            <v>58.166666666666664</v>
          </cell>
          <cell r="E699">
            <v>0.14380000000000001</v>
          </cell>
          <cell r="F699">
            <v>0.14803333333333332</v>
          </cell>
          <cell r="G699">
            <v>0.71</v>
          </cell>
          <cell r="H699">
            <v>0.1429</v>
          </cell>
        </row>
        <row r="700">
          <cell r="D700">
            <v>58.25</v>
          </cell>
          <cell r="E700">
            <v>0.14380000000000001</v>
          </cell>
          <cell r="F700">
            <v>0.14796666666666666</v>
          </cell>
          <cell r="G700">
            <v>0.71133333333333326</v>
          </cell>
          <cell r="H700">
            <v>0.14280000000000001</v>
          </cell>
        </row>
        <row r="701">
          <cell r="D701">
            <v>58.333333333333336</v>
          </cell>
          <cell r="E701">
            <v>0.14366666666666666</v>
          </cell>
          <cell r="F701">
            <v>0.1479</v>
          </cell>
          <cell r="G701">
            <v>0.71133333333333326</v>
          </cell>
          <cell r="H701">
            <v>0.14286666666666667</v>
          </cell>
        </row>
        <row r="702">
          <cell r="D702">
            <v>58.416666666666664</v>
          </cell>
          <cell r="E702">
            <v>0.14376666666666668</v>
          </cell>
          <cell r="F702">
            <v>0.1479</v>
          </cell>
          <cell r="G702">
            <v>0.71166666666666656</v>
          </cell>
          <cell r="H702">
            <v>0.14269999999999997</v>
          </cell>
        </row>
        <row r="703">
          <cell r="D703">
            <v>58.5</v>
          </cell>
          <cell r="E703">
            <v>0.14370000000000002</v>
          </cell>
          <cell r="F703">
            <v>0.14796666666666666</v>
          </cell>
          <cell r="G703">
            <v>0.71066666666666656</v>
          </cell>
          <cell r="H703">
            <v>0.14283333333333334</v>
          </cell>
        </row>
        <row r="704">
          <cell r="D704">
            <v>58.583333333333336</v>
          </cell>
          <cell r="E704">
            <v>0.14370000000000002</v>
          </cell>
          <cell r="F704">
            <v>0.14799999999999999</v>
          </cell>
          <cell r="G704">
            <v>0.71066666666666656</v>
          </cell>
          <cell r="H704">
            <v>0.1429</v>
          </cell>
        </row>
        <row r="705">
          <cell r="D705">
            <v>58.666666666666664</v>
          </cell>
          <cell r="E705">
            <v>0.14363333333333334</v>
          </cell>
          <cell r="F705">
            <v>0.14776666666666669</v>
          </cell>
          <cell r="G705">
            <v>0.71033333333333326</v>
          </cell>
          <cell r="H705">
            <v>0.14280000000000001</v>
          </cell>
        </row>
        <row r="706">
          <cell r="D706">
            <v>58.75</v>
          </cell>
          <cell r="E706">
            <v>0.14380000000000001</v>
          </cell>
          <cell r="F706">
            <v>0.14793333333333333</v>
          </cell>
          <cell r="G706">
            <v>0.70933333333333337</v>
          </cell>
          <cell r="H706">
            <v>0.1427333333333333</v>
          </cell>
        </row>
        <row r="707">
          <cell r="D707">
            <v>58.833333333333336</v>
          </cell>
          <cell r="E707">
            <v>0.14363333333333334</v>
          </cell>
          <cell r="F707">
            <v>0.14786666666666667</v>
          </cell>
          <cell r="G707">
            <v>0.70966666666666667</v>
          </cell>
          <cell r="H707">
            <v>0.14283333333333334</v>
          </cell>
        </row>
        <row r="708">
          <cell r="D708">
            <v>58.916666666666664</v>
          </cell>
          <cell r="E708">
            <v>0.14370000000000002</v>
          </cell>
          <cell r="F708">
            <v>0.14796666666666666</v>
          </cell>
          <cell r="G708">
            <v>0.70933333333333326</v>
          </cell>
          <cell r="H708">
            <v>0.14283333333333334</v>
          </cell>
        </row>
        <row r="709">
          <cell r="D709">
            <v>59</v>
          </cell>
          <cell r="E709">
            <v>0.14376666666666668</v>
          </cell>
          <cell r="F709">
            <v>0.14799999999999999</v>
          </cell>
          <cell r="G709">
            <v>0.70966666666666656</v>
          </cell>
          <cell r="H709">
            <v>0.14273333333333335</v>
          </cell>
        </row>
        <row r="710">
          <cell r="D710">
            <v>59.083333333333336</v>
          </cell>
          <cell r="E710">
            <v>0.14366666666666666</v>
          </cell>
          <cell r="F710">
            <v>0.14786666666666667</v>
          </cell>
          <cell r="G710">
            <v>0.70833333333333337</v>
          </cell>
          <cell r="H710">
            <v>0.14280000000000001</v>
          </cell>
        </row>
        <row r="711">
          <cell r="D711">
            <v>59.166666666666664</v>
          </cell>
          <cell r="E711">
            <v>0.14366666666666666</v>
          </cell>
          <cell r="F711">
            <v>0.14796666666666666</v>
          </cell>
          <cell r="G711">
            <v>0.70799999999999985</v>
          </cell>
          <cell r="H711">
            <v>0.1427333333333333</v>
          </cell>
        </row>
        <row r="712">
          <cell r="D712">
            <v>59.25</v>
          </cell>
          <cell r="E712">
            <v>0.14369999999999999</v>
          </cell>
          <cell r="F712">
            <v>0.14803333333333332</v>
          </cell>
          <cell r="G712">
            <v>0.70766666666666656</v>
          </cell>
          <cell r="H712">
            <v>0.14276666666666668</v>
          </cell>
        </row>
        <row r="713">
          <cell r="D713">
            <v>59.333333333333336</v>
          </cell>
          <cell r="E713">
            <v>0.14370000000000002</v>
          </cell>
          <cell r="F713">
            <v>0.14786666666666667</v>
          </cell>
          <cell r="G713">
            <v>0.70833333333333337</v>
          </cell>
          <cell r="H713">
            <v>0.14263333333333331</v>
          </cell>
        </row>
        <row r="714">
          <cell r="D714">
            <v>59.416666666666664</v>
          </cell>
          <cell r="E714">
            <v>0.14366666666666666</v>
          </cell>
          <cell r="F714">
            <v>0.14793333333333333</v>
          </cell>
          <cell r="G714">
            <v>0.70833333333333337</v>
          </cell>
          <cell r="H714">
            <v>0.14283333333333334</v>
          </cell>
        </row>
        <row r="715">
          <cell r="D715">
            <v>59.5</v>
          </cell>
          <cell r="E715">
            <v>0.14370000000000002</v>
          </cell>
          <cell r="F715">
            <v>0.14793333333333333</v>
          </cell>
          <cell r="G715">
            <v>0.70833333333333337</v>
          </cell>
          <cell r="H715">
            <v>0.14270000000000002</v>
          </cell>
        </row>
        <row r="716">
          <cell r="D716">
            <v>59.583333333333336</v>
          </cell>
          <cell r="E716">
            <v>0.14370000000000002</v>
          </cell>
          <cell r="F716">
            <v>0.14799999999999999</v>
          </cell>
          <cell r="G716">
            <v>0.70899999999999996</v>
          </cell>
          <cell r="H716">
            <v>0.14276666666666668</v>
          </cell>
        </row>
        <row r="717">
          <cell r="D717">
            <v>59.666666666666664</v>
          </cell>
          <cell r="E717">
            <v>0.14359999999999998</v>
          </cell>
          <cell r="F717">
            <v>0.14806666666666665</v>
          </cell>
          <cell r="G717">
            <v>0.70899999999999996</v>
          </cell>
          <cell r="H717">
            <v>0.1427333333333333</v>
          </cell>
        </row>
        <row r="718">
          <cell r="D718">
            <v>59.75</v>
          </cell>
          <cell r="E718">
            <v>0.14356666666666665</v>
          </cell>
          <cell r="F718">
            <v>0.1479</v>
          </cell>
          <cell r="G718">
            <v>0.70833333333333337</v>
          </cell>
          <cell r="H718">
            <v>0.14263333333333333</v>
          </cell>
        </row>
        <row r="719">
          <cell r="D719">
            <v>59.833333333333336</v>
          </cell>
          <cell r="E719">
            <v>0.14366666666666666</v>
          </cell>
          <cell r="F719">
            <v>0.14786666666666667</v>
          </cell>
          <cell r="G719">
            <v>0.70833333333333337</v>
          </cell>
          <cell r="H719">
            <v>0.14259999999999998</v>
          </cell>
        </row>
        <row r="720">
          <cell r="D720">
            <v>59.916666666666664</v>
          </cell>
          <cell r="E720">
            <v>0.14366666666666666</v>
          </cell>
          <cell r="F720">
            <v>0.14799999999999999</v>
          </cell>
          <cell r="G720">
            <v>0.70833333333333337</v>
          </cell>
          <cell r="H720">
            <v>0.14273333333333335</v>
          </cell>
        </row>
        <row r="721">
          <cell r="D721">
            <v>60</v>
          </cell>
          <cell r="E721">
            <v>0.14366666666666666</v>
          </cell>
          <cell r="F721">
            <v>0.14799999999999999</v>
          </cell>
          <cell r="G721">
            <v>0.70733333333333326</v>
          </cell>
          <cell r="H721">
            <v>0.14259999999999998</v>
          </cell>
        </row>
        <row r="722">
          <cell r="D722">
            <v>60.083333333333336</v>
          </cell>
          <cell r="E722">
            <v>0.14370000000000002</v>
          </cell>
          <cell r="F722">
            <v>0.14786666666666667</v>
          </cell>
          <cell r="G722">
            <v>0.70733333333333326</v>
          </cell>
          <cell r="H722">
            <v>0.14266666666666669</v>
          </cell>
        </row>
        <row r="723">
          <cell r="D723">
            <v>60.166666666666664</v>
          </cell>
          <cell r="E723">
            <v>0.14370000000000002</v>
          </cell>
          <cell r="F723">
            <v>0.14796666666666666</v>
          </cell>
          <cell r="G723">
            <v>0.70833333333333337</v>
          </cell>
          <cell r="H723">
            <v>0.14249999999999999</v>
          </cell>
        </row>
        <row r="724">
          <cell r="D724">
            <v>60.25</v>
          </cell>
          <cell r="E724">
            <v>0.14363333333333334</v>
          </cell>
          <cell r="F724">
            <v>0.1479</v>
          </cell>
          <cell r="G724">
            <v>0.70800000000000007</v>
          </cell>
          <cell r="H724">
            <v>0.14273333333333335</v>
          </cell>
        </row>
        <row r="725">
          <cell r="D725">
            <v>60.333333333333336</v>
          </cell>
          <cell r="E725">
            <v>0.14359999999999998</v>
          </cell>
          <cell r="F725">
            <v>0.14796666666666666</v>
          </cell>
          <cell r="G725">
            <v>0.70766666666666656</v>
          </cell>
          <cell r="H725">
            <v>0.14273333333333335</v>
          </cell>
        </row>
        <row r="726">
          <cell r="D726">
            <v>60.416666666666664</v>
          </cell>
          <cell r="E726">
            <v>0.14363333333333334</v>
          </cell>
          <cell r="F726">
            <v>0.14806666666666665</v>
          </cell>
          <cell r="G726">
            <v>0.70766666666666678</v>
          </cell>
          <cell r="H726">
            <v>0.14253333333333332</v>
          </cell>
        </row>
        <row r="727">
          <cell r="D727">
            <v>60.5</v>
          </cell>
          <cell r="E727">
            <v>0.14346666666666666</v>
          </cell>
          <cell r="F727">
            <v>0.14786666666666667</v>
          </cell>
          <cell r="G727">
            <v>0.70733333333333326</v>
          </cell>
          <cell r="H727">
            <v>0.14253333333333332</v>
          </cell>
        </row>
        <row r="728">
          <cell r="D728">
            <v>60.583333333333336</v>
          </cell>
          <cell r="E728">
            <v>0.14366666666666666</v>
          </cell>
          <cell r="F728">
            <v>0.14793333333333333</v>
          </cell>
          <cell r="G728">
            <v>0.70699999999999996</v>
          </cell>
          <cell r="H728">
            <v>0.14259999999999998</v>
          </cell>
        </row>
        <row r="729">
          <cell r="D729">
            <v>60.666666666666664</v>
          </cell>
          <cell r="E729">
            <v>0.14359999999999998</v>
          </cell>
          <cell r="F729">
            <v>0.14796666666666666</v>
          </cell>
          <cell r="G729">
            <v>0.70699999999999996</v>
          </cell>
          <cell r="H729">
            <v>0.14256666666666665</v>
          </cell>
        </row>
        <row r="730">
          <cell r="D730">
            <v>60.75</v>
          </cell>
          <cell r="E730">
            <v>0.14373333333333335</v>
          </cell>
          <cell r="F730">
            <v>0.1479</v>
          </cell>
          <cell r="G730">
            <v>0.70566666666666666</v>
          </cell>
          <cell r="H730">
            <v>0.14266666666666669</v>
          </cell>
        </row>
        <row r="731">
          <cell r="D731">
            <v>60.833333333333336</v>
          </cell>
          <cell r="E731">
            <v>0.14380000000000001</v>
          </cell>
          <cell r="F731">
            <v>0.14803333333333332</v>
          </cell>
          <cell r="G731">
            <v>0.70699999999999996</v>
          </cell>
          <cell r="H731">
            <v>0.14263333333333331</v>
          </cell>
        </row>
        <row r="732">
          <cell r="D732">
            <v>60.916666666666664</v>
          </cell>
          <cell r="E732">
            <v>0.14356666666666665</v>
          </cell>
          <cell r="F732">
            <v>0.14799999999999999</v>
          </cell>
          <cell r="G732">
            <v>0.70666666666666667</v>
          </cell>
          <cell r="H732">
            <v>0.14246666666666666</v>
          </cell>
        </row>
        <row r="733">
          <cell r="D733">
            <v>61</v>
          </cell>
          <cell r="E733">
            <v>0.14356666666666665</v>
          </cell>
          <cell r="F733">
            <v>0.14796666666666666</v>
          </cell>
          <cell r="G733">
            <v>0.70566666666666666</v>
          </cell>
          <cell r="H733">
            <v>0.14256666666666665</v>
          </cell>
        </row>
        <row r="734">
          <cell r="D734">
            <v>61.083333333333336</v>
          </cell>
          <cell r="E734">
            <v>0.14356666666666665</v>
          </cell>
          <cell r="F734">
            <v>0.14793333333333333</v>
          </cell>
          <cell r="G734">
            <v>0.70566666666666666</v>
          </cell>
          <cell r="H734">
            <v>0.14270000000000002</v>
          </cell>
        </row>
        <row r="735">
          <cell r="D735">
            <v>61.166666666666664</v>
          </cell>
          <cell r="E735">
            <v>0.14356666666666665</v>
          </cell>
          <cell r="F735">
            <v>0.14783333333333334</v>
          </cell>
          <cell r="G735">
            <v>0.70466666666666666</v>
          </cell>
          <cell r="H735">
            <v>0.14243333333333333</v>
          </cell>
        </row>
        <row r="736">
          <cell r="D736">
            <v>61.25</v>
          </cell>
          <cell r="E736">
            <v>0.14353333333333332</v>
          </cell>
          <cell r="F736">
            <v>0.14793333333333333</v>
          </cell>
          <cell r="G736">
            <v>0.70633333333333326</v>
          </cell>
          <cell r="H736">
            <v>0.14233333333333334</v>
          </cell>
        </row>
        <row r="737">
          <cell r="D737">
            <v>61.333333333333336</v>
          </cell>
          <cell r="E737">
            <v>0.14349999999999999</v>
          </cell>
          <cell r="F737">
            <v>0.14786666666666667</v>
          </cell>
          <cell r="G737">
            <v>0.70666666666666667</v>
          </cell>
          <cell r="H737">
            <v>0.14249999999999999</v>
          </cell>
        </row>
        <row r="738">
          <cell r="D738">
            <v>61.416666666666664</v>
          </cell>
          <cell r="E738">
            <v>0.14360000000000001</v>
          </cell>
          <cell r="F738">
            <v>0.14796666666666666</v>
          </cell>
          <cell r="G738">
            <v>0.70666666666666667</v>
          </cell>
          <cell r="H738">
            <v>0.14249999999999999</v>
          </cell>
        </row>
        <row r="739">
          <cell r="D739">
            <v>61.5</v>
          </cell>
          <cell r="E739">
            <v>0.14356666666666665</v>
          </cell>
          <cell r="F739">
            <v>0.1479</v>
          </cell>
          <cell r="G739">
            <v>0.70633333333333326</v>
          </cell>
          <cell r="H739">
            <v>0.14243333333333333</v>
          </cell>
        </row>
        <row r="740">
          <cell r="D740">
            <v>61.583333333333336</v>
          </cell>
          <cell r="E740">
            <v>0.14359999999999998</v>
          </cell>
          <cell r="F740">
            <v>0.14806666666666665</v>
          </cell>
          <cell r="G740">
            <v>0.70699999999999996</v>
          </cell>
          <cell r="H740">
            <v>0.14249999999999999</v>
          </cell>
        </row>
        <row r="741">
          <cell r="D741">
            <v>61.666666666666664</v>
          </cell>
          <cell r="E741">
            <v>0.14353333333333332</v>
          </cell>
          <cell r="F741">
            <v>0.14793333333333333</v>
          </cell>
          <cell r="G741">
            <v>0.70533333333333337</v>
          </cell>
          <cell r="H741">
            <v>0.1424</v>
          </cell>
        </row>
        <row r="742">
          <cell r="D742">
            <v>61.75</v>
          </cell>
          <cell r="E742">
            <v>0.14363333333333334</v>
          </cell>
          <cell r="F742">
            <v>0.1479</v>
          </cell>
          <cell r="G742">
            <v>0.70533333333333326</v>
          </cell>
          <cell r="H742">
            <v>0.14226666666666665</v>
          </cell>
        </row>
        <row r="743">
          <cell r="D743">
            <v>61.833333333333336</v>
          </cell>
          <cell r="E743">
            <v>0.14356666666666665</v>
          </cell>
          <cell r="F743">
            <v>0.14796666666666666</v>
          </cell>
          <cell r="G743">
            <v>0.70599999999999996</v>
          </cell>
          <cell r="H743">
            <v>0.14226666666666665</v>
          </cell>
        </row>
        <row r="744">
          <cell r="D744">
            <v>61.916666666666664</v>
          </cell>
          <cell r="E744">
            <v>0.14360000000000001</v>
          </cell>
          <cell r="F744">
            <v>0.14793333333333333</v>
          </cell>
          <cell r="G744">
            <v>0.70666666666666667</v>
          </cell>
          <cell r="H744">
            <v>0.14233333333333334</v>
          </cell>
        </row>
        <row r="745">
          <cell r="D745">
            <v>62</v>
          </cell>
          <cell r="E745">
            <v>0.14356666666666665</v>
          </cell>
          <cell r="F745">
            <v>0.14799999999999999</v>
          </cell>
          <cell r="G745">
            <v>0.70699999999999996</v>
          </cell>
          <cell r="H745">
            <v>0.14233333333333334</v>
          </cell>
        </row>
        <row r="746">
          <cell r="D746">
            <v>62.083333333333336</v>
          </cell>
          <cell r="E746">
            <v>0.14353333333333332</v>
          </cell>
          <cell r="F746">
            <v>0.14799999999999999</v>
          </cell>
          <cell r="G746">
            <v>0.70699999999999996</v>
          </cell>
          <cell r="H746">
            <v>0.14243333333333333</v>
          </cell>
        </row>
        <row r="747">
          <cell r="D747">
            <v>62.166666666666664</v>
          </cell>
          <cell r="E747">
            <v>0.14353333333333332</v>
          </cell>
          <cell r="F747">
            <v>0.1479</v>
          </cell>
          <cell r="G747">
            <v>0.70699999999999996</v>
          </cell>
          <cell r="H747">
            <v>0.1424</v>
          </cell>
        </row>
        <row r="748">
          <cell r="D748">
            <v>62.25</v>
          </cell>
          <cell r="E748">
            <v>0.14353333333333332</v>
          </cell>
          <cell r="F748">
            <v>0.14786666666666667</v>
          </cell>
          <cell r="G748">
            <v>0.70699999999999996</v>
          </cell>
          <cell r="H748">
            <v>0.1424</v>
          </cell>
        </row>
        <row r="749">
          <cell r="D749">
            <v>62.333333333333336</v>
          </cell>
          <cell r="E749">
            <v>0.14353333333333332</v>
          </cell>
          <cell r="F749">
            <v>0.14783333333333334</v>
          </cell>
          <cell r="G749">
            <v>0.70699999999999996</v>
          </cell>
          <cell r="H749">
            <v>0.1424</v>
          </cell>
        </row>
        <row r="750">
          <cell r="D750">
            <v>62.416666666666664</v>
          </cell>
          <cell r="E750">
            <v>0.14363333333333334</v>
          </cell>
          <cell r="F750">
            <v>0.14793333333333333</v>
          </cell>
          <cell r="G750">
            <v>0.70633333333333326</v>
          </cell>
          <cell r="H750">
            <v>0.14230000000000001</v>
          </cell>
        </row>
        <row r="751">
          <cell r="D751">
            <v>62.5</v>
          </cell>
          <cell r="E751">
            <v>0.14346666666666666</v>
          </cell>
          <cell r="F751">
            <v>0.14793333333333333</v>
          </cell>
          <cell r="G751">
            <v>0.70566666666666666</v>
          </cell>
          <cell r="H751">
            <v>0.14236666666666667</v>
          </cell>
        </row>
        <row r="752">
          <cell r="D752">
            <v>62.583333333333336</v>
          </cell>
          <cell r="E752">
            <v>0.14353333333333332</v>
          </cell>
          <cell r="F752">
            <v>0.14786666666666667</v>
          </cell>
          <cell r="G752">
            <v>0.70733333333333326</v>
          </cell>
          <cell r="H752">
            <v>0.14229999999999998</v>
          </cell>
        </row>
        <row r="753">
          <cell r="D753">
            <v>62.666666666666664</v>
          </cell>
          <cell r="E753">
            <v>0.14353333333333332</v>
          </cell>
          <cell r="F753">
            <v>0.14786666666666667</v>
          </cell>
          <cell r="G753">
            <v>0.70566666666666666</v>
          </cell>
          <cell r="H753">
            <v>0.14243333333333333</v>
          </cell>
        </row>
        <row r="754">
          <cell r="D754">
            <v>62.75</v>
          </cell>
          <cell r="E754">
            <v>0.14356666666666665</v>
          </cell>
          <cell r="F754">
            <v>0.1479</v>
          </cell>
          <cell r="G754">
            <v>0.70599999999999996</v>
          </cell>
          <cell r="H754">
            <v>0.14229999999999998</v>
          </cell>
        </row>
        <row r="755">
          <cell r="D755">
            <v>62.833333333333336</v>
          </cell>
          <cell r="E755">
            <v>0.14346666666666666</v>
          </cell>
          <cell r="F755">
            <v>0.14783333333333334</v>
          </cell>
          <cell r="G755">
            <v>0.70499999999999996</v>
          </cell>
          <cell r="H755">
            <v>0.14230000000000001</v>
          </cell>
        </row>
        <row r="756">
          <cell r="D756">
            <v>62.916666666666664</v>
          </cell>
          <cell r="E756">
            <v>0.14346666666666666</v>
          </cell>
          <cell r="F756">
            <v>0.14773333333333336</v>
          </cell>
          <cell r="G756">
            <v>0.70566666666666666</v>
          </cell>
          <cell r="H756">
            <v>0.14233333333333334</v>
          </cell>
        </row>
        <row r="757">
          <cell r="D757">
            <v>63</v>
          </cell>
          <cell r="E757">
            <v>0.14359999999999998</v>
          </cell>
          <cell r="F757">
            <v>0.14776666666666669</v>
          </cell>
          <cell r="G757">
            <v>0.70533333333333326</v>
          </cell>
          <cell r="H757">
            <v>0.14226666666666665</v>
          </cell>
        </row>
        <row r="758">
          <cell r="D758">
            <v>63.083333333333336</v>
          </cell>
          <cell r="E758">
            <v>0.14346666666666666</v>
          </cell>
          <cell r="F758">
            <v>0.14786666666666667</v>
          </cell>
          <cell r="G758">
            <v>0.70433333333333337</v>
          </cell>
          <cell r="H758">
            <v>0.14229999999999998</v>
          </cell>
        </row>
        <row r="759">
          <cell r="D759">
            <v>63.166666666666664</v>
          </cell>
          <cell r="E759">
            <v>0.14353333333333332</v>
          </cell>
          <cell r="F759">
            <v>0.14780000000000001</v>
          </cell>
          <cell r="G759">
            <v>0.70500000000000007</v>
          </cell>
          <cell r="H759">
            <v>0.14226666666666665</v>
          </cell>
        </row>
        <row r="760">
          <cell r="D760">
            <v>63.25</v>
          </cell>
          <cell r="E760">
            <v>0.14346666666666666</v>
          </cell>
          <cell r="F760">
            <v>0.14786666666666667</v>
          </cell>
          <cell r="G760">
            <v>0.70566666666666666</v>
          </cell>
          <cell r="H760">
            <v>0.14233333333333334</v>
          </cell>
        </row>
        <row r="761">
          <cell r="D761">
            <v>63.333333333333336</v>
          </cell>
          <cell r="E761">
            <v>0.14346666666666666</v>
          </cell>
          <cell r="F761">
            <v>0.14763333333333331</v>
          </cell>
          <cell r="G761">
            <v>0.70466666666666666</v>
          </cell>
          <cell r="H761">
            <v>0.14213333333333333</v>
          </cell>
        </row>
        <row r="762">
          <cell r="D762">
            <v>63.416666666666664</v>
          </cell>
          <cell r="E762">
            <v>0.14356666666666665</v>
          </cell>
          <cell r="F762">
            <v>0.14769999999999997</v>
          </cell>
          <cell r="G762">
            <v>0.70433333333333337</v>
          </cell>
          <cell r="H762">
            <v>0.14216666666666666</v>
          </cell>
        </row>
        <row r="763">
          <cell r="D763">
            <v>63.5</v>
          </cell>
          <cell r="E763">
            <v>0.14346666666666666</v>
          </cell>
          <cell r="F763">
            <v>0.14766666666666664</v>
          </cell>
          <cell r="G763">
            <v>0.70366666666666655</v>
          </cell>
          <cell r="H763">
            <v>0.14206666666666667</v>
          </cell>
        </row>
        <row r="764">
          <cell r="D764">
            <v>63.583333333333336</v>
          </cell>
          <cell r="E764">
            <v>0.14346666666666666</v>
          </cell>
          <cell r="F764">
            <v>0.14773333333333336</v>
          </cell>
          <cell r="G764">
            <v>0.70266666666666655</v>
          </cell>
          <cell r="H764">
            <v>0.14216666666666666</v>
          </cell>
        </row>
        <row r="765">
          <cell r="D765">
            <v>63.666666666666664</v>
          </cell>
          <cell r="E765">
            <v>0.14346666666666666</v>
          </cell>
          <cell r="F765">
            <v>0.14763333333333331</v>
          </cell>
          <cell r="G765">
            <v>0.70333333333333325</v>
          </cell>
          <cell r="H765">
            <v>0.14226666666666665</v>
          </cell>
        </row>
        <row r="766">
          <cell r="D766">
            <v>63.75</v>
          </cell>
          <cell r="E766">
            <v>0.14356666666666665</v>
          </cell>
          <cell r="F766">
            <v>0.14770000000000003</v>
          </cell>
          <cell r="G766">
            <v>0.70399999999999985</v>
          </cell>
          <cell r="H766">
            <v>0.14223333333333332</v>
          </cell>
        </row>
        <row r="767">
          <cell r="D767">
            <v>63.833333333333336</v>
          </cell>
          <cell r="E767">
            <v>0.14343333333333333</v>
          </cell>
          <cell r="F767">
            <v>0.14780000000000001</v>
          </cell>
          <cell r="G767">
            <v>0.70400000000000007</v>
          </cell>
          <cell r="H767">
            <v>0.14216666666666666</v>
          </cell>
        </row>
        <row r="768">
          <cell r="D768">
            <v>63.916666666666664</v>
          </cell>
          <cell r="E768">
            <v>0.14353333333333332</v>
          </cell>
          <cell r="F768">
            <v>0.14793333333333333</v>
          </cell>
          <cell r="G768">
            <v>0.70433333333333337</v>
          </cell>
          <cell r="H768">
            <v>0.14216666666666666</v>
          </cell>
        </row>
        <row r="769">
          <cell r="D769">
            <v>64</v>
          </cell>
          <cell r="E769">
            <v>0.14366666666666669</v>
          </cell>
          <cell r="F769">
            <v>0.14780000000000001</v>
          </cell>
          <cell r="G769">
            <v>0.70466666666666666</v>
          </cell>
          <cell r="H769">
            <v>0.14226666666666665</v>
          </cell>
        </row>
        <row r="770">
          <cell r="D770">
            <v>64.083333333333329</v>
          </cell>
          <cell r="E770">
            <v>0.14346666666666666</v>
          </cell>
          <cell r="F770">
            <v>0.14783333333333334</v>
          </cell>
          <cell r="G770">
            <v>0.70433333333333337</v>
          </cell>
          <cell r="H770">
            <v>0.14200000000000002</v>
          </cell>
        </row>
        <row r="771">
          <cell r="D771">
            <v>64.166666666666671</v>
          </cell>
          <cell r="E771">
            <v>0.14349999999999999</v>
          </cell>
          <cell r="F771">
            <v>0.14783333333333334</v>
          </cell>
          <cell r="G771">
            <v>0.70433333333333337</v>
          </cell>
          <cell r="H771">
            <v>0.14213333333333333</v>
          </cell>
        </row>
        <row r="772">
          <cell r="D772">
            <v>64.25</v>
          </cell>
          <cell r="E772">
            <v>0.14346666666666666</v>
          </cell>
          <cell r="F772">
            <v>0.14783333333333334</v>
          </cell>
          <cell r="G772">
            <v>0.70400000000000007</v>
          </cell>
          <cell r="H772">
            <v>0.1421</v>
          </cell>
        </row>
        <row r="773">
          <cell r="D773">
            <v>64.333333333333329</v>
          </cell>
          <cell r="E773">
            <v>0.14346666666666666</v>
          </cell>
          <cell r="F773">
            <v>0.14776666666666669</v>
          </cell>
          <cell r="G773">
            <v>0.70366666666666655</v>
          </cell>
          <cell r="H773">
            <v>0.14206666666666667</v>
          </cell>
        </row>
        <row r="774">
          <cell r="D774">
            <v>64.416666666666671</v>
          </cell>
          <cell r="E774">
            <v>0.14346666666666666</v>
          </cell>
          <cell r="F774">
            <v>0.14783333333333334</v>
          </cell>
          <cell r="G774">
            <v>0.70299999999999996</v>
          </cell>
          <cell r="H774">
            <v>0.14206666666666667</v>
          </cell>
        </row>
        <row r="775">
          <cell r="D775">
            <v>64.5</v>
          </cell>
          <cell r="E775">
            <v>0.1434</v>
          </cell>
          <cell r="F775">
            <v>0.1479</v>
          </cell>
          <cell r="G775">
            <v>0.70366666666666655</v>
          </cell>
          <cell r="H775">
            <v>0.14196666666666669</v>
          </cell>
        </row>
        <row r="776">
          <cell r="D776">
            <v>64.583333333333329</v>
          </cell>
          <cell r="E776">
            <v>0.14343333333333333</v>
          </cell>
          <cell r="F776">
            <v>0.14776666666666669</v>
          </cell>
          <cell r="G776">
            <v>0.70299999999999996</v>
          </cell>
          <cell r="H776">
            <v>0.1421</v>
          </cell>
        </row>
        <row r="777">
          <cell r="D777">
            <v>64.666666666666671</v>
          </cell>
          <cell r="E777">
            <v>0.14346666666666666</v>
          </cell>
          <cell r="F777">
            <v>0.14756666666666665</v>
          </cell>
          <cell r="G777">
            <v>0.70299999999999996</v>
          </cell>
          <cell r="H777">
            <v>0.14206666666666667</v>
          </cell>
        </row>
        <row r="778">
          <cell r="D778">
            <v>64.75</v>
          </cell>
          <cell r="E778">
            <v>0.14346666666666666</v>
          </cell>
          <cell r="F778">
            <v>0.14766666666666664</v>
          </cell>
          <cell r="G778">
            <v>0.70333333333333325</v>
          </cell>
          <cell r="H778">
            <v>0.14203333333333334</v>
          </cell>
        </row>
        <row r="779">
          <cell r="D779">
            <v>64.833333333333329</v>
          </cell>
          <cell r="E779">
            <v>0.14343333333333333</v>
          </cell>
          <cell r="F779">
            <v>0.14763333333333331</v>
          </cell>
          <cell r="G779">
            <v>0.70400000000000007</v>
          </cell>
          <cell r="H779">
            <v>0.14199999999999999</v>
          </cell>
        </row>
        <row r="780">
          <cell r="D780">
            <v>64.916666666666671</v>
          </cell>
          <cell r="E780">
            <v>0.14346666666666666</v>
          </cell>
          <cell r="F780">
            <v>0.14770000000000003</v>
          </cell>
          <cell r="G780">
            <v>0.70400000000000007</v>
          </cell>
          <cell r="H780">
            <v>0.14200000000000002</v>
          </cell>
        </row>
        <row r="781">
          <cell r="D781">
            <v>65</v>
          </cell>
          <cell r="E781">
            <v>0.14346666666666666</v>
          </cell>
          <cell r="F781">
            <v>0.14776666666666669</v>
          </cell>
          <cell r="G781">
            <v>0.70199999999999996</v>
          </cell>
          <cell r="H781">
            <v>0.14203333333333334</v>
          </cell>
        </row>
        <row r="782">
          <cell r="D782">
            <v>65.083333333333329</v>
          </cell>
          <cell r="E782">
            <v>0.14346666666666666</v>
          </cell>
          <cell r="F782">
            <v>0.14763333333333331</v>
          </cell>
          <cell r="G782">
            <v>0.70400000000000007</v>
          </cell>
          <cell r="H782">
            <v>0.14183333333333334</v>
          </cell>
        </row>
        <row r="783">
          <cell r="D783">
            <v>65.166666666666671</v>
          </cell>
          <cell r="E783">
            <v>0.14353333333333332</v>
          </cell>
          <cell r="F783">
            <v>0.14780000000000001</v>
          </cell>
          <cell r="G783">
            <v>0.70333333333333325</v>
          </cell>
          <cell r="H783">
            <v>0.14183333333333334</v>
          </cell>
        </row>
        <row r="784">
          <cell r="D784">
            <v>65.25</v>
          </cell>
          <cell r="E784">
            <v>0.1434</v>
          </cell>
          <cell r="F784">
            <v>0.14793333333333333</v>
          </cell>
          <cell r="G784">
            <v>0.70166666666666666</v>
          </cell>
          <cell r="H784">
            <v>0.1419</v>
          </cell>
        </row>
        <row r="785">
          <cell r="D785">
            <v>65.333333333333329</v>
          </cell>
          <cell r="E785">
            <v>0.14343333333333333</v>
          </cell>
          <cell r="F785">
            <v>0.14780000000000001</v>
          </cell>
          <cell r="G785">
            <v>0.70299999999999996</v>
          </cell>
          <cell r="H785">
            <v>0.14196666666666666</v>
          </cell>
        </row>
        <row r="786">
          <cell r="D786">
            <v>65.416666666666671</v>
          </cell>
          <cell r="E786">
            <v>0.1434</v>
          </cell>
          <cell r="F786">
            <v>0.14770000000000003</v>
          </cell>
          <cell r="G786">
            <v>0.70199999999999996</v>
          </cell>
          <cell r="H786">
            <v>0.14196666666666666</v>
          </cell>
        </row>
        <row r="787">
          <cell r="D787">
            <v>65.5</v>
          </cell>
          <cell r="E787">
            <v>0.1434</v>
          </cell>
          <cell r="F787">
            <v>0.14763333333333331</v>
          </cell>
          <cell r="G787">
            <v>0.70066666666666666</v>
          </cell>
          <cell r="H787">
            <v>0.14196666666666666</v>
          </cell>
        </row>
        <row r="788">
          <cell r="D788">
            <v>65.583333333333329</v>
          </cell>
          <cell r="E788">
            <v>0.14346666666666666</v>
          </cell>
          <cell r="F788">
            <v>0.14759999999999998</v>
          </cell>
          <cell r="G788">
            <v>0.70033333333333336</v>
          </cell>
          <cell r="H788">
            <v>0.14193333333333333</v>
          </cell>
        </row>
        <row r="789">
          <cell r="D789">
            <v>65.666666666666671</v>
          </cell>
          <cell r="E789">
            <v>0.14343333333333333</v>
          </cell>
          <cell r="F789">
            <v>0.14759999999999998</v>
          </cell>
          <cell r="G789">
            <v>0.70000000000000007</v>
          </cell>
          <cell r="H789">
            <v>0.14193333333333333</v>
          </cell>
        </row>
        <row r="790">
          <cell r="D790">
            <v>65.75</v>
          </cell>
          <cell r="E790">
            <v>0.1434</v>
          </cell>
          <cell r="F790">
            <v>0.14780000000000001</v>
          </cell>
          <cell r="G790">
            <v>0.70133333333333336</v>
          </cell>
          <cell r="H790">
            <v>0.14203333333333334</v>
          </cell>
        </row>
        <row r="791">
          <cell r="D791">
            <v>65.833333333333329</v>
          </cell>
          <cell r="E791">
            <v>0.14343333333333333</v>
          </cell>
          <cell r="F791">
            <v>0.14776666666666669</v>
          </cell>
          <cell r="G791">
            <v>0.70166666666666666</v>
          </cell>
          <cell r="H791">
            <v>0.14190000000000003</v>
          </cell>
        </row>
        <row r="792">
          <cell r="D792">
            <v>65.916666666666671</v>
          </cell>
          <cell r="E792">
            <v>0.14343333333333333</v>
          </cell>
          <cell r="F792">
            <v>0.1477</v>
          </cell>
          <cell r="G792">
            <v>0.70166666666666666</v>
          </cell>
          <cell r="H792">
            <v>0.14193333333333333</v>
          </cell>
        </row>
        <row r="793">
          <cell r="D793">
            <v>66</v>
          </cell>
          <cell r="E793">
            <v>0.14343333333333333</v>
          </cell>
          <cell r="F793">
            <v>0.14766666666666667</v>
          </cell>
          <cell r="G793">
            <v>0.69999999999999984</v>
          </cell>
          <cell r="H793">
            <v>0.14183333333333334</v>
          </cell>
        </row>
        <row r="794">
          <cell r="D794">
            <v>66.083333333333329</v>
          </cell>
          <cell r="E794">
            <v>0.14333333333333334</v>
          </cell>
          <cell r="F794">
            <v>0.14766666666666664</v>
          </cell>
          <cell r="G794">
            <v>0.70000000000000007</v>
          </cell>
          <cell r="H794">
            <v>0.14183333333333334</v>
          </cell>
        </row>
        <row r="795">
          <cell r="D795">
            <v>66.166666666666671</v>
          </cell>
          <cell r="E795">
            <v>0.14333333333333334</v>
          </cell>
          <cell r="F795">
            <v>0.14783333333333334</v>
          </cell>
          <cell r="G795">
            <v>0.70099999999999996</v>
          </cell>
          <cell r="H795">
            <v>0.14183333333333334</v>
          </cell>
        </row>
        <row r="796">
          <cell r="D796">
            <v>66.25</v>
          </cell>
          <cell r="E796">
            <v>0.14336666666666667</v>
          </cell>
          <cell r="F796">
            <v>0.14766666666666664</v>
          </cell>
          <cell r="G796">
            <v>0.70066666666666666</v>
          </cell>
          <cell r="H796">
            <v>0.14169999999999996</v>
          </cell>
        </row>
        <row r="797">
          <cell r="D797">
            <v>66.333333333333329</v>
          </cell>
          <cell r="E797">
            <v>0.14333333333333334</v>
          </cell>
          <cell r="F797">
            <v>0.1477</v>
          </cell>
          <cell r="G797">
            <v>0.70000000000000007</v>
          </cell>
          <cell r="H797">
            <v>0.14176666666666668</v>
          </cell>
        </row>
        <row r="798">
          <cell r="D798">
            <v>66.416666666666671</v>
          </cell>
          <cell r="E798">
            <v>0.14336666666666667</v>
          </cell>
          <cell r="F798">
            <v>0.14759999999999998</v>
          </cell>
          <cell r="G798">
            <v>0.69966666666666655</v>
          </cell>
          <cell r="H798">
            <v>0.1419</v>
          </cell>
        </row>
        <row r="799">
          <cell r="D799">
            <v>66.5</v>
          </cell>
          <cell r="E799">
            <v>0.1434</v>
          </cell>
          <cell r="F799">
            <v>0.14759999999999998</v>
          </cell>
          <cell r="G799">
            <v>0.69899999999999984</v>
          </cell>
          <cell r="H799">
            <v>0.14180000000000001</v>
          </cell>
        </row>
        <row r="800">
          <cell r="D800">
            <v>66.583333333333329</v>
          </cell>
          <cell r="E800">
            <v>0.14343333333333333</v>
          </cell>
          <cell r="F800">
            <v>0.14763333333333331</v>
          </cell>
          <cell r="G800">
            <v>0.69899999999999984</v>
          </cell>
          <cell r="H800">
            <v>0.14176666666666668</v>
          </cell>
        </row>
        <row r="801">
          <cell r="D801">
            <v>66.666666666666671</v>
          </cell>
          <cell r="E801">
            <v>0.14336666666666667</v>
          </cell>
          <cell r="F801">
            <v>0.14770000000000003</v>
          </cell>
          <cell r="G801">
            <v>0.69999999999999984</v>
          </cell>
          <cell r="H801">
            <v>0.14183333333333334</v>
          </cell>
        </row>
        <row r="802">
          <cell r="D802">
            <v>66.75</v>
          </cell>
          <cell r="E802">
            <v>0.1434</v>
          </cell>
          <cell r="F802">
            <v>0.14780000000000001</v>
          </cell>
          <cell r="G802">
            <v>0.69899999999999995</v>
          </cell>
          <cell r="H802">
            <v>0.14173333333333335</v>
          </cell>
        </row>
        <row r="803">
          <cell r="D803">
            <v>66.833333333333329</v>
          </cell>
          <cell r="E803">
            <v>0.1434</v>
          </cell>
          <cell r="F803">
            <v>0.14773333333333336</v>
          </cell>
          <cell r="G803">
            <v>0.69899999999999995</v>
          </cell>
          <cell r="H803">
            <v>0.14176666666666668</v>
          </cell>
        </row>
        <row r="804">
          <cell r="D804">
            <v>66.916666666666671</v>
          </cell>
          <cell r="E804">
            <v>0.1434</v>
          </cell>
          <cell r="F804">
            <v>0.14786666666666667</v>
          </cell>
          <cell r="G804">
            <v>0.69899999999999995</v>
          </cell>
          <cell r="H804">
            <v>0.14169999999999996</v>
          </cell>
        </row>
        <row r="805">
          <cell r="D805">
            <v>67</v>
          </cell>
          <cell r="E805">
            <v>0.14333333333333334</v>
          </cell>
          <cell r="F805">
            <v>0.14780000000000001</v>
          </cell>
          <cell r="G805">
            <v>0.69933333333333325</v>
          </cell>
          <cell r="H805">
            <v>0.14183333333333334</v>
          </cell>
        </row>
        <row r="806">
          <cell r="D806">
            <v>67.083333333333329</v>
          </cell>
          <cell r="E806">
            <v>0.14343333333333333</v>
          </cell>
          <cell r="F806">
            <v>0.14780000000000001</v>
          </cell>
          <cell r="G806">
            <v>0.69966666666666655</v>
          </cell>
          <cell r="H806">
            <v>0.14159999999999998</v>
          </cell>
        </row>
        <row r="807">
          <cell r="D807">
            <v>67.166666666666671</v>
          </cell>
          <cell r="E807">
            <v>0.1434</v>
          </cell>
          <cell r="F807">
            <v>0.14769999999999997</v>
          </cell>
          <cell r="G807">
            <v>0.69899999999999995</v>
          </cell>
          <cell r="H807">
            <v>0.14159999999999998</v>
          </cell>
        </row>
        <row r="808">
          <cell r="D808">
            <v>67.25</v>
          </cell>
          <cell r="E808">
            <v>0.14333333333333334</v>
          </cell>
          <cell r="F808">
            <v>0.14773333333333336</v>
          </cell>
          <cell r="G808">
            <v>0.69833333333333325</v>
          </cell>
          <cell r="H808">
            <v>0.14173333333333335</v>
          </cell>
        </row>
        <row r="809">
          <cell r="D809">
            <v>67.333333333333329</v>
          </cell>
          <cell r="E809">
            <v>0.1434</v>
          </cell>
          <cell r="F809">
            <v>0.14770000000000003</v>
          </cell>
          <cell r="G809">
            <v>0.69866666666666655</v>
          </cell>
          <cell r="H809">
            <v>0.14169999999999996</v>
          </cell>
        </row>
        <row r="810">
          <cell r="D810">
            <v>67.416666666666671</v>
          </cell>
          <cell r="E810">
            <v>0.14333333333333334</v>
          </cell>
          <cell r="F810">
            <v>0.14773333333333336</v>
          </cell>
          <cell r="G810">
            <v>0.69766666666666666</v>
          </cell>
          <cell r="H810">
            <v>0.14166666666666664</v>
          </cell>
        </row>
        <row r="811">
          <cell r="D811">
            <v>67.5</v>
          </cell>
          <cell r="E811">
            <v>0.14326666666666668</v>
          </cell>
          <cell r="F811">
            <v>0.14759999999999998</v>
          </cell>
          <cell r="G811">
            <v>0.69766666666666666</v>
          </cell>
          <cell r="H811">
            <v>0.14169999999999999</v>
          </cell>
        </row>
        <row r="812">
          <cell r="D812">
            <v>67.583333333333329</v>
          </cell>
          <cell r="E812">
            <v>0.14330000000000001</v>
          </cell>
          <cell r="F812">
            <v>0.14756666666666665</v>
          </cell>
          <cell r="G812">
            <v>0.69833333333333325</v>
          </cell>
          <cell r="H812">
            <v>0.14173333333333335</v>
          </cell>
        </row>
        <row r="813">
          <cell r="D813">
            <v>67.666666666666671</v>
          </cell>
          <cell r="E813">
            <v>0.14333333333333334</v>
          </cell>
          <cell r="F813">
            <v>0.14759999999999998</v>
          </cell>
          <cell r="G813">
            <v>0.69899999999999995</v>
          </cell>
          <cell r="H813">
            <v>0.14166666666666664</v>
          </cell>
        </row>
        <row r="814">
          <cell r="D814">
            <v>67.75</v>
          </cell>
          <cell r="E814">
            <v>0.14333333333333334</v>
          </cell>
          <cell r="F814">
            <v>0.14759999999999998</v>
          </cell>
          <cell r="G814">
            <v>0.69933333333333325</v>
          </cell>
          <cell r="H814">
            <v>0.14163333333333331</v>
          </cell>
        </row>
        <row r="815">
          <cell r="D815">
            <v>67.833333333333329</v>
          </cell>
          <cell r="E815">
            <v>0.14326666666666668</v>
          </cell>
          <cell r="F815">
            <v>0.14759999999999998</v>
          </cell>
          <cell r="G815">
            <v>0.69966666666666655</v>
          </cell>
          <cell r="H815">
            <v>0.14159999999999998</v>
          </cell>
        </row>
        <row r="816">
          <cell r="D816">
            <v>67.916666666666671</v>
          </cell>
          <cell r="E816">
            <v>0.14333333333333334</v>
          </cell>
          <cell r="F816">
            <v>0.14753333333333332</v>
          </cell>
          <cell r="G816">
            <v>0.69833333333333325</v>
          </cell>
          <cell r="H816">
            <v>0.14169999999999996</v>
          </cell>
        </row>
        <row r="817">
          <cell r="D817">
            <v>68</v>
          </cell>
          <cell r="E817">
            <v>0.14326666666666668</v>
          </cell>
          <cell r="F817">
            <v>0.14759999999999998</v>
          </cell>
          <cell r="G817">
            <v>0.69833333333333325</v>
          </cell>
          <cell r="H817">
            <v>0.14153333333333332</v>
          </cell>
        </row>
        <row r="818">
          <cell r="D818">
            <v>68.083333333333329</v>
          </cell>
          <cell r="E818">
            <v>0.14326666666666668</v>
          </cell>
          <cell r="F818">
            <v>0.14766666666666664</v>
          </cell>
          <cell r="G818">
            <v>0.69933333333333325</v>
          </cell>
          <cell r="H818">
            <v>0.14159999999999998</v>
          </cell>
        </row>
        <row r="819">
          <cell r="D819">
            <v>68.166666666666671</v>
          </cell>
          <cell r="E819">
            <v>0.14323333333333332</v>
          </cell>
          <cell r="F819">
            <v>0.14753333333333332</v>
          </cell>
          <cell r="G819">
            <v>0.69966666666666677</v>
          </cell>
          <cell r="H819">
            <v>0.14153333333333332</v>
          </cell>
        </row>
        <row r="820">
          <cell r="D820">
            <v>68.25</v>
          </cell>
          <cell r="E820">
            <v>0.14333333333333334</v>
          </cell>
          <cell r="F820">
            <v>0.14759999999999998</v>
          </cell>
          <cell r="G820">
            <v>0.69966666666666677</v>
          </cell>
          <cell r="H820">
            <v>0.14153333333333332</v>
          </cell>
        </row>
        <row r="821">
          <cell r="D821">
            <v>68.333333333333329</v>
          </cell>
          <cell r="E821">
            <v>0.1434</v>
          </cell>
          <cell r="F821">
            <v>0.14756666666666665</v>
          </cell>
          <cell r="G821">
            <v>0.69799999999999995</v>
          </cell>
          <cell r="H821">
            <v>0.14153333333333332</v>
          </cell>
        </row>
        <row r="822">
          <cell r="D822">
            <v>68.416666666666671</v>
          </cell>
          <cell r="E822">
            <v>0.14326666666666668</v>
          </cell>
          <cell r="F822">
            <v>0.14763333333333331</v>
          </cell>
          <cell r="G822">
            <v>0.69766666666666666</v>
          </cell>
          <cell r="H822">
            <v>0.14159999999999998</v>
          </cell>
        </row>
        <row r="823">
          <cell r="D823">
            <v>68.5</v>
          </cell>
          <cell r="E823">
            <v>0.14323333333333335</v>
          </cell>
          <cell r="F823">
            <v>0.14763333333333331</v>
          </cell>
          <cell r="G823">
            <v>0.69799999999999995</v>
          </cell>
          <cell r="H823">
            <v>0.14149999999999999</v>
          </cell>
        </row>
        <row r="824">
          <cell r="D824">
            <v>68.583333333333329</v>
          </cell>
          <cell r="E824">
            <v>0.14349999999999999</v>
          </cell>
          <cell r="F824">
            <v>0.14759999999999998</v>
          </cell>
          <cell r="G824">
            <v>0.69799999999999995</v>
          </cell>
          <cell r="H824">
            <v>0.14163333333333331</v>
          </cell>
        </row>
        <row r="825">
          <cell r="D825">
            <v>68.666666666666671</v>
          </cell>
          <cell r="E825">
            <v>0.14326666666666668</v>
          </cell>
          <cell r="F825">
            <v>0.14746666666666666</v>
          </cell>
          <cell r="G825">
            <v>0.69833333333333325</v>
          </cell>
          <cell r="H825">
            <v>0.14159999999999998</v>
          </cell>
        </row>
        <row r="826">
          <cell r="D826">
            <v>68.75</v>
          </cell>
          <cell r="E826">
            <v>0.14333333333333334</v>
          </cell>
          <cell r="F826">
            <v>0.14746666666666666</v>
          </cell>
          <cell r="G826">
            <v>0.69733333333333325</v>
          </cell>
          <cell r="H826">
            <v>0.14136666666666667</v>
          </cell>
        </row>
        <row r="827">
          <cell r="D827">
            <v>68.833333333333329</v>
          </cell>
          <cell r="E827">
            <v>0.14326666666666668</v>
          </cell>
          <cell r="F827">
            <v>0.14776666666666669</v>
          </cell>
          <cell r="G827">
            <v>0.69733333333333325</v>
          </cell>
          <cell r="H827">
            <v>0.14146666666666666</v>
          </cell>
        </row>
        <row r="828">
          <cell r="D828">
            <v>68.916666666666671</v>
          </cell>
          <cell r="E828">
            <v>0.14323333333333335</v>
          </cell>
          <cell r="F828">
            <v>0.14763333333333331</v>
          </cell>
          <cell r="G828">
            <v>0.69733333333333336</v>
          </cell>
          <cell r="H828">
            <v>0.14156666666666665</v>
          </cell>
        </row>
        <row r="829">
          <cell r="D829">
            <v>69</v>
          </cell>
          <cell r="E829">
            <v>0.14336666666666667</v>
          </cell>
          <cell r="F829">
            <v>0.14783333333333334</v>
          </cell>
          <cell r="G829">
            <v>0.69833333333333325</v>
          </cell>
          <cell r="H829">
            <v>0.14146666666666666</v>
          </cell>
        </row>
        <row r="830">
          <cell r="D830">
            <v>69.083333333333329</v>
          </cell>
          <cell r="E830">
            <v>0.14320000000000002</v>
          </cell>
          <cell r="F830">
            <v>0.14759999999999998</v>
          </cell>
          <cell r="G830">
            <v>0.69833333333333325</v>
          </cell>
          <cell r="H830">
            <v>0.14146666666666666</v>
          </cell>
        </row>
        <row r="831">
          <cell r="D831">
            <v>69.166666666666671</v>
          </cell>
          <cell r="E831">
            <v>0.14330000000000001</v>
          </cell>
          <cell r="F831">
            <v>0.14813333333333331</v>
          </cell>
          <cell r="G831">
            <v>0.69833333333333325</v>
          </cell>
          <cell r="H831">
            <v>0.14146666666666666</v>
          </cell>
        </row>
        <row r="832">
          <cell r="D832">
            <v>69.25</v>
          </cell>
          <cell r="E832">
            <v>0.14330000000000001</v>
          </cell>
          <cell r="F832">
            <v>0.14776666666666669</v>
          </cell>
          <cell r="G832">
            <v>0.69733333333333325</v>
          </cell>
          <cell r="H832">
            <v>0.14146666666666666</v>
          </cell>
        </row>
        <row r="833">
          <cell r="D833">
            <v>69.333333333333329</v>
          </cell>
          <cell r="E833">
            <v>0.14320000000000002</v>
          </cell>
          <cell r="F833">
            <v>0.14756666666666665</v>
          </cell>
          <cell r="G833">
            <v>0.69833333333333325</v>
          </cell>
          <cell r="H833">
            <v>0.1414</v>
          </cell>
        </row>
        <row r="834">
          <cell r="D834">
            <v>69.416666666666671</v>
          </cell>
          <cell r="E834">
            <v>0.14333333333333334</v>
          </cell>
          <cell r="F834">
            <v>0.14756666666666665</v>
          </cell>
          <cell r="G834">
            <v>0.69866666666666655</v>
          </cell>
          <cell r="H834">
            <v>0.1414</v>
          </cell>
        </row>
        <row r="835">
          <cell r="D835">
            <v>69.5</v>
          </cell>
          <cell r="E835">
            <v>0.1434</v>
          </cell>
          <cell r="F835">
            <v>0.14763333333333334</v>
          </cell>
          <cell r="G835">
            <v>0.69799999999999995</v>
          </cell>
          <cell r="H835">
            <v>0.1414</v>
          </cell>
        </row>
        <row r="836">
          <cell r="D836">
            <v>69.583333333333329</v>
          </cell>
          <cell r="E836">
            <v>0.14323333333333332</v>
          </cell>
          <cell r="F836">
            <v>0.14756666666666665</v>
          </cell>
          <cell r="G836">
            <v>0.69799999999999995</v>
          </cell>
          <cell r="H836">
            <v>0.14133333333333334</v>
          </cell>
        </row>
        <row r="837">
          <cell r="D837">
            <v>69.666666666666671</v>
          </cell>
          <cell r="E837">
            <v>0.14330000000000001</v>
          </cell>
          <cell r="F837">
            <v>0.1477</v>
          </cell>
          <cell r="G837">
            <v>0.69700000000000006</v>
          </cell>
          <cell r="H837">
            <v>0.1414</v>
          </cell>
        </row>
        <row r="838">
          <cell r="D838">
            <v>69.75</v>
          </cell>
          <cell r="E838">
            <v>0.14330000000000001</v>
          </cell>
          <cell r="F838">
            <v>0.14766666666666667</v>
          </cell>
          <cell r="G838">
            <v>0.69833333333333325</v>
          </cell>
          <cell r="H838">
            <v>0.14136666666666667</v>
          </cell>
        </row>
        <row r="839">
          <cell r="D839">
            <v>69.833333333333329</v>
          </cell>
          <cell r="E839">
            <v>0.14330000000000001</v>
          </cell>
          <cell r="F839">
            <v>0.14756666666666665</v>
          </cell>
          <cell r="G839">
            <v>0.69866666666666666</v>
          </cell>
          <cell r="H839">
            <v>0.14133333333333334</v>
          </cell>
        </row>
        <row r="840">
          <cell r="D840">
            <v>69.916666666666671</v>
          </cell>
          <cell r="E840">
            <v>0.14333333333333334</v>
          </cell>
          <cell r="F840">
            <v>0.14756666666666665</v>
          </cell>
          <cell r="G840">
            <v>0.69866666666666666</v>
          </cell>
          <cell r="H840">
            <v>0.14126666666666665</v>
          </cell>
        </row>
        <row r="841">
          <cell r="D841">
            <v>70</v>
          </cell>
          <cell r="E841">
            <v>0.14326666666666668</v>
          </cell>
          <cell r="F841">
            <v>0.14753333333333332</v>
          </cell>
          <cell r="G841">
            <v>0.69966666666666655</v>
          </cell>
          <cell r="H841">
            <v>0.14136666666666667</v>
          </cell>
        </row>
        <row r="842">
          <cell r="D842">
            <v>70.083333333333329</v>
          </cell>
          <cell r="E842">
            <v>0.1434</v>
          </cell>
          <cell r="F842">
            <v>0.14759999999999998</v>
          </cell>
          <cell r="G842">
            <v>0.70000000000000007</v>
          </cell>
          <cell r="H842">
            <v>0.14146666666666666</v>
          </cell>
        </row>
        <row r="843">
          <cell r="D843">
            <v>70.166666666666671</v>
          </cell>
          <cell r="E843">
            <v>0.14323333333333332</v>
          </cell>
          <cell r="F843">
            <v>0.14746666666666666</v>
          </cell>
          <cell r="G843">
            <v>0.69799999999999995</v>
          </cell>
          <cell r="H843">
            <v>0.1414</v>
          </cell>
        </row>
        <row r="844">
          <cell r="D844">
            <v>70.25</v>
          </cell>
          <cell r="E844">
            <v>0.14333333333333334</v>
          </cell>
          <cell r="F844">
            <v>0.14749999999999999</v>
          </cell>
          <cell r="G844">
            <v>0.69766666666666666</v>
          </cell>
          <cell r="H844">
            <v>0.14143333333333333</v>
          </cell>
        </row>
        <row r="845">
          <cell r="D845">
            <v>70.333333333333329</v>
          </cell>
          <cell r="E845">
            <v>0.14326666666666668</v>
          </cell>
          <cell r="F845">
            <v>0.14746666666666666</v>
          </cell>
          <cell r="G845">
            <v>0.69633333333333336</v>
          </cell>
          <cell r="H845">
            <v>0.14133333333333334</v>
          </cell>
        </row>
        <row r="846">
          <cell r="D846">
            <v>70.416666666666671</v>
          </cell>
          <cell r="E846">
            <v>0.14323333333333332</v>
          </cell>
          <cell r="F846">
            <v>0.14746666666666666</v>
          </cell>
          <cell r="G846">
            <v>0.69733333333333325</v>
          </cell>
          <cell r="H846">
            <v>0.14126666666666668</v>
          </cell>
        </row>
        <row r="847">
          <cell r="D847">
            <v>70.5</v>
          </cell>
          <cell r="E847">
            <v>0.14319999999999999</v>
          </cell>
          <cell r="F847">
            <v>0.14746666666666666</v>
          </cell>
          <cell r="G847">
            <v>0.69766666666666666</v>
          </cell>
          <cell r="H847">
            <v>0.14126666666666665</v>
          </cell>
        </row>
        <row r="848">
          <cell r="D848">
            <v>70.583333333333329</v>
          </cell>
          <cell r="E848">
            <v>0.14326666666666668</v>
          </cell>
          <cell r="F848">
            <v>0.14756666666666665</v>
          </cell>
          <cell r="G848">
            <v>0.69733333333333325</v>
          </cell>
          <cell r="H848">
            <v>0.14136666666666667</v>
          </cell>
        </row>
        <row r="849">
          <cell r="D849">
            <v>70.666666666666671</v>
          </cell>
          <cell r="E849">
            <v>0.14320000000000002</v>
          </cell>
          <cell r="F849">
            <v>0.14749999999999999</v>
          </cell>
          <cell r="G849">
            <v>0.69799999999999995</v>
          </cell>
          <cell r="H849">
            <v>0.14129999999999998</v>
          </cell>
        </row>
        <row r="850">
          <cell r="D850">
            <v>70.75</v>
          </cell>
          <cell r="E850">
            <v>0.14323333333333332</v>
          </cell>
          <cell r="F850">
            <v>0.14746666666666666</v>
          </cell>
          <cell r="G850">
            <v>0.69700000000000006</v>
          </cell>
          <cell r="H850">
            <v>0.14119999999999999</v>
          </cell>
        </row>
        <row r="851">
          <cell r="D851">
            <v>70.833333333333329</v>
          </cell>
          <cell r="E851">
            <v>0.14326666666666668</v>
          </cell>
          <cell r="F851">
            <v>0.14786666666666667</v>
          </cell>
          <cell r="G851">
            <v>0.69733333333333336</v>
          </cell>
          <cell r="H851">
            <v>0.14130000000000001</v>
          </cell>
        </row>
        <row r="852">
          <cell r="D852">
            <v>70.916666666666671</v>
          </cell>
          <cell r="E852">
            <v>0.14316666666666666</v>
          </cell>
          <cell r="F852">
            <v>0.14736666666666667</v>
          </cell>
          <cell r="G852">
            <v>0.69600000000000006</v>
          </cell>
          <cell r="H852">
            <v>0.14123333333333332</v>
          </cell>
        </row>
        <row r="853">
          <cell r="D853">
            <v>71</v>
          </cell>
          <cell r="E853">
            <v>0.14326666666666668</v>
          </cell>
          <cell r="F853">
            <v>0.14756666666666665</v>
          </cell>
          <cell r="G853">
            <v>0.69699999999999995</v>
          </cell>
          <cell r="H853">
            <v>0.14123333333333332</v>
          </cell>
        </row>
        <row r="854">
          <cell r="D854">
            <v>71.083333333333329</v>
          </cell>
          <cell r="E854">
            <v>0.14333333333333334</v>
          </cell>
          <cell r="F854">
            <v>0.14780000000000001</v>
          </cell>
          <cell r="G854">
            <v>0.69633333333333336</v>
          </cell>
          <cell r="H854">
            <v>0.14116666666666666</v>
          </cell>
        </row>
        <row r="855">
          <cell r="D855">
            <v>71.166666666666671</v>
          </cell>
          <cell r="E855">
            <v>0.14326666666666668</v>
          </cell>
          <cell r="F855">
            <v>0.14746666666666666</v>
          </cell>
          <cell r="G855">
            <v>0.69600000000000006</v>
          </cell>
          <cell r="H855">
            <v>0.14123333333333332</v>
          </cell>
        </row>
        <row r="856">
          <cell r="D856">
            <v>71.25</v>
          </cell>
          <cell r="E856">
            <v>0.14323333333333332</v>
          </cell>
          <cell r="F856">
            <v>0.14749999999999999</v>
          </cell>
          <cell r="G856">
            <v>0.69733333333333336</v>
          </cell>
          <cell r="H856">
            <v>0.14119999999999999</v>
          </cell>
        </row>
        <row r="857">
          <cell r="D857">
            <v>71.333333333333329</v>
          </cell>
          <cell r="E857">
            <v>0.14319999999999999</v>
          </cell>
          <cell r="F857">
            <v>0.14763333333333334</v>
          </cell>
          <cell r="G857">
            <v>0.69633333333333336</v>
          </cell>
          <cell r="H857">
            <v>0.1411</v>
          </cell>
        </row>
        <row r="858">
          <cell r="D858">
            <v>71.416666666666671</v>
          </cell>
          <cell r="E858">
            <v>0.14323333333333332</v>
          </cell>
          <cell r="F858">
            <v>0.14736666666666667</v>
          </cell>
          <cell r="G858">
            <v>0.69633333333333314</v>
          </cell>
          <cell r="H858">
            <v>0.14103333333333334</v>
          </cell>
        </row>
        <row r="859">
          <cell r="D859">
            <v>71.5</v>
          </cell>
          <cell r="E859">
            <v>0.14323333333333332</v>
          </cell>
          <cell r="F859">
            <v>0.14746666666666666</v>
          </cell>
          <cell r="G859">
            <v>0.69600000000000006</v>
          </cell>
          <cell r="H859">
            <v>0.14106666666666667</v>
          </cell>
        </row>
        <row r="860">
          <cell r="D860">
            <v>71.583333333333329</v>
          </cell>
          <cell r="E860">
            <v>0.14319999999999999</v>
          </cell>
          <cell r="F860">
            <v>0.14766666666666667</v>
          </cell>
          <cell r="G860">
            <v>0.69533333333333347</v>
          </cell>
          <cell r="H860">
            <v>0.1411</v>
          </cell>
        </row>
        <row r="861">
          <cell r="D861">
            <v>71.666666666666671</v>
          </cell>
          <cell r="E861">
            <v>0.14316666666666666</v>
          </cell>
          <cell r="F861">
            <v>0.14736666666666667</v>
          </cell>
          <cell r="G861">
            <v>0.69433333333333336</v>
          </cell>
          <cell r="H861">
            <v>0.14116666666666666</v>
          </cell>
        </row>
        <row r="862">
          <cell r="D862">
            <v>71.75</v>
          </cell>
          <cell r="E862">
            <v>0.14323333333333332</v>
          </cell>
          <cell r="F862">
            <v>0.14756666666666665</v>
          </cell>
          <cell r="G862">
            <v>0.69466666666666665</v>
          </cell>
          <cell r="H862">
            <v>0.14106666666666667</v>
          </cell>
        </row>
        <row r="863">
          <cell r="D863">
            <v>71.833333333333329</v>
          </cell>
          <cell r="E863">
            <v>0.14326666666666665</v>
          </cell>
          <cell r="F863">
            <v>0.14736666666666667</v>
          </cell>
          <cell r="G863">
            <v>0.69466666666666665</v>
          </cell>
          <cell r="H863">
            <v>0.14100000000000001</v>
          </cell>
        </row>
        <row r="864">
          <cell r="D864">
            <v>71.916666666666671</v>
          </cell>
          <cell r="E864">
            <v>0.14323333333333332</v>
          </cell>
          <cell r="F864">
            <v>0.14749999999999999</v>
          </cell>
          <cell r="G864">
            <v>0.69499999999999995</v>
          </cell>
          <cell r="H864">
            <v>0.14119999999999999</v>
          </cell>
        </row>
        <row r="865">
          <cell r="D865">
            <v>72</v>
          </cell>
          <cell r="E865">
            <v>0.14323333333333332</v>
          </cell>
          <cell r="F865">
            <v>0.14749999999999999</v>
          </cell>
          <cell r="G865">
            <v>0.69433333333333336</v>
          </cell>
          <cell r="H865">
            <v>0.14106666666666667</v>
          </cell>
        </row>
        <row r="866">
          <cell r="D866">
            <v>72.083333333333329</v>
          </cell>
          <cell r="E866">
            <v>0.14316666666666666</v>
          </cell>
          <cell r="F866">
            <v>0.1472</v>
          </cell>
          <cell r="H866">
            <v>0.14106666666666667</v>
          </cell>
        </row>
        <row r="867">
          <cell r="D867">
            <v>72.166666666666671</v>
          </cell>
          <cell r="E867">
            <v>0.14316666666666666</v>
          </cell>
          <cell r="F867">
            <v>0.14729999999999999</v>
          </cell>
          <cell r="H867">
            <v>0.14116666666666666</v>
          </cell>
        </row>
        <row r="868">
          <cell r="D868">
            <v>72.25</v>
          </cell>
          <cell r="E868">
            <v>0.14323333333333332</v>
          </cell>
          <cell r="F868">
            <v>0.14753333333333332</v>
          </cell>
          <cell r="H868">
            <v>0.14100000000000001</v>
          </cell>
        </row>
        <row r="869">
          <cell r="D869">
            <v>72.333333333333329</v>
          </cell>
          <cell r="E869">
            <v>0.14323333333333332</v>
          </cell>
          <cell r="F869">
            <v>0.14726666666666666</v>
          </cell>
          <cell r="H869">
            <v>0.1411</v>
          </cell>
        </row>
        <row r="870">
          <cell r="D870">
            <v>72.416666666666671</v>
          </cell>
          <cell r="E870">
            <v>0.14319999999999999</v>
          </cell>
          <cell r="F870">
            <v>0.14726666666666668</v>
          </cell>
          <cell r="H870">
            <v>0.14106666666666667</v>
          </cell>
        </row>
        <row r="871">
          <cell r="D871">
            <v>72.5</v>
          </cell>
          <cell r="E871">
            <v>0.14326666666666665</v>
          </cell>
          <cell r="F871">
            <v>0.14783333333333334</v>
          </cell>
          <cell r="H871">
            <v>0.14103333333333334</v>
          </cell>
        </row>
        <row r="872">
          <cell r="D872">
            <v>72.583333333333329</v>
          </cell>
          <cell r="E872">
            <v>0.14330000000000001</v>
          </cell>
          <cell r="F872">
            <v>0.14710000000000001</v>
          </cell>
          <cell r="H872">
            <v>0.14090000000000003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 hrs"/>
      <sheetName val="48 hrs"/>
      <sheetName val="72 hrs"/>
      <sheetName val="Bill+Ump"/>
      <sheetName val="SDS1+Ump"/>
    </sheetNames>
    <sheetDataSet>
      <sheetData sheetId="0"/>
      <sheetData sheetId="1"/>
      <sheetData sheetId="2"/>
      <sheetData sheetId="3">
        <row r="1">
          <cell r="E1" t="str">
            <v>MOI 0.1 (Cocktail 1_Yi6-1)</v>
          </cell>
          <cell r="F1" t="str">
            <v>Only Cocktail 1</v>
          </cell>
          <cell r="G1" t="str">
            <v>Positive control (Yi6-1 only)</v>
          </cell>
          <cell r="H1" t="str">
            <v>Negative control (BHI only)</v>
          </cell>
        </row>
        <row r="2">
          <cell r="D2">
            <v>8.3333333333333329E-2</v>
          </cell>
          <cell r="E2">
            <v>0.1545</v>
          </cell>
          <cell r="F2">
            <v>0.14723333333333333</v>
          </cell>
          <cell r="G2">
            <v>0.15713333333333335</v>
          </cell>
          <cell r="H2">
            <v>0.14496666666666666</v>
          </cell>
        </row>
        <row r="3">
          <cell r="D3">
            <v>0.16666666666666666</v>
          </cell>
          <cell r="E3">
            <v>0.15466666666666665</v>
          </cell>
          <cell r="F3">
            <v>0.14696666666666666</v>
          </cell>
          <cell r="G3">
            <v>0.15740000000000001</v>
          </cell>
          <cell r="H3">
            <v>0.14476666666666668</v>
          </cell>
        </row>
        <row r="4">
          <cell r="D4">
            <v>0.25</v>
          </cell>
          <cell r="E4">
            <v>0.15459999999999999</v>
          </cell>
          <cell r="F4">
            <v>0.14679999999999999</v>
          </cell>
          <cell r="G4">
            <v>0.1575</v>
          </cell>
          <cell r="H4">
            <v>0.14449999999999999</v>
          </cell>
        </row>
        <row r="5">
          <cell r="D5">
            <v>0.33333333333333331</v>
          </cell>
          <cell r="E5">
            <v>0.15480000000000002</v>
          </cell>
          <cell r="F5">
            <v>0.14700000000000002</v>
          </cell>
          <cell r="G5">
            <v>0.15766666666666665</v>
          </cell>
          <cell r="H5">
            <v>0.14460000000000003</v>
          </cell>
        </row>
        <row r="6">
          <cell r="D6">
            <v>0.41666666666666669</v>
          </cell>
          <cell r="E6">
            <v>0.15490000000000001</v>
          </cell>
          <cell r="F6">
            <v>0.14676666666666666</v>
          </cell>
          <cell r="G6">
            <v>0.15786666666666668</v>
          </cell>
          <cell r="H6">
            <v>0.14449999999999999</v>
          </cell>
        </row>
        <row r="7">
          <cell r="D7">
            <v>0.5</v>
          </cell>
          <cell r="E7">
            <v>0.15540000000000001</v>
          </cell>
          <cell r="F7">
            <v>0.14676666666666668</v>
          </cell>
          <cell r="G7">
            <v>0.15809999999999999</v>
          </cell>
          <cell r="H7">
            <v>0.14443333333333333</v>
          </cell>
        </row>
        <row r="8">
          <cell r="D8">
            <v>0.58333333333333337</v>
          </cell>
          <cell r="E8">
            <v>0.15579999999999999</v>
          </cell>
          <cell r="F8">
            <v>0.14680000000000001</v>
          </cell>
          <cell r="G8">
            <v>0.15906666666666669</v>
          </cell>
          <cell r="H8">
            <v>0.14443333333333333</v>
          </cell>
        </row>
        <row r="9">
          <cell r="D9">
            <v>0.66666666666666663</v>
          </cell>
          <cell r="E9">
            <v>0.15636666666666668</v>
          </cell>
          <cell r="F9">
            <v>0.14673333333333333</v>
          </cell>
          <cell r="G9">
            <v>0.15956666666666666</v>
          </cell>
          <cell r="H9">
            <v>0.14436666666666667</v>
          </cell>
        </row>
        <row r="10">
          <cell r="D10">
            <v>0.75</v>
          </cell>
          <cell r="E10">
            <v>0.15706666666666669</v>
          </cell>
          <cell r="F10">
            <v>0.14676666666666666</v>
          </cell>
          <cell r="G10">
            <v>0.16026666666666667</v>
          </cell>
          <cell r="H10">
            <v>0.1444</v>
          </cell>
        </row>
        <row r="11">
          <cell r="D11">
            <v>0.83333333333333337</v>
          </cell>
          <cell r="E11">
            <v>0.15793333333333334</v>
          </cell>
          <cell r="F11">
            <v>0.14666666666666667</v>
          </cell>
          <cell r="G11">
            <v>0.16109999999999999</v>
          </cell>
          <cell r="H11">
            <v>0.14413333333333334</v>
          </cell>
        </row>
        <row r="12">
          <cell r="D12">
            <v>0.91666666666666663</v>
          </cell>
          <cell r="E12">
            <v>0.15866666666666668</v>
          </cell>
          <cell r="F12">
            <v>0.14676666666666666</v>
          </cell>
          <cell r="G12">
            <v>0.16216666666666668</v>
          </cell>
          <cell r="H12">
            <v>0.14419999999999999</v>
          </cell>
        </row>
        <row r="13">
          <cell r="D13">
            <v>1</v>
          </cell>
          <cell r="E13">
            <v>0.1598</v>
          </cell>
          <cell r="F13">
            <v>0.1467</v>
          </cell>
          <cell r="G13">
            <v>0.16333333333333333</v>
          </cell>
          <cell r="H13">
            <v>0.14433333333333334</v>
          </cell>
        </row>
        <row r="14">
          <cell r="D14">
            <v>1.0833333333333333</v>
          </cell>
          <cell r="E14">
            <v>0.16106666666666669</v>
          </cell>
          <cell r="F14">
            <v>0.14679999999999999</v>
          </cell>
          <cell r="G14">
            <v>0.16473333333333331</v>
          </cell>
          <cell r="H14">
            <v>0.1444</v>
          </cell>
        </row>
        <row r="15">
          <cell r="D15">
            <v>1.1666666666666667</v>
          </cell>
          <cell r="E15">
            <v>0.16223333333333334</v>
          </cell>
          <cell r="F15">
            <v>0.14673333333333333</v>
          </cell>
          <cell r="G15">
            <v>0.16600000000000001</v>
          </cell>
          <cell r="H15">
            <v>0.14436666666666667</v>
          </cell>
        </row>
        <row r="16">
          <cell r="D16">
            <v>1.25</v>
          </cell>
          <cell r="E16">
            <v>0.16363333333333333</v>
          </cell>
          <cell r="F16">
            <v>0.14679999999999999</v>
          </cell>
          <cell r="G16">
            <v>0.16780000000000003</v>
          </cell>
          <cell r="H16">
            <v>0.14433333333333334</v>
          </cell>
        </row>
        <row r="17">
          <cell r="D17">
            <v>1.3333333333333333</v>
          </cell>
          <cell r="E17">
            <v>0.16486666666666663</v>
          </cell>
          <cell r="F17">
            <v>0.14676666666666666</v>
          </cell>
          <cell r="G17">
            <v>0.16969999999999999</v>
          </cell>
          <cell r="H17">
            <v>0.14449999999999999</v>
          </cell>
        </row>
        <row r="18">
          <cell r="D18">
            <v>1.4166666666666667</v>
          </cell>
          <cell r="E18">
            <v>0.16600000000000001</v>
          </cell>
          <cell r="F18">
            <v>0.14676666666666668</v>
          </cell>
          <cell r="G18">
            <v>0.17173333333333332</v>
          </cell>
          <cell r="H18">
            <v>0.1444</v>
          </cell>
        </row>
        <row r="19">
          <cell r="D19">
            <v>1.5</v>
          </cell>
          <cell r="E19">
            <v>0.16739999999999999</v>
          </cell>
          <cell r="F19">
            <v>0.1467</v>
          </cell>
          <cell r="G19">
            <v>0.17413333333333333</v>
          </cell>
          <cell r="H19">
            <v>0.14426666666666665</v>
          </cell>
        </row>
        <row r="20">
          <cell r="D20">
            <v>1.5833333333333333</v>
          </cell>
          <cell r="E20">
            <v>0.16796666666666668</v>
          </cell>
          <cell r="F20">
            <v>0.14666666666666667</v>
          </cell>
          <cell r="G20">
            <v>0.17660000000000001</v>
          </cell>
          <cell r="H20">
            <v>0.14426666666666665</v>
          </cell>
        </row>
        <row r="21">
          <cell r="D21">
            <v>1.6666666666666667</v>
          </cell>
          <cell r="E21">
            <v>0.16769999999999999</v>
          </cell>
          <cell r="F21">
            <v>0.14679999999999999</v>
          </cell>
          <cell r="G21">
            <v>0.1792</v>
          </cell>
          <cell r="H21">
            <v>0.14419999999999999</v>
          </cell>
        </row>
        <row r="22">
          <cell r="D22">
            <v>1.75</v>
          </cell>
          <cell r="E22">
            <v>0.16636666666666666</v>
          </cell>
          <cell r="F22">
            <v>0.14683333333333334</v>
          </cell>
          <cell r="G22">
            <v>0.18240000000000001</v>
          </cell>
          <cell r="H22">
            <v>0.14426666666666665</v>
          </cell>
        </row>
        <row r="23">
          <cell r="D23">
            <v>1.8333333333333333</v>
          </cell>
          <cell r="E23">
            <v>0.16403333333333334</v>
          </cell>
          <cell r="F23">
            <v>0.14680000000000001</v>
          </cell>
          <cell r="G23">
            <v>0.18540000000000001</v>
          </cell>
          <cell r="H23">
            <v>0.14423333333333332</v>
          </cell>
        </row>
        <row r="24">
          <cell r="D24">
            <v>1.9166666666666667</v>
          </cell>
          <cell r="E24">
            <v>0.16163333333333332</v>
          </cell>
          <cell r="F24">
            <v>0.14676666666666666</v>
          </cell>
          <cell r="G24">
            <v>0.18923333333333334</v>
          </cell>
          <cell r="H24">
            <v>0.14430000000000001</v>
          </cell>
        </row>
        <row r="25">
          <cell r="D25">
            <v>2</v>
          </cell>
          <cell r="E25">
            <v>0.15913333333333335</v>
          </cell>
          <cell r="F25">
            <v>0.14680000000000001</v>
          </cell>
          <cell r="G25">
            <v>0.19299999999999998</v>
          </cell>
          <cell r="H25">
            <v>0.14426666666666668</v>
          </cell>
        </row>
        <row r="26">
          <cell r="D26">
            <v>2.0833333333333335</v>
          </cell>
          <cell r="E26">
            <v>0.15663333333333332</v>
          </cell>
          <cell r="F26">
            <v>0.14673333333333333</v>
          </cell>
          <cell r="G26">
            <v>0.19736666666666669</v>
          </cell>
          <cell r="H26">
            <v>0.14433333333333331</v>
          </cell>
        </row>
        <row r="27">
          <cell r="D27">
            <v>2.1666666666666665</v>
          </cell>
          <cell r="E27">
            <v>0.15453333333333333</v>
          </cell>
          <cell r="F27">
            <v>0.14680000000000001</v>
          </cell>
          <cell r="G27">
            <v>0.2014</v>
          </cell>
          <cell r="H27">
            <v>0.14436666666666667</v>
          </cell>
        </row>
        <row r="28">
          <cell r="D28">
            <v>2.25</v>
          </cell>
          <cell r="E28">
            <v>0.15280000000000002</v>
          </cell>
          <cell r="F28">
            <v>0.14676666666666666</v>
          </cell>
          <cell r="G28">
            <v>0.20773333333333333</v>
          </cell>
          <cell r="H28">
            <v>0.14423333333333335</v>
          </cell>
        </row>
        <row r="29">
          <cell r="D29">
            <v>2.3333333333333335</v>
          </cell>
          <cell r="E29">
            <v>0.15169999999999997</v>
          </cell>
          <cell r="F29">
            <v>0.14676666666666668</v>
          </cell>
          <cell r="G29">
            <v>0.21306666666666665</v>
          </cell>
          <cell r="H29">
            <v>0.14416666666666667</v>
          </cell>
        </row>
        <row r="30">
          <cell r="D30">
            <v>2.4166666666666665</v>
          </cell>
          <cell r="E30">
            <v>0.15116666666666667</v>
          </cell>
          <cell r="F30">
            <v>0.14680000000000001</v>
          </cell>
          <cell r="G30">
            <v>0.21930000000000002</v>
          </cell>
          <cell r="H30">
            <v>0.14423333333333332</v>
          </cell>
        </row>
        <row r="31">
          <cell r="D31">
            <v>2.5</v>
          </cell>
          <cell r="E31">
            <v>0.15066666666666664</v>
          </cell>
          <cell r="F31">
            <v>0.14680000000000001</v>
          </cell>
          <cell r="G31">
            <v>0.2258</v>
          </cell>
          <cell r="H31">
            <v>0.14419999999999999</v>
          </cell>
        </row>
        <row r="32">
          <cell r="D32">
            <v>2.5833333333333335</v>
          </cell>
          <cell r="E32">
            <v>0.15049999999999999</v>
          </cell>
          <cell r="F32">
            <v>0.14676666666666666</v>
          </cell>
          <cell r="G32">
            <v>0.23366666666666666</v>
          </cell>
          <cell r="H32">
            <v>0.14430000000000001</v>
          </cell>
        </row>
        <row r="33">
          <cell r="D33">
            <v>2.6666666666666665</v>
          </cell>
          <cell r="E33">
            <v>0.15029999999999999</v>
          </cell>
          <cell r="F33">
            <v>0.14676666666666668</v>
          </cell>
          <cell r="G33">
            <v>0.2422</v>
          </cell>
          <cell r="H33">
            <v>0.14430000000000001</v>
          </cell>
        </row>
        <row r="34">
          <cell r="D34">
            <v>2.75</v>
          </cell>
          <cell r="E34">
            <v>0.15016666666666667</v>
          </cell>
          <cell r="F34">
            <v>0.14680000000000001</v>
          </cell>
          <cell r="G34">
            <v>0.25099999999999995</v>
          </cell>
          <cell r="H34">
            <v>0.14433333333333334</v>
          </cell>
        </row>
        <row r="35">
          <cell r="D35">
            <v>2.8333333333333335</v>
          </cell>
          <cell r="E35">
            <v>0.15013333333333331</v>
          </cell>
          <cell r="F35">
            <v>0.14676666666666666</v>
          </cell>
          <cell r="G35">
            <v>0.25956666666666667</v>
          </cell>
          <cell r="H35">
            <v>0.14433333333333334</v>
          </cell>
        </row>
        <row r="36">
          <cell r="D36">
            <v>2.9166666666666665</v>
          </cell>
          <cell r="E36">
            <v>0.14996666666666666</v>
          </cell>
          <cell r="F36">
            <v>0.1467</v>
          </cell>
          <cell r="G36">
            <v>0.26950000000000002</v>
          </cell>
          <cell r="H36">
            <v>0.14430000000000001</v>
          </cell>
        </row>
        <row r="37">
          <cell r="D37">
            <v>3</v>
          </cell>
          <cell r="E37">
            <v>0.14990000000000001</v>
          </cell>
          <cell r="F37">
            <v>0.14676666666666666</v>
          </cell>
          <cell r="G37">
            <v>0.28116666666666668</v>
          </cell>
          <cell r="H37">
            <v>0.14419999999999999</v>
          </cell>
        </row>
        <row r="38">
          <cell r="D38">
            <v>3.0833333333333335</v>
          </cell>
          <cell r="E38">
            <v>0.14983333333333335</v>
          </cell>
          <cell r="F38">
            <v>0.14679999999999999</v>
          </cell>
          <cell r="G38">
            <v>0.29319999999999996</v>
          </cell>
          <cell r="H38">
            <v>0.14426666666666668</v>
          </cell>
        </row>
        <row r="39">
          <cell r="D39">
            <v>3.1666666666666665</v>
          </cell>
          <cell r="E39">
            <v>0.14983333333333335</v>
          </cell>
          <cell r="F39">
            <v>0.14673333333333333</v>
          </cell>
          <cell r="G39">
            <v>0.30693333333333334</v>
          </cell>
          <cell r="H39">
            <v>0.14429999999999998</v>
          </cell>
        </row>
        <row r="40">
          <cell r="D40">
            <v>3.25</v>
          </cell>
          <cell r="E40">
            <v>0.14966666666666664</v>
          </cell>
          <cell r="F40">
            <v>0.14673333333333333</v>
          </cell>
          <cell r="G40">
            <v>0.32119999999999999</v>
          </cell>
          <cell r="H40">
            <v>0.14426666666666665</v>
          </cell>
        </row>
        <row r="41">
          <cell r="D41">
            <v>3.3333333333333335</v>
          </cell>
          <cell r="E41">
            <v>0.1497</v>
          </cell>
          <cell r="F41">
            <v>0.14673333333333333</v>
          </cell>
          <cell r="G41">
            <v>0.33743333333333331</v>
          </cell>
          <cell r="H41">
            <v>0.14419999999999999</v>
          </cell>
        </row>
        <row r="42">
          <cell r="D42">
            <v>3.4166666666666665</v>
          </cell>
          <cell r="E42">
            <v>0.14966666666666664</v>
          </cell>
          <cell r="F42">
            <v>0.14666666666666667</v>
          </cell>
          <cell r="G42">
            <v>0.35533333333333333</v>
          </cell>
          <cell r="H42">
            <v>0.14430000000000001</v>
          </cell>
        </row>
        <row r="43">
          <cell r="D43">
            <v>3.5</v>
          </cell>
          <cell r="E43">
            <v>0.14966666666666667</v>
          </cell>
          <cell r="F43">
            <v>0.14673333333333333</v>
          </cell>
          <cell r="G43">
            <v>0.37366666666666665</v>
          </cell>
          <cell r="H43">
            <v>0.14426666666666668</v>
          </cell>
        </row>
        <row r="44">
          <cell r="D44">
            <v>3.5833333333333335</v>
          </cell>
          <cell r="E44">
            <v>0.14959999999999998</v>
          </cell>
          <cell r="F44">
            <v>0.14679999999999999</v>
          </cell>
          <cell r="G44">
            <v>0.39193333333333341</v>
          </cell>
          <cell r="H44">
            <v>0.14416666666666667</v>
          </cell>
        </row>
        <row r="45">
          <cell r="D45">
            <v>3.6666666666666665</v>
          </cell>
          <cell r="E45">
            <v>0.14956666666666665</v>
          </cell>
          <cell r="F45">
            <v>0.14680000000000001</v>
          </cell>
          <cell r="G45">
            <v>0.41260000000000002</v>
          </cell>
          <cell r="H45">
            <v>0.14426666666666665</v>
          </cell>
        </row>
        <row r="46">
          <cell r="D46">
            <v>3.75</v>
          </cell>
          <cell r="E46">
            <v>0.14953333333333332</v>
          </cell>
          <cell r="F46">
            <v>0.14676666666666666</v>
          </cell>
          <cell r="G46">
            <v>0.43586666666666668</v>
          </cell>
          <cell r="H46">
            <v>0.14419999999999999</v>
          </cell>
        </row>
        <row r="47">
          <cell r="D47">
            <v>3.8333333333333335</v>
          </cell>
          <cell r="E47">
            <v>0.14959999999999998</v>
          </cell>
          <cell r="F47">
            <v>0.14686666666666667</v>
          </cell>
          <cell r="G47">
            <v>0.45536666666666664</v>
          </cell>
          <cell r="H47">
            <v>0.14423333333333332</v>
          </cell>
        </row>
        <row r="48">
          <cell r="D48">
            <v>3.9166666666666665</v>
          </cell>
          <cell r="E48">
            <v>0.14953333333333332</v>
          </cell>
          <cell r="F48">
            <v>0.14679999999999999</v>
          </cell>
          <cell r="G48">
            <v>0.48170000000000002</v>
          </cell>
          <cell r="H48">
            <v>0.14433333333333334</v>
          </cell>
        </row>
        <row r="49">
          <cell r="D49">
            <v>4</v>
          </cell>
          <cell r="E49">
            <v>0.14956666666666665</v>
          </cell>
          <cell r="F49">
            <v>0.14676666666666666</v>
          </cell>
          <cell r="G49">
            <v>0.50996666666666668</v>
          </cell>
          <cell r="H49">
            <v>0.14423333333333332</v>
          </cell>
        </row>
        <row r="50">
          <cell r="D50">
            <v>4.083333333333333</v>
          </cell>
          <cell r="E50">
            <v>0.14946666666666666</v>
          </cell>
          <cell r="F50">
            <v>0.14679999999999999</v>
          </cell>
          <cell r="G50">
            <v>0.52870000000000006</v>
          </cell>
          <cell r="H50">
            <v>0.14430000000000001</v>
          </cell>
        </row>
        <row r="51">
          <cell r="D51">
            <v>4.166666666666667</v>
          </cell>
          <cell r="E51">
            <v>0.14956666666666665</v>
          </cell>
          <cell r="F51">
            <v>0.14679999999999999</v>
          </cell>
          <cell r="G51">
            <v>0.55256666666666676</v>
          </cell>
          <cell r="H51">
            <v>0.14426666666666668</v>
          </cell>
        </row>
        <row r="52">
          <cell r="D52">
            <v>4.25</v>
          </cell>
          <cell r="E52">
            <v>0.14936666666666668</v>
          </cell>
          <cell r="F52">
            <v>0.14673333333333333</v>
          </cell>
          <cell r="G52">
            <v>0.57669999999999988</v>
          </cell>
          <cell r="H52">
            <v>0.14419999999999999</v>
          </cell>
        </row>
        <row r="53">
          <cell r="D53">
            <v>4.333333333333333</v>
          </cell>
          <cell r="E53">
            <v>0.14946666666666666</v>
          </cell>
          <cell r="F53">
            <v>0.14679999999999999</v>
          </cell>
          <cell r="G53">
            <v>0.60053333333333336</v>
          </cell>
          <cell r="H53">
            <v>0.14426666666666668</v>
          </cell>
        </row>
        <row r="54">
          <cell r="D54">
            <v>4.416666666666667</v>
          </cell>
          <cell r="E54">
            <v>0.14940000000000001</v>
          </cell>
          <cell r="F54">
            <v>0.14676666666666666</v>
          </cell>
          <cell r="G54">
            <v>0.62346666666666661</v>
          </cell>
          <cell r="H54">
            <v>0.14419999999999999</v>
          </cell>
        </row>
        <row r="55">
          <cell r="D55">
            <v>4.5</v>
          </cell>
          <cell r="E55">
            <v>0.14946666666666666</v>
          </cell>
          <cell r="F55">
            <v>0.1469</v>
          </cell>
          <cell r="G55">
            <v>0.63470000000000004</v>
          </cell>
          <cell r="H55">
            <v>0.14433333333333334</v>
          </cell>
        </row>
        <row r="56">
          <cell r="D56">
            <v>4.583333333333333</v>
          </cell>
          <cell r="E56">
            <v>0.14936666666666668</v>
          </cell>
          <cell r="F56">
            <v>0.14679999999999999</v>
          </cell>
          <cell r="G56">
            <v>0.65043333333333331</v>
          </cell>
          <cell r="H56">
            <v>0.14436666666666667</v>
          </cell>
        </row>
        <row r="57">
          <cell r="D57">
            <v>4.666666666666667</v>
          </cell>
          <cell r="E57">
            <v>0.14943333333333333</v>
          </cell>
          <cell r="F57">
            <v>0.14686666666666667</v>
          </cell>
          <cell r="G57">
            <v>0.66830000000000001</v>
          </cell>
          <cell r="H57">
            <v>0.14430000000000001</v>
          </cell>
        </row>
        <row r="58">
          <cell r="D58">
            <v>4.75</v>
          </cell>
          <cell r="E58">
            <v>0.14940000000000001</v>
          </cell>
          <cell r="F58">
            <v>0.14680000000000001</v>
          </cell>
          <cell r="G58">
            <v>0.67603333333333326</v>
          </cell>
          <cell r="H58">
            <v>0.14419999999999999</v>
          </cell>
        </row>
        <row r="59">
          <cell r="D59">
            <v>4.833333333333333</v>
          </cell>
          <cell r="E59">
            <v>0.14933333333333335</v>
          </cell>
          <cell r="F59">
            <v>0.14683333333333334</v>
          </cell>
          <cell r="G59">
            <v>0.68769999999999998</v>
          </cell>
          <cell r="H59">
            <v>0.14423333333333332</v>
          </cell>
        </row>
        <row r="60">
          <cell r="D60">
            <v>4.916666666666667</v>
          </cell>
          <cell r="E60">
            <v>0.14929999999999999</v>
          </cell>
          <cell r="F60">
            <v>0.14679999999999999</v>
          </cell>
          <cell r="G60">
            <v>0.70020000000000004</v>
          </cell>
          <cell r="H60">
            <v>0.14416666666666667</v>
          </cell>
        </row>
        <row r="61">
          <cell r="D61">
            <v>5</v>
          </cell>
          <cell r="E61">
            <v>0.14926666666666666</v>
          </cell>
          <cell r="F61">
            <v>0.14686666666666667</v>
          </cell>
          <cell r="G61">
            <v>0.7118000000000001</v>
          </cell>
          <cell r="H61">
            <v>0.14423333333333332</v>
          </cell>
        </row>
        <row r="62">
          <cell r="D62">
            <v>5.083333333333333</v>
          </cell>
          <cell r="E62">
            <v>0.14926666666666666</v>
          </cell>
          <cell r="F62">
            <v>0.14679999999999999</v>
          </cell>
          <cell r="G62">
            <v>0.7254666666666667</v>
          </cell>
          <cell r="H62">
            <v>0.14413333333333334</v>
          </cell>
        </row>
        <row r="63">
          <cell r="D63">
            <v>5.166666666666667</v>
          </cell>
          <cell r="E63">
            <v>0.14933333333333332</v>
          </cell>
          <cell r="F63">
            <v>0.14686666666666667</v>
          </cell>
          <cell r="G63">
            <v>0.73830000000000007</v>
          </cell>
          <cell r="H63">
            <v>0.14429999999999998</v>
          </cell>
        </row>
        <row r="64">
          <cell r="D64">
            <v>5.25</v>
          </cell>
          <cell r="E64">
            <v>0.14933333333333332</v>
          </cell>
          <cell r="F64">
            <v>0.14686666666666667</v>
          </cell>
          <cell r="G64">
            <v>0.74780000000000013</v>
          </cell>
          <cell r="H64">
            <v>0.14429999999999998</v>
          </cell>
        </row>
        <row r="65">
          <cell r="D65">
            <v>5.333333333333333</v>
          </cell>
          <cell r="E65">
            <v>0.14923333333333333</v>
          </cell>
          <cell r="F65">
            <v>0.14683333333333332</v>
          </cell>
          <cell r="G65">
            <v>0.75616666666666665</v>
          </cell>
          <cell r="H65">
            <v>0.14416666666666667</v>
          </cell>
        </row>
        <row r="66">
          <cell r="D66">
            <v>5.416666666666667</v>
          </cell>
          <cell r="E66">
            <v>0.14936666666666668</v>
          </cell>
          <cell r="F66">
            <v>0.1469</v>
          </cell>
          <cell r="G66">
            <v>0.76659999999999995</v>
          </cell>
          <cell r="H66">
            <v>0.14433333333333331</v>
          </cell>
        </row>
        <row r="67">
          <cell r="D67">
            <v>5.5</v>
          </cell>
          <cell r="E67">
            <v>0.14926666666666666</v>
          </cell>
          <cell r="F67">
            <v>0.14686666666666667</v>
          </cell>
          <cell r="G67">
            <v>0.78243333333333343</v>
          </cell>
          <cell r="H67">
            <v>0.14423333333333332</v>
          </cell>
        </row>
        <row r="68">
          <cell r="D68">
            <v>5.583333333333333</v>
          </cell>
          <cell r="E68">
            <v>0.14929999999999999</v>
          </cell>
          <cell r="F68">
            <v>0.14686666666666667</v>
          </cell>
          <cell r="G68">
            <v>0.78860000000000008</v>
          </cell>
          <cell r="H68">
            <v>0.14429999999999998</v>
          </cell>
        </row>
        <row r="69">
          <cell r="D69">
            <v>5.666666666666667</v>
          </cell>
          <cell r="E69">
            <v>0.14933333333333332</v>
          </cell>
          <cell r="F69">
            <v>0.14686666666666667</v>
          </cell>
          <cell r="G69">
            <v>0.80743333333333345</v>
          </cell>
          <cell r="H69">
            <v>0.14416666666666667</v>
          </cell>
        </row>
        <row r="70">
          <cell r="D70">
            <v>5.75</v>
          </cell>
          <cell r="E70">
            <v>0.14926666666666666</v>
          </cell>
          <cell r="F70">
            <v>0.14693333333333333</v>
          </cell>
          <cell r="G70">
            <v>0.81496666666666673</v>
          </cell>
          <cell r="H70">
            <v>0.14426666666666665</v>
          </cell>
        </row>
        <row r="71">
          <cell r="D71">
            <v>5.833333333333333</v>
          </cell>
          <cell r="E71">
            <v>0.14923333333333333</v>
          </cell>
          <cell r="F71">
            <v>0.1469</v>
          </cell>
          <cell r="G71">
            <v>0.82486666666666675</v>
          </cell>
          <cell r="H71">
            <v>0.14419999999999999</v>
          </cell>
        </row>
        <row r="72">
          <cell r="D72">
            <v>5.916666666666667</v>
          </cell>
          <cell r="E72">
            <v>0.1492</v>
          </cell>
          <cell r="F72">
            <v>0.14676666666666666</v>
          </cell>
          <cell r="G72">
            <v>0.83096666666666674</v>
          </cell>
          <cell r="H72">
            <v>0.14426666666666665</v>
          </cell>
        </row>
        <row r="73">
          <cell r="D73">
            <v>6</v>
          </cell>
          <cell r="E73">
            <v>0.1492</v>
          </cell>
          <cell r="F73">
            <v>0.14680000000000001</v>
          </cell>
          <cell r="G73">
            <v>0.83919999999999995</v>
          </cell>
          <cell r="H73">
            <v>0.14426666666666665</v>
          </cell>
        </row>
        <row r="74">
          <cell r="D74">
            <v>6.083333333333333</v>
          </cell>
          <cell r="E74">
            <v>0.14913333333333334</v>
          </cell>
          <cell r="F74">
            <v>0.14680000000000001</v>
          </cell>
          <cell r="G74">
            <v>0.84660000000000002</v>
          </cell>
          <cell r="H74">
            <v>0.14426666666666665</v>
          </cell>
        </row>
        <row r="75">
          <cell r="D75">
            <v>6.166666666666667</v>
          </cell>
          <cell r="E75">
            <v>0.14923333333333333</v>
          </cell>
          <cell r="F75">
            <v>0.1469</v>
          </cell>
          <cell r="G75">
            <v>0.85353333333333337</v>
          </cell>
          <cell r="H75">
            <v>0.14433333333333334</v>
          </cell>
        </row>
        <row r="76">
          <cell r="D76">
            <v>6.25</v>
          </cell>
          <cell r="E76">
            <v>0.14916666666666667</v>
          </cell>
          <cell r="F76">
            <v>0.14676666666666666</v>
          </cell>
          <cell r="G76">
            <v>0.8595666666666667</v>
          </cell>
          <cell r="H76">
            <v>0.14433333333333331</v>
          </cell>
        </row>
        <row r="77">
          <cell r="D77">
            <v>6.333333333333333</v>
          </cell>
          <cell r="E77">
            <v>0.14906666666666665</v>
          </cell>
          <cell r="F77">
            <v>0.14680000000000001</v>
          </cell>
          <cell r="G77">
            <v>0.86419999999999997</v>
          </cell>
          <cell r="H77">
            <v>0.14416666666666667</v>
          </cell>
        </row>
        <row r="78">
          <cell r="D78">
            <v>6.416666666666667</v>
          </cell>
          <cell r="E78">
            <v>0.14913333333333334</v>
          </cell>
          <cell r="F78">
            <v>0.14686666666666667</v>
          </cell>
          <cell r="G78">
            <v>0.8649</v>
          </cell>
          <cell r="H78">
            <v>0.14436666666666667</v>
          </cell>
        </row>
        <row r="79">
          <cell r="D79">
            <v>6.5</v>
          </cell>
          <cell r="E79">
            <v>0.14903333333333332</v>
          </cell>
          <cell r="F79">
            <v>0.14680000000000001</v>
          </cell>
          <cell r="G79">
            <v>0.86620000000000008</v>
          </cell>
          <cell r="H79">
            <v>0.14446666666666666</v>
          </cell>
        </row>
        <row r="80">
          <cell r="D80">
            <v>6.583333333333333</v>
          </cell>
          <cell r="E80">
            <v>0.14913333333333331</v>
          </cell>
          <cell r="F80">
            <v>0.14676666666666666</v>
          </cell>
          <cell r="G80">
            <v>0.86929999999999996</v>
          </cell>
          <cell r="H80">
            <v>0.14433333333333334</v>
          </cell>
        </row>
        <row r="81">
          <cell r="D81">
            <v>6.666666666666667</v>
          </cell>
          <cell r="E81">
            <v>0.14919999999999997</v>
          </cell>
          <cell r="F81">
            <v>0.14686666666666667</v>
          </cell>
          <cell r="G81">
            <v>0.86969999999999992</v>
          </cell>
          <cell r="H81">
            <v>0.14449999999999999</v>
          </cell>
        </row>
        <row r="82">
          <cell r="D82">
            <v>6.75</v>
          </cell>
          <cell r="E82">
            <v>0.14906666666666665</v>
          </cell>
          <cell r="F82">
            <v>0.14686666666666667</v>
          </cell>
          <cell r="G82">
            <v>0.87086666666666668</v>
          </cell>
          <cell r="H82">
            <v>0.14446666666666666</v>
          </cell>
        </row>
        <row r="83">
          <cell r="D83">
            <v>6.833333333333333</v>
          </cell>
          <cell r="E83">
            <v>0.14916666666666667</v>
          </cell>
          <cell r="F83">
            <v>0.14683333333333334</v>
          </cell>
          <cell r="G83">
            <v>0.87239999999999995</v>
          </cell>
          <cell r="H83">
            <v>0.14459999999999998</v>
          </cell>
        </row>
        <row r="84">
          <cell r="D84">
            <v>6.916666666666667</v>
          </cell>
          <cell r="E84">
            <v>0.1492</v>
          </cell>
          <cell r="F84">
            <v>0.1469</v>
          </cell>
          <cell r="G84">
            <v>0.87409999999999999</v>
          </cell>
          <cell r="H84">
            <v>0.14470000000000002</v>
          </cell>
        </row>
        <row r="85">
          <cell r="D85">
            <v>7</v>
          </cell>
          <cell r="E85">
            <v>0.14913333333333331</v>
          </cell>
          <cell r="F85">
            <v>0.14693333333333333</v>
          </cell>
          <cell r="G85">
            <v>0.87283333333333335</v>
          </cell>
          <cell r="H85">
            <v>0.14473333333333332</v>
          </cell>
        </row>
        <row r="86">
          <cell r="D86">
            <v>7.083333333333333</v>
          </cell>
          <cell r="E86">
            <v>0.14919999999999997</v>
          </cell>
          <cell r="F86">
            <v>0.14683333333333334</v>
          </cell>
          <cell r="G86">
            <v>0.87700000000000011</v>
          </cell>
          <cell r="H86">
            <v>0.14476666666666668</v>
          </cell>
        </row>
        <row r="87">
          <cell r="D87">
            <v>7.166666666666667</v>
          </cell>
          <cell r="E87">
            <v>0.14913333333333331</v>
          </cell>
          <cell r="F87">
            <v>0.1469</v>
          </cell>
          <cell r="G87">
            <v>0.87593333333333334</v>
          </cell>
          <cell r="H87">
            <v>0.14480000000000001</v>
          </cell>
        </row>
        <row r="88">
          <cell r="D88">
            <v>7.25</v>
          </cell>
          <cell r="E88">
            <v>0.14906666666666665</v>
          </cell>
          <cell r="F88">
            <v>0.14680000000000001</v>
          </cell>
          <cell r="G88">
            <v>0.87849999999999995</v>
          </cell>
          <cell r="H88">
            <v>0.14493333333333333</v>
          </cell>
        </row>
        <row r="89">
          <cell r="D89">
            <v>7.333333333333333</v>
          </cell>
          <cell r="E89">
            <v>0.14916666666666664</v>
          </cell>
          <cell r="F89">
            <v>0.14693333333333333</v>
          </cell>
          <cell r="G89">
            <v>0.87813333333333332</v>
          </cell>
          <cell r="H89">
            <v>0.14496666666666666</v>
          </cell>
        </row>
        <row r="90">
          <cell r="D90">
            <v>7.416666666666667</v>
          </cell>
          <cell r="E90">
            <v>0.14913333333333331</v>
          </cell>
          <cell r="F90">
            <v>0.14693333333333333</v>
          </cell>
          <cell r="G90">
            <v>0.87926666666666675</v>
          </cell>
          <cell r="H90">
            <v>0.1452</v>
          </cell>
        </row>
        <row r="91">
          <cell r="D91">
            <v>7.5</v>
          </cell>
          <cell r="E91">
            <v>0.1492</v>
          </cell>
          <cell r="F91">
            <v>0.14683333333333334</v>
          </cell>
          <cell r="G91">
            <v>0.88239999999999996</v>
          </cell>
          <cell r="H91">
            <v>0.14433333333333334</v>
          </cell>
        </row>
        <row r="92">
          <cell r="D92">
            <v>7.583333333333333</v>
          </cell>
          <cell r="E92">
            <v>0.14909999999999998</v>
          </cell>
          <cell r="F92">
            <v>0.14686666666666667</v>
          </cell>
          <cell r="G92">
            <v>0.88249999999999995</v>
          </cell>
          <cell r="H92">
            <v>0.14443333333333333</v>
          </cell>
        </row>
        <row r="93">
          <cell r="D93">
            <v>7.666666666666667</v>
          </cell>
          <cell r="E93">
            <v>0.14906666666666665</v>
          </cell>
          <cell r="F93">
            <v>0.1469</v>
          </cell>
          <cell r="G93">
            <v>0.88176666666666659</v>
          </cell>
          <cell r="H93">
            <v>0.1444</v>
          </cell>
        </row>
        <row r="94">
          <cell r="D94">
            <v>7.75</v>
          </cell>
          <cell r="E94">
            <v>0.14903333333333332</v>
          </cell>
          <cell r="F94">
            <v>0.14683333333333334</v>
          </cell>
          <cell r="G94">
            <v>0.88336666666666674</v>
          </cell>
          <cell r="H94">
            <v>0.14433333333333334</v>
          </cell>
        </row>
        <row r="95">
          <cell r="D95">
            <v>7.833333333333333</v>
          </cell>
          <cell r="E95">
            <v>0.14903333333333332</v>
          </cell>
          <cell r="F95">
            <v>0.14686666666666667</v>
          </cell>
          <cell r="G95">
            <v>0.88423333333333332</v>
          </cell>
          <cell r="H95">
            <v>0.14436666666666667</v>
          </cell>
        </row>
        <row r="96">
          <cell r="D96">
            <v>7.916666666666667</v>
          </cell>
          <cell r="E96">
            <v>0.14909999999999998</v>
          </cell>
          <cell r="F96">
            <v>0.14683333333333334</v>
          </cell>
          <cell r="G96">
            <v>0.88396666666666668</v>
          </cell>
          <cell r="H96">
            <v>0.1444</v>
          </cell>
        </row>
        <row r="97">
          <cell r="D97">
            <v>8</v>
          </cell>
          <cell r="E97">
            <v>0.14903333333333332</v>
          </cell>
          <cell r="F97">
            <v>0.1469</v>
          </cell>
          <cell r="G97">
            <v>0.88393333333333324</v>
          </cell>
          <cell r="H97">
            <v>0.14433333333333334</v>
          </cell>
        </row>
        <row r="98">
          <cell r="D98">
            <v>8.0833333333333339</v>
          </cell>
          <cell r="E98">
            <v>0.14906666666666665</v>
          </cell>
          <cell r="F98">
            <v>0.14676666666666668</v>
          </cell>
          <cell r="G98">
            <v>0.88586666666666669</v>
          </cell>
          <cell r="H98">
            <v>0.14426666666666668</v>
          </cell>
        </row>
        <row r="99">
          <cell r="D99">
            <v>8.1666666666666661</v>
          </cell>
          <cell r="E99">
            <v>0.14899999999999999</v>
          </cell>
          <cell r="F99">
            <v>0.14683333333333334</v>
          </cell>
          <cell r="G99">
            <v>0.88629999999999998</v>
          </cell>
          <cell r="H99">
            <v>0.14430000000000001</v>
          </cell>
        </row>
        <row r="100">
          <cell r="D100">
            <v>8.25</v>
          </cell>
          <cell r="E100">
            <v>0.14903333333333332</v>
          </cell>
          <cell r="F100">
            <v>0.14680000000000001</v>
          </cell>
          <cell r="G100">
            <v>0.88406666666666656</v>
          </cell>
          <cell r="H100">
            <v>0.14433333333333334</v>
          </cell>
        </row>
        <row r="101">
          <cell r="D101">
            <v>8.3333333333333339</v>
          </cell>
          <cell r="E101">
            <v>0.14903333333333332</v>
          </cell>
          <cell r="F101">
            <v>0.14683333333333334</v>
          </cell>
          <cell r="G101">
            <v>0.88336666666666674</v>
          </cell>
          <cell r="H101">
            <v>0.14433333333333334</v>
          </cell>
        </row>
        <row r="102">
          <cell r="D102">
            <v>8.4166666666666661</v>
          </cell>
          <cell r="E102">
            <v>0.14906666666666665</v>
          </cell>
          <cell r="F102">
            <v>0.14673333333333333</v>
          </cell>
          <cell r="G102">
            <v>0.88330000000000009</v>
          </cell>
          <cell r="H102">
            <v>0.14426666666666665</v>
          </cell>
        </row>
        <row r="103">
          <cell r="D103">
            <v>8.5</v>
          </cell>
          <cell r="E103">
            <v>0.14903333333333332</v>
          </cell>
          <cell r="F103">
            <v>0.14683333333333334</v>
          </cell>
          <cell r="G103">
            <v>0.88336666666666674</v>
          </cell>
          <cell r="H103">
            <v>0.14423333333333332</v>
          </cell>
        </row>
        <row r="104">
          <cell r="D104">
            <v>8.5833333333333339</v>
          </cell>
          <cell r="E104">
            <v>0.14906666666666665</v>
          </cell>
          <cell r="F104">
            <v>0.1469</v>
          </cell>
          <cell r="G104">
            <v>0.88113333333333321</v>
          </cell>
          <cell r="H104">
            <v>0.14426666666666665</v>
          </cell>
        </row>
        <row r="105">
          <cell r="D105">
            <v>8.6666666666666661</v>
          </cell>
          <cell r="E105">
            <v>0.14903333333333332</v>
          </cell>
          <cell r="F105">
            <v>0.14680000000000001</v>
          </cell>
          <cell r="G105">
            <v>0.88009999999999999</v>
          </cell>
          <cell r="H105">
            <v>0.14426666666666668</v>
          </cell>
        </row>
        <row r="106">
          <cell r="D106">
            <v>8.75</v>
          </cell>
          <cell r="E106">
            <v>0.14903333333333332</v>
          </cell>
          <cell r="F106">
            <v>0.14686666666666667</v>
          </cell>
          <cell r="G106">
            <v>0.87809999999999988</v>
          </cell>
          <cell r="H106">
            <v>0.14423333333333332</v>
          </cell>
        </row>
        <row r="107">
          <cell r="D107">
            <v>8.8333333333333339</v>
          </cell>
          <cell r="E107">
            <v>0.14903333333333332</v>
          </cell>
          <cell r="F107">
            <v>0.14676666666666666</v>
          </cell>
          <cell r="G107">
            <v>0.87863333333333327</v>
          </cell>
          <cell r="H107">
            <v>0.14426666666666665</v>
          </cell>
        </row>
        <row r="108">
          <cell r="D108">
            <v>8.9166666666666661</v>
          </cell>
          <cell r="E108">
            <v>0.14903333333333332</v>
          </cell>
          <cell r="F108">
            <v>0.14676666666666666</v>
          </cell>
          <cell r="G108">
            <v>0.87813333333333332</v>
          </cell>
          <cell r="H108">
            <v>0.14426666666666665</v>
          </cell>
        </row>
        <row r="109">
          <cell r="D109">
            <v>9</v>
          </cell>
          <cell r="E109">
            <v>0.14906666666666665</v>
          </cell>
          <cell r="F109">
            <v>0.14673333333333333</v>
          </cell>
          <cell r="G109">
            <v>0.87580000000000002</v>
          </cell>
          <cell r="H109">
            <v>0.14423333333333332</v>
          </cell>
        </row>
        <row r="110">
          <cell r="D110">
            <v>9.0833333333333339</v>
          </cell>
          <cell r="E110">
            <v>0.14903333333333332</v>
          </cell>
          <cell r="F110">
            <v>0.14673333333333333</v>
          </cell>
          <cell r="G110">
            <v>0.87590000000000001</v>
          </cell>
          <cell r="H110">
            <v>0.14423333333333332</v>
          </cell>
        </row>
        <row r="111">
          <cell r="D111">
            <v>9.1666666666666661</v>
          </cell>
          <cell r="E111">
            <v>0.14899999999999999</v>
          </cell>
          <cell r="F111">
            <v>0.14683333333333334</v>
          </cell>
          <cell r="G111">
            <v>0.87279999999999991</v>
          </cell>
          <cell r="H111">
            <v>0.14419999999999999</v>
          </cell>
        </row>
        <row r="112">
          <cell r="D112">
            <v>9.25</v>
          </cell>
          <cell r="E112">
            <v>0.14896666666666666</v>
          </cell>
          <cell r="F112">
            <v>0.14686666666666667</v>
          </cell>
          <cell r="G112">
            <v>0.87393333333333334</v>
          </cell>
          <cell r="H112">
            <v>0.14423333333333332</v>
          </cell>
        </row>
        <row r="113">
          <cell r="D113">
            <v>9.3333333333333339</v>
          </cell>
          <cell r="E113">
            <v>0.14909999999999998</v>
          </cell>
          <cell r="F113">
            <v>0.14680000000000001</v>
          </cell>
          <cell r="G113">
            <v>0.87136666666666673</v>
          </cell>
          <cell r="H113">
            <v>0.14426666666666665</v>
          </cell>
        </row>
        <row r="114">
          <cell r="D114">
            <v>9.4166666666666661</v>
          </cell>
          <cell r="E114">
            <v>0.14893333333333333</v>
          </cell>
          <cell r="F114">
            <v>0.14676666666666666</v>
          </cell>
          <cell r="G114">
            <v>0.87080000000000002</v>
          </cell>
          <cell r="H114">
            <v>0.14416666666666667</v>
          </cell>
        </row>
        <row r="115">
          <cell r="D115">
            <v>9.5</v>
          </cell>
          <cell r="E115">
            <v>0.14903333333333332</v>
          </cell>
          <cell r="F115">
            <v>0.14680000000000001</v>
          </cell>
          <cell r="G115">
            <v>0.86836666666666673</v>
          </cell>
          <cell r="H115">
            <v>0.14423333333333332</v>
          </cell>
        </row>
        <row r="116">
          <cell r="D116">
            <v>9.5833333333333339</v>
          </cell>
          <cell r="E116">
            <v>0.14906666666666665</v>
          </cell>
          <cell r="F116">
            <v>0.14683333333333334</v>
          </cell>
          <cell r="G116">
            <v>0.86706666666666665</v>
          </cell>
          <cell r="H116">
            <v>0.14423333333333332</v>
          </cell>
        </row>
        <row r="117">
          <cell r="D117">
            <v>9.6666666666666661</v>
          </cell>
          <cell r="E117">
            <v>0.14899999999999999</v>
          </cell>
          <cell r="F117">
            <v>0.14683333333333334</v>
          </cell>
          <cell r="G117">
            <v>0.8662333333333333</v>
          </cell>
          <cell r="H117">
            <v>0.14413333333333334</v>
          </cell>
        </row>
        <row r="118">
          <cell r="D118">
            <v>9.75</v>
          </cell>
          <cell r="E118">
            <v>0.1489</v>
          </cell>
          <cell r="F118">
            <v>0.14683333333333334</v>
          </cell>
          <cell r="G118">
            <v>0.86576666666666668</v>
          </cell>
          <cell r="H118">
            <v>0.14413333333333334</v>
          </cell>
        </row>
        <row r="119">
          <cell r="D119">
            <v>9.8333333333333339</v>
          </cell>
          <cell r="E119">
            <v>0.14899999999999999</v>
          </cell>
          <cell r="F119">
            <v>0.14676666666666666</v>
          </cell>
          <cell r="G119">
            <v>0.86370000000000002</v>
          </cell>
          <cell r="H119">
            <v>0.14423333333333332</v>
          </cell>
        </row>
        <row r="120">
          <cell r="D120">
            <v>9.9166666666666661</v>
          </cell>
          <cell r="E120">
            <v>0.14896666666666666</v>
          </cell>
          <cell r="F120">
            <v>0.14679999999999999</v>
          </cell>
          <cell r="G120">
            <v>0.86390000000000011</v>
          </cell>
          <cell r="H120">
            <v>0.14419999999999999</v>
          </cell>
        </row>
        <row r="121">
          <cell r="D121">
            <v>10</v>
          </cell>
          <cell r="E121">
            <v>0.14886666666666667</v>
          </cell>
          <cell r="F121">
            <v>0.14676666666666666</v>
          </cell>
          <cell r="G121">
            <v>0.86183333333333323</v>
          </cell>
          <cell r="H121">
            <v>0.14419999999999999</v>
          </cell>
        </row>
        <row r="122">
          <cell r="D122">
            <v>10.083333333333334</v>
          </cell>
          <cell r="E122">
            <v>0.14896666666666666</v>
          </cell>
          <cell r="F122">
            <v>0.14680000000000001</v>
          </cell>
          <cell r="G122">
            <v>0.85866666666666669</v>
          </cell>
          <cell r="H122">
            <v>0.14416666666666667</v>
          </cell>
        </row>
        <row r="123">
          <cell r="D123">
            <v>10.166666666666666</v>
          </cell>
          <cell r="E123">
            <v>0.14893333333333333</v>
          </cell>
          <cell r="F123">
            <v>0.14676666666666666</v>
          </cell>
          <cell r="G123">
            <v>0.85856666666666681</v>
          </cell>
          <cell r="H123">
            <v>0.14413333333333334</v>
          </cell>
        </row>
        <row r="124">
          <cell r="D124">
            <v>10.25</v>
          </cell>
          <cell r="E124">
            <v>0.14903333333333332</v>
          </cell>
          <cell r="F124">
            <v>0.14680000000000001</v>
          </cell>
          <cell r="G124">
            <v>0.85670000000000002</v>
          </cell>
          <cell r="H124">
            <v>0.14416666666666667</v>
          </cell>
        </row>
        <row r="125">
          <cell r="D125">
            <v>10.333333333333334</v>
          </cell>
          <cell r="E125">
            <v>0.14899999999999999</v>
          </cell>
          <cell r="F125">
            <v>0.14679999999999999</v>
          </cell>
          <cell r="G125">
            <v>0.85403333333333331</v>
          </cell>
          <cell r="H125">
            <v>0.14410000000000001</v>
          </cell>
        </row>
        <row r="126">
          <cell r="D126">
            <v>10.416666666666666</v>
          </cell>
          <cell r="E126">
            <v>0.14899999999999999</v>
          </cell>
          <cell r="F126">
            <v>0.14680000000000001</v>
          </cell>
          <cell r="G126">
            <v>0.85376666666666667</v>
          </cell>
          <cell r="H126">
            <v>0.14403333333333335</v>
          </cell>
        </row>
        <row r="127">
          <cell r="D127">
            <v>10.5</v>
          </cell>
          <cell r="E127">
            <v>0.14893333333333333</v>
          </cell>
          <cell r="F127">
            <v>0.14673333333333333</v>
          </cell>
          <cell r="G127">
            <v>0.85073333333333334</v>
          </cell>
          <cell r="H127">
            <v>0.14400000000000002</v>
          </cell>
        </row>
        <row r="128">
          <cell r="D128">
            <v>10.583333333333334</v>
          </cell>
          <cell r="E128">
            <v>0.14893333333333333</v>
          </cell>
          <cell r="F128">
            <v>0.14676666666666666</v>
          </cell>
          <cell r="G128">
            <v>0.85040000000000004</v>
          </cell>
          <cell r="H128">
            <v>0.14410000000000001</v>
          </cell>
        </row>
        <row r="129">
          <cell r="D129">
            <v>10.666666666666666</v>
          </cell>
          <cell r="E129">
            <v>0.1489</v>
          </cell>
          <cell r="F129">
            <v>0.14676666666666666</v>
          </cell>
          <cell r="G129">
            <v>0.85096666666666676</v>
          </cell>
          <cell r="H129">
            <v>0.14416666666666667</v>
          </cell>
        </row>
        <row r="130">
          <cell r="D130">
            <v>10.75</v>
          </cell>
          <cell r="E130">
            <v>0.1489</v>
          </cell>
          <cell r="F130">
            <v>0.1467</v>
          </cell>
          <cell r="G130">
            <v>0.84656666666666658</v>
          </cell>
          <cell r="H130">
            <v>0.14413333333333334</v>
          </cell>
        </row>
        <row r="131">
          <cell r="D131">
            <v>10.833333333333334</v>
          </cell>
          <cell r="E131">
            <v>0.14886666666666667</v>
          </cell>
          <cell r="F131">
            <v>0.14679999999999999</v>
          </cell>
          <cell r="G131">
            <v>0.8456999999999999</v>
          </cell>
          <cell r="H131">
            <v>0.14413333333333334</v>
          </cell>
        </row>
        <row r="132">
          <cell r="D132">
            <v>10.916666666666666</v>
          </cell>
          <cell r="E132">
            <v>0.14893333333333333</v>
          </cell>
          <cell r="F132">
            <v>0.14676666666666666</v>
          </cell>
          <cell r="G132">
            <v>0.84339999999999993</v>
          </cell>
          <cell r="H132">
            <v>0.14416666666666667</v>
          </cell>
        </row>
        <row r="133">
          <cell r="D133">
            <v>11</v>
          </cell>
          <cell r="E133">
            <v>0.14899999999999999</v>
          </cell>
          <cell r="F133">
            <v>0.14676666666666666</v>
          </cell>
          <cell r="G133">
            <v>0.84189999999999998</v>
          </cell>
          <cell r="H133">
            <v>0.14396666666666669</v>
          </cell>
        </row>
        <row r="134">
          <cell r="D134">
            <v>11.083333333333334</v>
          </cell>
          <cell r="E134">
            <v>0.1489</v>
          </cell>
          <cell r="F134">
            <v>0.14676666666666666</v>
          </cell>
          <cell r="G134">
            <v>0.8408000000000001</v>
          </cell>
          <cell r="H134">
            <v>0.14400000000000002</v>
          </cell>
        </row>
        <row r="135">
          <cell r="D135">
            <v>11.166666666666666</v>
          </cell>
          <cell r="E135">
            <v>0.1489</v>
          </cell>
          <cell r="F135">
            <v>0.14673333333333333</v>
          </cell>
          <cell r="G135">
            <v>0.8397</v>
          </cell>
          <cell r="H135">
            <v>0.14396666666666669</v>
          </cell>
        </row>
        <row r="136">
          <cell r="D136">
            <v>11.25</v>
          </cell>
          <cell r="E136">
            <v>0.14886666666666667</v>
          </cell>
          <cell r="F136">
            <v>0.14673333333333333</v>
          </cell>
          <cell r="G136">
            <v>0.83849999999999991</v>
          </cell>
          <cell r="H136">
            <v>0.14403333333333335</v>
          </cell>
        </row>
        <row r="137">
          <cell r="D137">
            <v>11.333333333333334</v>
          </cell>
          <cell r="E137">
            <v>0.14893333333333333</v>
          </cell>
          <cell r="F137">
            <v>0.14683333333333332</v>
          </cell>
          <cell r="G137">
            <v>0.83793333333333331</v>
          </cell>
          <cell r="H137">
            <v>0.14400000000000002</v>
          </cell>
        </row>
        <row r="138">
          <cell r="D138">
            <v>11.416666666666666</v>
          </cell>
          <cell r="E138">
            <v>0.14886666666666667</v>
          </cell>
          <cell r="F138">
            <v>0.14673333333333333</v>
          </cell>
          <cell r="G138">
            <v>0.8362666666666666</v>
          </cell>
          <cell r="H138">
            <v>0.14400000000000002</v>
          </cell>
        </row>
        <row r="139">
          <cell r="D139">
            <v>11.5</v>
          </cell>
          <cell r="E139">
            <v>0.1489</v>
          </cell>
          <cell r="F139">
            <v>0.14666666666666667</v>
          </cell>
          <cell r="G139">
            <v>0.83426666666666671</v>
          </cell>
          <cell r="H139">
            <v>0.14406666666666668</v>
          </cell>
        </row>
        <row r="140">
          <cell r="D140">
            <v>11.583333333333334</v>
          </cell>
          <cell r="E140">
            <v>0.14883333333333335</v>
          </cell>
          <cell r="F140">
            <v>0.14673333333333333</v>
          </cell>
          <cell r="G140">
            <v>0.83293333333333341</v>
          </cell>
          <cell r="H140">
            <v>0.14410000000000001</v>
          </cell>
        </row>
        <row r="141">
          <cell r="D141">
            <v>11.666666666666666</v>
          </cell>
          <cell r="E141">
            <v>0.1489</v>
          </cell>
          <cell r="F141">
            <v>0.14676666666666666</v>
          </cell>
          <cell r="G141">
            <v>0.83096666666666674</v>
          </cell>
          <cell r="H141">
            <v>0.14410000000000001</v>
          </cell>
        </row>
        <row r="142">
          <cell r="D142">
            <v>11.75</v>
          </cell>
          <cell r="E142">
            <v>0.14883333333333335</v>
          </cell>
          <cell r="F142">
            <v>0.14666666666666667</v>
          </cell>
          <cell r="G142">
            <v>0.82996666666666663</v>
          </cell>
          <cell r="H142">
            <v>0.14403333333333335</v>
          </cell>
        </row>
        <row r="143">
          <cell r="D143">
            <v>11.833333333333334</v>
          </cell>
          <cell r="E143">
            <v>0.14886666666666667</v>
          </cell>
          <cell r="F143">
            <v>0.14666666666666667</v>
          </cell>
          <cell r="G143">
            <v>0.82833333333333325</v>
          </cell>
          <cell r="H143">
            <v>0.14349999999999999</v>
          </cell>
        </row>
        <row r="144">
          <cell r="D144">
            <v>11.916666666666666</v>
          </cell>
          <cell r="E144">
            <v>0.14880000000000002</v>
          </cell>
          <cell r="F144">
            <v>0.1467</v>
          </cell>
          <cell r="G144">
            <v>0.82866666666666655</v>
          </cell>
          <cell r="H144">
            <v>0.1434</v>
          </cell>
        </row>
        <row r="145">
          <cell r="D145">
            <v>12</v>
          </cell>
          <cell r="E145">
            <v>0.14883333333333335</v>
          </cell>
          <cell r="F145">
            <v>0.14683333333333334</v>
          </cell>
          <cell r="G145">
            <v>0.82603333333333329</v>
          </cell>
          <cell r="H145">
            <v>0.14349999999999999</v>
          </cell>
        </row>
        <row r="146">
          <cell r="D146">
            <v>12.083333333333334</v>
          </cell>
          <cell r="E146">
            <v>0.14883333333333335</v>
          </cell>
          <cell r="F146">
            <v>0.14666666666666667</v>
          </cell>
          <cell r="G146">
            <v>0.82419999999999993</v>
          </cell>
          <cell r="H146">
            <v>0.14353333333333332</v>
          </cell>
        </row>
        <row r="147">
          <cell r="D147">
            <v>12.166666666666666</v>
          </cell>
          <cell r="E147">
            <v>0.14880000000000002</v>
          </cell>
          <cell r="F147">
            <v>0.1467</v>
          </cell>
          <cell r="G147">
            <v>0.82300000000000006</v>
          </cell>
          <cell r="H147">
            <v>0.14349999999999999</v>
          </cell>
        </row>
        <row r="148">
          <cell r="D148">
            <v>12.25</v>
          </cell>
          <cell r="E148">
            <v>0.14883333333333335</v>
          </cell>
          <cell r="F148">
            <v>0.14666666666666667</v>
          </cell>
          <cell r="G148">
            <v>0.8218333333333333</v>
          </cell>
          <cell r="H148">
            <v>0.14353333333333332</v>
          </cell>
        </row>
        <row r="149">
          <cell r="D149">
            <v>12.333333333333334</v>
          </cell>
          <cell r="E149">
            <v>0.14883333333333335</v>
          </cell>
          <cell r="F149">
            <v>0.1467</v>
          </cell>
          <cell r="G149">
            <v>0.82043333333333335</v>
          </cell>
          <cell r="H149">
            <v>0.14346666666666666</v>
          </cell>
        </row>
        <row r="150">
          <cell r="D150">
            <v>12.416666666666666</v>
          </cell>
          <cell r="E150">
            <v>0.14886666666666667</v>
          </cell>
          <cell r="F150">
            <v>0.1467</v>
          </cell>
          <cell r="G150">
            <v>0.81923333333333337</v>
          </cell>
          <cell r="H150">
            <v>0.14356666666666665</v>
          </cell>
        </row>
        <row r="151">
          <cell r="D151">
            <v>12.5</v>
          </cell>
          <cell r="E151">
            <v>0.14883333333333335</v>
          </cell>
          <cell r="F151">
            <v>0.14663333333333334</v>
          </cell>
          <cell r="G151">
            <v>0.81986666666666663</v>
          </cell>
          <cell r="H151">
            <v>0.14346666666666666</v>
          </cell>
        </row>
        <row r="152">
          <cell r="D152">
            <v>12.583333333333334</v>
          </cell>
          <cell r="E152">
            <v>0.14880000000000002</v>
          </cell>
          <cell r="F152">
            <v>0.1467</v>
          </cell>
          <cell r="G152">
            <v>0.81706666666666672</v>
          </cell>
          <cell r="H152">
            <v>0.14356666666666665</v>
          </cell>
        </row>
        <row r="153">
          <cell r="D153">
            <v>12.666666666666666</v>
          </cell>
          <cell r="E153">
            <v>0.14880000000000002</v>
          </cell>
          <cell r="F153">
            <v>0.1467</v>
          </cell>
          <cell r="G153">
            <v>0.81603333333333339</v>
          </cell>
          <cell r="H153">
            <v>0.14366666666666669</v>
          </cell>
        </row>
        <row r="154">
          <cell r="D154">
            <v>12.75</v>
          </cell>
          <cell r="E154">
            <v>0.14880000000000002</v>
          </cell>
          <cell r="F154">
            <v>0.1467</v>
          </cell>
          <cell r="G154">
            <v>0.81533333333333324</v>
          </cell>
          <cell r="H154">
            <v>0.14360000000000003</v>
          </cell>
        </row>
        <row r="155">
          <cell r="D155">
            <v>12.833333333333334</v>
          </cell>
          <cell r="E155">
            <v>0.14886666666666667</v>
          </cell>
          <cell r="F155">
            <v>0.14680000000000001</v>
          </cell>
          <cell r="G155">
            <v>0.81389999999999996</v>
          </cell>
          <cell r="H155">
            <v>0.14360000000000003</v>
          </cell>
        </row>
        <row r="156">
          <cell r="D156">
            <v>12.916666666666666</v>
          </cell>
          <cell r="E156">
            <v>0.14873333333333336</v>
          </cell>
          <cell r="F156">
            <v>0.14676666666666666</v>
          </cell>
          <cell r="G156">
            <v>0.81336666666666668</v>
          </cell>
          <cell r="H156">
            <v>0.14346666666666666</v>
          </cell>
        </row>
        <row r="157">
          <cell r="D157">
            <v>13</v>
          </cell>
          <cell r="E157">
            <v>0.14886666666666667</v>
          </cell>
          <cell r="F157">
            <v>0.14683333333333334</v>
          </cell>
          <cell r="G157">
            <v>0.81163333333333332</v>
          </cell>
          <cell r="H157">
            <v>0.14360000000000001</v>
          </cell>
        </row>
        <row r="158">
          <cell r="D158">
            <v>13.083333333333334</v>
          </cell>
          <cell r="E158">
            <v>0.14876666666666669</v>
          </cell>
          <cell r="F158">
            <v>0.14686666666666667</v>
          </cell>
          <cell r="G158">
            <v>0.80993333333333339</v>
          </cell>
          <cell r="H158">
            <v>0.14356666666666665</v>
          </cell>
        </row>
        <row r="159">
          <cell r="D159">
            <v>13.166666666666666</v>
          </cell>
          <cell r="E159">
            <v>0.14876666666666669</v>
          </cell>
          <cell r="F159">
            <v>0.14673333333333333</v>
          </cell>
          <cell r="G159">
            <v>0.80886666666666673</v>
          </cell>
          <cell r="H159">
            <v>0.14363333333333334</v>
          </cell>
        </row>
        <row r="160">
          <cell r="D160">
            <v>13.25</v>
          </cell>
          <cell r="E160">
            <v>0.14880000000000002</v>
          </cell>
          <cell r="F160">
            <v>0.14679999999999999</v>
          </cell>
          <cell r="G160">
            <v>0.80943333333333334</v>
          </cell>
          <cell r="H160">
            <v>0.14383333333333334</v>
          </cell>
        </row>
        <row r="161">
          <cell r="D161">
            <v>13.333333333333334</v>
          </cell>
          <cell r="E161">
            <v>0.14876666666666669</v>
          </cell>
          <cell r="F161">
            <v>0.14683333333333334</v>
          </cell>
          <cell r="G161">
            <v>0.8071666666666667</v>
          </cell>
          <cell r="H161">
            <v>0.14380000000000001</v>
          </cell>
        </row>
        <row r="162">
          <cell r="D162">
            <v>13.416666666666666</v>
          </cell>
          <cell r="E162">
            <v>0.14876666666666669</v>
          </cell>
          <cell r="F162">
            <v>0.14680000000000001</v>
          </cell>
          <cell r="G162">
            <v>0.80606666666666671</v>
          </cell>
          <cell r="H162">
            <v>0.14386666666666667</v>
          </cell>
        </row>
        <row r="163">
          <cell r="D163">
            <v>13.5</v>
          </cell>
          <cell r="E163">
            <v>0.14876666666666669</v>
          </cell>
          <cell r="F163">
            <v>0.14676666666666666</v>
          </cell>
          <cell r="G163">
            <v>0.8054</v>
          </cell>
          <cell r="H163">
            <v>0.14406666666666668</v>
          </cell>
        </row>
        <row r="164">
          <cell r="D164">
            <v>13.583333333333334</v>
          </cell>
          <cell r="E164">
            <v>0.14880000000000002</v>
          </cell>
          <cell r="F164">
            <v>0.14676666666666666</v>
          </cell>
          <cell r="G164">
            <v>0.80486666666666673</v>
          </cell>
          <cell r="H164">
            <v>0.14399999999999999</v>
          </cell>
        </row>
        <row r="165">
          <cell r="D165">
            <v>13.666666666666666</v>
          </cell>
          <cell r="E165">
            <v>0.14869999999999997</v>
          </cell>
          <cell r="F165">
            <v>0.14673333333333333</v>
          </cell>
          <cell r="G165">
            <v>0.80346666666666666</v>
          </cell>
          <cell r="H165">
            <v>0.14413333333333331</v>
          </cell>
        </row>
        <row r="166">
          <cell r="D166">
            <v>13.75</v>
          </cell>
          <cell r="E166">
            <v>0.14876666666666669</v>
          </cell>
          <cell r="F166">
            <v>0.14673333333333333</v>
          </cell>
          <cell r="G166">
            <v>0.80359999999999998</v>
          </cell>
          <cell r="H166">
            <v>0.14416666666666667</v>
          </cell>
        </row>
        <row r="167">
          <cell r="D167">
            <v>13.833333333333334</v>
          </cell>
          <cell r="E167">
            <v>0.1487</v>
          </cell>
          <cell r="F167">
            <v>0.14669999999999997</v>
          </cell>
          <cell r="G167">
            <v>0.80336666666666667</v>
          </cell>
          <cell r="H167">
            <v>0.14413333333333334</v>
          </cell>
        </row>
        <row r="168">
          <cell r="D168">
            <v>13.916666666666666</v>
          </cell>
          <cell r="E168">
            <v>0.14876666666666669</v>
          </cell>
          <cell r="F168">
            <v>0.14676666666666668</v>
          </cell>
          <cell r="G168">
            <v>0.80440000000000011</v>
          </cell>
          <cell r="H168">
            <v>0.14409999999999998</v>
          </cell>
        </row>
        <row r="169">
          <cell r="D169">
            <v>14</v>
          </cell>
          <cell r="E169">
            <v>0.14873333333333336</v>
          </cell>
          <cell r="F169">
            <v>0.14673333333333335</v>
          </cell>
          <cell r="G169">
            <v>0.79943333333333344</v>
          </cell>
          <cell r="H169">
            <v>0.14419999999999999</v>
          </cell>
        </row>
        <row r="170">
          <cell r="D170">
            <v>14.083333333333334</v>
          </cell>
          <cell r="E170">
            <v>0.14873333333333336</v>
          </cell>
          <cell r="F170">
            <v>0.14673333333333333</v>
          </cell>
          <cell r="G170">
            <v>0.79876666666666674</v>
          </cell>
          <cell r="H170">
            <v>0.14413333333333334</v>
          </cell>
        </row>
        <row r="171">
          <cell r="D171">
            <v>14.166666666666666</v>
          </cell>
          <cell r="E171">
            <v>0.14876666666666669</v>
          </cell>
          <cell r="F171">
            <v>0.14673333333333333</v>
          </cell>
          <cell r="G171">
            <v>0.79809999999999992</v>
          </cell>
          <cell r="H171">
            <v>0.14399999999999999</v>
          </cell>
        </row>
        <row r="172">
          <cell r="D172">
            <v>14.25</v>
          </cell>
          <cell r="E172">
            <v>0.14880000000000002</v>
          </cell>
          <cell r="F172">
            <v>0.14680000000000001</v>
          </cell>
          <cell r="G172">
            <v>0.79676666666666662</v>
          </cell>
          <cell r="H172">
            <v>0.14399999999999999</v>
          </cell>
        </row>
        <row r="173">
          <cell r="D173">
            <v>14.333333333333334</v>
          </cell>
          <cell r="E173">
            <v>0.14876666666666669</v>
          </cell>
          <cell r="F173">
            <v>0.1467</v>
          </cell>
          <cell r="G173">
            <v>0.79639999999999989</v>
          </cell>
          <cell r="H173">
            <v>0.14410000000000001</v>
          </cell>
        </row>
        <row r="174">
          <cell r="D174">
            <v>14.416666666666666</v>
          </cell>
          <cell r="E174">
            <v>0.14873333333333336</v>
          </cell>
          <cell r="F174">
            <v>0.1467</v>
          </cell>
          <cell r="G174">
            <v>0.79590000000000005</v>
          </cell>
          <cell r="H174">
            <v>0.14403333333333332</v>
          </cell>
        </row>
        <row r="175">
          <cell r="D175">
            <v>14.5</v>
          </cell>
          <cell r="E175">
            <v>0.14880000000000002</v>
          </cell>
          <cell r="F175">
            <v>0.14676666666666666</v>
          </cell>
          <cell r="G175">
            <v>0.79343333333333332</v>
          </cell>
          <cell r="H175">
            <v>0.14403333333333332</v>
          </cell>
        </row>
        <row r="176">
          <cell r="D176">
            <v>14.583333333333334</v>
          </cell>
          <cell r="E176">
            <v>0.14866666666666664</v>
          </cell>
          <cell r="F176">
            <v>0.1467333333333333</v>
          </cell>
          <cell r="G176">
            <v>0.79346666666666665</v>
          </cell>
          <cell r="H176">
            <v>0.14403333333333332</v>
          </cell>
        </row>
        <row r="177">
          <cell r="D177">
            <v>14.666666666666666</v>
          </cell>
          <cell r="E177">
            <v>0.14873333333333336</v>
          </cell>
          <cell r="F177">
            <v>0.1467333333333333</v>
          </cell>
          <cell r="G177">
            <v>0.79186666666666661</v>
          </cell>
          <cell r="H177">
            <v>0.14393333333333333</v>
          </cell>
        </row>
        <row r="178">
          <cell r="D178">
            <v>14.75</v>
          </cell>
          <cell r="E178">
            <v>0.14863333333333331</v>
          </cell>
          <cell r="F178">
            <v>0.1467</v>
          </cell>
          <cell r="G178">
            <v>0.79436666666666655</v>
          </cell>
          <cell r="H178">
            <v>0.14403333333333332</v>
          </cell>
        </row>
        <row r="179">
          <cell r="D179">
            <v>14.833333333333334</v>
          </cell>
          <cell r="E179">
            <v>0.14880000000000002</v>
          </cell>
          <cell r="F179">
            <v>0.1467333333333333</v>
          </cell>
          <cell r="G179">
            <v>0.79030000000000011</v>
          </cell>
          <cell r="H179">
            <v>0.14399999999999999</v>
          </cell>
        </row>
        <row r="180">
          <cell r="D180">
            <v>14.916666666666666</v>
          </cell>
          <cell r="E180">
            <v>0.14863333333333331</v>
          </cell>
          <cell r="F180">
            <v>0.14673333333333333</v>
          </cell>
          <cell r="G180">
            <v>0.7936333333333333</v>
          </cell>
          <cell r="H180">
            <v>0.14396666666666666</v>
          </cell>
        </row>
        <row r="181">
          <cell r="D181">
            <v>15</v>
          </cell>
          <cell r="E181">
            <v>0.14869999999999997</v>
          </cell>
          <cell r="F181">
            <v>0.14666666666666664</v>
          </cell>
          <cell r="G181">
            <v>0.78756666666666664</v>
          </cell>
          <cell r="H181">
            <v>0.14409999999999998</v>
          </cell>
        </row>
        <row r="182">
          <cell r="D182">
            <v>15.083333333333334</v>
          </cell>
          <cell r="E182">
            <v>0.14873333333333336</v>
          </cell>
          <cell r="F182">
            <v>0.14659999999999998</v>
          </cell>
          <cell r="G182">
            <v>0.78699999999999992</v>
          </cell>
          <cell r="H182">
            <v>0.14399999999999999</v>
          </cell>
        </row>
        <row r="183">
          <cell r="D183">
            <v>15.166666666666666</v>
          </cell>
          <cell r="E183">
            <v>0.1487</v>
          </cell>
          <cell r="F183">
            <v>0.1467</v>
          </cell>
          <cell r="G183">
            <v>0.78743333333333332</v>
          </cell>
          <cell r="H183">
            <v>0.14383333333333334</v>
          </cell>
        </row>
        <row r="184">
          <cell r="D184">
            <v>15.25</v>
          </cell>
          <cell r="E184">
            <v>0.1487333333333333</v>
          </cell>
          <cell r="F184">
            <v>0.14663333333333334</v>
          </cell>
          <cell r="G184">
            <v>0.78860000000000008</v>
          </cell>
          <cell r="H184">
            <v>0.14373333333333332</v>
          </cell>
        </row>
        <row r="185">
          <cell r="D185">
            <v>15.333333333333334</v>
          </cell>
          <cell r="E185">
            <v>0.1487</v>
          </cell>
          <cell r="F185">
            <v>0.14666666666666664</v>
          </cell>
          <cell r="G185">
            <v>0.78416666666666668</v>
          </cell>
          <cell r="H185">
            <v>0.14353333333333335</v>
          </cell>
        </row>
        <row r="186">
          <cell r="D186">
            <v>15.416666666666666</v>
          </cell>
          <cell r="E186">
            <v>0.14873333333333336</v>
          </cell>
          <cell r="F186">
            <v>0.14676666666666666</v>
          </cell>
          <cell r="G186">
            <v>0.78346666666666664</v>
          </cell>
          <cell r="H186">
            <v>0.14343333333333333</v>
          </cell>
        </row>
        <row r="187">
          <cell r="D187">
            <v>15.5</v>
          </cell>
          <cell r="E187">
            <v>0.14866666666666667</v>
          </cell>
          <cell r="F187">
            <v>0.14663333333333331</v>
          </cell>
          <cell r="G187">
            <v>0.78293333333333337</v>
          </cell>
          <cell r="H187">
            <v>0.1434</v>
          </cell>
        </row>
        <row r="188">
          <cell r="D188">
            <v>15.583333333333334</v>
          </cell>
          <cell r="E188">
            <v>0.14863333333333331</v>
          </cell>
          <cell r="F188">
            <v>0.14659999999999998</v>
          </cell>
          <cell r="G188">
            <v>0.78206666666666669</v>
          </cell>
          <cell r="H188">
            <v>0.14333333333333331</v>
          </cell>
        </row>
        <row r="189">
          <cell r="D189">
            <v>15.666666666666666</v>
          </cell>
          <cell r="E189">
            <v>0.1487</v>
          </cell>
          <cell r="F189">
            <v>0.14666666666666664</v>
          </cell>
          <cell r="G189">
            <v>0.78166666666666673</v>
          </cell>
          <cell r="H189">
            <v>0.14326666666666665</v>
          </cell>
        </row>
        <row r="190">
          <cell r="D190">
            <v>15.75</v>
          </cell>
          <cell r="E190">
            <v>0.14866666666666664</v>
          </cell>
          <cell r="F190">
            <v>0.14666666666666667</v>
          </cell>
          <cell r="G190">
            <v>0.78066666666666673</v>
          </cell>
          <cell r="H190">
            <v>0.14323333333333335</v>
          </cell>
        </row>
        <row r="191">
          <cell r="D191">
            <v>15.833333333333334</v>
          </cell>
          <cell r="E191">
            <v>0.14863333333333331</v>
          </cell>
          <cell r="F191">
            <v>0.14679999999999999</v>
          </cell>
          <cell r="G191">
            <v>0.7821999999999999</v>
          </cell>
          <cell r="H191">
            <v>0.14323333333333335</v>
          </cell>
        </row>
        <row r="192">
          <cell r="D192">
            <v>15.916666666666666</v>
          </cell>
          <cell r="E192">
            <v>0.14859999999999998</v>
          </cell>
          <cell r="F192">
            <v>0.14660000000000001</v>
          </cell>
          <cell r="G192">
            <v>0.78139999999999998</v>
          </cell>
          <cell r="H192">
            <v>0.14313333333333333</v>
          </cell>
        </row>
        <row r="193">
          <cell r="D193">
            <v>16</v>
          </cell>
          <cell r="E193">
            <v>0.14866666666666664</v>
          </cell>
          <cell r="F193">
            <v>0.14666666666666667</v>
          </cell>
          <cell r="G193">
            <v>0.7786333333333334</v>
          </cell>
          <cell r="H193">
            <v>0.14316666666666666</v>
          </cell>
        </row>
        <row r="194">
          <cell r="D194">
            <v>16.083333333333332</v>
          </cell>
          <cell r="E194">
            <v>0.14866666666666664</v>
          </cell>
          <cell r="F194">
            <v>0.1467</v>
          </cell>
          <cell r="G194">
            <v>0.77750000000000019</v>
          </cell>
          <cell r="H194">
            <v>0.14313333333333333</v>
          </cell>
        </row>
        <row r="195">
          <cell r="D195">
            <v>16.166666666666668</v>
          </cell>
          <cell r="E195">
            <v>0.14866666666666664</v>
          </cell>
          <cell r="F195">
            <v>0.14673333333333333</v>
          </cell>
          <cell r="G195">
            <v>0.77690000000000003</v>
          </cell>
          <cell r="H195">
            <v>0.14316666666666666</v>
          </cell>
        </row>
        <row r="196">
          <cell r="D196">
            <v>16.25</v>
          </cell>
          <cell r="E196">
            <v>0.14859999999999998</v>
          </cell>
          <cell r="F196">
            <v>0.14666666666666667</v>
          </cell>
          <cell r="G196">
            <v>0.77623333333333333</v>
          </cell>
          <cell r="H196">
            <v>0.1431</v>
          </cell>
        </row>
        <row r="197">
          <cell r="D197">
            <v>16.333333333333332</v>
          </cell>
          <cell r="E197">
            <v>0.14863333333333334</v>
          </cell>
          <cell r="F197">
            <v>0.14666666666666664</v>
          </cell>
          <cell r="G197">
            <v>0.77576666666666672</v>
          </cell>
          <cell r="H197">
            <v>0.14306666666666668</v>
          </cell>
        </row>
        <row r="198">
          <cell r="D198">
            <v>16.416666666666668</v>
          </cell>
          <cell r="E198">
            <v>0.14866666666666664</v>
          </cell>
          <cell r="F198">
            <v>0.14666666666666667</v>
          </cell>
          <cell r="G198">
            <v>0.77799999999999991</v>
          </cell>
          <cell r="H198">
            <v>0.14313333333333333</v>
          </cell>
        </row>
        <row r="199">
          <cell r="D199">
            <v>16.5</v>
          </cell>
          <cell r="E199">
            <v>0.1487</v>
          </cell>
          <cell r="F199">
            <v>0.14663333333333331</v>
          </cell>
          <cell r="G199">
            <v>0.77490000000000003</v>
          </cell>
          <cell r="H199">
            <v>0.14316666666666666</v>
          </cell>
        </row>
        <row r="200">
          <cell r="D200">
            <v>16.583333333333332</v>
          </cell>
          <cell r="E200">
            <v>0.14866666666666664</v>
          </cell>
          <cell r="F200">
            <v>0.14669999999999997</v>
          </cell>
          <cell r="G200">
            <v>0.7732</v>
          </cell>
          <cell r="H200">
            <v>0.14313333333333333</v>
          </cell>
        </row>
        <row r="201">
          <cell r="D201">
            <v>16.666666666666668</v>
          </cell>
          <cell r="E201">
            <v>0.14873333333333333</v>
          </cell>
          <cell r="F201">
            <v>0.14669999999999997</v>
          </cell>
          <cell r="G201">
            <v>0.77253333333333341</v>
          </cell>
          <cell r="H201">
            <v>0.14306666666666668</v>
          </cell>
        </row>
        <row r="202">
          <cell r="D202">
            <v>16.75</v>
          </cell>
          <cell r="E202">
            <v>0.14873333333333333</v>
          </cell>
          <cell r="F202">
            <v>0.14673333333333333</v>
          </cell>
          <cell r="G202">
            <v>0.77033333333333331</v>
          </cell>
          <cell r="H202">
            <v>0.14313333333333333</v>
          </cell>
        </row>
        <row r="203">
          <cell r="D203">
            <v>16.833333333333332</v>
          </cell>
          <cell r="E203">
            <v>0.14859999999999998</v>
          </cell>
          <cell r="F203">
            <v>0.14663333333333331</v>
          </cell>
          <cell r="G203">
            <v>0.77090000000000003</v>
          </cell>
          <cell r="H203">
            <v>0.14306666666666668</v>
          </cell>
        </row>
        <row r="204">
          <cell r="D204">
            <v>16.916666666666668</v>
          </cell>
          <cell r="E204">
            <v>0.14866666666666667</v>
          </cell>
          <cell r="F204">
            <v>0.14659999999999998</v>
          </cell>
          <cell r="G204">
            <v>0.77013333333333334</v>
          </cell>
          <cell r="H204">
            <v>0.14303333333333332</v>
          </cell>
        </row>
        <row r="205">
          <cell r="D205">
            <v>17</v>
          </cell>
          <cell r="E205">
            <v>0.14863333333333331</v>
          </cell>
          <cell r="F205">
            <v>0.14660000000000001</v>
          </cell>
          <cell r="G205">
            <v>0.76949999999999996</v>
          </cell>
          <cell r="H205">
            <v>0.14333333333333331</v>
          </cell>
        </row>
        <row r="206">
          <cell r="D206">
            <v>17.083333333333332</v>
          </cell>
          <cell r="E206">
            <v>0.14863333333333331</v>
          </cell>
          <cell r="F206">
            <v>0.14663333333333331</v>
          </cell>
          <cell r="G206">
            <v>0.76916666666666667</v>
          </cell>
          <cell r="H206">
            <v>0.14323333333333332</v>
          </cell>
        </row>
        <row r="207">
          <cell r="D207">
            <v>17.166666666666668</v>
          </cell>
          <cell r="E207">
            <v>0.14859999999999998</v>
          </cell>
          <cell r="F207">
            <v>0.14673333333333333</v>
          </cell>
          <cell r="G207">
            <v>0.76663333333333339</v>
          </cell>
          <cell r="H207">
            <v>0.1431</v>
          </cell>
        </row>
        <row r="208">
          <cell r="D208">
            <v>17.25</v>
          </cell>
          <cell r="E208">
            <v>0.14859999999999998</v>
          </cell>
          <cell r="F208">
            <v>0.14666666666666664</v>
          </cell>
          <cell r="G208">
            <v>0.76516666666666666</v>
          </cell>
          <cell r="H208">
            <v>0.14323333333333332</v>
          </cell>
        </row>
        <row r="209">
          <cell r="D209">
            <v>17.333333333333332</v>
          </cell>
          <cell r="E209">
            <v>0.14863333333333334</v>
          </cell>
          <cell r="F209">
            <v>0.14663333333333331</v>
          </cell>
          <cell r="G209">
            <v>0.7651</v>
          </cell>
          <cell r="H209">
            <v>0.14316666666666666</v>
          </cell>
        </row>
        <row r="210">
          <cell r="D210">
            <v>17.416666666666668</v>
          </cell>
          <cell r="E210">
            <v>0.14859999999999998</v>
          </cell>
          <cell r="F210">
            <v>0.14666666666666667</v>
          </cell>
          <cell r="G210">
            <v>0.76473333333333338</v>
          </cell>
          <cell r="H210">
            <v>0.14313333333333333</v>
          </cell>
        </row>
        <row r="211">
          <cell r="D211">
            <v>17.5</v>
          </cell>
          <cell r="E211">
            <v>0.14863333333333331</v>
          </cell>
          <cell r="F211">
            <v>0.1467</v>
          </cell>
          <cell r="G211">
            <v>0.7639999999999999</v>
          </cell>
          <cell r="H211">
            <v>0.14313333333333333</v>
          </cell>
        </row>
        <row r="212">
          <cell r="D212">
            <v>17.583333333333332</v>
          </cell>
          <cell r="E212">
            <v>0.14863333333333334</v>
          </cell>
          <cell r="F212">
            <v>0.14666666666666664</v>
          </cell>
          <cell r="G212">
            <v>0.7631</v>
          </cell>
          <cell r="H212">
            <v>0.14326666666666668</v>
          </cell>
        </row>
        <row r="213">
          <cell r="D213">
            <v>17.666666666666668</v>
          </cell>
          <cell r="E213">
            <v>0.1487</v>
          </cell>
          <cell r="F213">
            <v>0.14660000000000001</v>
          </cell>
          <cell r="G213">
            <v>0.76226666666666665</v>
          </cell>
          <cell r="H213">
            <v>0.14303333333333332</v>
          </cell>
        </row>
        <row r="214">
          <cell r="D214">
            <v>17.75</v>
          </cell>
          <cell r="E214">
            <v>0.14859999999999998</v>
          </cell>
          <cell r="F214">
            <v>0.14656666666666665</v>
          </cell>
          <cell r="G214">
            <v>0.7627666666666667</v>
          </cell>
          <cell r="H214">
            <v>0.14300000000000002</v>
          </cell>
        </row>
        <row r="215">
          <cell r="D215">
            <v>17.833333333333332</v>
          </cell>
          <cell r="E215">
            <v>0.14859999999999998</v>
          </cell>
          <cell r="F215">
            <v>0.14663333333333331</v>
          </cell>
          <cell r="G215">
            <v>0.76213333333333333</v>
          </cell>
          <cell r="H215">
            <v>0.14306666666666668</v>
          </cell>
        </row>
        <row r="216">
          <cell r="D216">
            <v>17.916666666666668</v>
          </cell>
          <cell r="E216">
            <v>0.14856666666666665</v>
          </cell>
          <cell r="F216">
            <v>0.14660000000000001</v>
          </cell>
          <cell r="G216">
            <v>0.76169999999999993</v>
          </cell>
          <cell r="H216">
            <v>0.1431</v>
          </cell>
        </row>
        <row r="217">
          <cell r="D217">
            <v>18</v>
          </cell>
          <cell r="E217">
            <v>0.14859999999999998</v>
          </cell>
          <cell r="F217">
            <v>0.14656666666666668</v>
          </cell>
          <cell r="G217">
            <v>0.76080000000000003</v>
          </cell>
          <cell r="H217">
            <v>0.14313333333333333</v>
          </cell>
        </row>
        <row r="218">
          <cell r="D218">
            <v>18.083333333333332</v>
          </cell>
          <cell r="E218">
            <v>0.14856666666666665</v>
          </cell>
          <cell r="F218">
            <v>0.14663333333333334</v>
          </cell>
          <cell r="G218">
            <v>0.75873333333333337</v>
          </cell>
          <cell r="H218">
            <v>0.14303333333333335</v>
          </cell>
        </row>
        <row r="219">
          <cell r="D219">
            <v>18.166666666666668</v>
          </cell>
          <cell r="E219">
            <v>0.14859999999999998</v>
          </cell>
          <cell r="F219">
            <v>0.14663333333333334</v>
          </cell>
          <cell r="G219">
            <v>0.75996666666666668</v>
          </cell>
          <cell r="H219">
            <v>0.14306666666666668</v>
          </cell>
        </row>
        <row r="220">
          <cell r="D220">
            <v>18.25</v>
          </cell>
          <cell r="E220">
            <v>0.14846666666666666</v>
          </cell>
          <cell r="F220">
            <v>0.14660000000000001</v>
          </cell>
          <cell r="G220">
            <v>0.76213333333333333</v>
          </cell>
          <cell r="H220">
            <v>0.14303333333333335</v>
          </cell>
        </row>
        <row r="221">
          <cell r="D221">
            <v>18.333333333333332</v>
          </cell>
          <cell r="E221">
            <v>0.14859999999999998</v>
          </cell>
          <cell r="F221">
            <v>0.14663333333333331</v>
          </cell>
          <cell r="G221">
            <v>0.75873333333333326</v>
          </cell>
          <cell r="H221">
            <v>0.14303333333333335</v>
          </cell>
        </row>
        <row r="222">
          <cell r="D222">
            <v>18.416666666666668</v>
          </cell>
          <cell r="E222">
            <v>0.14856666666666665</v>
          </cell>
          <cell r="F222">
            <v>0.14656666666666665</v>
          </cell>
          <cell r="G222">
            <v>0.75693333333333335</v>
          </cell>
          <cell r="H222">
            <v>0.14313333333333333</v>
          </cell>
        </row>
        <row r="223">
          <cell r="D223">
            <v>18.5</v>
          </cell>
          <cell r="E223">
            <v>0.14863333333333334</v>
          </cell>
          <cell r="F223">
            <v>0.14656666666666668</v>
          </cell>
          <cell r="G223">
            <v>0.75649999999999995</v>
          </cell>
          <cell r="H223">
            <v>0.14319999999999999</v>
          </cell>
        </row>
        <row r="224">
          <cell r="D224">
            <v>18.583333333333332</v>
          </cell>
          <cell r="E224">
            <v>0.14859999999999998</v>
          </cell>
          <cell r="F224">
            <v>0.14660000000000001</v>
          </cell>
          <cell r="G224">
            <v>0.75519999999999998</v>
          </cell>
          <cell r="H224">
            <v>0.1431</v>
          </cell>
        </row>
        <row r="225">
          <cell r="D225">
            <v>18.666666666666668</v>
          </cell>
          <cell r="E225">
            <v>0.14849999999999999</v>
          </cell>
          <cell r="F225">
            <v>0.14653333333333332</v>
          </cell>
          <cell r="G225">
            <v>0.75536666666666674</v>
          </cell>
          <cell r="H225">
            <v>0.14299999999999999</v>
          </cell>
        </row>
        <row r="226">
          <cell r="D226">
            <v>18.75</v>
          </cell>
          <cell r="E226">
            <v>0.14853333333333332</v>
          </cell>
          <cell r="F226">
            <v>0.14656666666666665</v>
          </cell>
          <cell r="G226">
            <v>0.75493333333333335</v>
          </cell>
          <cell r="H226">
            <v>0.14299999999999999</v>
          </cell>
        </row>
        <row r="227">
          <cell r="D227">
            <v>18.833333333333332</v>
          </cell>
          <cell r="E227">
            <v>0.14853333333333332</v>
          </cell>
          <cell r="F227">
            <v>0.14656666666666665</v>
          </cell>
          <cell r="G227">
            <v>0.75453333333333339</v>
          </cell>
          <cell r="H227">
            <v>0.14303333333333335</v>
          </cell>
        </row>
        <row r="228">
          <cell r="D228">
            <v>18.916666666666668</v>
          </cell>
          <cell r="E228">
            <v>0.14853333333333332</v>
          </cell>
          <cell r="F228">
            <v>0.14659999999999998</v>
          </cell>
          <cell r="G228">
            <v>0.75396666666666656</v>
          </cell>
          <cell r="H228">
            <v>0.14303333333333335</v>
          </cell>
        </row>
        <row r="229">
          <cell r="D229">
            <v>19</v>
          </cell>
          <cell r="E229">
            <v>0.14849999999999999</v>
          </cell>
          <cell r="F229">
            <v>0.14656666666666665</v>
          </cell>
          <cell r="G229">
            <v>0.75316666666666665</v>
          </cell>
          <cell r="H229">
            <v>0.14306666666666668</v>
          </cell>
        </row>
        <row r="230">
          <cell r="D230">
            <v>19.083333333333332</v>
          </cell>
          <cell r="E230">
            <v>0.14853333333333332</v>
          </cell>
          <cell r="F230">
            <v>0.14653333333333332</v>
          </cell>
          <cell r="G230">
            <v>0.75093333333333334</v>
          </cell>
          <cell r="H230">
            <v>0.14299999999999999</v>
          </cell>
        </row>
        <row r="231">
          <cell r="D231">
            <v>19.166666666666668</v>
          </cell>
          <cell r="E231">
            <v>0.14856666666666665</v>
          </cell>
          <cell r="F231">
            <v>0.14659999999999998</v>
          </cell>
          <cell r="G231">
            <v>0.75003333333333322</v>
          </cell>
          <cell r="H231">
            <v>0.14296666666666666</v>
          </cell>
        </row>
        <row r="232">
          <cell r="D232">
            <v>19.25</v>
          </cell>
          <cell r="E232">
            <v>0.14853333333333332</v>
          </cell>
          <cell r="F232">
            <v>0.14653333333333332</v>
          </cell>
          <cell r="G232">
            <v>0.7498999999999999</v>
          </cell>
          <cell r="H232">
            <v>0.14306666666666668</v>
          </cell>
        </row>
        <row r="233">
          <cell r="D233">
            <v>19.333333333333332</v>
          </cell>
          <cell r="E233">
            <v>0.14856666666666665</v>
          </cell>
          <cell r="F233">
            <v>0.14656666666666665</v>
          </cell>
          <cell r="G233">
            <v>0.74833333333333341</v>
          </cell>
          <cell r="H233">
            <v>0.1431</v>
          </cell>
        </row>
        <row r="234">
          <cell r="D234">
            <v>19.416666666666668</v>
          </cell>
          <cell r="E234">
            <v>0.14859999999999998</v>
          </cell>
          <cell r="F234">
            <v>0.14649999999999999</v>
          </cell>
          <cell r="G234">
            <v>0.74713333333333332</v>
          </cell>
          <cell r="H234">
            <v>0.14306666666666668</v>
          </cell>
        </row>
        <row r="235">
          <cell r="D235">
            <v>19.5</v>
          </cell>
          <cell r="E235">
            <v>0.14856666666666665</v>
          </cell>
          <cell r="F235">
            <v>0.14649999999999999</v>
          </cell>
          <cell r="G235">
            <v>0.74920000000000009</v>
          </cell>
          <cell r="H235">
            <v>0.14313333333333333</v>
          </cell>
        </row>
        <row r="236">
          <cell r="D236">
            <v>19.583333333333332</v>
          </cell>
          <cell r="E236">
            <v>0.14849999999999999</v>
          </cell>
          <cell r="F236">
            <v>0.14649999999999999</v>
          </cell>
          <cell r="G236">
            <v>0.74643333333333339</v>
          </cell>
          <cell r="H236">
            <v>0.14296666666666666</v>
          </cell>
        </row>
        <row r="237">
          <cell r="D237">
            <v>19.666666666666668</v>
          </cell>
          <cell r="E237">
            <v>0.14849999999999999</v>
          </cell>
          <cell r="F237">
            <v>0.14656666666666665</v>
          </cell>
          <cell r="G237">
            <v>0.74639999999999995</v>
          </cell>
          <cell r="H237">
            <v>0.14306666666666668</v>
          </cell>
        </row>
        <row r="238">
          <cell r="D238">
            <v>19.75</v>
          </cell>
          <cell r="E238">
            <v>0.14846666666666666</v>
          </cell>
          <cell r="F238">
            <v>0.14659999999999998</v>
          </cell>
          <cell r="G238">
            <v>0.74526666666666674</v>
          </cell>
          <cell r="H238">
            <v>0.14306666666666668</v>
          </cell>
        </row>
        <row r="239">
          <cell r="D239">
            <v>19.833333333333332</v>
          </cell>
          <cell r="E239">
            <v>0.14843333333333333</v>
          </cell>
          <cell r="F239">
            <v>0.14653333333333332</v>
          </cell>
          <cell r="G239">
            <v>0.74839999999999984</v>
          </cell>
          <cell r="H239">
            <v>0.14303333333333335</v>
          </cell>
        </row>
        <row r="240">
          <cell r="D240">
            <v>19.916666666666668</v>
          </cell>
          <cell r="E240">
            <v>0.14853333333333332</v>
          </cell>
          <cell r="F240">
            <v>0.14653333333333332</v>
          </cell>
          <cell r="G240">
            <v>0.74503333333333333</v>
          </cell>
          <cell r="H240">
            <v>0.14306666666666668</v>
          </cell>
        </row>
        <row r="241">
          <cell r="D241">
            <v>20</v>
          </cell>
          <cell r="E241">
            <v>0.14853333333333332</v>
          </cell>
          <cell r="F241">
            <v>0.14653333333333332</v>
          </cell>
          <cell r="G241">
            <v>0.74316666666666664</v>
          </cell>
          <cell r="H241">
            <v>0.14323333333333332</v>
          </cell>
        </row>
        <row r="242">
          <cell r="D242">
            <v>20.083333333333332</v>
          </cell>
          <cell r="E242">
            <v>0.14849999999999999</v>
          </cell>
          <cell r="F242">
            <v>0.14649999999999999</v>
          </cell>
          <cell r="G242">
            <v>0.74236666666666673</v>
          </cell>
          <cell r="H242">
            <v>0.1431</v>
          </cell>
        </row>
        <row r="243">
          <cell r="D243">
            <v>20.166666666666668</v>
          </cell>
          <cell r="E243">
            <v>0.1484</v>
          </cell>
          <cell r="F243">
            <v>0.14653333333333332</v>
          </cell>
          <cell r="G243">
            <v>0.7461000000000001</v>
          </cell>
          <cell r="H243">
            <v>0.1431</v>
          </cell>
        </row>
        <row r="244">
          <cell r="D244">
            <v>20.25</v>
          </cell>
          <cell r="E244">
            <v>0.14843333333333333</v>
          </cell>
          <cell r="F244">
            <v>0.14646666666666666</v>
          </cell>
          <cell r="G244">
            <v>0.74239999999999995</v>
          </cell>
          <cell r="H244">
            <v>0.14313333333333333</v>
          </cell>
        </row>
        <row r="245">
          <cell r="D245">
            <v>20.333333333333332</v>
          </cell>
          <cell r="E245">
            <v>0.14849999999999999</v>
          </cell>
          <cell r="F245">
            <v>0.14649999999999999</v>
          </cell>
          <cell r="G245">
            <v>0.74189999999999989</v>
          </cell>
          <cell r="H245">
            <v>0.14313333333333333</v>
          </cell>
        </row>
        <row r="246">
          <cell r="D246">
            <v>20.416666666666668</v>
          </cell>
          <cell r="E246">
            <v>0.14856666666666665</v>
          </cell>
          <cell r="F246">
            <v>0.14653333333333332</v>
          </cell>
          <cell r="G246">
            <v>0.74043333333333328</v>
          </cell>
          <cell r="H246">
            <v>0.14299999999999999</v>
          </cell>
        </row>
        <row r="247">
          <cell r="D247">
            <v>20.5</v>
          </cell>
          <cell r="E247">
            <v>0.14843333333333333</v>
          </cell>
          <cell r="F247">
            <v>0.14659999999999998</v>
          </cell>
          <cell r="G247">
            <v>0.73930000000000007</v>
          </cell>
          <cell r="H247">
            <v>0.14300000000000002</v>
          </cell>
        </row>
        <row r="248">
          <cell r="D248">
            <v>20.583333333333332</v>
          </cell>
          <cell r="E248">
            <v>0.14843333333333333</v>
          </cell>
          <cell r="F248">
            <v>0.14646666666666666</v>
          </cell>
          <cell r="G248">
            <v>0.73913333333333331</v>
          </cell>
          <cell r="H248">
            <v>0.14293333333333333</v>
          </cell>
        </row>
        <row r="249">
          <cell r="D249">
            <v>20.666666666666668</v>
          </cell>
          <cell r="E249">
            <v>0.14853333333333332</v>
          </cell>
          <cell r="F249">
            <v>0.14649999999999999</v>
          </cell>
          <cell r="G249">
            <v>0.73823333333333319</v>
          </cell>
          <cell r="H249">
            <v>0.14306666666666668</v>
          </cell>
        </row>
        <row r="250">
          <cell r="D250">
            <v>20.75</v>
          </cell>
          <cell r="E250">
            <v>0.14853333333333332</v>
          </cell>
          <cell r="F250">
            <v>0.14643333333333333</v>
          </cell>
          <cell r="G250">
            <v>0.7372333333333333</v>
          </cell>
          <cell r="H250">
            <v>0.14299999999999999</v>
          </cell>
        </row>
        <row r="251">
          <cell r="D251">
            <v>20.833333333333332</v>
          </cell>
          <cell r="E251">
            <v>0.14843333333333333</v>
          </cell>
          <cell r="F251">
            <v>0.14649999999999999</v>
          </cell>
          <cell r="G251">
            <v>0.73653333333333337</v>
          </cell>
          <cell r="H251">
            <v>0.14296666666666666</v>
          </cell>
        </row>
        <row r="252">
          <cell r="D252">
            <v>20.916666666666668</v>
          </cell>
          <cell r="E252">
            <v>0.14843333333333333</v>
          </cell>
          <cell r="F252">
            <v>0.14646666666666666</v>
          </cell>
          <cell r="G252">
            <v>0.7357999999999999</v>
          </cell>
          <cell r="H252">
            <v>0.14293333333333333</v>
          </cell>
        </row>
        <row r="253">
          <cell r="D253">
            <v>21</v>
          </cell>
          <cell r="E253">
            <v>0.14853333333333332</v>
          </cell>
          <cell r="F253">
            <v>0.14656666666666665</v>
          </cell>
          <cell r="G253">
            <v>0.73793333333333333</v>
          </cell>
          <cell r="H253">
            <v>0.14299999999999999</v>
          </cell>
        </row>
        <row r="254">
          <cell r="D254">
            <v>21.083333333333332</v>
          </cell>
          <cell r="E254">
            <v>0.14856666666666668</v>
          </cell>
          <cell r="F254">
            <v>0.14643333333333333</v>
          </cell>
          <cell r="G254">
            <v>0.73506666666666665</v>
          </cell>
          <cell r="H254">
            <v>0.14296666666666666</v>
          </cell>
        </row>
        <row r="255">
          <cell r="D255">
            <v>21.166666666666668</v>
          </cell>
          <cell r="E255">
            <v>0.14846666666666666</v>
          </cell>
          <cell r="F255">
            <v>0.1464</v>
          </cell>
          <cell r="G255">
            <v>0.73526666666666662</v>
          </cell>
          <cell r="H255">
            <v>0.14286666666666667</v>
          </cell>
        </row>
        <row r="256">
          <cell r="D256">
            <v>21.25</v>
          </cell>
          <cell r="E256">
            <v>0.14836666666666667</v>
          </cell>
          <cell r="F256">
            <v>0.14649999999999999</v>
          </cell>
          <cell r="G256">
            <v>0.73323333333333329</v>
          </cell>
          <cell r="H256">
            <v>0.14296666666666666</v>
          </cell>
        </row>
        <row r="257">
          <cell r="D257">
            <v>21.333333333333332</v>
          </cell>
          <cell r="E257">
            <v>0.14843333333333333</v>
          </cell>
          <cell r="F257">
            <v>0.14643333333333333</v>
          </cell>
          <cell r="G257">
            <v>0.73283333333333334</v>
          </cell>
          <cell r="H257">
            <v>0.1429</v>
          </cell>
        </row>
        <row r="258">
          <cell r="D258">
            <v>21.416666666666668</v>
          </cell>
          <cell r="E258">
            <v>0.1484</v>
          </cell>
          <cell r="F258">
            <v>0.1464</v>
          </cell>
          <cell r="G258">
            <v>0.73273333333333335</v>
          </cell>
          <cell r="H258">
            <v>0.14296666666666666</v>
          </cell>
        </row>
        <row r="259">
          <cell r="D259">
            <v>21.5</v>
          </cell>
          <cell r="E259">
            <v>0.14843333333333333</v>
          </cell>
          <cell r="F259">
            <v>0.14643333333333333</v>
          </cell>
          <cell r="G259">
            <v>0.7329</v>
          </cell>
          <cell r="H259">
            <v>0.14313333333333333</v>
          </cell>
        </row>
        <row r="260">
          <cell r="D260">
            <v>21.583333333333332</v>
          </cell>
          <cell r="E260">
            <v>0.14843333333333333</v>
          </cell>
          <cell r="F260">
            <v>0.14649999999999999</v>
          </cell>
          <cell r="G260">
            <v>0.73083333333333333</v>
          </cell>
          <cell r="H260">
            <v>0.14299999999999999</v>
          </cell>
        </row>
        <row r="261">
          <cell r="D261">
            <v>21.666666666666668</v>
          </cell>
          <cell r="E261">
            <v>0.14853333333333332</v>
          </cell>
          <cell r="F261">
            <v>0.14653333333333332</v>
          </cell>
          <cell r="G261">
            <v>0.73180000000000012</v>
          </cell>
          <cell r="H261">
            <v>0.14296666666666666</v>
          </cell>
        </row>
        <row r="262">
          <cell r="D262">
            <v>21.75</v>
          </cell>
          <cell r="E262">
            <v>0.14843333333333333</v>
          </cell>
          <cell r="F262">
            <v>0.14643333333333333</v>
          </cell>
          <cell r="G262">
            <v>0.72973333333333334</v>
          </cell>
          <cell r="H262">
            <v>0.14293333333333333</v>
          </cell>
        </row>
        <row r="263">
          <cell r="D263">
            <v>21.833333333333332</v>
          </cell>
          <cell r="E263">
            <v>0.14843333333333333</v>
          </cell>
          <cell r="F263">
            <v>0.14643333333333333</v>
          </cell>
          <cell r="G263">
            <v>0.73039999999999994</v>
          </cell>
          <cell r="H263">
            <v>0.14293333333333333</v>
          </cell>
        </row>
        <row r="264">
          <cell r="D264">
            <v>21.916666666666668</v>
          </cell>
          <cell r="E264">
            <v>0.14843333333333333</v>
          </cell>
          <cell r="F264">
            <v>0.14646666666666666</v>
          </cell>
          <cell r="G264">
            <v>0.72989999999999988</v>
          </cell>
          <cell r="H264">
            <v>0.14303333333333335</v>
          </cell>
        </row>
        <row r="265">
          <cell r="D265">
            <v>22</v>
          </cell>
          <cell r="E265">
            <v>0.14836666666666665</v>
          </cell>
          <cell r="F265">
            <v>0.14649999999999999</v>
          </cell>
          <cell r="G265">
            <v>0.72929999999999995</v>
          </cell>
          <cell r="H265">
            <v>0.14303333333333335</v>
          </cell>
        </row>
        <row r="266">
          <cell r="D266">
            <v>22.083333333333332</v>
          </cell>
          <cell r="E266">
            <v>0.1484</v>
          </cell>
          <cell r="F266">
            <v>0.14633333333333332</v>
          </cell>
          <cell r="G266">
            <v>0.72803333333333331</v>
          </cell>
          <cell r="H266">
            <v>0.14303333333333332</v>
          </cell>
        </row>
        <row r="267">
          <cell r="D267">
            <v>22.166666666666668</v>
          </cell>
          <cell r="E267">
            <v>0.14833333333333332</v>
          </cell>
          <cell r="F267">
            <v>0.14639999999999997</v>
          </cell>
          <cell r="G267">
            <v>0.72849999999999993</v>
          </cell>
          <cell r="H267">
            <v>0.14296666666666666</v>
          </cell>
        </row>
        <row r="268">
          <cell r="D268">
            <v>22.25</v>
          </cell>
          <cell r="E268">
            <v>0.14829999999999999</v>
          </cell>
          <cell r="F268">
            <v>0.14643333333333333</v>
          </cell>
          <cell r="G268">
            <v>0.72770000000000001</v>
          </cell>
          <cell r="H268">
            <v>0.14280000000000001</v>
          </cell>
        </row>
        <row r="269">
          <cell r="D269">
            <v>22.333333333333332</v>
          </cell>
          <cell r="E269">
            <v>0.14836666666666665</v>
          </cell>
          <cell r="F269">
            <v>0.14643333333333333</v>
          </cell>
          <cell r="G269">
            <v>0.72556666666666658</v>
          </cell>
          <cell r="H269">
            <v>0.14296666666666666</v>
          </cell>
        </row>
        <row r="270">
          <cell r="D270">
            <v>22.416666666666668</v>
          </cell>
          <cell r="E270">
            <v>0.14836666666666667</v>
          </cell>
          <cell r="F270">
            <v>0.1464</v>
          </cell>
          <cell r="G270">
            <v>0.72453333333333347</v>
          </cell>
          <cell r="H270">
            <v>0.14296666666666666</v>
          </cell>
        </row>
        <row r="271">
          <cell r="D271">
            <v>22.5</v>
          </cell>
          <cell r="E271">
            <v>0.14836666666666665</v>
          </cell>
          <cell r="F271">
            <v>0.14643333333333333</v>
          </cell>
          <cell r="G271">
            <v>0.72393333333333321</v>
          </cell>
          <cell r="H271">
            <v>0.14293333333333333</v>
          </cell>
        </row>
        <row r="272">
          <cell r="D272">
            <v>22.583333333333332</v>
          </cell>
          <cell r="E272">
            <v>0.14833333333333332</v>
          </cell>
          <cell r="F272">
            <v>0.14643333333333333</v>
          </cell>
          <cell r="G272">
            <v>0.72366666666666679</v>
          </cell>
          <cell r="H272">
            <v>0.14286666666666667</v>
          </cell>
        </row>
        <row r="273">
          <cell r="D273">
            <v>22.666666666666668</v>
          </cell>
          <cell r="E273">
            <v>0.14829999999999999</v>
          </cell>
          <cell r="F273">
            <v>0.14629999999999999</v>
          </cell>
          <cell r="G273">
            <v>0.72306666666666664</v>
          </cell>
          <cell r="H273">
            <v>0.14286666666666667</v>
          </cell>
        </row>
        <row r="274">
          <cell r="D274">
            <v>22.75</v>
          </cell>
          <cell r="E274">
            <v>0.14826666666666666</v>
          </cell>
          <cell r="F274">
            <v>0.1464</v>
          </cell>
          <cell r="G274">
            <v>0.7218</v>
          </cell>
          <cell r="H274">
            <v>0.14286666666666667</v>
          </cell>
        </row>
        <row r="275">
          <cell r="D275">
            <v>22.833333333333332</v>
          </cell>
          <cell r="E275">
            <v>0.1484</v>
          </cell>
          <cell r="F275">
            <v>0.14643333333333333</v>
          </cell>
          <cell r="G275">
            <v>0.72140000000000004</v>
          </cell>
          <cell r="H275">
            <v>0.14283333333333334</v>
          </cell>
        </row>
        <row r="276">
          <cell r="D276">
            <v>22.916666666666668</v>
          </cell>
          <cell r="E276">
            <v>0.14826666666666666</v>
          </cell>
          <cell r="F276">
            <v>0.1464</v>
          </cell>
          <cell r="G276">
            <v>0.7213666666666666</v>
          </cell>
          <cell r="H276">
            <v>0.14280000000000001</v>
          </cell>
        </row>
        <row r="277">
          <cell r="D277">
            <v>23</v>
          </cell>
          <cell r="E277">
            <v>0.14833333333333332</v>
          </cell>
          <cell r="F277">
            <v>0.14636666666666667</v>
          </cell>
          <cell r="G277">
            <v>0.72313333333333329</v>
          </cell>
          <cell r="H277">
            <v>0.14283333333333334</v>
          </cell>
        </row>
        <row r="278">
          <cell r="D278">
            <v>23.083333333333332</v>
          </cell>
          <cell r="E278">
            <v>0.14826666666666666</v>
          </cell>
          <cell r="F278">
            <v>0.1464</v>
          </cell>
          <cell r="G278">
            <v>0.71936666666666671</v>
          </cell>
          <cell r="H278">
            <v>0.14276666666666668</v>
          </cell>
        </row>
        <row r="279">
          <cell r="D279">
            <v>23.166666666666668</v>
          </cell>
          <cell r="E279">
            <v>0.14833333333333332</v>
          </cell>
          <cell r="F279">
            <v>0.14646666666666666</v>
          </cell>
          <cell r="G279">
            <v>0.71886666666666665</v>
          </cell>
          <cell r="H279">
            <v>0.14270000000000002</v>
          </cell>
        </row>
        <row r="280">
          <cell r="D280">
            <v>23.25</v>
          </cell>
          <cell r="E280">
            <v>0.14826666666666666</v>
          </cell>
          <cell r="F280">
            <v>0.1464</v>
          </cell>
          <cell r="G280">
            <v>0.71856666666666669</v>
          </cell>
          <cell r="H280">
            <v>0.14266666666666669</v>
          </cell>
        </row>
        <row r="281">
          <cell r="D281">
            <v>23.333333333333332</v>
          </cell>
          <cell r="E281">
            <v>0.14826666666666666</v>
          </cell>
          <cell r="F281">
            <v>0.14633333333333332</v>
          </cell>
          <cell r="G281">
            <v>0.71766666666666656</v>
          </cell>
          <cell r="H281">
            <v>0.14273333333333335</v>
          </cell>
        </row>
        <row r="282">
          <cell r="D282">
            <v>23.416666666666668</v>
          </cell>
          <cell r="E282">
            <v>0.14823333333333333</v>
          </cell>
          <cell r="F282">
            <v>0.14636666666666667</v>
          </cell>
          <cell r="G282">
            <v>0.71739999999999993</v>
          </cell>
          <cell r="H282">
            <v>0.14266666666666669</v>
          </cell>
        </row>
        <row r="283">
          <cell r="D283">
            <v>23.5</v>
          </cell>
          <cell r="E283">
            <v>0.14836666666666665</v>
          </cell>
          <cell r="F283">
            <v>0.1464</v>
          </cell>
          <cell r="G283">
            <v>0.71640000000000004</v>
          </cell>
          <cell r="H283">
            <v>0.14270000000000002</v>
          </cell>
        </row>
        <row r="284">
          <cell r="D284">
            <v>23.583333333333332</v>
          </cell>
          <cell r="E284">
            <v>0.14833333333333332</v>
          </cell>
          <cell r="F284">
            <v>0.14636666666666664</v>
          </cell>
          <cell r="G284">
            <v>0.7157</v>
          </cell>
          <cell r="H284">
            <v>0.14276666666666668</v>
          </cell>
        </row>
        <row r="285">
          <cell r="D285">
            <v>23.666666666666668</v>
          </cell>
          <cell r="E285">
            <v>0.14829999999999999</v>
          </cell>
          <cell r="F285">
            <v>0.14636666666666664</v>
          </cell>
          <cell r="G285">
            <v>0.71676666666666666</v>
          </cell>
          <cell r="H285">
            <v>0.14273333333333335</v>
          </cell>
        </row>
        <row r="286">
          <cell r="D286">
            <v>23.75</v>
          </cell>
          <cell r="E286">
            <v>0.14826666666666666</v>
          </cell>
          <cell r="F286">
            <v>0.14626666666666666</v>
          </cell>
          <cell r="G286">
            <v>0.71620000000000006</v>
          </cell>
          <cell r="H286">
            <v>0.14266666666666669</v>
          </cell>
        </row>
        <row r="287">
          <cell r="D287">
            <v>23.833333333333332</v>
          </cell>
          <cell r="E287">
            <v>0.14826666666666666</v>
          </cell>
          <cell r="F287">
            <v>0.14626666666666666</v>
          </cell>
          <cell r="G287">
            <v>0.71479999999999999</v>
          </cell>
          <cell r="H287">
            <v>0.14273333333333335</v>
          </cell>
        </row>
        <row r="288">
          <cell r="D288">
            <v>23.916666666666668</v>
          </cell>
          <cell r="E288">
            <v>0.14836666666666667</v>
          </cell>
          <cell r="F288">
            <v>0.14626666666666666</v>
          </cell>
          <cell r="G288">
            <v>0.71406666666666674</v>
          </cell>
          <cell r="H288">
            <v>0.14266666666666669</v>
          </cell>
        </row>
        <row r="289">
          <cell r="D289">
            <v>24</v>
          </cell>
          <cell r="E289">
            <v>0.14826666666666666</v>
          </cell>
          <cell r="F289">
            <v>0.14626666666666666</v>
          </cell>
          <cell r="G289">
            <v>0.71363333333333345</v>
          </cell>
          <cell r="H289">
            <v>0.14259999999999998</v>
          </cell>
        </row>
        <row r="290">
          <cell r="D290">
            <v>24.083333333333332</v>
          </cell>
          <cell r="E290">
            <v>0.14823333333333333</v>
          </cell>
          <cell r="F290">
            <v>0.14626666666666666</v>
          </cell>
          <cell r="G290">
            <v>0.71266666666666667</v>
          </cell>
          <cell r="H290">
            <v>0.14263333333333336</v>
          </cell>
        </row>
        <row r="291">
          <cell r="D291">
            <v>24.166666666666668</v>
          </cell>
          <cell r="E291">
            <v>0.14826666666666666</v>
          </cell>
          <cell r="F291">
            <v>0.14623333333333333</v>
          </cell>
          <cell r="G291">
            <v>0.71733333333333338</v>
          </cell>
          <cell r="H291">
            <v>0.14256666666666665</v>
          </cell>
        </row>
        <row r="292">
          <cell r="D292">
            <v>24.25</v>
          </cell>
          <cell r="E292">
            <v>0.14823333333333333</v>
          </cell>
          <cell r="F292">
            <v>0.14623333333333333</v>
          </cell>
          <cell r="G292">
            <v>0.71296666666666664</v>
          </cell>
          <cell r="H292">
            <v>0.14270000000000002</v>
          </cell>
        </row>
        <row r="293">
          <cell r="D293">
            <v>24.333333333333332</v>
          </cell>
          <cell r="E293">
            <v>0.14869999999999997</v>
          </cell>
          <cell r="F293">
            <v>0.14676666666666666</v>
          </cell>
          <cell r="G293">
            <v>0.87406666666666677</v>
          </cell>
          <cell r="H293">
            <v>0.1431</v>
          </cell>
        </row>
        <row r="294">
          <cell r="D294">
            <v>24.416666666666668</v>
          </cell>
          <cell r="E294">
            <v>0.14866666666666664</v>
          </cell>
          <cell r="F294">
            <v>0.14676666666666668</v>
          </cell>
          <cell r="G294">
            <v>0.7591</v>
          </cell>
          <cell r="H294">
            <v>0.1431</v>
          </cell>
        </row>
        <row r="295">
          <cell r="D295">
            <v>24.5</v>
          </cell>
          <cell r="E295">
            <v>0.14853333333333332</v>
          </cell>
          <cell r="F295">
            <v>0.14683333333333334</v>
          </cell>
          <cell r="G295">
            <v>0.7355666666666667</v>
          </cell>
          <cell r="H295">
            <v>0.1431</v>
          </cell>
        </row>
        <row r="296">
          <cell r="D296">
            <v>24.583333333333332</v>
          </cell>
          <cell r="E296">
            <v>0.14856666666666665</v>
          </cell>
          <cell r="F296">
            <v>0.14696666666666666</v>
          </cell>
          <cell r="G296">
            <v>0.73763333333333347</v>
          </cell>
          <cell r="H296">
            <v>0.14306666666666668</v>
          </cell>
        </row>
        <row r="297">
          <cell r="D297">
            <v>24.666666666666668</v>
          </cell>
          <cell r="E297">
            <v>0.14853333333333332</v>
          </cell>
          <cell r="F297">
            <v>0.14693333333333333</v>
          </cell>
          <cell r="G297">
            <v>0.73863333333333336</v>
          </cell>
          <cell r="H297">
            <v>0.14300000000000002</v>
          </cell>
        </row>
        <row r="298">
          <cell r="D298">
            <v>24.75</v>
          </cell>
          <cell r="E298">
            <v>0.14863333333333331</v>
          </cell>
          <cell r="F298">
            <v>0.14683333333333334</v>
          </cell>
          <cell r="G298">
            <v>0.7406666666666667</v>
          </cell>
          <cell r="H298">
            <v>0.1431</v>
          </cell>
        </row>
        <row r="299">
          <cell r="D299">
            <v>24.833333333333332</v>
          </cell>
          <cell r="E299">
            <v>0.14846666666666666</v>
          </cell>
          <cell r="F299">
            <v>0.14680000000000001</v>
          </cell>
          <cell r="G299">
            <v>0.7414333333333335</v>
          </cell>
          <cell r="H299">
            <v>0.1431</v>
          </cell>
        </row>
        <row r="300">
          <cell r="D300">
            <v>24.916666666666668</v>
          </cell>
          <cell r="E300">
            <v>0.14849999999999999</v>
          </cell>
          <cell r="F300">
            <v>0.14686666666666667</v>
          </cell>
          <cell r="G300">
            <v>0.74160000000000004</v>
          </cell>
          <cell r="H300">
            <v>0.14306666666666668</v>
          </cell>
        </row>
        <row r="301">
          <cell r="D301">
            <v>25</v>
          </cell>
          <cell r="E301">
            <v>0.14853333333333332</v>
          </cell>
          <cell r="F301">
            <v>0.14680000000000001</v>
          </cell>
          <cell r="G301">
            <v>0.74283333333333335</v>
          </cell>
          <cell r="H301">
            <v>0.14300000000000002</v>
          </cell>
        </row>
        <row r="302">
          <cell r="D302">
            <v>25.083333333333332</v>
          </cell>
          <cell r="E302">
            <v>0.14853333333333332</v>
          </cell>
          <cell r="F302">
            <v>0.14683333333333334</v>
          </cell>
          <cell r="G302">
            <v>0.74226666666666663</v>
          </cell>
          <cell r="H302">
            <v>0.14253333333333332</v>
          </cell>
        </row>
        <row r="303">
          <cell r="D303">
            <v>25.166666666666668</v>
          </cell>
          <cell r="E303">
            <v>0.14859999999999998</v>
          </cell>
          <cell r="F303">
            <v>0.14693333333333333</v>
          </cell>
          <cell r="G303">
            <v>0.74363333333333337</v>
          </cell>
          <cell r="H303">
            <v>0.14256666666666665</v>
          </cell>
        </row>
        <row r="304">
          <cell r="D304">
            <v>25.25</v>
          </cell>
          <cell r="E304">
            <v>0.14853333333333332</v>
          </cell>
          <cell r="F304">
            <v>0.14686666666666667</v>
          </cell>
          <cell r="G304">
            <v>0.74253333333333327</v>
          </cell>
          <cell r="H304">
            <v>0.14259999999999998</v>
          </cell>
        </row>
        <row r="305">
          <cell r="D305">
            <v>25.333333333333332</v>
          </cell>
          <cell r="E305">
            <v>0.14836666666666667</v>
          </cell>
          <cell r="F305">
            <v>0.14683333333333334</v>
          </cell>
          <cell r="G305">
            <v>0.74313333333333331</v>
          </cell>
          <cell r="H305">
            <v>0.14243333333333333</v>
          </cell>
        </row>
        <row r="306">
          <cell r="D306">
            <v>25.416666666666668</v>
          </cell>
          <cell r="E306">
            <v>0.14846666666666666</v>
          </cell>
          <cell r="F306">
            <v>0.14686666666666667</v>
          </cell>
          <cell r="G306">
            <v>0.74283333333333335</v>
          </cell>
          <cell r="H306">
            <v>0.14249999999999999</v>
          </cell>
        </row>
        <row r="307">
          <cell r="D307">
            <v>25.5</v>
          </cell>
          <cell r="E307">
            <v>0.14849999999999999</v>
          </cell>
          <cell r="F307">
            <v>0.14683333333333334</v>
          </cell>
          <cell r="G307">
            <v>0.74346666666666661</v>
          </cell>
          <cell r="H307">
            <v>0.14256666666666665</v>
          </cell>
        </row>
        <row r="308">
          <cell r="D308">
            <v>25.583333333333332</v>
          </cell>
          <cell r="E308">
            <v>0.14849999999999999</v>
          </cell>
          <cell r="F308">
            <v>0.14683333333333334</v>
          </cell>
          <cell r="G308">
            <v>0.74333333333333329</v>
          </cell>
          <cell r="H308">
            <v>0.14256666666666665</v>
          </cell>
        </row>
        <row r="309">
          <cell r="D309">
            <v>25.666666666666668</v>
          </cell>
          <cell r="E309">
            <v>0.14856666666666665</v>
          </cell>
          <cell r="F309">
            <v>0.14686666666666667</v>
          </cell>
          <cell r="G309">
            <v>0.74239999999999995</v>
          </cell>
          <cell r="H309">
            <v>0.14249999999999999</v>
          </cell>
        </row>
        <row r="310">
          <cell r="D310">
            <v>25.75</v>
          </cell>
          <cell r="E310">
            <v>0.14846666666666666</v>
          </cell>
          <cell r="F310">
            <v>0.14683333333333334</v>
          </cell>
          <cell r="G310">
            <v>0.74273333333333336</v>
          </cell>
          <cell r="H310">
            <v>0.14253333333333332</v>
          </cell>
        </row>
        <row r="311">
          <cell r="D311">
            <v>25.833333333333332</v>
          </cell>
          <cell r="E311">
            <v>0.14846666666666666</v>
          </cell>
          <cell r="F311">
            <v>0.14686666666666667</v>
          </cell>
          <cell r="G311">
            <v>0.74270000000000003</v>
          </cell>
          <cell r="H311">
            <v>0.14243333333333333</v>
          </cell>
        </row>
        <row r="312">
          <cell r="D312">
            <v>25.916666666666668</v>
          </cell>
          <cell r="E312">
            <v>0.14853333333333332</v>
          </cell>
          <cell r="F312">
            <v>0.14676666666666668</v>
          </cell>
          <cell r="G312">
            <v>0.74303333333333332</v>
          </cell>
          <cell r="H312">
            <v>0.14243333333333333</v>
          </cell>
        </row>
        <row r="313">
          <cell r="D313">
            <v>26</v>
          </cell>
          <cell r="E313">
            <v>0.14846666666666666</v>
          </cell>
          <cell r="F313">
            <v>0.14676666666666663</v>
          </cell>
          <cell r="G313">
            <v>0.74256666666666671</v>
          </cell>
          <cell r="H313">
            <v>0.14256666666666665</v>
          </cell>
        </row>
        <row r="314">
          <cell r="D314">
            <v>26.083333333333332</v>
          </cell>
          <cell r="E314">
            <v>0.14846666666666666</v>
          </cell>
          <cell r="F314">
            <v>0.1467333333333333</v>
          </cell>
          <cell r="G314">
            <v>0.74256666666666649</v>
          </cell>
          <cell r="H314">
            <v>0.14263333333333333</v>
          </cell>
        </row>
        <row r="315">
          <cell r="D315">
            <v>26.166666666666668</v>
          </cell>
          <cell r="E315">
            <v>0.14836666666666667</v>
          </cell>
          <cell r="F315">
            <v>0.1469</v>
          </cell>
          <cell r="G315">
            <v>0.74233333333333329</v>
          </cell>
          <cell r="H315">
            <v>0.14243333333333333</v>
          </cell>
        </row>
        <row r="316">
          <cell r="D316">
            <v>26.25</v>
          </cell>
          <cell r="E316">
            <v>0.14853333333333332</v>
          </cell>
          <cell r="F316">
            <v>0.14676666666666668</v>
          </cell>
          <cell r="G316">
            <v>0.74180000000000001</v>
          </cell>
          <cell r="H316">
            <v>0.14243333333333333</v>
          </cell>
        </row>
        <row r="317">
          <cell r="D317">
            <v>26.333333333333332</v>
          </cell>
          <cell r="E317">
            <v>0.14849999999999999</v>
          </cell>
          <cell r="F317">
            <v>0.14680000000000001</v>
          </cell>
          <cell r="G317">
            <v>0.7412333333333333</v>
          </cell>
          <cell r="H317">
            <v>0.14243333333333333</v>
          </cell>
        </row>
        <row r="318">
          <cell r="D318">
            <v>26.416666666666668</v>
          </cell>
          <cell r="E318">
            <v>0.14843333333333333</v>
          </cell>
          <cell r="F318">
            <v>0.14680000000000001</v>
          </cell>
          <cell r="G318">
            <v>0.7412333333333333</v>
          </cell>
          <cell r="H318">
            <v>0.14253333333333332</v>
          </cell>
        </row>
        <row r="319">
          <cell r="D319">
            <v>26.5</v>
          </cell>
          <cell r="E319">
            <v>0.14843333333333333</v>
          </cell>
          <cell r="F319">
            <v>0.14676666666666668</v>
          </cell>
          <cell r="G319">
            <v>0.74086666666666667</v>
          </cell>
          <cell r="H319">
            <v>0.14233333333333334</v>
          </cell>
        </row>
        <row r="320">
          <cell r="D320">
            <v>26.583333333333332</v>
          </cell>
          <cell r="E320">
            <v>0.14846666666666666</v>
          </cell>
          <cell r="F320">
            <v>0.14669999999999997</v>
          </cell>
          <cell r="G320">
            <v>0.74009999999999998</v>
          </cell>
          <cell r="H320">
            <v>0.14249999999999999</v>
          </cell>
        </row>
        <row r="321">
          <cell r="D321">
            <v>26.666666666666668</v>
          </cell>
          <cell r="E321">
            <v>0.14836666666666667</v>
          </cell>
          <cell r="F321">
            <v>0.14676666666666663</v>
          </cell>
          <cell r="G321">
            <v>0.73943333333333339</v>
          </cell>
          <cell r="H321">
            <v>0.14246666666666666</v>
          </cell>
        </row>
        <row r="322">
          <cell r="D322">
            <v>26.75</v>
          </cell>
          <cell r="E322">
            <v>0.14836666666666667</v>
          </cell>
          <cell r="F322">
            <v>0.14683333333333334</v>
          </cell>
          <cell r="G322">
            <v>0.73983333333333334</v>
          </cell>
          <cell r="H322">
            <v>0.14236666666666667</v>
          </cell>
        </row>
        <row r="323">
          <cell r="D323">
            <v>26.833333333333332</v>
          </cell>
          <cell r="E323">
            <v>0.14853333333333332</v>
          </cell>
          <cell r="F323">
            <v>0.14686666666666667</v>
          </cell>
          <cell r="G323">
            <v>0.73976666666666668</v>
          </cell>
          <cell r="H323">
            <v>0.14233333333333334</v>
          </cell>
        </row>
        <row r="324">
          <cell r="D324">
            <v>26.916666666666668</v>
          </cell>
          <cell r="E324">
            <v>0.14846666666666666</v>
          </cell>
          <cell r="F324">
            <v>0.14676666666666663</v>
          </cell>
          <cell r="G324">
            <v>0.73973333333333324</v>
          </cell>
          <cell r="H324">
            <v>0.14246666666666666</v>
          </cell>
        </row>
        <row r="325">
          <cell r="D325">
            <v>27</v>
          </cell>
          <cell r="E325">
            <v>0.14833333333333334</v>
          </cell>
          <cell r="F325">
            <v>0.14676666666666668</v>
          </cell>
          <cell r="G325">
            <v>0.73953333333333326</v>
          </cell>
          <cell r="H325">
            <v>0.14253333333333332</v>
          </cell>
        </row>
        <row r="326">
          <cell r="D326">
            <v>27.083333333333332</v>
          </cell>
          <cell r="E326">
            <v>0.14830000000000002</v>
          </cell>
          <cell r="F326">
            <v>0.14676666666666668</v>
          </cell>
          <cell r="G326">
            <v>0.73986666666666656</v>
          </cell>
          <cell r="H326">
            <v>0.14236666666666667</v>
          </cell>
        </row>
        <row r="327">
          <cell r="D327">
            <v>27.166666666666668</v>
          </cell>
          <cell r="E327">
            <v>0.14836666666666667</v>
          </cell>
          <cell r="F327">
            <v>0.14680000000000001</v>
          </cell>
          <cell r="G327">
            <v>0.73923333333333341</v>
          </cell>
          <cell r="H327">
            <v>0.14233333333333334</v>
          </cell>
        </row>
        <row r="328">
          <cell r="D328">
            <v>27.25</v>
          </cell>
          <cell r="E328">
            <v>0.1484</v>
          </cell>
          <cell r="F328">
            <v>0.14676666666666668</v>
          </cell>
          <cell r="G328">
            <v>0.73880000000000001</v>
          </cell>
          <cell r="H328">
            <v>0.1424</v>
          </cell>
        </row>
        <row r="329">
          <cell r="D329">
            <v>27.333333333333332</v>
          </cell>
          <cell r="E329">
            <v>0.14836666666666667</v>
          </cell>
          <cell r="F329">
            <v>0.14676666666666668</v>
          </cell>
          <cell r="G329">
            <v>0.73853333333333326</v>
          </cell>
          <cell r="H329">
            <v>0.1424</v>
          </cell>
        </row>
        <row r="330">
          <cell r="D330">
            <v>27.416666666666668</v>
          </cell>
          <cell r="E330">
            <v>0.14843333333333333</v>
          </cell>
          <cell r="F330">
            <v>0.14680000000000001</v>
          </cell>
          <cell r="G330">
            <v>0.73790000000000011</v>
          </cell>
          <cell r="H330">
            <v>0.14230000000000001</v>
          </cell>
        </row>
        <row r="331">
          <cell r="D331">
            <v>27.5</v>
          </cell>
          <cell r="E331">
            <v>0.14843333333333333</v>
          </cell>
          <cell r="F331">
            <v>0.14680000000000001</v>
          </cell>
          <cell r="G331">
            <v>0.73816666666666675</v>
          </cell>
          <cell r="H331">
            <v>0.14219999999999999</v>
          </cell>
        </row>
        <row r="332">
          <cell r="D332">
            <v>27.583333333333332</v>
          </cell>
          <cell r="E332">
            <v>0.1484</v>
          </cell>
          <cell r="F332">
            <v>0.14676666666666668</v>
          </cell>
          <cell r="G332">
            <v>0.7374666666666666</v>
          </cell>
          <cell r="H332">
            <v>0.1424</v>
          </cell>
        </row>
        <row r="333">
          <cell r="D333">
            <v>27.666666666666668</v>
          </cell>
          <cell r="E333">
            <v>0.1484</v>
          </cell>
          <cell r="F333">
            <v>0.14673333333333333</v>
          </cell>
          <cell r="G333">
            <v>0.7374666666666666</v>
          </cell>
          <cell r="H333">
            <v>0.14233333333333334</v>
          </cell>
        </row>
        <row r="334">
          <cell r="D334">
            <v>27.75</v>
          </cell>
          <cell r="E334">
            <v>0.14836666666666667</v>
          </cell>
          <cell r="F334">
            <v>0.1467</v>
          </cell>
          <cell r="G334">
            <v>0.73673333333333335</v>
          </cell>
          <cell r="H334">
            <v>0.14236666666666667</v>
          </cell>
        </row>
        <row r="335">
          <cell r="D335">
            <v>27.833333333333332</v>
          </cell>
          <cell r="E335">
            <v>0.14836666666666667</v>
          </cell>
          <cell r="F335">
            <v>0.14680000000000001</v>
          </cell>
          <cell r="G335">
            <v>0.73640000000000005</v>
          </cell>
          <cell r="H335">
            <v>0.1424</v>
          </cell>
        </row>
        <row r="336">
          <cell r="D336">
            <v>27.916666666666668</v>
          </cell>
          <cell r="E336">
            <v>0.14830000000000002</v>
          </cell>
          <cell r="F336">
            <v>0.14673333333333335</v>
          </cell>
          <cell r="G336">
            <v>0.73593333333333322</v>
          </cell>
          <cell r="H336">
            <v>0.14230000000000001</v>
          </cell>
        </row>
        <row r="337">
          <cell r="D337">
            <v>28</v>
          </cell>
          <cell r="E337">
            <v>0.1484</v>
          </cell>
          <cell r="F337">
            <v>0.14683333333333334</v>
          </cell>
          <cell r="G337">
            <v>0.73586666666666656</v>
          </cell>
          <cell r="H337">
            <v>0.14220000000000002</v>
          </cell>
        </row>
        <row r="338">
          <cell r="D338">
            <v>28.083333333333332</v>
          </cell>
          <cell r="E338">
            <v>0.14830000000000002</v>
          </cell>
          <cell r="F338">
            <v>0.14680000000000001</v>
          </cell>
          <cell r="G338">
            <v>0.7356666666666668</v>
          </cell>
          <cell r="H338">
            <v>0.14233333333333334</v>
          </cell>
        </row>
        <row r="339">
          <cell r="D339">
            <v>28.166666666666668</v>
          </cell>
          <cell r="E339">
            <v>0.14833333333333334</v>
          </cell>
          <cell r="F339">
            <v>0.14676666666666668</v>
          </cell>
          <cell r="G339">
            <v>0.73543333333333327</v>
          </cell>
          <cell r="H339">
            <v>0.14233333333333334</v>
          </cell>
        </row>
        <row r="340">
          <cell r="D340">
            <v>28.25</v>
          </cell>
          <cell r="E340">
            <v>0.1484</v>
          </cell>
          <cell r="F340">
            <v>0.14669999999999997</v>
          </cell>
          <cell r="G340">
            <v>0.73493333333333333</v>
          </cell>
          <cell r="H340">
            <v>0.14226666666666668</v>
          </cell>
        </row>
        <row r="341">
          <cell r="D341">
            <v>28.333333333333332</v>
          </cell>
          <cell r="E341">
            <v>0.14830000000000002</v>
          </cell>
          <cell r="F341">
            <v>0.14669999999999997</v>
          </cell>
          <cell r="G341">
            <v>0.73480000000000001</v>
          </cell>
          <cell r="H341">
            <v>0.14236666666666667</v>
          </cell>
        </row>
        <row r="342">
          <cell r="D342">
            <v>28.416666666666668</v>
          </cell>
          <cell r="E342">
            <v>0.14830000000000002</v>
          </cell>
          <cell r="F342">
            <v>0.14673333333333335</v>
          </cell>
          <cell r="G342">
            <v>0.73533333333333328</v>
          </cell>
          <cell r="H342">
            <v>0.14230000000000001</v>
          </cell>
        </row>
        <row r="343">
          <cell r="D343">
            <v>28.5</v>
          </cell>
          <cell r="E343">
            <v>0.14833333333333334</v>
          </cell>
          <cell r="F343">
            <v>0.14666666666666667</v>
          </cell>
          <cell r="G343">
            <v>0.73376666666666657</v>
          </cell>
          <cell r="H343">
            <v>0.14220000000000002</v>
          </cell>
        </row>
        <row r="344">
          <cell r="D344">
            <v>28.583333333333332</v>
          </cell>
          <cell r="E344">
            <v>0.14826666666666669</v>
          </cell>
          <cell r="F344">
            <v>0.14673333333333333</v>
          </cell>
          <cell r="G344">
            <v>0.73433333333333328</v>
          </cell>
          <cell r="H344">
            <v>0.14233333333333334</v>
          </cell>
        </row>
        <row r="345">
          <cell r="D345">
            <v>28.666666666666668</v>
          </cell>
          <cell r="E345">
            <v>0.14833333333333334</v>
          </cell>
          <cell r="F345">
            <v>0.14683333333333334</v>
          </cell>
          <cell r="G345">
            <v>0.73353333333333337</v>
          </cell>
          <cell r="H345">
            <v>0.14226666666666668</v>
          </cell>
        </row>
        <row r="346">
          <cell r="D346">
            <v>28.75</v>
          </cell>
          <cell r="E346">
            <v>0.14856666666666665</v>
          </cell>
          <cell r="F346">
            <v>0.14673333333333333</v>
          </cell>
          <cell r="G346">
            <v>0.73336666666666661</v>
          </cell>
          <cell r="H346">
            <v>0.14219999999999999</v>
          </cell>
        </row>
        <row r="347">
          <cell r="D347">
            <v>28.833333333333332</v>
          </cell>
          <cell r="E347">
            <v>0.14830000000000002</v>
          </cell>
          <cell r="F347">
            <v>0.14680000000000001</v>
          </cell>
          <cell r="G347">
            <v>0.7331333333333333</v>
          </cell>
          <cell r="H347">
            <v>0.14226666666666668</v>
          </cell>
        </row>
        <row r="348">
          <cell r="D348">
            <v>28.916666666666668</v>
          </cell>
          <cell r="E348">
            <v>0.14826666666666669</v>
          </cell>
          <cell r="F348">
            <v>0.14666666666666664</v>
          </cell>
          <cell r="G348">
            <v>0.73263333333333325</v>
          </cell>
          <cell r="H348">
            <v>0.14219999999999999</v>
          </cell>
        </row>
        <row r="349">
          <cell r="D349">
            <v>29</v>
          </cell>
          <cell r="E349">
            <v>0.14830000000000002</v>
          </cell>
          <cell r="F349">
            <v>0.14669999999999997</v>
          </cell>
          <cell r="G349">
            <v>0.73249999999999993</v>
          </cell>
          <cell r="H349">
            <v>0.14219999999999999</v>
          </cell>
        </row>
        <row r="350">
          <cell r="D350">
            <v>29.083333333333332</v>
          </cell>
          <cell r="E350">
            <v>0.14830000000000002</v>
          </cell>
          <cell r="F350">
            <v>0.14676666666666668</v>
          </cell>
          <cell r="G350">
            <v>0.73273333333333335</v>
          </cell>
          <cell r="H350">
            <v>0.14220000000000002</v>
          </cell>
        </row>
        <row r="351">
          <cell r="D351">
            <v>29.166666666666668</v>
          </cell>
          <cell r="E351">
            <v>0.14826666666666669</v>
          </cell>
          <cell r="F351">
            <v>0.1467</v>
          </cell>
          <cell r="G351">
            <v>0.73219999999999985</v>
          </cell>
          <cell r="H351">
            <v>0.14216666666666666</v>
          </cell>
        </row>
        <row r="352">
          <cell r="D352">
            <v>29.25</v>
          </cell>
          <cell r="E352">
            <v>0.14826666666666669</v>
          </cell>
          <cell r="F352">
            <v>0.14683333333333334</v>
          </cell>
          <cell r="G352">
            <v>0.73206666666666675</v>
          </cell>
          <cell r="H352">
            <v>0.14230000000000001</v>
          </cell>
        </row>
        <row r="353">
          <cell r="D353">
            <v>29.333333333333332</v>
          </cell>
          <cell r="E353">
            <v>0.14823333333333336</v>
          </cell>
          <cell r="F353">
            <v>0.14669999999999997</v>
          </cell>
          <cell r="G353">
            <v>0.73223333333333329</v>
          </cell>
          <cell r="H353">
            <v>0.14219999999999999</v>
          </cell>
        </row>
        <row r="354">
          <cell r="D354">
            <v>29.416666666666668</v>
          </cell>
          <cell r="E354">
            <v>0.14829999999999999</v>
          </cell>
          <cell r="F354">
            <v>0.1467</v>
          </cell>
          <cell r="G354">
            <v>0.73226666666666673</v>
          </cell>
          <cell r="H354">
            <v>0.14213333333333333</v>
          </cell>
        </row>
        <row r="355">
          <cell r="D355">
            <v>29.5</v>
          </cell>
          <cell r="E355">
            <v>0.14826666666666669</v>
          </cell>
          <cell r="F355">
            <v>0.14666666666666664</v>
          </cell>
          <cell r="G355">
            <v>0.73213333333333341</v>
          </cell>
          <cell r="H355">
            <v>0.14226666666666668</v>
          </cell>
        </row>
        <row r="356">
          <cell r="D356">
            <v>29.583333333333332</v>
          </cell>
          <cell r="E356">
            <v>0.14830000000000002</v>
          </cell>
          <cell r="F356">
            <v>0.14663333333333331</v>
          </cell>
          <cell r="G356">
            <v>0.73270000000000002</v>
          </cell>
          <cell r="H356">
            <v>0.14213333333333333</v>
          </cell>
        </row>
        <row r="357">
          <cell r="D357">
            <v>29.666666666666668</v>
          </cell>
          <cell r="E357">
            <v>0.14826666666666666</v>
          </cell>
          <cell r="F357">
            <v>0.14673333333333333</v>
          </cell>
          <cell r="G357">
            <v>0.73099999999999998</v>
          </cell>
          <cell r="H357">
            <v>0.14209999999999998</v>
          </cell>
        </row>
        <row r="358">
          <cell r="D358">
            <v>29.75</v>
          </cell>
          <cell r="E358">
            <v>0.14830000000000002</v>
          </cell>
          <cell r="F358">
            <v>0.14666666666666664</v>
          </cell>
          <cell r="G358">
            <v>0.73059999999999992</v>
          </cell>
          <cell r="H358">
            <v>0.14213333333333333</v>
          </cell>
        </row>
        <row r="359">
          <cell r="D359">
            <v>29.833333333333332</v>
          </cell>
          <cell r="E359">
            <v>0.1482</v>
          </cell>
          <cell r="F359">
            <v>0.14673333333333333</v>
          </cell>
          <cell r="G359">
            <v>0.7296999999999999</v>
          </cell>
          <cell r="H359">
            <v>0.14223333333333335</v>
          </cell>
        </row>
        <row r="360">
          <cell r="D360">
            <v>29.916666666666668</v>
          </cell>
          <cell r="E360">
            <v>0.14820000000000003</v>
          </cell>
          <cell r="F360">
            <v>0.14663333333333331</v>
          </cell>
          <cell r="G360">
            <v>0.72933333333333339</v>
          </cell>
          <cell r="H360">
            <v>0.14216666666666666</v>
          </cell>
        </row>
        <row r="361">
          <cell r="D361">
            <v>30</v>
          </cell>
          <cell r="E361">
            <v>0.14826666666666669</v>
          </cell>
          <cell r="F361">
            <v>0.14669999999999997</v>
          </cell>
          <cell r="G361">
            <v>0.72876666666666667</v>
          </cell>
          <cell r="H361">
            <v>0.14206666666666665</v>
          </cell>
        </row>
        <row r="362">
          <cell r="D362">
            <v>30.083333333333332</v>
          </cell>
          <cell r="E362">
            <v>0.14823333333333333</v>
          </cell>
          <cell r="F362">
            <v>0.14683333333333334</v>
          </cell>
          <cell r="G362">
            <v>0.72903333333333331</v>
          </cell>
          <cell r="H362">
            <v>0.14216666666666669</v>
          </cell>
        </row>
        <row r="363">
          <cell r="D363">
            <v>30.166666666666668</v>
          </cell>
          <cell r="E363">
            <v>0.14823333333333333</v>
          </cell>
          <cell r="F363">
            <v>0.14676666666666668</v>
          </cell>
          <cell r="G363">
            <v>0.72860000000000003</v>
          </cell>
          <cell r="H363">
            <v>0.14213333333333333</v>
          </cell>
        </row>
        <row r="364">
          <cell r="D364">
            <v>30.25</v>
          </cell>
          <cell r="E364">
            <v>0.14823333333333333</v>
          </cell>
          <cell r="F364">
            <v>0.14663333333333331</v>
          </cell>
          <cell r="G364">
            <v>0.72816666666666663</v>
          </cell>
          <cell r="H364">
            <v>0.14206666666666665</v>
          </cell>
        </row>
        <row r="365">
          <cell r="D365">
            <v>30.333333333333332</v>
          </cell>
          <cell r="E365">
            <v>0.14816666666666667</v>
          </cell>
          <cell r="F365">
            <v>0.14666666666666664</v>
          </cell>
          <cell r="G365">
            <v>0.72813333333333341</v>
          </cell>
          <cell r="H365">
            <v>0.14206666666666665</v>
          </cell>
        </row>
        <row r="366">
          <cell r="D366">
            <v>30.416666666666668</v>
          </cell>
          <cell r="E366">
            <v>0.1482</v>
          </cell>
          <cell r="F366">
            <v>0.14676666666666666</v>
          </cell>
          <cell r="G366">
            <v>0.72766666666666657</v>
          </cell>
          <cell r="H366">
            <v>0.14209999999999998</v>
          </cell>
        </row>
        <row r="367">
          <cell r="D367">
            <v>30.5</v>
          </cell>
          <cell r="E367">
            <v>0.1482</v>
          </cell>
          <cell r="F367">
            <v>0.14673333333333333</v>
          </cell>
          <cell r="G367">
            <v>0.72779999999999989</v>
          </cell>
          <cell r="H367">
            <v>0.14216666666666666</v>
          </cell>
        </row>
        <row r="368">
          <cell r="D368">
            <v>30.583333333333332</v>
          </cell>
          <cell r="E368">
            <v>0.14816666666666667</v>
          </cell>
          <cell r="F368">
            <v>0.14666666666666664</v>
          </cell>
          <cell r="G368">
            <v>0.72789999999999999</v>
          </cell>
          <cell r="H368">
            <v>0.14216666666666666</v>
          </cell>
        </row>
        <row r="369">
          <cell r="D369">
            <v>30.666666666666668</v>
          </cell>
          <cell r="E369">
            <v>0.14823333333333336</v>
          </cell>
          <cell r="F369">
            <v>0.1467333333333333</v>
          </cell>
          <cell r="G369">
            <v>0.72693333333333332</v>
          </cell>
          <cell r="H369">
            <v>0.1421</v>
          </cell>
        </row>
        <row r="370">
          <cell r="D370">
            <v>30.75</v>
          </cell>
          <cell r="E370">
            <v>0.14813333333333334</v>
          </cell>
          <cell r="F370">
            <v>0.14680000000000001</v>
          </cell>
          <cell r="G370">
            <v>0.72866666666666668</v>
          </cell>
          <cell r="H370">
            <v>0.14196666666666666</v>
          </cell>
        </row>
        <row r="371">
          <cell r="D371">
            <v>30.833333333333332</v>
          </cell>
          <cell r="E371">
            <v>0.14816666666666667</v>
          </cell>
          <cell r="F371">
            <v>0.14669999999999997</v>
          </cell>
          <cell r="G371">
            <v>0.72676666666666667</v>
          </cell>
          <cell r="H371">
            <v>0.14203333333333332</v>
          </cell>
        </row>
        <row r="372">
          <cell r="D372">
            <v>30.916666666666668</v>
          </cell>
          <cell r="E372">
            <v>0.14813333333333334</v>
          </cell>
          <cell r="F372">
            <v>0.14656666666666665</v>
          </cell>
          <cell r="G372">
            <v>0.72643333333333338</v>
          </cell>
          <cell r="H372">
            <v>0.14206666666666667</v>
          </cell>
        </row>
        <row r="373">
          <cell r="D373">
            <v>31</v>
          </cell>
          <cell r="E373">
            <v>0.14809999999999998</v>
          </cell>
          <cell r="F373">
            <v>0.1467333333333333</v>
          </cell>
          <cell r="G373">
            <v>0.72656666666666669</v>
          </cell>
          <cell r="H373">
            <v>0.14209999999999998</v>
          </cell>
        </row>
        <row r="374">
          <cell r="D374">
            <v>31.083333333333332</v>
          </cell>
          <cell r="E374">
            <v>0.14816666666666664</v>
          </cell>
          <cell r="F374">
            <v>0.14666666666666664</v>
          </cell>
          <cell r="G374">
            <v>0.72670000000000001</v>
          </cell>
          <cell r="H374">
            <v>0.14203333333333332</v>
          </cell>
        </row>
        <row r="375">
          <cell r="D375">
            <v>31.166666666666668</v>
          </cell>
          <cell r="E375">
            <v>0.14823333333333333</v>
          </cell>
          <cell r="F375">
            <v>0.14659999999999998</v>
          </cell>
          <cell r="G375">
            <v>0.7264666666666667</v>
          </cell>
          <cell r="H375">
            <v>0.1421</v>
          </cell>
        </row>
        <row r="376">
          <cell r="D376">
            <v>31.25</v>
          </cell>
          <cell r="E376">
            <v>0.1482</v>
          </cell>
          <cell r="F376">
            <v>0.14666666666666667</v>
          </cell>
          <cell r="G376">
            <v>0.72606666666666675</v>
          </cell>
          <cell r="H376">
            <v>0.14199999999999999</v>
          </cell>
        </row>
        <row r="377">
          <cell r="D377">
            <v>31.333333333333332</v>
          </cell>
          <cell r="E377">
            <v>0.14816666666666667</v>
          </cell>
          <cell r="F377">
            <v>0.14663333333333331</v>
          </cell>
          <cell r="G377">
            <v>0.72599999999999998</v>
          </cell>
          <cell r="H377">
            <v>0.14203333333333332</v>
          </cell>
        </row>
        <row r="378">
          <cell r="D378">
            <v>31.416666666666668</v>
          </cell>
          <cell r="E378">
            <v>0.14816666666666667</v>
          </cell>
          <cell r="F378">
            <v>0.14666666666666664</v>
          </cell>
          <cell r="G378">
            <v>0.72513333333333341</v>
          </cell>
          <cell r="H378">
            <v>0.14203333333333332</v>
          </cell>
        </row>
        <row r="379">
          <cell r="D379">
            <v>31.5</v>
          </cell>
          <cell r="E379">
            <v>0.14816666666666667</v>
          </cell>
          <cell r="F379">
            <v>0.14656666666666665</v>
          </cell>
          <cell r="G379">
            <v>0.72476666666666656</v>
          </cell>
          <cell r="H379">
            <v>0.14206666666666665</v>
          </cell>
        </row>
        <row r="380">
          <cell r="D380">
            <v>31.583333333333332</v>
          </cell>
          <cell r="E380">
            <v>0.14816666666666667</v>
          </cell>
          <cell r="F380">
            <v>0.1467333333333333</v>
          </cell>
          <cell r="G380">
            <v>0.72440000000000004</v>
          </cell>
          <cell r="H380">
            <v>0.1419</v>
          </cell>
        </row>
        <row r="381">
          <cell r="D381">
            <v>31.666666666666668</v>
          </cell>
          <cell r="E381">
            <v>0.14813333333333331</v>
          </cell>
          <cell r="F381">
            <v>0.14659999999999998</v>
          </cell>
          <cell r="G381">
            <v>0.72413333333333341</v>
          </cell>
          <cell r="H381">
            <v>0.14206666666666665</v>
          </cell>
        </row>
        <row r="382">
          <cell r="D382">
            <v>31.75</v>
          </cell>
          <cell r="E382">
            <v>0.14803333333333332</v>
          </cell>
          <cell r="F382">
            <v>0.14659999999999998</v>
          </cell>
          <cell r="G382">
            <v>0.72386666666666677</v>
          </cell>
          <cell r="H382">
            <v>0.14203333333333332</v>
          </cell>
        </row>
        <row r="383">
          <cell r="D383">
            <v>31.833333333333332</v>
          </cell>
          <cell r="E383">
            <v>0.14820000000000003</v>
          </cell>
          <cell r="F383">
            <v>0.14669999999999997</v>
          </cell>
          <cell r="G383">
            <v>0.72409999999999997</v>
          </cell>
          <cell r="H383">
            <v>0.14193333333333333</v>
          </cell>
        </row>
        <row r="384">
          <cell r="D384">
            <v>31.916666666666668</v>
          </cell>
          <cell r="E384">
            <v>0.14809999999999998</v>
          </cell>
          <cell r="F384">
            <v>0.14666666666666664</v>
          </cell>
          <cell r="G384">
            <v>0.72319999999999995</v>
          </cell>
          <cell r="H384">
            <v>0.14196666666666666</v>
          </cell>
        </row>
        <row r="385">
          <cell r="D385">
            <v>32</v>
          </cell>
          <cell r="E385">
            <v>0.14806666666666665</v>
          </cell>
          <cell r="F385">
            <v>0.14659999999999998</v>
          </cell>
          <cell r="G385">
            <v>0.72353333333333325</v>
          </cell>
          <cell r="H385">
            <v>0.14199999999999999</v>
          </cell>
        </row>
        <row r="386">
          <cell r="D386">
            <v>32.083333333333336</v>
          </cell>
          <cell r="E386">
            <v>0.14806666666666665</v>
          </cell>
          <cell r="F386">
            <v>0.14649999999999999</v>
          </cell>
          <cell r="G386">
            <v>0.72449999999999992</v>
          </cell>
          <cell r="H386">
            <v>0.14193333333333333</v>
          </cell>
        </row>
        <row r="387">
          <cell r="D387">
            <v>32.166666666666664</v>
          </cell>
          <cell r="E387">
            <v>0.14810000000000001</v>
          </cell>
          <cell r="F387">
            <v>0.14659999999999998</v>
          </cell>
          <cell r="G387">
            <v>0.72319999999999995</v>
          </cell>
          <cell r="H387">
            <v>0.14199999999999999</v>
          </cell>
        </row>
        <row r="388">
          <cell r="D388">
            <v>32.25</v>
          </cell>
          <cell r="E388">
            <v>0.14813333333333334</v>
          </cell>
          <cell r="F388">
            <v>0.14656666666666665</v>
          </cell>
          <cell r="G388">
            <v>0.72276666666666667</v>
          </cell>
          <cell r="H388">
            <v>0.14193333333333333</v>
          </cell>
        </row>
        <row r="389">
          <cell r="D389">
            <v>32.333333333333336</v>
          </cell>
          <cell r="E389">
            <v>0.14806666666666665</v>
          </cell>
          <cell r="F389">
            <v>0.14656666666666665</v>
          </cell>
          <cell r="G389">
            <v>0.72299999999999998</v>
          </cell>
          <cell r="H389">
            <v>0.14196666666666666</v>
          </cell>
        </row>
        <row r="390">
          <cell r="D390">
            <v>32.416666666666664</v>
          </cell>
          <cell r="E390">
            <v>0.14813333333333331</v>
          </cell>
          <cell r="F390">
            <v>0.14659999999999998</v>
          </cell>
          <cell r="G390">
            <v>0.72156666666666658</v>
          </cell>
          <cell r="H390">
            <v>0.14199999999999999</v>
          </cell>
        </row>
        <row r="391">
          <cell r="D391">
            <v>32.5</v>
          </cell>
          <cell r="E391">
            <v>0.14813333333333331</v>
          </cell>
          <cell r="F391">
            <v>0.14656666666666665</v>
          </cell>
          <cell r="G391">
            <v>0.72153333333333336</v>
          </cell>
          <cell r="H391">
            <v>0.14193333333333333</v>
          </cell>
        </row>
        <row r="392">
          <cell r="D392">
            <v>32.583333333333336</v>
          </cell>
          <cell r="E392">
            <v>0.14799999999999999</v>
          </cell>
          <cell r="F392">
            <v>0.14666666666666664</v>
          </cell>
          <cell r="G392">
            <v>0.72076666666666667</v>
          </cell>
          <cell r="H392">
            <v>0.1419</v>
          </cell>
        </row>
        <row r="393">
          <cell r="D393">
            <v>32.666666666666664</v>
          </cell>
          <cell r="E393">
            <v>0.14806666666666665</v>
          </cell>
          <cell r="F393">
            <v>0.14663333333333331</v>
          </cell>
          <cell r="G393">
            <v>0.72056666666666658</v>
          </cell>
          <cell r="H393">
            <v>0.14186666666666667</v>
          </cell>
        </row>
        <row r="394">
          <cell r="D394">
            <v>32.75</v>
          </cell>
          <cell r="E394">
            <v>0.14809999999999998</v>
          </cell>
          <cell r="F394">
            <v>0.14653333333333332</v>
          </cell>
          <cell r="G394">
            <v>0.72040000000000004</v>
          </cell>
          <cell r="H394">
            <v>0.14193333333333333</v>
          </cell>
        </row>
        <row r="395">
          <cell r="D395">
            <v>32.833333333333336</v>
          </cell>
          <cell r="E395">
            <v>0.14813333333333334</v>
          </cell>
          <cell r="F395">
            <v>0.14656666666666665</v>
          </cell>
          <cell r="G395">
            <v>0.7200333333333333</v>
          </cell>
          <cell r="H395">
            <v>0.1419</v>
          </cell>
        </row>
        <row r="396">
          <cell r="D396">
            <v>32.916666666666664</v>
          </cell>
          <cell r="E396">
            <v>0.14810000000000001</v>
          </cell>
          <cell r="F396">
            <v>0.14663333333333331</v>
          </cell>
          <cell r="G396">
            <v>0.72016666666666662</v>
          </cell>
          <cell r="H396">
            <v>0.14196666666666666</v>
          </cell>
        </row>
        <row r="397">
          <cell r="D397">
            <v>33</v>
          </cell>
          <cell r="E397">
            <v>0.14813333333333331</v>
          </cell>
          <cell r="F397">
            <v>0.14659999999999998</v>
          </cell>
          <cell r="G397">
            <v>0.72163333333333346</v>
          </cell>
          <cell r="H397">
            <v>0.1419</v>
          </cell>
        </row>
        <row r="398">
          <cell r="D398">
            <v>33.083333333333336</v>
          </cell>
          <cell r="E398">
            <v>0.14806666666666665</v>
          </cell>
          <cell r="F398">
            <v>0.14656666666666665</v>
          </cell>
          <cell r="G398">
            <v>0.71973333333333323</v>
          </cell>
          <cell r="H398">
            <v>0.14193333333333333</v>
          </cell>
        </row>
        <row r="399">
          <cell r="D399">
            <v>33.166666666666664</v>
          </cell>
          <cell r="E399">
            <v>0.14813333333333331</v>
          </cell>
          <cell r="F399">
            <v>0.14659999999999998</v>
          </cell>
          <cell r="G399">
            <v>0.71836666666666671</v>
          </cell>
          <cell r="H399">
            <v>0.14173333333333335</v>
          </cell>
        </row>
        <row r="400">
          <cell r="D400">
            <v>33.25</v>
          </cell>
          <cell r="E400">
            <v>0.14809999999999998</v>
          </cell>
          <cell r="F400">
            <v>0.14653333333333332</v>
          </cell>
          <cell r="G400">
            <v>0.71906666666666663</v>
          </cell>
          <cell r="H400">
            <v>0.14186666666666667</v>
          </cell>
        </row>
        <row r="401">
          <cell r="D401">
            <v>33.333333333333336</v>
          </cell>
          <cell r="E401">
            <v>0.14803333333333332</v>
          </cell>
          <cell r="F401">
            <v>0.14659999999999998</v>
          </cell>
          <cell r="G401">
            <v>0.71960000000000013</v>
          </cell>
          <cell r="H401">
            <v>0.1419</v>
          </cell>
        </row>
        <row r="402">
          <cell r="D402">
            <v>33.416666666666664</v>
          </cell>
          <cell r="E402">
            <v>0.14809999999999998</v>
          </cell>
          <cell r="F402">
            <v>0.14659999999999998</v>
          </cell>
          <cell r="G402">
            <v>0.72043333333333326</v>
          </cell>
          <cell r="H402">
            <v>0.1419</v>
          </cell>
        </row>
        <row r="403">
          <cell r="D403">
            <v>33.5</v>
          </cell>
          <cell r="E403">
            <v>0.14806666666666665</v>
          </cell>
          <cell r="F403">
            <v>0.14659999999999998</v>
          </cell>
          <cell r="G403">
            <v>0.71836666666666671</v>
          </cell>
          <cell r="H403">
            <v>0.1419</v>
          </cell>
        </row>
        <row r="404">
          <cell r="D404">
            <v>33.583333333333336</v>
          </cell>
          <cell r="E404">
            <v>0.14809999999999998</v>
          </cell>
          <cell r="F404">
            <v>0.14659999999999998</v>
          </cell>
          <cell r="G404">
            <v>0.71943333333333337</v>
          </cell>
          <cell r="H404">
            <v>0.14186666666666667</v>
          </cell>
        </row>
        <row r="405">
          <cell r="D405">
            <v>33.666666666666664</v>
          </cell>
          <cell r="E405">
            <v>0.14806666666666665</v>
          </cell>
          <cell r="F405">
            <v>0.14649999999999999</v>
          </cell>
          <cell r="G405">
            <v>0.71906666666666663</v>
          </cell>
          <cell r="H405">
            <v>0.14186666666666667</v>
          </cell>
        </row>
        <row r="406">
          <cell r="D406">
            <v>33.75</v>
          </cell>
          <cell r="E406">
            <v>0.14803333333333332</v>
          </cell>
          <cell r="F406">
            <v>0.14653333333333332</v>
          </cell>
          <cell r="G406">
            <v>0.71826666666666661</v>
          </cell>
          <cell r="H406">
            <v>0.14193333333333333</v>
          </cell>
        </row>
        <row r="407">
          <cell r="D407">
            <v>33.833333333333336</v>
          </cell>
          <cell r="E407">
            <v>0.14806666666666665</v>
          </cell>
          <cell r="F407">
            <v>0.14656666666666665</v>
          </cell>
          <cell r="G407">
            <v>0.71729999999999994</v>
          </cell>
          <cell r="H407">
            <v>0.14180000000000001</v>
          </cell>
        </row>
        <row r="408">
          <cell r="D408">
            <v>33.916666666666664</v>
          </cell>
          <cell r="E408">
            <v>0.14806666666666665</v>
          </cell>
          <cell r="F408">
            <v>0.14659999999999998</v>
          </cell>
          <cell r="G408">
            <v>0.71720000000000006</v>
          </cell>
          <cell r="H408">
            <v>0.14180000000000001</v>
          </cell>
        </row>
        <row r="409">
          <cell r="D409">
            <v>34</v>
          </cell>
          <cell r="E409">
            <v>0.14799999999999999</v>
          </cell>
          <cell r="F409">
            <v>0.14649999999999999</v>
          </cell>
          <cell r="G409">
            <v>0.71783333333333343</v>
          </cell>
          <cell r="H409">
            <v>0.14180000000000001</v>
          </cell>
        </row>
        <row r="410">
          <cell r="D410">
            <v>34.083333333333336</v>
          </cell>
          <cell r="E410">
            <v>0.14799999999999999</v>
          </cell>
          <cell r="F410">
            <v>0.14649999999999999</v>
          </cell>
          <cell r="G410">
            <v>0.71726666666666672</v>
          </cell>
          <cell r="H410">
            <v>0.14180000000000001</v>
          </cell>
        </row>
        <row r="411">
          <cell r="D411">
            <v>34.166666666666664</v>
          </cell>
          <cell r="E411">
            <v>0.14806666666666665</v>
          </cell>
          <cell r="F411">
            <v>0.14656666666666665</v>
          </cell>
          <cell r="G411">
            <v>0.71643333333333337</v>
          </cell>
          <cell r="H411">
            <v>0.14173333333333335</v>
          </cell>
        </row>
        <row r="412">
          <cell r="D412">
            <v>34.25</v>
          </cell>
          <cell r="E412">
            <v>0.14796666666666666</v>
          </cell>
          <cell r="F412">
            <v>0.14649999999999999</v>
          </cell>
          <cell r="G412">
            <v>0.71723333333333328</v>
          </cell>
          <cell r="H412">
            <v>0.14180000000000001</v>
          </cell>
        </row>
        <row r="413">
          <cell r="D413">
            <v>34.333333333333336</v>
          </cell>
          <cell r="E413">
            <v>0.14796666666666666</v>
          </cell>
          <cell r="F413">
            <v>0.14646666666666666</v>
          </cell>
          <cell r="G413">
            <v>0.7174666666666667</v>
          </cell>
          <cell r="H413">
            <v>0.14180000000000001</v>
          </cell>
        </row>
        <row r="414">
          <cell r="D414">
            <v>34.416666666666664</v>
          </cell>
          <cell r="E414">
            <v>0.14796666666666666</v>
          </cell>
          <cell r="F414">
            <v>0.14649999999999999</v>
          </cell>
          <cell r="G414">
            <v>0.71723333333333328</v>
          </cell>
          <cell r="H414">
            <v>0.14173333333333335</v>
          </cell>
        </row>
        <row r="415">
          <cell r="D415">
            <v>34.5</v>
          </cell>
          <cell r="E415">
            <v>0.14796666666666666</v>
          </cell>
          <cell r="F415">
            <v>0.14646666666666666</v>
          </cell>
          <cell r="G415">
            <v>0.71663333333333323</v>
          </cell>
          <cell r="H415">
            <v>0.14173333333333335</v>
          </cell>
        </row>
        <row r="416">
          <cell r="D416">
            <v>34.583333333333336</v>
          </cell>
          <cell r="E416">
            <v>0.14796666666666666</v>
          </cell>
          <cell r="F416">
            <v>0.14649999999999999</v>
          </cell>
          <cell r="G416">
            <v>0.71650000000000003</v>
          </cell>
          <cell r="H416">
            <v>0.14170000000000002</v>
          </cell>
        </row>
        <row r="417">
          <cell r="D417">
            <v>34.666666666666664</v>
          </cell>
          <cell r="E417">
            <v>0.14799999999999999</v>
          </cell>
          <cell r="F417">
            <v>0.14646666666666666</v>
          </cell>
          <cell r="G417">
            <v>0.71600000000000008</v>
          </cell>
          <cell r="H417">
            <v>0.14170000000000002</v>
          </cell>
        </row>
        <row r="418">
          <cell r="D418">
            <v>34.75</v>
          </cell>
          <cell r="E418">
            <v>0.14793333333333333</v>
          </cell>
          <cell r="F418">
            <v>0.14646666666666666</v>
          </cell>
          <cell r="G418">
            <v>0.71556666666666668</v>
          </cell>
          <cell r="H418">
            <v>0.14183333333333334</v>
          </cell>
        </row>
        <row r="419">
          <cell r="D419">
            <v>34.833333333333336</v>
          </cell>
          <cell r="E419">
            <v>0.14793333333333333</v>
          </cell>
          <cell r="F419">
            <v>0.14659999999999998</v>
          </cell>
          <cell r="G419">
            <v>0.71546666666666658</v>
          </cell>
          <cell r="H419">
            <v>0.14163333333333333</v>
          </cell>
        </row>
        <row r="420">
          <cell r="D420">
            <v>34.916666666666664</v>
          </cell>
          <cell r="E420">
            <v>0.14799999999999999</v>
          </cell>
          <cell r="F420">
            <v>0.14649999999999999</v>
          </cell>
          <cell r="G420">
            <v>0.71513333333333329</v>
          </cell>
          <cell r="H420">
            <v>0.14169999999999999</v>
          </cell>
        </row>
        <row r="421">
          <cell r="D421">
            <v>35</v>
          </cell>
          <cell r="E421">
            <v>0.14799999999999999</v>
          </cell>
          <cell r="F421">
            <v>0.14649999999999999</v>
          </cell>
          <cell r="G421">
            <v>0.71496666666666664</v>
          </cell>
          <cell r="H421">
            <v>0.14173333333333335</v>
          </cell>
        </row>
        <row r="422">
          <cell r="D422">
            <v>35.083333333333336</v>
          </cell>
          <cell r="E422">
            <v>0.14793333333333333</v>
          </cell>
          <cell r="F422">
            <v>0.14646666666666666</v>
          </cell>
          <cell r="G422">
            <v>0.71453333333333335</v>
          </cell>
          <cell r="H422">
            <v>0.14183333333333334</v>
          </cell>
        </row>
        <row r="423">
          <cell r="D423">
            <v>35.166666666666664</v>
          </cell>
          <cell r="E423">
            <v>0.14793333333333333</v>
          </cell>
          <cell r="F423">
            <v>0.14649999999999999</v>
          </cell>
          <cell r="G423">
            <v>0.71379999999999999</v>
          </cell>
          <cell r="H423">
            <v>0.14159999999999998</v>
          </cell>
        </row>
        <row r="424">
          <cell r="D424">
            <v>35.25</v>
          </cell>
          <cell r="E424">
            <v>0.14793333333333333</v>
          </cell>
          <cell r="F424">
            <v>0.14649999999999999</v>
          </cell>
          <cell r="G424">
            <v>0.71416666666666673</v>
          </cell>
          <cell r="H424">
            <v>0.14170000000000002</v>
          </cell>
        </row>
        <row r="425">
          <cell r="D425">
            <v>35.333333333333336</v>
          </cell>
          <cell r="E425">
            <v>0.14799999999999999</v>
          </cell>
          <cell r="F425">
            <v>0.14649999999999999</v>
          </cell>
          <cell r="G425">
            <v>0.71406666666666663</v>
          </cell>
          <cell r="H425">
            <v>0.14173333333333335</v>
          </cell>
        </row>
        <row r="426">
          <cell r="D426">
            <v>35.416666666666664</v>
          </cell>
          <cell r="E426">
            <v>0.14796666666666666</v>
          </cell>
          <cell r="F426">
            <v>0.14653333333333332</v>
          </cell>
          <cell r="G426">
            <v>0.71393333333333331</v>
          </cell>
          <cell r="H426">
            <v>0.14176666666666668</v>
          </cell>
        </row>
        <row r="427">
          <cell r="D427">
            <v>35.5</v>
          </cell>
          <cell r="E427">
            <v>0.14793333333333333</v>
          </cell>
          <cell r="F427">
            <v>0.14649999999999999</v>
          </cell>
          <cell r="G427">
            <v>0.71369999999999989</v>
          </cell>
          <cell r="H427">
            <v>0.14166666666666669</v>
          </cell>
        </row>
        <row r="428">
          <cell r="D428">
            <v>35.583333333333336</v>
          </cell>
          <cell r="E428">
            <v>0.14793333333333333</v>
          </cell>
          <cell r="F428">
            <v>0.14646666666666666</v>
          </cell>
          <cell r="G428">
            <v>0.71503333333333341</v>
          </cell>
          <cell r="H428">
            <v>0.1416</v>
          </cell>
        </row>
        <row r="429">
          <cell r="D429">
            <v>35.666666666666664</v>
          </cell>
          <cell r="E429">
            <v>0.14786666666666667</v>
          </cell>
          <cell r="F429">
            <v>0.14653333333333332</v>
          </cell>
          <cell r="G429">
            <v>0.71216666666666661</v>
          </cell>
          <cell r="H429">
            <v>0.14170000000000002</v>
          </cell>
        </row>
        <row r="430">
          <cell r="D430">
            <v>35.75</v>
          </cell>
          <cell r="E430">
            <v>0.14786666666666667</v>
          </cell>
          <cell r="F430">
            <v>0.14653333333333332</v>
          </cell>
          <cell r="G430">
            <v>0.71240000000000003</v>
          </cell>
          <cell r="H430">
            <v>0.14146666666666666</v>
          </cell>
        </row>
        <row r="431">
          <cell r="D431">
            <v>35.833333333333336</v>
          </cell>
          <cell r="E431">
            <v>0.14793333333333333</v>
          </cell>
          <cell r="F431">
            <v>0.14643333333333333</v>
          </cell>
          <cell r="G431">
            <v>0.71186666666666676</v>
          </cell>
          <cell r="H431">
            <v>0.14159999999999998</v>
          </cell>
        </row>
        <row r="432">
          <cell r="D432">
            <v>35.916666666666664</v>
          </cell>
          <cell r="E432">
            <v>0.14796666666666666</v>
          </cell>
          <cell r="F432">
            <v>0.14646666666666666</v>
          </cell>
          <cell r="G432">
            <v>0.71326666666666672</v>
          </cell>
          <cell r="H432">
            <v>0.14163333333333333</v>
          </cell>
        </row>
        <row r="433">
          <cell r="D433">
            <v>36</v>
          </cell>
          <cell r="E433">
            <v>0.14796666666666666</v>
          </cell>
          <cell r="F433">
            <v>0.14649999999999999</v>
          </cell>
          <cell r="G433">
            <v>0.71200000000000008</v>
          </cell>
          <cell r="H433">
            <v>0.14163333333333336</v>
          </cell>
        </row>
        <row r="434">
          <cell r="D434">
            <v>36.083333333333336</v>
          </cell>
          <cell r="E434">
            <v>0.14796666666666666</v>
          </cell>
          <cell r="F434">
            <v>0.1464</v>
          </cell>
          <cell r="G434">
            <v>0.71160000000000012</v>
          </cell>
          <cell r="H434">
            <v>0.14166666666666669</v>
          </cell>
        </row>
        <row r="435">
          <cell r="D435">
            <v>36.166666666666664</v>
          </cell>
          <cell r="E435">
            <v>0.1479</v>
          </cell>
          <cell r="F435">
            <v>0.14649999999999999</v>
          </cell>
          <cell r="G435">
            <v>0.71143333333333336</v>
          </cell>
          <cell r="H435">
            <v>0.14170000000000002</v>
          </cell>
        </row>
        <row r="436">
          <cell r="D436">
            <v>36.25</v>
          </cell>
          <cell r="E436">
            <v>0.14799999999999999</v>
          </cell>
          <cell r="F436">
            <v>0.14649999999999999</v>
          </cell>
          <cell r="G436">
            <v>0.71233333333333337</v>
          </cell>
          <cell r="H436">
            <v>0.14163333333333333</v>
          </cell>
        </row>
        <row r="437">
          <cell r="D437">
            <v>36.333333333333336</v>
          </cell>
          <cell r="E437">
            <v>0.14786666666666667</v>
          </cell>
          <cell r="F437">
            <v>0.1464</v>
          </cell>
          <cell r="G437">
            <v>0.71139999999999992</v>
          </cell>
          <cell r="H437">
            <v>0.14163333333333336</v>
          </cell>
        </row>
        <row r="438">
          <cell r="D438">
            <v>36.416666666666664</v>
          </cell>
          <cell r="E438">
            <v>0.1479</v>
          </cell>
          <cell r="F438">
            <v>0.14643333333333333</v>
          </cell>
          <cell r="G438">
            <v>0.7114666666666668</v>
          </cell>
          <cell r="H438">
            <v>0.1416</v>
          </cell>
        </row>
        <row r="439">
          <cell r="D439">
            <v>36.5</v>
          </cell>
          <cell r="E439">
            <v>0.1479</v>
          </cell>
          <cell r="F439">
            <v>0.14646666666666666</v>
          </cell>
          <cell r="G439">
            <v>0.71119999999999994</v>
          </cell>
          <cell r="H439">
            <v>0.14166666666666669</v>
          </cell>
        </row>
        <row r="440">
          <cell r="D440">
            <v>36.583333333333336</v>
          </cell>
          <cell r="E440">
            <v>0.1479</v>
          </cell>
          <cell r="F440">
            <v>0.14649999999999999</v>
          </cell>
          <cell r="G440">
            <v>0.71093333333333331</v>
          </cell>
          <cell r="H440">
            <v>0.14146666666666666</v>
          </cell>
        </row>
        <row r="441">
          <cell r="D441">
            <v>36.666666666666664</v>
          </cell>
          <cell r="E441">
            <v>0.1479</v>
          </cell>
          <cell r="F441">
            <v>0.14646666666666666</v>
          </cell>
          <cell r="G441">
            <v>0.71093333333333331</v>
          </cell>
          <cell r="H441">
            <v>0.14156666666666665</v>
          </cell>
        </row>
        <row r="442">
          <cell r="D442">
            <v>36.75</v>
          </cell>
          <cell r="E442">
            <v>0.14793333333333333</v>
          </cell>
          <cell r="F442">
            <v>0.1464</v>
          </cell>
          <cell r="G442">
            <v>0.71056666666666679</v>
          </cell>
          <cell r="H442">
            <v>0.14159999999999998</v>
          </cell>
        </row>
        <row r="443">
          <cell r="D443">
            <v>36.833333333333336</v>
          </cell>
          <cell r="E443">
            <v>0.14783333333333334</v>
          </cell>
          <cell r="F443">
            <v>0.14643333333333333</v>
          </cell>
          <cell r="G443">
            <v>0.71053333333333335</v>
          </cell>
          <cell r="H443">
            <v>0.14149999999999999</v>
          </cell>
        </row>
        <row r="444">
          <cell r="D444">
            <v>36.916666666666664</v>
          </cell>
          <cell r="E444">
            <v>0.14799999999999999</v>
          </cell>
          <cell r="F444">
            <v>0.14646666666666666</v>
          </cell>
          <cell r="G444">
            <v>0.71006666666666662</v>
          </cell>
          <cell r="H444">
            <v>0.14146666666666666</v>
          </cell>
        </row>
        <row r="445">
          <cell r="D445">
            <v>37</v>
          </cell>
          <cell r="E445">
            <v>0.14783333333333334</v>
          </cell>
          <cell r="F445">
            <v>0.14649999999999999</v>
          </cell>
          <cell r="G445">
            <v>0.70993333333333331</v>
          </cell>
          <cell r="H445">
            <v>0.14170000000000002</v>
          </cell>
        </row>
        <row r="446">
          <cell r="D446">
            <v>37.083333333333336</v>
          </cell>
          <cell r="E446">
            <v>0.14796666666666666</v>
          </cell>
          <cell r="F446">
            <v>0.14649999999999999</v>
          </cell>
          <cell r="G446">
            <v>0.70963333333333323</v>
          </cell>
          <cell r="H446">
            <v>0.14146666666666666</v>
          </cell>
        </row>
        <row r="447">
          <cell r="D447">
            <v>37.166666666666664</v>
          </cell>
          <cell r="E447">
            <v>0.14786666666666667</v>
          </cell>
          <cell r="F447">
            <v>0.14646666666666666</v>
          </cell>
          <cell r="G447">
            <v>0.70940000000000003</v>
          </cell>
          <cell r="H447">
            <v>0.14159999999999998</v>
          </cell>
        </row>
        <row r="448">
          <cell r="D448">
            <v>37.25</v>
          </cell>
          <cell r="E448">
            <v>0.14786666666666667</v>
          </cell>
          <cell r="F448">
            <v>0.1464</v>
          </cell>
          <cell r="G448">
            <v>0.70949999999999991</v>
          </cell>
          <cell r="H448">
            <v>0.14153333333333332</v>
          </cell>
        </row>
        <row r="449">
          <cell r="D449">
            <v>37.333333333333336</v>
          </cell>
          <cell r="E449">
            <v>0.14783333333333334</v>
          </cell>
          <cell r="F449">
            <v>0.1464</v>
          </cell>
          <cell r="G449">
            <v>0.70856666666666668</v>
          </cell>
          <cell r="H449">
            <v>0.14156666666666665</v>
          </cell>
        </row>
        <row r="450">
          <cell r="D450">
            <v>37.416666666666664</v>
          </cell>
          <cell r="E450">
            <v>0.1479</v>
          </cell>
          <cell r="F450">
            <v>0.14636666666666667</v>
          </cell>
          <cell r="G450">
            <v>0.70883333333333332</v>
          </cell>
          <cell r="H450">
            <v>0.14149999999999999</v>
          </cell>
        </row>
        <row r="451">
          <cell r="D451">
            <v>37.5</v>
          </cell>
          <cell r="E451">
            <v>0.14793333333333333</v>
          </cell>
          <cell r="F451">
            <v>0.14646666666666666</v>
          </cell>
          <cell r="G451">
            <v>0.70946666666666669</v>
          </cell>
          <cell r="H451">
            <v>0.14159999999999998</v>
          </cell>
        </row>
        <row r="452">
          <cell r="D452">
            <v>37.583333333333336</v>
          </cell>
          <cell r="E452">
            <v>0.1479</v>
          </cell>
          <cell r="F452">
            <v>0.14633333333333334</v>
          </cell>
          <cell r="G452">
            <v>0.70873333333333333</v>
          </cell>
          <cell r="H452">
            <v>0.14156666666666665</v>
          </cell>
        </row>
        <row r="453">
          <cell r="D453">
            <v>37.666666666666664</v>
          </cell>
          <cell r="E453">
            <v>0.14783333333333334</v>
          </cell>
          <cell r="F453">
            <v>0.14636666666666667</v>
          </cell>
          <cell r="G453">
            <v>0.70800000000000007</v>
          </cell>
          <cell r="H453">
            <v>0.14159999999999998</v>
          </cell>
        </row>
        <row r="454">
          <cell r="D454">
            <v>37.75</v>
          </cell>
          <cell r="E454">
            <v>0.14783333333333334</v>
          </cell>
          <cell r="F454">
            <v>0.14643333333333333</v>
          </cell>
          <cell r="G454">
            <v>0.70789999999999997</v>
          </cell>
          <cell r="H454">
            <v>0.14146666666666666</v>
          </cell>
        </row>
        <row r="455">
          <cell r="D455">
            <v>37.833333333333336</v>
          </cell>
          <cell r="E455">
            <v>0.14786666666666667</v>
          </cell>
          <cell r="F455">
            <v>0.14643333333333333</v>
          </cell>
          <cell r="G455">
            <v>0.7078000000000001</v>
          </cell>
          <cell r="H455">
            <v>0.14156666666666665</v>
          </cell>
        </row>
        <row r="456">
          <cell r="D456">
            <v>37.916666666666664</v>
          </cell>
          <cell r="E456">
            <v>0.14783333333333334</v>
          </cell>
          <cell r="F456">
            <v>0.1464</v>
          </cell>
          <cell r="G456">
            <v>0.70789999999999997</v>
          </cell>
          <cell r="H456">
            <v>0.1414</v>
          </cell>
        </row>
        <row r="457">
          <cell r="D457">
            <v>38</v>
          </cell>
          <cell r="E457">
            <v>0.14783333333333334</v>
          </cell>
          <cell r="F457">
            <v>0.14636666666666667</v>
          </cell>
          <cell r="G457">
            <v>0.70730000000000004</v>
          </cell>
          <cell r="H457">
            <v>0.14156666666666665</v>
          </cell>
        </row>
        <row r="458">
          <cell r="D458">
            <v>38.083333333333336</v>
          </cell>
          <cell r="E458">
            <v>0.14786666666666667</v>
          </cell>
          <cell r="F458">
            <v>0.14636666666666667</v>
          </cell>
          <cell r="G458">
            <v>0.70683333333333331</v>
          </cell>
          <cell r="H458">
            <v>0.1414</v>
          </cell>
        </row>
        <row r="459">
          <cell r="D459">
            <v>38.166666666666664</v>
          </cell>
          <cell r="E459">
            <v>0.14780000000000001</v>
          </cell>
          <cell r="F459">
            <v>0.14633333333333334</v>
          </cell>
          <cell r="G459">
            <v>0.70663333333333334</v>
          </cell>
          <cell r="H459">
            <v>0.14153333333333332</v>
          </cell>
        </row>
        <row r="460">
          <cell r="D460">
            <v>38.25</v>
          </cell>
          <cell r="E460">
            <v>0.1479</v>
          </cell>
          <cell r="F460">
            <v>0.14633333333333334</v>
          </cell>
          <cell r="G460">
            <v>0.70633333333333337</v>
          </cell>
          <cell r="H460">
            <v>0.14136666666666667</v>
          </cell>
        </row>
        <row r="461">
          <cell r="D461">
            <v>38.333333333333336</v>
          </cell>
          <cell r="E461">
            <v>0.14776666666666669</v>
          </cell>
          <cell r="F461">
            <v>0.14646666666666666</v>
          </cell>
          <cell r="G461">
            <v>0.7056</v>
          </cell>
          <cell r="H461">
            <v>0.14136666666666667</v>
          </cell>
        </row>
        <row r="462">
          <cell r="D462">
            <v>38.416666666666664</v>
          </cell>
          <cell r="E462">
            <v>0.14780000000000001</v>
          </cell>
          <cell r="F462">
            <v>0.1464</v>
          </cell>
          <cell r="G462">
            <v>0.7060333333333334</v>
          </cell>
          <cell r="H462">
            <v>0.14146666666666666</v>
          </cell>
        </row>
        <row r="463">
          <cell r="D463">
            <v>38.5</v>
          </cell>
          <cell r="E463">
            <v>0.14786666666666667</v>
          </cell>
          <cell r="F463">
            <v>0.14633333333333334</v>
          </cell>
          <cell r="G463">
            <v>0.70576666666666676</v>
          </cell>
          <cell r="H463">
            <v>0.14146666666666666</v>
          </cell>
        </row>
        <row r="464">
          <cell r="D464">
            <v>38.583333333333336</v>
          </cell>
          <cell r="E464">
            <v>0.1479</v>
          </cell>
          <cell r="F464">
            <v>0.1464</v>
          </cell>
          <cell r="G464">
            <v>0.70563333333333322</v>
          </cell>
          <cell r="H464">
            <v>0.14146666666666666</v>
          </cell>
        </row>
        <row r="465">
          <cell r="D465">
            <v>38.666666666666664</v>
          </cell>
          <cell r="E465">
            <v>0.14786666666666667</v>
          </cell>
          <cell r="F465">
            <v>0.14636666666666667</v>
          </cell>
          <cell r="G465">
            <v>0.70536666666666659</v>
          </cell>
          <cell r="H465">
            <v>0.14146666666666666</v>
          </cell>
        </row>
        <row r="466">
          <cell r="D466">
            <v>38.75</v>
          </cell>
          <cell r="E466">
            <v>0.14773333333333336</v>
          </cell>
          <cell r="F466">
            <v>0.14636666666666667</v>
          </cell>
          <cell r="G466">
            <v>0.70553333333333335</v>
          </cell>
          <cell r="H466">
            <v>0.14136666666666667</v>
          </cell>
        </row>
        <row r="467">
          <cell r="D467">
            <v>38.833333333333336</v>
          </cell>
          <cell r="E467">
            <v>0.14780000000000001</v>
          </cell>
          <cell r="F467">
            <v>0.14646666666666666</v>
          </cell>
          <cell r="G467">
            <v>0.70479999999999998</v>
          </cell>
          <cell r="H467">
            <v>0.1414</v>
          </cell>
        </row>
        <row r="468">
          <cell r="D468">
            <v>38.916666666666664</v>
          </cell>
          <cell r="E468">
            <v>0.14783333333333334</v>
          </cell>
          <cell r="F468">
            <v>0.14643333333333333</v>
          </cell>
          <cell r="G468">
            <v>0.70429999999999993</v>
          </cell>
          <cell r="H468">
            <v>0.14136666666666667</v>
          </cell>
        </row>
        <row r="469">
          <cell r="D469">
            <v>39</v>
          </cell>
          <cell r="E469">
            <v>0.14780000000000001</v>
          </cell>
          <cell r="F469">
            <v>0.14636666666666667</v>
          </cell>
          <cell r="G469">
            <v>0.70426666666666671</v>
          </cell>
          <cell r="H469">
            <v>0.1414</v>
          </cell>
        </row>
        <row r="470">
          <cell r="D470">
            <v>39.083333333333336</v>
          </cell>
          <cell r="E470">
            <v>0.14783333333333334</v>
          </cell>
          <cell r="F470">
            <v>0.14629999999999999</v>
          </cell>
          <cell r="G470">
            <v>0.70353333333333323</v>
          </cell>
          <cell r="H470">
            <v>0.1414</v>
          </cell>
        </row>
        <row r="471">
          <cell r="D471">
            <v>39.166666666666664</v>
          </cell>
          <cell r="E471">
            <v>0.1477</v>
          </cell>
          <cell r="F471">
            <v>0.14633333333333334</v>
          </cell>
          <cell r="G471">
            <v>0.70353333333333323</v>
          </cell>
          <cell r="H471">
            <v>0.14149999999999999</v>
          </cell>
        </row>
        <row r="472">
          <cell r="D472">
            <v>39.25</v>
          </cell>
          <cell r="E472">
            <v>0.14776666666666669</v>
          </cell>
          <cell r="F472">
            <v>0.14646666666666666</v>
          </cell>
          <cell r="G472">
            <v>0.70343333333333324</v>
          </cell>
          <cell r="H472">
            <v>0.14146666666666666</v>
          </cell>
        </row>
        <row r="473">
          <cell r="D473">
            <v>39.333333333333336</v>
          </cell>
          <cell r="E473">
            <v>0.14780000000000001</v>
          </cell>
          <cell r="F473">
            <v>0.14636666666666667</v>
          </cell>
          <cell r="G473">
            <v>0.70366666666666677</v>
          </cell>
          <cell r="H473">
            <v>0.14133333333333334</v>
          </cell>
        </row>
        <row r="474">
          <cell r="D474">
            <v>39.416666666666664</v>
          </cell>
          <cell r="E474">
            <v>0.1477</v>
          </cell>
          <cell r="F474">
            <v>0.14633333333333334</v>
          </cell>
          <cell r="G474">
            <v>0.70296666666666674</v>
          </cell>
          <cell r="H474">
            <v>0.14130000000000001</v>
          </cell>
        </row>
        <row r="475">
          <cell r="D475">
            <v>39.5</v>
          </cell>
          <cell r="E475">
            <v>0.14766666666666667</v>
          </cell>
          <cell r="F475">
            <v>0.1464</v>
          </cell>
          <cell r="G475">
            <v>0.70403333333333329</v>
          </cell>
          <cell r="H475">
            <v>0.14143333333333333</v>
          </cell>
        </row>
        <row r="476">
          <cell r="D476">
            <v>39.583333333333336</v>
          </cell>
          <cell r="E476">
            <v>0.1477</v>
          </cell>
          <cell r="F476">
            <v>0.14630000000000001</v>
          </cell>
          <cell r="G476">
            <v>0.70380000000000009</v>
          </cell>
          <cell r="H476">
            <v>0.14126666666666668</v>
          </cell>
        </row>
        <row r="477">
          <cell r="D477">
            <v>39.666666666666664</v>
          </cell>
          <cell r="E477">
            <v>0.14773333333333333</v>
          </cell>
          <cell r="F477">
            <v>0.14633333333333334</v>
          </cell>
          <cell r="G477">
            <v>0.70266666666666666</v>
          </cell>
          <cell r="H477">
            <v>0.14133333333333334</v>
          </cell>
        </row>
        <row r="478">
          <cell r="D478">
            <v>39.75</v>
          </cell>
          <cell r="E478">
            <v>0.14780000000000001</v>
          </cell>
          <cell r="F478">
            <v>0.14636666666666667</v>
          </cell>
          <cell r="G478">
            <v>0.70353333333333323</v>
          </cell>
          <cell r="H478">
            <v>0.14143333333333333</v>
          </cell>
        </row>
        <row r="479">
          <cell r="D479">
            <v>39.833333333333336</v>
          </cell>
          <cell r="E479">
            <v>0.14773333333333333</v>
          </cell>
          <cell r="F479">
            <v>0.1464</v>
          </cell>
          <cell r="G479">
            <v>0.70226666666666659</v>
          </cell>
          <cell r="H479">
            <v>0.14123333333333335</v>
          </cell>
        </row>
        <row r="480">
          <cell r="D480">
            <v>39.916666666666664</v>
          </cell>
          <cell r="E480">
            <v>0.14766666666666667</v>
          </cell>
          <cell r="F480">
            <v>0.14633333333333334</v>
          </cell>
          <cell r="G480">
            <v>0.7029333333333333</v>
          </cell>
          <cell r="H480">
            <v>0.14136666666666667</v>
          </cell>
        </row>
        <row r="481">
          <cell r="D481">
            <v>40</v>
          </cell>
          <cell r="E481">
            <v>0.14773333333333336</v>
          </cell>
          <cell r="F481">
            <v>0.14626666666666666</v>
          </cell>
          <cell r="G481">
            <v>0.70156666666666656</v>
          </cell>
          <cell r="H481">
            <v>0.1414</v>
          </cell>
        </row>
        <row r="482">
          <cell r="D482">
            <v>40.083333333333336</v>
          </cell>
          <cell r="E482">
            <v>0.14773333333333336</v>
          </cell>
          <cell r="F482">
            <v>0.14636666666666667</v>
          </cell>
          <cell r="G482">
            <v>0.70239999999999991</v>
          </cell>
          <cell r="H482">
            <v>0.14136666666666667</v>
          </cell>
        </row>
        <row r="483">
          <cell r="D483">
            <v>40.166666666666664</v>
          </cell>
          <cell r="E483">
            <v>0.14773333333333336</v>
          </cell>
          <cell r="F483">
            <v>0.14643333333333333</v>
          </cell>
          <cell r="G483">
            <v>0.70210000000000006</v>
          </cell>
          <cell r="H483">
            <v>0.14120000000000002</v>
          </cell>
        </row>
        <row r="484">
          <cell r="D484">
            <v>40.25</v>
          </cell>
          <cell r="E484">
            <v>0.14780000000000001</v>
          </cell>
          <cell r="F484">
            <v>0.14626666666666666</v>
          </cell>
          <cell r="G484">
            <v>0.70096666666666663</v>
          </cell>
          <cell r="H484">
            <v>0.1414</v>
          </cell>
        </row>
        <row r="485">
          <cell r="D485">
            <v>40.333333333333336</v>
          </cell>
          <cell r="E485">
            <v>0.14776666666666669</v>
          </cell>
          <cell r="F485">
            <v>0.14633333333333334</v>
          </cell>
          <cell r="G485">
            <v>0.70123333333333326</v>
          </cell>
          <cell r="H485">
            <v>0.14123333333333335</v>
          </cell>
        </row>
        <row r="486">
          <cell r="D486">
            <v>40.416666666666664</v>
          </cell>
          <cell r="E486">
            <v>0.14766666666666664</v>
          </cell>
          <cell r="F486">
            <v>0.14633333333333334</v>
          </cell>
          <cell r="G486">
            <v>0.70163333333333344</v>
          </cell>
          <cell r="H486">
            <v>0.14120000000000002</v>
          </cell>
        </row>
        <row r="487">
          <cell r="D487">
            <v>40.5</v>
          </cell>
          <cell r="E487">
            <v>0.1477</v>
          </cell>
          <cell r="F487">
            <v>0.1464</v>
          </cell>
          <cell r="G487">
            <v>0.70036666666666658</v>
          </cell>
          <cell r="H487">
            <v>0.14126666666666668</v>
          </cell>
        </row>
        <row r="488">
          <cell r="D488">
            <v>40.583333333333336</v>
          </cell>
          <cell r="E488">
            <v>0.14783333333333334</v>
          </cell>
          <cell r="F488">
            <v>0.14630000000000001</v>
          </cell>
          <cell r="G488">
            <v>0.70089999999999997</v>
          </cell>
          <cell r="H488">
            <v>0.14126666666666668</v>
          </cell>
        </row>
        <row r="489">
          <cell r="D489">
            <v>40.666666666666664</v>
          </cell>
          <cell r="E489">
            <v>0.14780000000000001</v>
          </cell>
          <cell r="F489">
            <v>0.14630000000000001</v>
          </cell>
          <cell r="G489">
            <v>0.70009999999999994</v>
          </cell>
          <cell r="H489">
            <v>0.14130000000000001</v>
          </cell>
        </row>
        <row r="490">
          <cell r="D490">
            <v>40.75</v>
          </cell>
          <cell r="E490">
            <v>0.14776666666666669</v>
          </cell>
          <cell r="F490">
            <v>0.14633333333333334</v>
          </cell>
          <cell r="G490">
            <v>0.69930000000000003</v>
          </cell>
          <cell r="H490">
            <v>0.14130000000000001</v>
          </cell>
        </row>
        <row r="491">
          <cell r="D491">
            <v>40.833333333333336</v>
          </cell>
          <cell r="E491">
            <v>0.1477</v>
          </cell>
          <cell r="F491">
            <v>0.14633333333333334</v>
          </cell>
          <cell r="G491">
            <v>0.6990333333333334</v>
          </cell>
          <cell r="H491">
            <v>0.14120000000000002</v>
          </cell>
        </row>
        <row r="492">
          <cell r="D492">
            <v>40.916666666666664</v>
          </cell>
          <cell r="E492">
            <v>0.1477</v>
          </cell>
          <cell r="F492">
            <v>0.14623333333333333</v>
          </cell>
          <cell r="G492">
            <v>0.69939999999999991</v>
          </cell>
          <cell r="H492">
            <v>0.14123333333333335</v>
          </cell>
        </row>
        <row r="493">
          <cell r="D493">
            <v>41</v>
          </cell>
          <cell r="E493">
            <v>0.14763333333333331</v>
          </cell>
          <cell r="F493">
            <v>0.14633333333333334</v>
          </cell>
          <cell r="G493">
            <v>0.69913333333333327</v>
          </cell>
          <cell r="H493">
            <v>0.14123333333333332</v>
          </cell>
        </row>
        <row r="494">
          <cell r="D494">
            <v>41.083333333333336</v>
          </cell>
          <cell r="E494">
            <v>0.1477</v>
          </cell>
          <cell r="F494">
            <v>0.14630000000000001</v>
          </cell>
          <cell r="G494">
            <v>0.69909999999999994</v>
          </cell>
          <cell r="H494">
            <v>0.14123333333333335</v>
          </cell>
        </row>
        <row r="495">
          <cell r="D495">
            <v>41.166666666666664</v>
          </cell>
          <cell r="E495">
            <v>0.1477</v>
          </cell>
          <cell r="F495">
            <v>0.14626666666666666</v>
          </cell>
          <cell r="G495">
            <v>0.69873333333333321</v>
          </cell>
          <cell r="H495">
            <v>0.14123333333333335</v>
          </cell>
        </row>
        <row r="496">
          <cell r="D496">
            <v>41.25</v>
          </cell>
          <cell r="E496">
            <v>0.14763333333333331</v>
          </cell>
          <cell r="F496">
            <v>0.14630000000000001</v>
          </cell>
          <cell r="G496">
            <v>0.69919999999999993</v>
          </cell>
          <cell r="H496">
            <v>0.14116666666666666</v>
          </cell>
        </row>
        <row r="497">
          <cell r="D497">
            <v>41.333333333333336</v>
          </cell>
          <cell r="E497">
            <v>0.14776666666666669</v>
          </cell>
          <cell r="F497">
            <v>0.1464</v>
          </cell>
          <cell r="G497">
            <v>0.69973333333333343</v>
          </cell>
          <cell r="H497">
            <v>0.14130000000000001</v>
          </cell>
        </row>
        <row r="498">
          <cell r="D498">
            <v>41.416666666666664</v>
          </cell>
          <cell r="E498">
            <v>0.14776666666666669</v>
          </cell>
          <cell r="F498">
            <v>0.14630000000000001</v>
          </cell>
          <cell r="G498">
            <v>0.69856666666666667</v>
          </cell>
          <cell r="H498">
            <v>0.14120000000000002</v>
          </cell>
        </row>
        <row r="499">
          <cell r="D499">
            <v>41.5</v>
          </cell>
          <cell r="E499">
            <v>0.14766666666666667</v>
          </cell>
          <cell r="F499">
            <v>0.14636666666666667</v>
          </cell>
          <cell r="G499">
            <v>0.69773333333333332</v>
          </cell>
          <cell r="H499">
            <v>0.14113333333333333</v>
          </cell>
        </row>
        <row r="500">
          <cell r="D500">
            <v>41.583333333333336</v>
          </cell>
          <cell r="E500">
            <v>0.14766666666666667</v>
          </cell>
          <cell r="F500">
            <v>0.14630000000000001</v>
          </cell>
          <cell r="G500">
            <v>0.69823333333333337</v>
          </cell>
          <cell r="H500">
            <v>0.14113333333333333</v>
          </cell>
        </row>
        <row r="501">
          <cell r="D501">
            <v>41.666666666666664</v>
          </cell>
          <cell r="E501">
            <v>0.1477</v>
          </cell>
          <cell r="F501">
            <v>0.14630000000000001</v>
          </cell>
          <cell r="G501">
            <v>0.69686666666666675</v>
          </cell>
          <cell r="H501">
            <v>0.14116666666666666</v>
          </cell>
        </row>
        <row r="502">
          <cell r="D502">
            <v>41.75</v>
          </cell>
          <cell r="E502">
            <v>0.14773333333333336</v>
          </cell>
          <cell r="F502">
            <v>0.14626666666666668</v>
          </cell>
          <cell r="G502">
            <v>0.69700000000000006</v>
          </cell>
          <cell r="H502">
            <v>0.14126666666666668</v>
          </cell>
        </row>
        <row r="503">
          <cell r="D503">
            <v>41.833333333333336</v>
          </cell>
          <cell r="E503">
            <v>0.1477</v>
          </cell>
          <cell r="F503">
            <v>0.14630000000000001</v>
          </cell>
          <cell r="G503">
            <v>0.6974999999999999</v>
          </cell>
          <cell r="H503">
            <v>0.14116666666666669</v>
          </cell>
        </row>
        <row r="504">
          <cell r="D504">
            <v>41.916666666666664</v>
          </cell>
          <cell r="E504">
            <v>0.14763333333333331</v>
          </cell>
          <cell r="F504">
            <v>0.14630000000000001</v>
          </cell>
          <cell r="G504">
            <v>0.69676666666666665</v>
          </cell>
          <cell r="H504">
            <v>0.14113333333333336</v>
          </cell>
        </row>
        <row r="505">
          <cell r="D505">
            <v>42</v>
          </cell>
          <cell r="E505">
            <v>0.14766666666666664</v>
          </cell>
          <cell r="F505">
            <v>0.14623333333333333</v>
          </cell>
          <cell r="G505">
            <v>0.69589999999999996</v>
          </cell>
          <cell r="H505">
            <v>0.14113333333333333</v>
          </cell>
        </row>
        <row r="506">
          <cell r="D506">
            <v>42.083333333333336</v>
          </cell>
          <cell r="E506">
            <v>0.14766666666666667</v>
          </cell>
          <cell r="F506">
            <v>0.14633333333333334</v>
          </cell>
          <cell r="G506">
            <v>0.69656666666666667</v>
          </cell>
          <cell r="H506">
            <v>0.14113333333333333</v>
          </cell>
        </row>
        <row r="507">
          <cell r="D507">
            <v>42.166666666666664</v>
          </cell>
          <cell r="E507">
            <v>0.14766666666666667</v>
          </cell>
          <cell r="F507">
            <v>0.1462</v>
          </cell>
          <cell r="G507">
            <v>0.69653333333333334</v>
          </cell>
          <cell r="H507">
            <v>0.14120000000000002</v>
          </cell>
        </row>
        <row r="508">
          <cell r="D508">
            <v>42.25</v>
          </cell>
          <cell r="E508">
            <v>0.14756666666666665</v>
          </cell>
          <cell r="F508">
            <v>0.14633333333333334</v>
          </cell>
          <cell r="G508">
            <v>0.69529999999999992</v>
          </cell>
          <cell r="H508">
            <v>0.14113333333333336</v>
          </cell>
        </row>
        <row r="509">
          <cell r="D509">
            <v>42.333333333333336</v>
          </cell>
          <cell r="E509">
            <v>0.14769999999999997</v>
          </cell>
          <cell r="F509">
            <v>0.14633333333333334</v>
          </cell>
          <cell r="G509">
            <v>0.69589999999999996</v>
          </cell>
          <cell r="H509">
            <v>0.14113333333333333</v>
          </cell>
        </row>
        <row r="510">
          <cell r="D510">
            <v>42.416666666666664</v>
          </cell>
          <cell r="E510">
            <v>0.14763333333333334</v>
          </cell>
          <cell r="F510">
            <v>0.14623333333333333</v>
          </cell>
          <cell r="G510">
            <v>0.69523333333333337</v>
          </cell>
          <cell r="H510">
            <v>0.14120000000000002</v>
          </cell>
        </row>
        <row r="511">
          <cell r="D511">
            <v>42.5</v>
          </cell>
          <cell r="E511">
            <v>0.14766666666666664</v>
          </cell>
          <cell r="F511">
            <v>0.14623333333333333</v>
          </cell>
          <cell r="G511">
            <v>0.69489999999999996</v>
          </cell>
          <cell r="H511">
            <v>0.14119999999999999</v>
          </cell>
        </row>
        <row r="512">
          <cell r="D512">
            <v>42.583333333333336</v>
          </cell>
          <cell r="E512">
            <v>0.14756666666666665</v>
          </cell>
          <cell r="F512">
            <v>0.14623333333333333</v>
          </cell>
          <cell r="G512">
            <v>0.69463333333333332</v>
          </cell>
          <cell r="H512">
            <v>0.14103333333333332</v>
          </cell>
        </row>
        <row r="513">
          <cell r="D513">
            <v>42.666666666666664</v>
          </cell>
          <cell r="E513">
            <v>0.14759999999999998</v>
          </cell>
          <cell r="F513">
            <v>0.14626666666666666</v>
          </cell>
          <cell r="G513">
            <v>0.69416666666666671</v>
          </cell>
          <cell r="H513">
            <v>0.14113333333333336</v>
          </cell>
        </row>
        <row r="514">
          <cell r="D514">
            <v>42.75</v>
          </cell>
          <cell r="E514">
            <v>0.14763333333333331</v>
          </cell>
          <cell r="F514">
            <v>0.1462</v>
          </cell>
          <cell r="G514">
            <v>0.69473333333333331</v>
          </cell>
          <cell r="H514">
            <v>0.14103333333333334</v>
          </cell>
        </row>
        <row r="515">
          <cell r="D515">
            <v>42.833333333333336</v>
          </cell>
          <cell r="E515">
            <v>0.14756666666666665</v>
          </cell>
          <cell r="F515">
            <v>0.1462</v>
          </cell>
          <cell r="G515">
            <v>0.69423333333333337</v>
          </cell>
          <cell r="H515">
            <v>0.14099999999999999</v>
          </cell>
        </row>
        <row r="516">
          <cell r="D516">
            <v>42.916666666666664</v>
          </cell>
          <cell r="E516">
            <v>0.14759999999999998</v>
          </cell>
          <cell r="F516">
            <v>0.14626666666666666</v>
          </cell>
          <cell r="G516">
            <v>0.69403333333333339</v>
          </cell>
          <cell r="H516">
            <v>0.14113333333333333</v>
          </cell>
        </row>
        <row r="517">
          <cell r="D517">
            <v>43</v>
          </cell>
          <cell r="E517">
            <v>0.14763333333333331</v>
          </cell>
          <cell r="F517">
            <v>0.14626666666666666</v>
          </cell>
          <cell r="G517">
            <v>0.69420000000000004</v>
          </cell>
          <cell r="H517">
            <v>0.14103333333333332</v>
          </cell>
        </row>
        <row r="518">
          <cell r="D518">
            <v>43.083333333333336</v>
          </cell>
          <cell r="E518">
            <v>0.14759999999999998</v>
          </cell>
          <cell r="F518">
            <v>0.14623333333333333</v>
          </cell>
          <cell r="G518">
            <v>0.69296666666666662</v>
          </cell>
          <cell r="H518">
            <v>0.14113333333333333</v>
          </cell>
        </row>
        <row r="519">
          <cell r="D519">
            <v>43.166666666666664</v>
          </cell>
          <cell r="E519">
            <v>0.14756666666666665</v>
          </cell>
          <cell r="F519">
            <v>0.14630000000000001</v>
          </cell>
          <cell r="G519">
            <v>0.69373333333333331</v>
          </cell>
          <cell r="H519">
            <v>0.14099999999999999</v>
          </cell>
        </row>
        <row r="520">
          <cell r="D520">
            <v>43.25</v>
          </cell>
          <cell r="E520">
            <v>0.14763333333333334</v>
          </cell>
          <cell r="F520">
            <v>0.14626666666666666</v>
          </cell>
          <cell r="G520">
            <v>0.69356666666666678</v>
          </cell>
          <cell r="H520">
            <v>0.14099999999999999</v>
          </cell>
        </row>
        <row r="521">
          <cell r="D521">
            <v>43.333333333333336</v>
          </cell>
          <cell r="E521">
            <v>0.14766666666666667</v>
          </cell>
          <cell r="F521">
            <v>0.1462</v>
          </cell>
          <cell r="G521">
            <v>0.69266666666666665</v>
          </cell>
          <cell r="H521">
            <v>0.14103333333333332</v>
          </cell>
        </row>
        <row r="522">
          <cell r="D522">
            <v>43.416666666666664</v>
          </cell>
          <cell r="E522">
            <v>0.14760000000000001</v>
          </cell>
          <cell r="F522">
            <v>0.14623333333333333</v>
          </cell>
          <cell r="G522">
            <v>0.69313333333333338</v>
          </cell>
          <cell r="H522">
            <v>0.14116666666666666</v>
          </cell>
        </row>
        <row r="523">
          <cell r="D523">
            <v>43.5</v>
          </cell>
          <cell r="E523">
            <v>0.14766666666666667</v>
          </cell>
          <cell r="F523">
            <v>0.1462</v>
          </cell>
          <cell r="G523">
            <v>0.69253333333333333</v>
          </cell>
          <cell r="H523">
            <v>0.14096666666666666</v>
          </cell>
        </row>
        <row r="524">
          <cell r="D524">
            <v>43.583333333333336</v>
          </cell>
          <cell r="E524">
            <v>0.14759999999999998</v>
          </cell>
          <cell r="F524">
            <v>0.14623333333333333</v>
          </cell>
          <cell r="G524">
            <v>0.6918333333333333</v>
          </cell>
          <cell r="H524">
            <v>0.14099999999999999</v>
          </cell>
        </row>
        <row r="525">
          <cell r="D525">
            <v>43.666666666666664</v>
          </cell>
          <cell r="E525">
            <v>0.14763333333333331</v>
          </cell>
          <cell r="F525">
            <v>0.14626666666666666</v>
          </cell>
          <cell r="G525">
            <v>0.69236666666666669</v>
          </cell>
          <cell r="H525">
            <v>0.14099999999999999</v>
          </cell>
        </row>
        <row r="526">
          <cell r="D526">
            <v>43.75</v>
          </cell>
          <cell r="E526">
            <v>0.14759999999999998</v>
          </cell>
          <cell r="F526">
            <v>0.14623333333333333</v>
          </cell>
          <cell r="G526">
            <v>0.69153333333333344</v>
          </cell>
          <cell r="H526">
            <v>0.14106666666666667</v>
          </cell>
        </row>
        <row r="527">
          <cell r="D527">
            <v>43.833333333333336</v>
          </cell>
          <cell r="E527">
            <v>0.14756666666666665</v>
          </cell>
          <cell r="F527">
            <v>0.14616666666666667</v>
          </cell>
          <cell r="G527">
            <v>0.69106666666666661</v>
          </cell>
          <cell r="H527">
            <v>0.14093333333333333</v>
          </cell>
        </row>
        <row r="528">
          <cell r="D528">
            <v>43.916666666666664</v>
          </cell>
          <cell r="E528">
            <v>0.14759999999999998</v>
          </cell>
          <cell r="F528">
            <v>0.1462</v>
          </cell>
          <cell r="G528">
            <v>0.69130000000000003</v>
          </cell>
          <cell r="H528">
            <v>0.14100000000000001</v>
          </cell>
        </row>
        <row r="529">
          <cell r="D529">
            <v>44</v>
          </cell>
          <cell r="E529">
            <v>0.14756666666666665</v>
          </cell>
          <cell r="F529">
            <v>0.1462</v>
          </cell>
          <cell r="G529">
            <v>0.69086666666666663</v>
          </cell>
          <cell r="H529">
            <v>0.14103333333333332</v>
          </cell>
        </row>
        <row r="530">
          <cell r="D530">
            <v>44.083333333333336</v>
          </cell>
          <cell r="E530">
            <v>0.14756666666666665</v>
          </cell>
          <cell r="F530">
            <v>0.14626666666666666</v>
          </cell>
          <cell r="G530">
            <v>0.69126666666666658</v>
          </cell>
          <cell r="H530">
            <v>0.14099999999999999</v>
          </cell>
        </row>
        <row r="531">
          <cell r="D531">
            <v>44.166666666666664</v>
          </cell>
          <cell r="E531">
            <v>0.14756666666666665</v>
          </cell>
          <cell r="F531">
            <v>0.14613333333333334</v>
          </cell>
          <cell r="G531">
            <v>0.69073333333333331</v>
          </cell>
          <cell r="H531">
            <v>0.14096666666666668</v>
          </cell>
        </row>
        <row r="532">
          <cell r="D532">
            <v>44.25</v>
          </cell>
          <cell r="E532">
            <v>0.14753333333333332</v>
          </cell>
          <cell r="F532">
            <v>0.14616666666666667</v>
          </cell>
          <cell r="G532">
            <v>0.69033333333333324</v>
          </cell>
          <cell r="H532">
            <v>0.14096666666666668</v>
          </cell>
        </row>
        <row r="533">
          <cell r="D533">
            <v>44.333333333333336</v>
          </cell>
          <cell r="E533">
            <v>0.14753333333333332</v>
          </cell>
          <cell r="F533">
            <v>0.1462</v>
          </cell>
          <cell r="G533">
            <v>0.68993333333333329</v>
          </cell>
          <cell r="H533">
            <v>0.14086666666666667</v>
          </cell>
        </row>
        <row r="534">
          <cell r="D534">
            <v>44.416666666666664</v>
          </cell>
          <cell r="E534">
            <v>0.14763333333333331</v>
          </cell>
          <cell r="F534">
            <v>0.14606666666666668</v>
          </cell>
          <cell r="G534">
            <v>0.69023333333333337</v>
          </cell>
          <cell r="H534">
            <v>0.14096666666666666</v>
          </cell>
        </row>
        <row r="535">
          <cell r="D535">
            <v>44.5</v>
          </cell>
          <cell r="E535">
            <v>0.14753333333333332</v>
          </cell>
          <cell r="F535">
            <v>0.14613333333333334</v>
          </cell>
          <cell r="G535">
            <v>0.68963333333333343</v>
          </cell>
          <cell r="H535">
            <v>0.14093333333333333</v>
          </cell>
        </row>
        <row r="536">
          <cell r="D536">
            <v>44.583333333333336</v>
          </cell>
          <cell r="E536">
            <v>0.14753333333333332</v>
          </cell>
          <cell r="F536">
            <v>0.14623333333333333</v>
          </cell>
          <cell r="G536">
            <v>0.69030000000000002</v>
          </cell>
          <cell r="H536">
            <v>0.14093333333333333</v>
          </cell>
        </row>
        <row r="537">
          <cell r="D537">
            <v>44.666666666666664</v>
          </cell>
          <cell r="E537">
            <v>0.14756666666666665</v>
          </cell>
          <cell r="F537">
            <v>0.14626666666666666</v>
          </cell>
          <cell r="G537">
            <v>0.68956666666666677</v>
          </cell>
          <cell r="H537">
            <v>0.14086666666666667</v>
          </cell>
        </row>
        <row r="538">
          <cell r="D538">
            <v>44.75</v>
          </cell>
          <cell r="E538">
            <v>0.14759999999999998</v>
          </cell>
          <cell r="F538">
            <v>0.14616666666666667</v>
          </cell>
          <cell r="G538">
            <v>0.68973333333333331</v>
          </cell>
          <cell r="H538">
            <v>0.14103333333333332</v>
          </cell>
        </row>
        <row r="539">
          <cell r="D539">
            <v>44.833333333333336</v>
          </cell>
          <cell r="E539">
            <v>0.14749999999999999</v>
          </cell>
          <cell r="F539">
            <v>0.14606666666666668</v>
          </cell>
          <cell r="G539">
            <v>0.68929999999999991</v>
          </cell>
          <cell r="H539">
            <v>0.1409</v>
          </cell>
        </row>
        <row r="540">
          <cell r="D540">
            <v>44.916666666666664</v>
          </cell>
          <cell r="E540">
            <v>0.14753333333333332</v>
          </cell>
          <cell r="F540">
            <v>0.14623333333333333</v>
          </cell>
          <cell r="G540">
            <v>0.68983333333333341</v>
          </cell>
          <cell r="H540">
            <v>0.14086666666666667</v>
          </cell>
        </row>
        <row r="541">
          <cell r="D541">
            <v>45</v>
          </cell>
          <cell r="E541">
            <v>0.14753333333333332</v>
          </cell>
          <cell r="F541">
            <v>0.14610000000000001</v>
          </cell>
          <cell r="G541">
            <v>0.68863333333333332</v>
          </cell>
          <cell r="H541">
            <v>0.14086666666666667</v>
          </cell>
        </row>
        <row r="542">
          <cell r="D542">
            <v>45.083333333333336</v>
          </cell>
          <cell r="E542">
            <v>0.14753333333333332</v>
          </cell>
          <cell r="F542">
            <v>0.14610000000000001</v>
          </cell>
          <cell r="G542">
            <v>0.68863333333333332</v>
          </cell>
          <cell r="H542">
            <v>0.14086666666666667</v>
          </cell>
        </row>
        <row r="543">
          <cell r="D543">
            <v>45.166666666666664</v>
          </cell>
          <cell r="E543">
            <v>0.1474</v>
          </cell>
          <cell r="F543">
            <v>0.1462</v>
          </cell>
          <cell r="G543">
            <v>0.68923333333333348</v>
          </cell>
          <cell r="H543">
            <v>0.14096666666666666</v>
          </cell>
        </row>
        <row r="544">
          <cell r="D544">
            <v>45.25</v>
          </cell>
          <cell r="E544">
            <v>0.14753333333333332</v>
          </cell>
          <cell r="F544">
            <v>0.14616666666666667</v>
          </cell>
          <cell r="G544">
            <v>0.68810000000000004</v>
          </cell>
          <cell r="H544">
            <v>0.14093333333333333</v>
          </cell>
        </row>
        <row r="545">
          <cell r="D545">
            <v>45.333333333333336</v>
          </cell>
          <cell r="E545">
            <v>0.14763333333333334</v>
          </cell>
          <cell r="F545">
            <v>0.14613333333333334</v>
          </cell>
          <cell r="G545">
            <v>0.68859999999999999</v>
          </cell>
          <cell r="H545">
            <v>0.14076666666666668</v>
          </cell>
        </row>
        <row r="546">
          <cell r="D546">
            <v>45.416666666666664</v>
          </cell>
          <cell r="E546">
            <v>0.14753333333333332</v>
          </cell>
          <cell r="F546">
            <v>0.14610000000000001</v>
          </cell>
          <cell r="G546">
            <v>0.6881666666666667</v>
          </cell>
          <cell r="H546">
            <v>0.14096666666666666</v>
          </cell>
        </row>
        <row r="547">
          <cell r="D547">
            <v>45.5</v>
          </cell>
          <cell r="E547">
            <v>0.14753333333333332</v>
          </cell>
          <cell r="F547">
            <v>0.14623333333333333</v>
          </cell>
          <cell r="G547">
            <v>0.68810000000000004</v>
          </cell>
          <cell r="H547">
            <v>0.1409</v>
          </cell>
        </row>
        <row r="548">
          <cell r="D548">
            <v>45.583333333333336</v>
          </cell>
          <cell r="E548">
            <v>0.14753333333333332</v>
          </cell>
          <cell r="F548">
            <v>0.14616666666666667</v>
          </cell>
          <cell r="G548">
            <v>0.68796666666666662</v>
          </cell>
          <cell r="H548">
            <v>0.14083333333333334</v>
          </cell>
        </row>
        <row r="549">
          <cell r="D549">
            <v>45.666666666666664</v>
          </cell>
          <cell r="E549">
            <v>0.14749999999999999</v>
          </cell>
          <cell r="F549">
            <v>0.14610000000000001</v>
          </cell>
          <cell r="G549">
            <v>0.68693333333333328</v>
          </cell>
          <cell r="H549">
            <v>0.14096666666666666</v>
          </cell>
        </row>
        <row r="550">
          <cell r="D550">
            <v>45.75</v>
          </cell>
          <cell r="E550">
            <v>0.14746666666666666</v>
          </cell>
          <cell r="F550">
            <v>0.14613333333333334</v>
          </cell>
          <cell r="G550">
            <v>0.68773333333333342</v>
          </cell>
          <cell r="H550">
            <v>0.14086666666666667</v>
          </cell>
        </row>
        <row r="551">
          <cell r="D551">
            <v>45.833333333333336</v>
          </cell>
          <cell r="E551">
            <v>0.14746666666666666</v>
          </cell>
          <cell r="F551">
            <v>0.14616666666666667</v>
          </cell>
          <cell r="G551">
            <v>0.68699999999999994</v>
          </cell>
          <cell r="H551">
            <v>0.14076666666666668</v>
          </cell>
        </row>
        <row r="552">
          <cell r="D552">
            <v>45.916666666666664</v>
          </cell>
          <cell r="E552">
            <v>0.14743333333333333</v>
          </cell>
          <cell r="F552">
            <v>0.14610000000000001</v>
          </cell>
          <cell r="G552">
            <v>0.68690000000000007</v>
          </cell>
          <cell r="H552">
            <v>0.14080000000000001</v>
          </cell>
        </row>
        <row r="553">
          <cell r="D553">
            <v>46</v>
          </cell>
          <cell r="E553">
            <v>0.14743333333333333</v>
          </cell>
          <cell r="F553">
            <v>0.14613333333333334</v>
          </cell>
          <cell r="G553">
            <v>0.68720000000000014</v>
          </cell>
          <cell r="H553">
            <v>0.14080000000000001</v>
          </cell>
        </row>
        <row r="554">
          <cell r="D554">
            <v>46.083333333333336</v>
          </cell>
          <cell r="E554">
            <v>0.14753333333333332</v>
          </cell>
          <cell r="F554">
            <v>0.1462</v>
          </cell>
          <cell r="G554">
            <v>0.68723333333333336</v>
          </cell>
          <cell r="H554">
            <v>0.14083333333333334</v>
          </cell>
        </row>
        <row r="555">
          <cell r="D555">
            <v>46.166666666666664</v>
          </cell>
          <cell r="E555">
            <v>0.14743333333333333</v>
          </cell>
          <cell r="F555">
            <v>0.14616666666666667</v>
          </cell>
          <cell r="G555">
            <v>0.6861666666666667</v>
          </cell>
          <cell r="H555">
            <v>0.14080000000000001</v>
          </cell>
        </row>
        <row r="556">
          <cell r="D556">
            <v>46.25</v>
          </cell>
          <cell r="E556">
            <v>0.14743333333333333</v>
          </cell>
          <cell r="F556">
            <v>0.14616666666666667</v>
          </cell>
          <cell r="G556">
            <v>0.68603333333333338</v>
          </cell>
          <cell r="H556">
            <v>0.14076666666666668</v>
          </cell>
        </row>
        <row r="557">
          <cell r="D557">
            <v>46.333333333333336</v>
          </cell>
          <cell r="E557">
            <v>0.14756666666666665</v>
          </cell>
          <cell r="F557">
            <v>0.14613333333333334</v>
          </cell>
          <cell r="G557">
            <v>0.68506666666666671</v>
          </cell>
          <cell r="H557">
            <v>0.14080000000000001</v>
          </cell>
        </row>
        <row r="558">
          <cell r="D558">
            <v>46.416666666666664</v>
          </cell>
          <cell r="E558">
            <v>0.14753333333333332</v>
          </cell>
          <cell r="F558">
            <v>0.14613333333333334</v>
          </cell>
          <cell r="G558">
            <v>0.68583333333333341</v>
          </cell>
          <cell r="H558">
            <v>0.14080000000000001</v>
          </cell>
        </row>
        <row r="559">
          <cell r="D559">
            <v>46.5</v>
          </cell>
          <cell r="E559">
            <v>0.1474</v>
          </cell>
          <cell r="F559">
            <v>0.14610000000000001</v>
          </cell>
          <cell r="G559">
            <v>0.68473333333333342</v>
          </cell>
          <cell r="H559">
            <v>0.14076666666666668</v>
          </cell>
        </row>
        <row r="560">
          <cell r="D560">
            <v>46.583333333333336</v>
          </cell>
          <cell r="E560">
            <v>0.14746666666666666</v>
          </cell>
          <cell r="F560">
            <v>0.14613333333333334</v>
          </cell>
          <cell r="G560">
            <v>0.68663333333333332</v>
          </cell>
          <cell r="H560">
            <v>0.14086666666666667</v>
          </cell>
        </row>
        <row r="561">
          <cell r="D561">
            <v>46.666666666666664</v>
          </cell>
          <cell r="E561">
            <v>0.14743333333333333</v>
          </cell>
          <cell r="F561">
            <v>0.14606666666666668</v>
          </cell>
          <cell r="G561">
            <v>0.6845</v>
          </cell>
          <cell r="H561">
            <v>0.14093333333333333</v>
          </cell>
        </row>
        <row r="562">
          <cell r="D562">
            <v>46.75</v>
          </cell>
          <cell r="E562">
            <v>0.14743333333333333</v>
          </cell>
          <cell r="F562">
            <v>0.14606666666666668</v>
          </cell>
          <cell r="G562">
            <v>0.68466666666666665</v>
          </cell>
          <cell r="H562">
            <v>0.14073333333333335</v>
          </cell>
        </row>
        <row r="563">
          <cell r="D563">
            <v>46.833333333333336</v>
          </cell>
          <cell r="E563">
            <v>0.14746666666666666</v>
          </cell>
          <cell r="F563">
            <v>0.14616666666666667</v>
          </cell>
          <cell r="G563">
            <v>0.68566666666666665</v>
          </cell>
          <cell r="H563">
            <v>0.14086666666666667</v>
          </cell>
        </row>
        <row r="564">
          <cell r="D564">
            <v>46.916666666666664</v>
          </cell>
          <cell r="E564">
            <v>0.14749999999999999</v>
          </cell>
          <cell r="F564">
            <v>0.14613333333333334</v>
          </cell>
          <cell r="G564">
            <v>0.68466666666666676</v>
          </cell>
          <cell r="H564">
            <v>0.14073333333333335</v>
          </cell>
        </row>
        <row r="565">
          <cell r="D565">
            <v>47</v>
          </cell>
          <cell r="E565">
            <v>0.14746666666666666</v>
          </cell>
          <cell r="F565">
            <v>0.14610000000000001</v>
          </cell>
          <cell r="G565">
            <v>0.68459999999999999</v>
          </cell>
          <cell r="H565">
            <v>0.14076666666666668</v>
          </cell>
        </row>
        <row r="566">
          <cell r="D566">
            <v>47.083333333333336</v>
          </cell>
          <cell r="E566">
            <v>0.14749999999999999</v>
          </cell>
          <cell r="F566">
            <v>0.14613333333333334</v>
          </cell>
          <cell r="G566">
            <v>0.68459999999999999</v>
          </cell>
          <cell r="H566">
            <v>0.14086666666666667</v>
          </cell>
        </row>
        <row r="567">
          <cell r="D567">
            <v>47.166666666666664</v>
          </cell>
          <cell r="E567">
            <v>0.14743333333333333</v>
          </cell>
          <cell r="F567">
            <v>0.14603333333333335</v>
          </cell>
          <cell r="G567">
            <v>0.68429999999999991</v>
          </cell>
          <cell r="H567">
            <v>0.14076666666666668</v>
          </cell>
        </row>
        <row r="568">
          <cell r="D568">
            <v>47.25</v>
          </cell>
          <cell r="E568">
            <v>0.14736666666666667</v>
          </cell>
          <cell r="F568">
            <v>0.14613333333333334</v>
          </cell>
          <cell r="G568">
            <v>0.68396666666666661</v>
          </cell>
          <cell r="H568">
            <v>0.14073333333333335</v>
          </cell>
        </row>
        <row r="569">
          <cell r="D569">
            <v>47.333333333333336</v>
          </cell>
          <cell r="E569">
            <v>0.1474</v>
          </cell>
          <cell r="F569">
            <v>0.14606666666666668</v>
          </cell>
          <cell r="G569">
            <v>0.68393333333333339</v>
          </cell>
          <cell r="H569">
            <v>0.14073333333333335</v>
          </cell>
        </row>
        <row r="570">
          <cell r="D570">
            <v>47.416666666666664</v>
          </cell>
          <cell r="E570">
            <v>0.1474</v>
          </cell>
          <cell r="F570">
            <v>0.14610000000000001</v>
          </cell>
          <cell r="G570">
            <v>0.68403333333333327</v>
          </cell>
          <cell r="H570">
            <v>0.14073333333333335</v>
          </cell>
        </row>
        <row r="571">
          <cell r="D571">
            <v>47.5</v>
          </cell>
          <cell r="E571">
            <v>0.14743333333333333</v>
          </cell>
          <cell r="F571">
            <v>0.14606666666666668</v>
          </cell>
          <cell r="G571">
            <v>0.68253333333333333</v>
          </cell>
          <cell r="H571">
            <v>0.14073333333333335</v>
          </cell>
        </row>
        <row r="572">
          <cell r="D572">
            <v>47.583333333333336</v>
          </cell>
          <cell r="E572">
            <v>0.14743333333333333</v>
          </cell>
          <cell r="F572">
            <v>0.14610000000000001</v>
          </cell>
          <cell r="G572">
            <v>0.68333333333333324</v>
          </cell>
          <cell r="H572">
            <v>0.14066666666666666</v>
          </cell>
        </row>
        <row r="573">
          <cell r="D573">
            <v>47.666666666666664</v>
          </cell>
          <cell r="E573">
            <v>0.14743333333333333</v>
          </cell>
          <cell r="F573">
            <v>0.14606666666666668</v>
          </cell>
          <cell r="G573">
            <v>0.68323333333333336</v>
          </cell>
          <cell r="H573">
            <v>0.14073333333333335</v>
          </cell>
        </row>
        <row r="574">
          <cell r="D574">
            <v>47.75</v>
          </cell>
          <cell r="E574">
            <v>0.14746666666666666</v>
          </cell>
          <cell r="F574">
            <v>0.14603333333333335</v>
          </cell>
          <cell r="G574">
            <v>0.68326666666666658</v>
          </cell>
          <cell r="H574">
            <v>0.14070000000000002</v>
          </cell>
        </row>
        <row r="575">
          <cell r="D575">
            <v>47.833333333333336</v>
          </cell>
          <cell r="E575">
            <v>0.14733333333333334</v>
          </cell>
          <cell r="F575">
            <v>0.14610000000000001</v>
          </cell>
          <cell r="G575">
            <v>0.68186666666666673</v>
          </cell>
          <cell r="H575">
            <v>0.14073333333333335</v>
          </cell>
        </row>
        <row r="576">
          <cell r="D576">
            <v>47.916666666666664</v>
          </cell>
          <cell r="E576">
            <v>0.14749999999999999</v>
          </cell>
          <cell r="F576">
            <v>0.14596666666666669</v>
          </cell>
          <cell r="G576">
            <v>0.6825</v>
          </cell>
          <cell r="H576">
            <v>0.14080000000000001</v>
          </cell>
        </row>
        <row r="577">
          <cell r="D577">
            <v>48</v>
          </cell>
          <cell r="E577">
            <v>0.14733333333333332</v>
          </cell>
          <cell r="F577">
            <v>0.14613333333333334</v>
          </cell>
          <cell r="G577">
            <v>0.68256666666666665</v>
          </cell>
          <cell r="H577">
            <v>0.14070000000000002</v>
          </cell>
        </row>
        <row r="578">
          <cell r="D578">
            <v>48.083333333333336</v>
          </cell>
          <cell r="E578">
            <v>0.14743333333333333</v>
          </cell>
          <cell r="F578">
            <v>0.14603333333333335</v>
          </cell>
          <cell r="G578">
            <v>0.68153333333333332</v>
          </cell>
          <cell r="H578">
            <v>0.14056666666666665</v>
          </cell>
        </row>
        <row r="579">
          <cell r="D579">
            <v>48.166666666666664</v>
          </cell>
          <cell r="E579">
            <v>0.1474</v>
          </cell>
          <cell r="F579">
            <v>0.14596666666666669</v>
          </cell>
          <cell r="G579">
            <v>0.68169999999999986</v>
          </cell>
          <cell r="H579">
            <v>0.14066666666666669</v>
          </cell>
        </row>
        <row r="580">
          <cell r="D580">
            <v>48.25</v>
          </cell>
          <cell r="E580">
            <v>0.1474</v>
          </cell>
          <cell r="F580">
            <v>0.14606666666666668</v>
          </cell>
          <cell r="G580">
            <v>0.68156666666666677</v>
          </cell>
          <cell r="H580">
            <v>0.14070000000000002</v>
          </cell>
        </row>
        <row r="581">
          <cell r="D581">
            <v>48.333333333333336</v>
          </cell>
          <cell r="E581">
            <v>0.1474</v>
          </cell>
          <cell r="F581">
            <v>0.14606666666666668</v>
          </cell>
          <cell r="G581">
            <v>0.68186666666666662</v>
          </cell>
          <cell r="H581">
            <v>0.14070000000000002</v>
          </cell>
        </row>
        <row r="582">
          <cell r="D582">
            <v>48.416666666666664</v>
          </cell>
          <cell r="E582">
            <v>0.14736666666666667</v>
          </cell>
          <cell r="F582">
            <v>0.14606666666666668</v>
          </cell>
          <cell r="G582">
            <v>0.68136666666666679</v>
          </cell>
          <cell r="H582">
            <v>0.14070000000000002</v>
          </cell>
        </row>
        <row r="583">
          <cell r="D583">
            <v>48.5</v>
          </cell>
          <cell r="E583">
            <v>0.14733333333333334</v>
          </cell>
          <cell r="F583">
            <v>0.14603333333333335</v>
          </cell>
          <cell r="G583">
            <v>0.68186666666666662</v>
          </cell>
          <cell r="H583">
            <v>0.1406</v>
          </cell>
        </row>
        <row r="584">
          <cell r="D584">
            <v>48.583333333333336</v>
          </cell>
          <cell r="E584">
            <v>0.14749999999999999</v>
          </cell>
          <cell r="F584">
            <v>0.14600000000000002</v>
          </cell>
          <cell r="G584">
            <v>0.68066666666666675</v>
          </cell>
          <cell r="H584">
            <v>0.14059999999999997</v>
          </cell>
        </row>
        <row r="585">
          <cell r="D585">
            <v>48.666666666666664</v>
          </cell>
          <cell r="E585">
            <v>0.14730000000000001</v>
          </cell>
          <cell r="F585">
            <v>0.14606666666666668</v>
          </cell>
          <cell r="G585">
            <v>0.68026666666666669</v>
          </cell>
          <cell r="H585">
            <v>0.14063333333333336</v>
          </cell>
        </row>
        <row r="586">
          <cell r="D586">
            <v>48.75</v>
          </cell>
          <cell r="E586">
            <v>0.16</v>
          </cell>
          <cell r="F586">
            <v>0.14610000000000001</v>
          </cell>
          <cell r="G586">
            <v>0.68033333333333335</v>
          </cell>
          <cell r="H586">
            <v>0.1406</v>
          </cell>
        </row>
        <row r="587">
          <cell r="D587">
            <v>48.833333333333336</v>
          </cell>
          <cell r="E587">
            <v>0.1474</v>
          </cell>
          <cell r="F587">
            <v>0.1462</v>
          </cell>
          <cell r="G587">
            <v>0.68020000000000003</v>
          </cell>
          <cell r="H587">
            <v>0.1406</v>
          </cell>
        </row>
        <row r="588">
          <cell r="D588">
            <v>48.916666666666664</v>
          </cell>
          <cell r="E588">
            <v>0.14760000000000001</v>
          </cell>
          <cell r="F588">
            <v>0.14600000000000002</v>
          </cell>
          <cell r="G588">
            <v>0.68086666666666673</v>
          </cell>
          <cell r="H588">
            <v>0.14056666666666665</v>
          </cell>
        </row>
        <row r="589">
          <cell r="D589">
            <v>49</v>
          </cell>
          <cell r="E589">
            <v>0.14733333333333334</v>
          </cell>
          <cell r="F589">
            <v>0.14593333333333336</v>
          </cell>
          <cell r="G589">
            <v>0.67983333333333329</v>
          </cell>
          <cell r="H589">
            <v>0.14063333333333333</v>
          </cell>
        </row>
        <row r="590">
          <cell r="D590">
            <v>49.083333333333336</v>
          </cell>
          <cell r="E590">
            <v>0.14726666666666666</v>
          </cell>
          <cell r="F590">
            <v>0.14573333333333335</v>
          </cell>
          <cell r="G590">
            <v>0.67923333333333336</v>
          </cell>
          <cell r="H590">
            <v>0.14046666666666666</v>
          </cell>
        </row>
        <row r="591">
          <cell r="D591">
            <v>49.166666666666664</v>
          </cell>
          <cell r="E591">
            <v>0.14443333333333333</v>
          </cell>
          <cell r="F591">
            <v>0.14573333333333335</v>
          </cell>
          <cell r="G591">
            <v>0.59776666666666667</v>
          </cell>
          <cell r="H591">
            <v>0.14056666666666665</v>
          </cell>
        </row>
        <row r="592">
          <cell r="D592">
            <v>49.25</v>
          </cell>
          <cell r="E592">
            <v>0.1444</v>
          </cell>
          <cell r="F592">
            <v>0.14573333333333335</v>
          </cell>
          <cell r="G592">
            <v>0.53286666666666671</v>
          </cell>
          <cell r="H592">
            <v>0.14056666666666667</v>
          </cell>
        </row>
        <row r="593">
          <cell r="D593">
            <v>49.333333333333336</v>
          </cell>
          <cell r="E593">
            <v>0.14473333333333332</v>
          </cell>
          <cell r="F593">
            <v>0.14583333333333334</v>
          </cell>
          <cell r="G593">
            <v>0.53286666666666671</v>
          </cell>
          <cell r="H593">
            <v>0.14053333333333332</v>
          </cell>
        </row>
        <row r="594">
          <cell r="D594">
            <v>49.416666666666664</v>
          </cell>
          <cell r="E594">
            <v>0.14433333333333334</v>
          </cell>
          <cell r="F594">
            <v>0.14583333333333334</v>
          </cell>
          <cell r="G594">
            <v>0.5323</v>
          </cell>
          <cell r="H594">
            <v>0.14043333333333333</v>
          </cell>
        </row>
        <row r="595">
          <cell r="D595">
            <v>49.5</v>
          </cell>
          <cell r="E595">
            <v>0.14496666666666666</v>
          </cell>
          <cell r="F595">
            <v>0.14576666666666668</v>
          </cell>
          <cell r="G595">
            <v>0.53459999999999996</v>
          </cell>
          <cell r="H595">
            <v>0.14053333333333332</v>
          </cell>
        </row>
        <row r="596">
          <cell r="D596">
            <v>49.583333333333336</v>
          </cell>
          <cell r="E596">
            <v>0.14493333333333333</v>
          </cell>
          <cell r="F596">
            <v>0.14580000000000001</v>
          </cell>
          <cell r="G596">
            <v>0.53323333333333334</v>
          </cell>
          <cell r="H596">
            <v>0.1404</v>
          </cell>
        </row>
        <row r="597">
          <cell r="D597">
            <v>49.666666666666664</v>
          </cell>
          <cell r="E597">
            <v>0.14496666666666666</v>
          </cell>
          <cell r="F597">
            <v>0.14586666666666667</v>
          </cell>
          <cell r="G597">
            <v>0.53279999999999994</v>
          </cell>
          <cell r="H597">
            <v>0.14043333333333333</v>
          </cell>
        </row>
        <row r="598">
          <cell r="D598">
            <v>49.75</v>
          </cell>
          <cell r="E598">
            <v>0.14476666666666668</v>
          </cell>
          <cell r="F598">
            <v>0.14583333333333334</v>
          </cell>
          <cell r="G598">
            <v>0.53313333333333335</v>
          </cell>
          <cell r="H598">
            <v>0.14046666666666666</v>
          </cell>
        </row>
        <row r="599">
          <cell r="D599">
            <v>49.833333333333336</v>
          </cell>
          <cell r="E599">
            <v>0.14513333333333334</v>
          </cell>
          <cell r="F599">
            <v>0.1459</v>
          </cell>
          <cell r="G599">
            <v>0.53273333333333339</v>
          </cell>
          <cell r="H599">
            <v>0.1404</v>
          </cell>
        </row>
        <row r="600">
          <cell r="D600">
            <v>49.916666666666664</v>
          </cell>
          <cell r="E600">
            <v>0.14473333333333335</v>
          </cell>
          <cell r="F600">
            <v>0.14586666666666667</v>
          </cell>
          <cell r="G600">
            <v>0.5323</v>
          </cell>
          <cell r="H600">
            <v>0.14033333333333334</v>
          </cell>
        </row>
        <row r="601">
          <cell r="D601">
            <v>50</v>
          </cell>
          <cell r="E601">
            <v>0.14470000000000002</v>
          </cell>
          <cell r="F601">
            <v>0.14573333333333335</v>
          </cell>
          <cell r="G601">
            <v>0.53203333333333336</v>
          </cell>
          <cell r="H601">
            <v>0.1404</v>
          </cell>
        </row>
        <row r="602">
          <cell r="D602">
            <v>50.083333333333336</v>
          </cell>
          <cell r="E602">
            <v>0.14446666666666666</v>
          </cell>
          <cell r="F602">
            <v>0.14586666666666667</v>
          </cell>
          <cell r="G602">
            <v>0.53146666666666664</v>
          </cell>
          <cell r="H602">
            <v>0.1404</v>
          </cell>
        </row>
        <row r="603">
          <cell r="D603">
            <v>50.166666666666664</v>
          </cell>
          <cell r="E603">
            <v>0.14466666666666669</v>
          </cell>
          <cell r="F603">
            <v>0.1459</v>
          </cell>
          <cell r="G603">
            <v>0.53513333333333335</v>
          </cell>
          <cell r="H603">
            <v>0.14030000000000001</v>
          </cell>
        </row>
        <row r="604">
          <cell r="D604">
            <v>50.25</v>
          </cell>
          <cell r="E604">
            <v>0.14496666666666666</v>
          </cell>
          <cell r="F604">
            <v>0.1459</v>
          </cell>
          <cell r="G604">
            <v>0.53236666666666677</v>
          </cell>
          <cell r="H604">
            <v>0.14026666666666668</v>
          </cell>
        </row>
        <row r="605">
          <cell r="D605">
            <v>50.333333333333336</v>
          </cell>
          <cell r="E605">
            <v>0.1444</v>
          </cell>
          <cell r="F605">
            <v>0.14580000000000001</v>
          </cell>
          <cell r="G605">
            <v>0.53233333333333333</v>
          </cell>
          <cell r="H605">
            <v>0.1404</v>
          </cell>
        </row>
        <row r="606">
          <cell r="D606">
            <v>50.416666666666664</v>
          </cell>
          <cell r="E606">
            <v>0.14413333333333334</v>
          </cell>
          <cell r="F606">
            <v>0.14580000000000001</v>
          </cell>
          <cell r="G606">
            <v>0.53226666666666667</v>
          </cell>
          <cell r="H606">
            <v>0.1404</v>
          </cell>
        </row>
        <row r="607">
          <cell r="D607">
            <v>50.5</v>
          </cell>
          <cell r="E607">
            <v>0.1444</v>
          </cell>
          <cell r="F607">
            <v>0.14583333333333334</v>
          </cell>
          <cell r="G607">
            <v>0.53183333333333327</v>
          </cell>
          <cell r="H607">
            <v>0.14026666666666668</v>
          </cell>
        </row>
        <row r="608">
          <cell r="D608">
            <v>50.583333333333336</v>
          </cell>
          <cell r="E608">
            <v>0.14419999999999999</v>
          </cell>
          <cell r="F608">
            <v>0.1457333333333333</v>
          </cell>
          <cell r="G608">
            <v>0.53173333333333339</v>
          </cell>
          <cell r="H608">
            <v>0.14033333333333334</v>
          </cell>
        </row>
        <row r="609">
          <cell r="D609">
            <v>50.666666666666664</v>
          </cell>
          <cell r="E609">
            <v>0.1444</v>
          </cell>
          <cell r="F609">
            <v>0.14583333333333334</v>
          </cell>
          <cell r="G609">
            <v>0.53149999999999997</v>
          </cell>
          <cell r="H609">
            <v>0.14033333333333334</v>
          </cell>
        </row>
        <row r="610">
          <cell r="D610">
            <v>50.75</v>
          </cell>
          <cell r="E610">
            <v>0.14436666666666667</v>
          </cell>
          <cell r="F610">
            <v>0.14586666666666667</v>
          </cell>
          <cell r="G610">
            <v>0.53183333333333327</v>
          </cell>
          <cell r="H610">
            <v>0.14033333333333334</v>
          </cell>
        </row>
        <row r="611">
          <cell r="D611">
            <v>50.833333333333336</v>
          </cell>
          <cell r="E611">
            <v>0.14400000000000002</v>
          </cell>
          <cell r="F611">
            <v>0.14580000000000001</v>
          </cell>
          <cell r="G611">
            <v>0.53146666666666664</v>
          </cell>
          <cell r="H611">
            <v>0.14030000000000001</v>
          </cell>
        </row>
        <row r="612">
          <cell r="D612">
            <v>50.916666666666664</v>
          </cell>
          <cell r="E612">
            <v>0.14416666666666667</v>
          </cell>
          <cell r="F612">
            <v>0.14576666666666668</v>
          </cell>
          <cell r="G612">
            <v>0.53206666666666669</v>
          </cell>
          <cell r="H612">
            <v>0.14030000000000001</v>
          </cell>
        </row>
        <row r="613">
          <cell r="D613">
            <v>51</v>
          </cell>
          <cell r="E613">
            <v>0.14373333333333335</v>
          </cell>
          <cell r="F613">
            <v>0.14573333333333335</v>
          </cell>
          <cell r="G613">
            <v>0.53123333333333334</v>
          </cell>
          <cell r="H613">
            <v>0.14023333333333335</v>
          </cell>
        </row>
        <row r="614">
          <cell r="D614">
            <v>51.083333333333336</v>
          </cell>
          <cell r="E614">
            <v>0.14443333333333333</v>
          </cell>
          <cell r="F614">
            <v>0.14576666666666668</v>
          </cell>
          <cell r="G614">
            <v>0.53139999999999998</v>
          </cell>
          <cell r="H614">
            <v>0.14023333333333335</v>
          </cell>
        </row>
        <row r="615">
          <cell r="D615">
            <v>51.166666666666664</v>
          </cell>
          <cell r="E615">
            <v>0.14380000000000001</v>
          </cell>
          <cell r="F615">
            <v>0.14576666666666666</v>
          </cell>
          <cell r="G615">
            <v>0.53113333333333335</v>
          </cell>
          <cell r="H615">
            <v>0.14036666666666667</v>
          </cell>
        </row>
        <row r="616">
          <cell r="D616">
            <v>51.25</v>
          </cell>
          <cell r="E616">
            <v>0.14409999999999998</v>
          </cell>
          <cell r="F616">
            <v>0.14580000000000001</v>
          </cell>
          <cell r="G616">
            <v>0.53116666666666668</v>
          </cell>
          <cell r="H616">
            <v>0.14023333333333335</v>
          </cell>
        </row>
        <row r="617">
          <cell r="D617">
            <v>51.333333333333336</v>
          </cell>
          <cell r="E617">
            <v>0.14403333333333332</v>
          </cell>
          <cell r="F617">
            <v>0.14573333333333335</v>
          </cell>
          <cell r="G617">
            <v>0.53226666666666667</v>
          </cell>
          <cell r="H617">
            <v>0.14020000000000002</v>
          </cell>
        </row>
        <row r="618">
          <cell r="D618">
            <v>51.416666666666664</v>
          </cell>
          <cell r="E618">
            <v>0.14360000000000001</v>
          </cell>
          <cell r="F618">
            <v>0.14569999999999997</v>
          </cell>
          <cell r="G618">
            <v>0.53100000000000003</v>
          </cell>
          <cell r="H618">
            <v>0.14026666666666668</v>
          </cell>
        </row>
        <row r="619">
          <cell r="D619">
            <v>51.5</v>
          </cell>
          <cell r="E619">
            <v>0.14406666666666668</v>
          </cell>
          <cell r="F619">
            <v>0.14573333333333335</v>
          </cell>
          <cell r="G619">
            <v>0.53090000000000004</v>
          </cell>
          <cell r="H619">
            <v>0.14020000000000002</v>
          </cell>
        </row>
        <row r="620">
          <cell r="D620">
            <v>51.583333333333336</v>
          </cell>
          <cell r="E620">
            <v>0.14356666666666665</v>
          </cell>
          <cell r="F620">
            <v>0.14580000000000001</v>
          </cell>
          <cell r="G620">
            <v>0.53073333333333339</v>
          </cell>
          <cell r="H620">
            <v>0.14026666666666668</v>
          </cell>
        </row>
        <row r="621">
          <cell r="D621">
            <v>51.666666666666664</v>
          </cell>
          <cell r="E621">
            <v>0.14380000000000001</v>
          </cell>
          <cell r="F621">
            <v>0.14573333333333335</v>
          </cell>
          <cell r="G621">
            <v>0.5299666666666667</v>
          </cell>
          <cell r="H621">
            <v>0.14020000000000002</v>
          </cell>
        </row>
        <row r="622">
          <cell r="D622">
            <v>51.75</v>
          </cell>
          <cell r="E622">
            <v>0.14430000000000001</v>
          </cell>
          <cell r="F622">
            <v>0.14569999999999997</v>
          </cell>
          <cell r="G622">
            <v>0.52983333333333338</v>
          </cell>
          <cell r="H622">
            <v>0.14016666666666669</v>
          </cell>
        </row>
        <row r="623">
          <cell r="D623">
            <v>51.833333333333336</v>
          </cell>
          <cell r="E623">
            <v>0.14383333333333334</v>
          </cell>
          <cell r="F623">
            <v>0.14580000000000001</v>
          </cell>
          <cell r="G623">
            <v>0.53056666666666674</v>
          </cell>
          <cell r="H623">
            <v>0.14030000000000001</v>
          </cell>
        </row>
        <row r="624">
          <cell r="D624">
            <v>51.916666666666664</v>
          </cell>
          <cell r="E624">
            <v>0.14383333333333334</v>
          </cell>
          <cell r="F624">
            <v>0.14580000000000001</v>
          </cell>
          <cell r="G624">
            <v>0.53310000000000002</v>
          </cell>
          <cell r="H624">
            <v>0.14016666666666666</v>
          </cell>
        </row>
        <row r="625">
          <cell r="D625">
            <v>52</v>
          </cell>
          <cell r="E625">
            <v>0.14386666666666667</v>
          </cell>
          <cell r="F625">
            <v>0.14576666666666668</v>
          </cell>
          <cell r="G625">
            <v>0.53013333333333335</v>
          </cell>
          <cell r="H625">
            <v>0.14016666666666666</v>
          </cell>
        </row>
        <row r="626">
          <cell r="D626">
            <v>52.083333333333336</v>
          </cell>
          <cell r="E626">
            <v>0.14346666666666666</v>
          </cell>
          <cell r="F626">
            <v>0.14576666666666668</v>
          </cell>
          <cell r="G626">
            <v>0.53116666666666668</v>
          </cell>
          <cell r="H626">
            <v>0.14016666666666666</v>
          </cell>
        </row>
        <row r="627">
          <cell r="D627">
            <v>52.166666666666664</v>
          </cell>
          <cell r="E627">
            <v>0.14363333333333331</v>
          </cell>
          <cell r="F627">
            <v>0.14573333333333335</v>
          </cell>
          <cell r="G627">
            <v>0.53139999999999998</v>
          </cell>
          <cell r="H627">
            <v>0.14016666666666669</v>
          </cell>
        </row>
        <row r="628">
          <cell r="D628">
            <v>52.25</v>
          </cell>
          <cell r="E628">
            <v>0.14330000000000001</v>
          </cell>
          <cell r="F628">
            <v>0.14580000000000001</v>
          </cell>
          <cell r="G628">
            <v>0.52973333333333328</v>
          </cell>
          <cell r="H628">
            <v>0.14020000000000002</v>
          </cell>
        </row>
        <row r="629">
          <cell r="D629">
            <v>52.333333333333336</v>
          </cell>
          <cell r="E629">
            <v>0.14326666666666668</v>
          </cell>
          <cell r="F629">
            <v>0.14580000000000001</v>
          </cell>
          <cell r="G629">
            <v>0.53013333333333323</v>
          </cell>
          <cell r="H629">
            <v>0.14013333333333336</v>
          </cell>
        </row>
        <row r="630">
          <cell r="D630">
            <v>52.416666666666664</v>
          </cell>
          <cell r="E630">
            <v>0.14326666666666668</v>
          </cell>
          <cell r="F630">
            <v>0.14566666666666664</v>
          </cell>
          <cell r="G630">
            <v>0.52870000000000006</v>
          </cell>
          <cell r="H630">
            <v>0.14020000000000002</v>
          </cell>
        </row>
        <row r="631">
          <cell r="D631">
            <v>52.5</v>
          </cell>
          <cell r="E631">
            <v>0.14303333333333332</v>
          </cell>
          <cell r="F631">
            <v>0.14580000000000001</v>
          </cell>
          <cell r="G631">
            <v>0.5282</v>
          </cell>
          <cell r="H631">
            <v>0.14026666666666668</v>
          </cell>
        </row>
        <row r="632">
          <cell r="D632">
            <v>52.583333333333336</v>
          </cell>
          <cell r="E632">
            <v>0.14369999999999999</v>
          </cell>
          <cell r="F632">
            <v>0.14566666666666669</v>
          </cell>
          <cell r="G632">
            <v>0.52969999999999995</v>
          </cell>
          <cell r="H632">
            <v>0.14023333333333335</v>
          </cell>
        </row>
        <row r="633">
          <cell r="D633">
            <v>52.666666666666664</v>
          </cell>
          <cell r="E633">
            <v>0.14313333333333333</v>
          </cell>
          <cell r="F633">
            <v>0.14580000000000001</v>
          </cell>
          <cell r="G633">
            <v>0.5288666666666666</v>
          </cell>
          <cell r="H633">
            <v>0.1401</v>
          </cell>
        </row>
        <row r="634">
          <cell r="D634">
            <v>52.75</v>
          </cell>
          <cell r="E634">
            <v>0.14323333333333332</v>
          </cell>
          <cell r="F634">
            <v>0.14573333333333335</v>
          </cell>
          <cell r="G634">
            <v>0.52826666666666666</v>
          </cell>
          <cell r="H634">
            <v>0.14006666666666667</v>
          </cell>
        </row>
        <row r="635">
          <cell r="D635">
            <v>52.833333333333336</v>
          </cell>
          <cell r="E635">
            <v>0.14296666666666666</v>
          </cell>
          <cell r="F635">
            <v>0.14570000000000002</v>
          </cell>
          <cell r="G635">
            <v>0.52839999999999998</v>
          </cell>
          <cell r="H635">
            <v>0.14016666666666669</v>
          </cell>
        </row>
        <row r="636">
          <cell r="D636">
            <v>52.916666666666664</v>
          </cell>
          <cell r="E636">
            <v>0.14313333333333333</v>
          </cell>
          <cell r="F636">
            <v>0.14573333333333335</v>
          </cell>
          <cell r="G636">
            <v>0.52833333333333332</v>
          </cell>
          <cell r="H636">
            <v>0.14006666666666667</v>
          </cell>
        </row>
        <row r="637">
          <cell r="D637">
            <v>53</v>
          </cell>
          <cell r="E637">
            <v>0.14303333333333332</v>
          </cell>
          <cell r="F637">
            <v>0.14576666666666668</v>
          </cell>
          <cell r="G637">
            <v>0.52900000000000003</v>
          </cell>
          <cell r="H637">
            <v>0.14006666666666667</v>
          </cell>
        </row>
        <row r="638">
          <cell r="D638">
            <v>53.083333333333336</v>
          </cell>
          <cell r="E638">
            <v>0.14299999999999999</v>
          </cell>
          <cell r="F638">
            <v>0.14576666666666668</v>
          </cell>
          <cell r="G638">
            <v>0.5285333333333333</v>
          </cell>
          <cell r="H638">
            <v>0.14006666666666667</v>
          </cell>
        </row>
        <row r="639">
          <cell r="D639">
            <v>53.166666666666664</v>
          </cell>
          <cell r="E639">
            <v>0.14343333333333333</v>
          </cell>
          <cell r="F639">
            <v>0.14570000000000002</v>
          </cell>
          <cell r="G639">
            <v>0.52746666666666664</v>
          </cell>
          <cell r="H639">
            <v>0.14003333333333334</v>
          </cell>
        </row>
        <row r="640">
          <cell r="D640">
            <v>53.25</v>
          </cell>
          <cell r="E640">
            <v>0.1429</v>
          </cell>
          <cell r="F640">
            <v>0.14566666666666669</v>
          </cell>
          <cell r="G640">
            <v>0.52759999999999996</v>
          </cell>
          <cell r="H640">
            <v>0.14023333333333335</v>
          </cell>
        </row>
        <row r="641">
          <cell r="D641">
            <v>53.333333333333336</v>
          </cell>
          <cell r="E641">
            <v>0.14306666666666668</v>
          </cell>
          <cell r="F641">
            <v>0.14566666666666669</v>
          </cell>
          <cell r="G641">
            <v>0.53043333333333331</v>
          </cell>
          <cell r="H641">
            <v>0.1401</v>
          </cell>
        </row>
        <row r="642">
          <cell r="D642">
            <v>53.416666666666664</v>
          </cell>
          <cell r="E642">
            <v>0.14296666666666666</v>
          </cell>
          <cell r="F642">
            <v>0.14570000000000002</v>
          </cell>
          <cell r="G642">
            <v>0.52683333333333338</v>
          </cell>
          <cell r="H642">
            <v>0.13996666666666668</v>
          </cell>
        </row>
        <row r="643">
          <cell r="D643">
            <v>53.5</v>
          </cell>
          <cell r="E643">
            <v>0.14306666666666665</v>
          </cell>
          <cell r="F643">
            <v>0.14570000000000002</v>
          </cell>
          <cell r="G643">
            <v>0.52739999999999998</v>
          </cell>
          <cell r="H643">
            <v>0.14016666666666669</v>
          </cell>
        </row>
        <row r="644">
          <cell r="D644">
            <v>53.583333333333336</v>
          </cell>
          <cell r="E644">
            <v>0.14243333333333333</v>
          </cell>
          <cell r="F644">
            <v>0.14566666666666664</v>
          </cell>
          <cell r="G644">
            <v>0.5298666666666666</v>
          </cell>
          <cell r="H644">
            <v>0.1401</v>
          </cell>
        </row>
        <row r="645">
          <cell r="D645">
            <v>53.666666666666664</v>
          </cell>
          <cell r="E645">
            <v>0.14270000000000002</v>
          </cell>
          <cell r="F645">
            <v>0.14566666666666664</v>
          </cell>
          <cell r="G645">
            <v>0.52729999999999999</v>
          </cell>
          <cell r="H645">
            <v>0.14003333333333334</v>
          </cell>
        </row>
        <row r="646">
          <cell r="D646">
            <v>53.75</v>
          </cell>
          <cell r="E646">
            <v>0.14296666666666666</v>
          </cell>
          <cell r="F646">
            <v>0.14563333333333331</v>
          </cell>
          <cell r="G646">
            <v>0.52776666666666661</v>
          </cell>
          <cell r="H646">
            <v>0.14003333333333334</v>
          </cell>
        </row>
        <row r="647">
          <cell r="D647">
            <v>53.833333333333336</v>
          </cell>
          <cell r="E647">
            <v>0.14280000000000001</v>
          </cell>
          <cell r="F647">
            <v>0.14563333333333331</v>
          </cell>
          <cell r="G647">
            <v>0.52703333333333335</v>
          </cell>
          <cell r="H647">
            <v>0.14003333333333334</v>
          </cell>
        </row>
        <row r="648">
          <cell r="D648">
            <v>53.916666666666664</v>
          </cell>
          <cell r="E648">
            <v>0.14269999999999999</v>
          </cell>
          <cell r="F648">
            <v>0.14570000000000002</v>
          </cell>
          <cell r="G648">
            <v>0.52676666666666672</v>
          </cell>
          <cell r="H648">
            <v>0.13993333333333333</v>
          </cell>
        </row>
        <row r="649">
          <cell r="D649">
            <v>54</v>
          </cell>
          <cell r="E649">
            <v>0.14266666666666669</v>
          </cell>
          <cell r="F649">
            <v>0.14570000000000002</v>
          </cell>
          <cell r="G649">
            <v>0.52756666666666663</v>
          </cell>
          <cell r="H649">
            <v>0.14000000000000001</v>
          </cell>
        </row>
        <row r="650">
          <cell r="D650">
            <v>54.083333333333336</v>
          </cell>
          <cell r="E650">
            <v>0.14249999999999999</v>
          </cell>
          <cell r="F650">
            <v>0.14563333333333331</v>
          </cell>
          <cell r="G650">
            <v>0.52710000000000001</v>
          </cell>
          <cell r="H650">
            <v>0.1399</v>
          </cell>
        </row>
        <row r="651">
          <cell r="D651">
            <v>54.166666666666664</v>
          </cell>
          <cell r="E651">
            <v>0.14280000000000001</v>
          </cell>
          <cell r="F651">
            <v>0.14573333333333335</v>
          </cell>
          <cell r="G651">
            <v>0.52649999999999997</v>
          </cell>
          <cell r="H651">
            <v>0.1399</v>
          </cell>
        </row>
        <row r="652">
          <cell r="D652">
            <v>54.25</v>
          </cell>
          <cell r="E652">
            <v>0.14270000000000002</v>
          </cell>
          <cell r="F652">
            <v>0.14566666666666664</v>
          </cell>
          <cell r="G652">
            <v>0.52586666666666659</v>
          </cell>
          <cell r="H652">
            <v>0.13986666666666667</v>
          </cell>
        </row>
        <row r="653">
          <cell r="D653">
            <v>54.333333333333336</v>
          </cell>
          <cell r="E653">
            <v>0.14263333333333333</v>
          </cell>
          <cell r="F653">
            <v>0.14570000000000002</v>
          </cell>
          <cell r="G653">
            <v>0.5265333333333333</v>
          </cell>
          <cell r="H653">
            <v>0.13996666666666668</v>
          </cell>
        </row>
        <row r="654">
          <cell r="D654">
            <v>54.416666666666664</v>
          </cell>
          <cell r="E654">
            <v>0.14246666666666666</v>
          </cell>
          <cell r="F654">
            <v>0.14573333333333335</v>
          </cell>
          <cell r="G654">
            <v>0.52593333333333336</v>
          </cell>
          <cell r="H654">
            <v>0.13993333333333333</v>
          </cell>
        </row>
        <row r="655">
          <cell r="D655">
            <v>54.5</v>
          </cell>
          <cell r="E655">
            <v>0.14243333333333333</v>
          </cell>
          <cell r="F655">
            <v>0.14563333333333331</v>
          </cell>
          <cell r="G655">
            <v>0.52606666666666668</v>
          </cell>
          <cell r="H655">
            <v>0.13993333333333333</v>
          </cell>
        </row>
        <row r="656">
          <cell r="D656">
            <v>54.583333333333336</v>
          </cell>
          <cell r="E656">
            <v>0.14270000000000002</v>
          </cell>
          <cell r="F656">
            <v>0.14553333333333332</v>
          </cell>
          <cell r="G656">
            <v>0.5265333333333333</v>
          </cell>
          <cell r="H656">
            <v>0.13986666666666667</v>
          </cell>
        </row>
        <row r="657">
          <cell r="D657">
            <v>54.666666666666664</v>
          </cell>
          <cell r="E657">
            <v>0.14243333333333333</v>
          </cell>
          <cell r="F657">
            <v>0.14563333333333331</v>
          </cell>
          <cell r="G657">
            <v>0.52583333333333337</v>
          </cell>
          <cell r="H657">
            <v>0.13996666666666668</v>
          </cell>
        </row>
        <row r="658">
          <cell r="D658">
            <v>54.75</v>
          </cell>
          <cell r="E658">
            <v>0.14233333333333331</v>
          </cell>
          <cell r="F658">
            <v>0.14559999999999998</v>
          </cell>
          <cell r="G658">
            <v>0.52586666666666659</v>
          </cell>
          <cell r="H658">
            <v>0.1399</v>
          </cell>
        </row>
        <row r="659">
          <cell r="D659">
            <v>54.833333333333336</v>
          </cell>
          <cell r="E659">
            <v>0.14233333333333334</v>
          </cell>
          <cell r="F659">
            <v>0.14570000000000002</v>
          </cell>
          <cell r="G659">
            <v>0.5258666666666667</v>
          </cell>
          <cell r="H659">
            <v>0.14000000000000001</v>
          </cell>
        </row>
        <row r="660">
          <cell r="D660">
            <v>54.916666666666664</v>
          </cell>
          <cell r="E660">
            <v>0.14223333333333332</v>
          </cell>
          <cell r="F660">
            <v>0.14566666666666664</v>
          </cell>
          <cell r="G660">
            <v>0.52523333333333333</v>
          </cell>
          <cell r="H660">
            <v>0.1399</v>
          </cell>
        </row>
        <row r="661">
          <cell r="D661">
            <v>55</v>
          </cell>
          <cell r="E661">
            <v>0.14246666666666666</v>
          </cell>
          <cell r="F661">
            <v>0.14563333333333331</v>
          </cell>
          <cell r="G661">
            <v>0.52583333333333326</v>
          </cell>
          <cell r="H661">
            <v>0.13983333333333334</v>
          </cell>
        </row>
        <row r="662">
          <cell r="D662">
            <v>55.083333333333336</v>
          </cell>
          <cell r="E662">
            <v>0.14219999999999999</v>
          </cell>
          <cell r="F662">
            <v>0.14573333333333335</v>
          </cell>
          <cell r="G662">
            <v>0.52429999999999999</v>
          </cell>
          <cell r="H662">
            <v>0.13986666666666667</v>
          </cell>
        </row>
        <row r="663">
          <cell r="D663">
            <v>55.166666666666664</v>
          </cell>
          <cell r="E663">
            <v>0.1424</v>
          </cell>
          <cell r="F663">
            <v>0.14566666666666664</v>
          </cell>
          <cell r="G663">
            <v>0.52456666666666674</v>
          </cell>
          <cell r="H663">
            <v>0.13980000000000001</v>
          </cell>
        </row>
        <row r="664">
          <cell r="D664">
            <v>55.25</v>
          </cell>
          <cell r="E664">
            <v>0.1424</v>
          </cell>
          <cell r="F664">
            <v>0.14559999999999998</v>
          </cell>
          <cell r="G664">
            <v>0.52443333333333342</v>
          </cell>
          <cell r="H664">
            <v>0.13973333333333335</v>
          </cell>
        </row>
        <row r="665">
          <cell r="D665">
            <v>55.333333333333336</v>
          </cell>
          <cell r="E665">
            <v>0.14243333333333333</v>
          </cell>
          <cell r="F665">
            <v>0.14556666666666665</v>
          </cell>
          <cell r="G665">
            <v>0.52459999999999996</v>
          </cell>
          <cell r="H665">
            <v>0.13976666666666668</v>
          </cell>
        </row>
        <row r="666">
          <cell r="D666">
            <v>55.416666666666664</v>
          </cell>
          <cell r="E666">
            <v>0.14219999999999999</v>
          </cell>
          <cell r="F666">
            <v>0.14566666666666669</v>
          </cell>
          <cell r="G666">
            <v>0.52436666666666665</v>
          </cell>
          <cell r="H666">
            <v>0.1399</v>
          </cell>
        </row>
        <row r="667">
          <cell r="D667">
            <v>55.5</v>
          </cell>
          <cell r="E667">
            <v>0.14209999999999998</v>
          </cell>
          <cell r="F667">
            <v>0.14549999999999999</v>
          </cell>
          <cell r="G667">
            <v>0.5246333333333334</v>
          </cell>
          <cell r="H667">
            <v>0.13986666666666667</v>
          </cell>
        </row>
        <row r="668">
          <cell r="D668">
            <v>55.583333333333336</v>
          </cell>
          <cell r="E668">
            <v>0.14183333333333334</v>
          </cell>
          <cell r="F668">
            <v>0.14556666666666665</v>
          </cell>
          <cell r="G668">
            <v>0.52393333333333336</v>
          </cell>
          <cell r="H668">
            <v>0.1399</v>
          </cell>
        </row>
        <row r="669">
          <cell r="D669">
            <v>55.666666666666664</v>
          </cell>
          <cell r="E669">
            <v>0.14206666666666667</v>
          </cell>
          <cell r="F669">
            <v>0.14559999999999998</v>
          </cell>
          <cell r="G669">
            <v>0.52603333333333335</v>
          </cell>
          <cell r="H669">
            <v>0.13986666666666667</v>
          </cell>
        </row>
        <row r="670">
          <cell r="D670">
            <v>55.75</v>
          </cell>
          <cell r="E670">
            <v>0.14203333333333334</v>
          </cell>
          <cell r="F670">
            <v>0.14566666666666664</v>
          </cell>
          <cell r="G670">
            <v>0.5232</v>
          </cell>
          <cell r="H670">
            <v>0.13966666666666669</v>
          </cell>
        </row>
        <row r="671">
          <cell r="D671">
            <v>55.833333333333336</v>
          </cell>
          <cell r="E671">
            <v>0.14219999999999999</v>
          </cell>
          <cell r="F671">
            <v>0.14559999999999998</v>
          </cell>
          <cell r="G671">
            <v>0.52346666666666664</v>
          </cell>
          <cell r="H671">
            <v>0.13980000000000001</v>
          </cell>
        </row>
        <row r="672">
          <cell r="D672">
            <v>55.916666666666664</v>
          </cell>
          <cell r="E672">
            <v>0.14186666666666667</v>
          </cell>
          <cell r="F672">
            <v>0.14556666666666665</v>
          </cell>
          <cell r="G672">
            <v>0.52396666666666658</v>
          </cell>
          <cell r="H672">
            <v>0.13973333333333335</v>
          </cell>
        </row>
        <row r="673">
          <cell r="D673">
            <v>56</v>
          </cell>
          <cell r="E673">
            <v>0.14169999999999999</v>
          </cell>
          <cell r="F673">
            <v>0.14556666666666665</v>
          </cell>
          <cell r="G673">
            <v>0.5235333333333333</v>
          </cell>
          <cell r="H673">
            <v>0.13976666666666668</v>
          </cell>
        </row>
        <row r="674">
          <cell r="D674">
            <v>56.083333333333336</v>
          </cell>
          <cell r="E674">
            <v>0.14183333333333334</v>
          </cell>
          <cell r="F674">
            <v>0.14559999999999998</v>
          </cell>
          <cell r="G674">
            <v>0.52323333333333333</v>
          </cell>
          <cell r="H674">
            <v>0.13983333333333334</v>
          </cell>
        </row>
        <row r="675">
          <cell r="D675">
            <v>56.166666666666664</v>
          </cell>
          <cell r="E675">
            <v>0.14173333333333335</v>
          </cell>
          <cell r="F675">
            <v>0.14556666666666665</v>
          </cell>
          <cell r="G675">
            <v>0.52329999999999999</v>
          </cell>
          <cell r="H675">
            <v>0.13970000000000002</v>
          </cell>
        </row>
        <row r="676">
          <cell r="D676">
            <v>56.25</v>
          </cell>
          <cell r="E676">
            <v>0.14183333333333334</v>
          </cell>
          <cell r="F676">
            <v>0.14559999999999998</v>
          </cell>
          <cell r="G676">
            <v>0.52263333333333339</v>
          </cell>
          <cell r="H676">
            <v>0.13976666666666668</v>
          </cell>
        </row>
        <row r="677">
          <cell r="D677">
            <v>56.333333333333336</v>
          </cell>
          <cell r="E677">
            <v>0.14163333333333331</v>
          </cell>
          <cell r="F677">
            <v>0.14556666666666665</v>
          </cell>
          <cell r="G677">
            <v>0.52266666666666672</v>
          </cell>
          <cell r="H677">
            <v>0.13973333333333335</v>
          </cell>
        </row>
        <row r="678">
          <cell r="D678">
            <v>56.416666666666664</v>
          </cell>
          <cell r="E678">
            <v>0.14163333333333333</v>
          </cell>
          <cell r="F678">
            <v>0.14559999999999998</v>
          </cell>
          <cell r="G678">
            <v>0.52406666666666668</v>
          </cell>
          <cell r="H678">
            <v>0.13976666666666668</v>
          </cell>
        </row>
        <row r="679">
          <cell r="D679">
            <v>56.5</v>
          </cell>
          <cell r="E679">
            <v>0.14169999999999999</v>
          </cell>
          <cell r="F679">
            <v>0.14559999999999998</v>
          </cell>
          <cell r="G679">
            <v>0.52236666666666676</v>
          </cell>
          <cell r="H679">
            <v>0.13973333333333335</v>
          </cell>
        </row>
        <row r="680">
          <cell r="D680">
            <v>56.583333333333336</v>
          </cell>
          <cell r="E680">
            <v>0.14186666666666667</v>
          </cell>
          <cell r="F680">
            <v>0.14553333333333332</v>
          </cell>
          <cell r="G680">
            <v>0.52210000000000001</v>
          </cell>
          <cell r="H680">
            <v>0.13966666666666669</v>
          </cell>
        </row>
        <row r="681">
          <cell r="D681">
            <v>56.666666666666664</v>
          </cell>
          <cell r="E681">
            <v>0.14156666666666665</v>
          </cell>
          <cell r="F681">
            <v>0.14559999999999998</v>
          </cell>
          <cell r="G681">
            <v>0.52216666666666667</v>
          </cell>
          <cell r="H681">
            <v>0.13973333333333335</v>
          </cell>
        </row>
        <row r="682">
          <cell r="D682">
            <v>56.75</v>
          </cell>
          <cell r="E682">
            <v>0.14180000000000001</v>
          </cell>
          <cell r="F682">
            <v>0.14563333333333331</v>
          </cell>
          <cell r="G682">
            <v>0.52216666666666667</v>
          </cell>
          <cell r="H682">
            <v>0.13980000000000001</v>
          </cell>
        </row>
        <row r="683">
          <cell r="D683">
            <v>56.833333333333336</v>
          </cell>
          <cell r="E683">
            <v>0.1421</v>
          </cell>
          <cell r="F683">
            <v>0.14556666666666665</v>
          </cell>
          <cell r="G683">
            <v>0.52179999999999993</v>
          </cell>
          <cell r="H683">
            <v>0.13973333333333335</v>
          </cell>
        </row>
        <row r="684">
          <cell r="D684">
            <v>56.916666666666664</v>
          </cell>
          <cell r="E684">
            <v>0.1414</v>
          </cell>
          <cell r="F684">
            <v>0.14556666666666665</v>
          </cell>
          <cell r="G684">
            <v>0.5222</v>
          </cell>
          <cell r="H684">
            <v>0.13976666666666668</v>
          </cell>
        </row>
        <row r="685">
          <cell r="D685">
            <v>57</v>
          </cell>
          <cell r="E685">
            <v>0.14143333333333333</v>
          </cell>
          <cell r="F685">
            <v>0.14570000000000002</v>
          </cell>
          <cell r="G685">
            <v>0.52116666666666667</v>
          </cell>
          <cell r="H685">
            <v>0.13956666666666664</v>
          </cell>
        </row>
        <row r="686">
          <cell r="D686">
            <v>57.083333333333336</v>
          </cell>
          <cell r="E686">
            <v>0.14173333333333335</v>
          </cell>
          <cell r="F686">
            <v>0.14543333333333333</v>
          </cell>
          <cell r="G686">
            <v>0.52106666666666668</v>
          </cell>
          <cell r="H686">
            <v>0.13970000000000002</v>
          </cell>
        </row>
        <row r="687">
          <cell r="D687">
            <v>57.166666666666664</v>
          </cell>
          <cell r="E687">
            <v>0.14143333333333333</v>
          </cell>
          <cell r="F687">
            <v>0.14546666666666666</v>
          </cell>
          <cell r="G687">
            <v>0.52129999999999999</v>
          </cell>
          <cell r="H687">
            <v>0.13963333333333336</v>
          </cell>
        </row>
        <row r="688">
          <cell r="D688">
            <v>57.25</v>
          </cell>
          <cell r="E688">
            <v>0.14166666666666669</v>
          </cell>
          <cell r="F688">
            <v>0.14553333333333332</v>
          </cell>
          <cell r="G688">
            <v>0.52023333333333333</v>
          </cell>
          <cell r="H688">
            <v>0.13970000000000002</v>
          </cell>
        </row>
        <row r="689">
          <cell r="D689">
            <v>57.333333333333336</v>
          </cell>
          <cell r="E689">
            <v>0.1414</v>
          </cell>
          <cell r="F689">
            <v>0.14556666666666665</v>
          </cell>
          <cell r="G689">
            <v>0.52026666666666666</v>
          </cell>
          <cell r="H689">
            <v>0.13970000000000002</v>
          </cell>
        </row>
        <row r="690">
          <cell r="D690">
            <v>57.416666666666664</v>
          </cell>
          <cell r="E690">
            <v>0.14130000000000001</v>
          </cell>
          <cell r="F690">
            <v>0.14549999999999999</v>
          </cell>
          <cell r="G690">
            <v>0.5204333333333333</v>
          </cell>
          <cell r="H690">
            <v>0.13949999999999999</v>
          </cell>
        </row>
        <row r="691">
          <cell r="D691">
            <v>57.5</v>
          </cell>
          <cell r="E691">
            <v>0.14143333333333333</v>
          </cell>
          <cell r="F691">
            <v>0.14563333333333331</v>
          </cell>
          <cell r="G691">
            <v>0.52096666666666669</v>
          </cell>
          <cell r="H691">
            <v>0.13953333333333331</v>
          </cell>
        </row>
        <row r="692">
          <cell r="D692">
            <v>57.583333333333336</v>
          </cell>
          <cell r="E692">
            <v>0.14166666666666666</v>
          </cell>
          <cell r="F692">
            <v>0.14556666666666665</v>
          </cell>
          <cell r="G692">
            <v>0.52</v>
          </cell>
          <cell r="H692">
            <v>0.13956666666666667</v>
          </cell>
        </row>
        <row r="693">
          <cell r="D693">
            <v>57.666666666666664</v>
          </cell>
          <cell r="E693">
            <v>0.14123333333333335</v>
          </cell>
          <cell r="F693">
            <v>0.14556666666666665</v>
          </cell>
          <cell r="G693">
            <v>0.5204333333333333</v>
          </cell>
          <cell r="H693">
            <v>0.13956666666666664</v>
          </cell>
        </row>
        <row r="694">
          <cell r="D694">
            <v>57.75</v>
          </cell>
          <cell r="E694">
            <v>0.14106666666666667</v>
          </cell>
          <cell r="F694">
            <v>0.14553333333333332</v>
          </cell>
          <cell r="G694">
            <v>0.52346666666666664</v>
          </cell>
          <cell r="H694">
            <v>0.13953333333333331</v>
          </cell>
        </row>
        <row r="695">
          <cell r="D695">
            <v>57.833333333333336</v>
          </cell>
          <cell r="E695">
            <v>0.14123333333333332</v>
          </cell>
          <cell r="F695">
            <v>0.14556666666666665</v>
          </cell>
          <cell r="G695">
            <v>0.52263333333333328</v>
          </cell>
          <cell r="H695">
            <v>0.13956666666666664</v>
          </cell>
        </row>
        <row r="696">
          <cell r="D696">
            <v>57.916666666666664</v>
          </cell>
          <cell r="E696">
            <v>0.14130000000000001</v>
          </cell>
          <cell r="F696">
            <v>0.14553333333333332</v>
          </cell>
          <cell r="G696">
            <v>0.51903333333333335</v>
          </cell>
          <cell r="H696">
            <v>0.13956666666666664</v>
          </cell>
        </row>
        <row r="697">
          <cell r="D697">
            <v>58</v>
          </cell>
          <cell r="E697">
            <v>0.1409</v>
          </cell>
          <cell r="F697">
            <v>0.14543333333333333</v>
          </cell>
          <cell r="G697">
            <v>0.52066666666666672</v>
          </cell>
          <cell r="H697">
            <v>0.13949999999999999</v>
          </cell>
        </row>
        <row r="698">
          <cell r="D698">
            <v>58.083333333333336</v>
          </cell>
          <cell r="E698">
            <v>0.1411</v>
          </cell>
          <cell r="F698">
            <v>0.14559999999999998</v>
          </cell>
          <cell r="G698">
            <v>0.51933333333333331</v>
          </cell>
          <cell r="H698">
            <v>0.13953333333333331</v>
          </cell>
        </row>
        <row r="699">
          <cell r="D699">
            <v>58.166666666666664</v>
          </cell>
          <cell r="E699">
            <v>0.14123333333333332</v>
          </cell>
          <cell r="F699">
            <v>0.14553333333333332</v>
          </cell>
          <cell r="G699">
            <v>0.52190000000000003</v>
          </cell>
          <cell r="H699">
            <v>0.13946666666666666</v>
          </cell>
        </row>
        <row r="700">
          <cell r="D700">
            <v>58.25</v>
          </cell>
          <cell r="E700">
            <v>0.14123333333333332</v>
          </cell>
          <cell r="F700">
            <v>0.14549999999999999</v>
          </cell>
          <cell r="G700">
            <v>0.52010000000000001</v>
          </cell>
          <cell r="H700">
            <v>0.13949999999999999</v>
          </cell>
        </row>
        <row r="701">
          <cell r="D701">
            <v>58.333333333333336</v>
          </cell>
          <cell r="E701">
            <v>0.14106666666666667</v>
          </cell>
          <cell r="F701">
            <v>0.14549999999999999</v>
          </cell>
          <cell r="G701">
            <v>0.51883333333333337</v>
          </cell>
          <cell r="H701">
            <v>0.13943333333333333</v>
          </cell>
        </row>
        <row r="702">
          <cell r="D702">
            <v>58.416666666666664</v>
          </cell>
          <cell r="E702">
            <v>0.14116666666666666</v>
          </cell>
          <cell r="F702">
            <v>0.14546666666666666</v>
          </cell>
          <cell r="G702">
            <v>0.51873333333333338</v>
          </cell>
          <cell r="H702">
            <v>0.13949999999999999</v>
          </cell>
        </row>
        <row r="703">
          <cell r="D703">
            <v>58.5</v>
          </cell>
          <cell r="E703">
            <v>0.1409</v>
          </cell>
          <cell r="F703">
            <v>0.14546666666666666</v>
          </cell>
          <cell r="G703">
            <v>0.5188666666666667</v>
          </cell>
          <cell r="H703">
            <v>0.13946666666666666</v>
          </cell>
        </row>
        <row r="704">
          <cell r="D704">
            <v>58.583333333333336</v>
          </cell>
          <cell r="E704">
            <v>0.1409</v>
          </cell>
          <cell r="F704">
            <v>0.14546666666666666</v>
          </cell>
          <cell r="G704">
            <v>0.52169999999999994</v>
          </cell>
          <cell r="H704">
            <v>0.13949999999999999</v>
          </cell>
        </row>
        <row r="705">
          <cell r="D705">
            <v>58.666666666666664</v>
          </cell>
          <cell r="E705">
            <v>0.14093333333333333</v>
          </cell>
          <cell r="F705">
            <v>0.14546666666666666</v>
          </cell>
          <cell r="G705">
            <v>0.51946666666666663</v>
          </cell>
          <cell r="H705">
            <v>0.13949999999999999</v>
          </cell>
        </row>
        <row r="706">
          <cell r="D706">
            <v>58.75</v>
          </cell>
          <cell r="E706">
            <v>0.14083333333333334</v>
          </cell>
          <cell r="F706">
            <v>0.1454</v>
          </cell>
          <cell r="G706">
            <v>0.51893333333333336</v>
          </cell>
          <cell r="H706">
            <v>0.13926666666666668</v>
          </cell>
        </row>
        <row r="707">
          <cell r="D707">
            <v>58.833333333333336</v>
          </cell>
          <cell r="E707">
            <v>0.14083333333333334</v>
          </cell>
          <cell r="F707">
            <v>0.14546666666666666</v>
          </cell>
          <cell r="G707">
            <v>0.51969999999999994</v>
          </cell>
          <cell r="H707">
            <v>0.13953333333333331</v>
          </cell>
        </row>
        <row r="708">
          <cell r="D708">
            <v>58.916666666666664</v>
          </cell>
          <cell r="E708">
            <v>0.14096666666666668</v>
          </cell>
          <cell r="F708">
            <v>0.14549999999999999</v>
          </cell>
          <cell r="G708">
            <v>0.51876666666666671</v>
          </cell>
          <cell r="H708">
            <v>0.13930000000000001</v>
          </cell>
        </row>
        <row r="709">
          <cell r="D709">
            <v>59</v>
          </cell>
          <cell r="E709">
            <v>0.14096666666666666</v>
          </cell>
          <cell r="F709">
            <v>0.14543333333333333</v>
          </cell>
          <cell r="G709">
            <v>0.51850000000000007</v>
          </cell>
          <cell r="H709">
            <v>0.13936666666666667</v>
          </cell>
        </row>
        <row r="710">
          <cell r="D710">
            <v>59.083333333333336</v>
          </cell>
          <cell r="E710">
            <v>0.14076666666666668</v>
          </cell>
          <cell r="F710">
            <v>0.14543333333333333</v>
          </cell>
          <cell r="G710">
            <v>0.51933333333333331</v>
          </cell>
          <cell r="H710">
            <v>0.13946666666666666</v>
          </cell>
        </row>
        <row r="711">
          <cell r="D711">
            <v>59.166666666666664</v>
          </cell>
          <cell r="E711">
            <v>0.14070000000000002</v>
          </cell>
          <cell r="F711">
            <v>0.14546666666666666</v>
          </cell>
          <cell r="G711">
            <v>0.51856666666666673</v>
          </cell>
          <cell r="H711">
            <v>0.13949999999999999</v>
          </cell>
        </row>
        <row r="712">
          <cell r="D712">
            <v>59.25</v>
          </cell>
          <cell r="E712">
            <v>0.14070000000000002</v>
          </cell>
          <cell r="F712">
            <v>0.14559999999999998</v>
          </cell>
          <cell r="G712">
            <v>0.51759999999999995</v>
          </cell>
          <cell r="H712">
            <v>0.13933333333333334</v>
          </cell>
        </row>
        <row r="713">
          <cell r="D713">
            <v>59.333333333333336</v>
          </cell>
          <cell r="E713">
            <v>0.14066666666666669</v>
          </cell>
          <cell r="F713">
            <v>0.14546666666666666</v>
          </cell>
          <cell r="G713">
            <v>0.51779999999999993</v>
          </cell>
          <cell r="H713">
            <v>0.13949999999999999</v>
          </cell>
        </row>
        <row r="714">
          <cell r="D714">
            <v>59.416666666666664</v>
          </cell>
          <cell r="E714">
            <v>0.14093333333333333</v>
          </cell>
          <cell r="F714">
            <v>0.14549999999999999</v>
          </cell>
          <cell r="G714">
            <v>0.51789999999999992</v>
          </cell>
          <cell r="H714">
            <v>0.13936666666666667</v>
          </cell>
        </row>
        <row r="715">
          <cell r="D715">
            <v>59.5</v>
          </cell>
          <cell r="E715">
            <v>0.14073333333333335</v>
          </cell>
          <cell r="F715">
            <v>0.14549999999999999</v>
          </cell>
          <cell r="G715">
            <v>0.51756666666666662</v>
          </cell>
          <cell r="H715">
            <v>0.13930000000000001</v>
          </cell>
        </row>
        <row r="716">
          <cell r="D716">
            <v>59.583333333333336</v>
          </cell>
          <cell r="E716">
            <v>0.14076666666666668</v>
          </cell>
          <cell r="F716">
            <v>0.14549999999999999</v>
          </cell>
          <cell r="G716">
            <v>0.51746666666666663</v>
          </cell>
          <cell r="H716">
            <v>0.1394</v>
          </cell>
        </row>
        <row r="717">
          <cell r="D717">
            <v>59.666666666666664</v>
          </cell>
          <cell r="E717">
            <v>0.14093333333333333</v>
          </cell>
          <cell r="F717">
            <v>0.14546666666666666</v>
          </cell>
          <cell r="G717">
            <v>0.51806666666666656</v>
          </cell>
          <cell r="H717">
            <v>0.13933333333333334</v>
          </cell>
        </row>
        <row r="718">
          <cell r="D718">
            <v>59.75</v>
          </cell>
          <cell r="E718">
            <v>0.14043333333333333</v>
          </cell>
          <cell r="F718">
            <v>0.14546666666666666</v>
          </cell>
          <cell r="G718">
            <v>0.51749999999999996</v>
          </cell>
          <cell r="H718">
            <v>0.1394</v>
          </cell>
        </row>
        <row r="719">
          <cell r="D719">
            <v>59.833333333333336</v>
          </cell>
          <cell r="E719">
            <v>0.14066666666666669</v>
          </cell>
          <cell r="F719">
            <v>0.14543333333333333</v>
          </cell>
          <cell r="G719">
            <v>0.51819999999999999</v>
          </cell>
          <cell r="H719">
            <v>0.13933333333333334</v>
          </cell>
        </row>
        <row r="720">
          <cell r="D720">
            <v>59.916666666666664</v>
          </cell>
          <cell r="E720">
            <v>0.14043333333333333</v>
          </cell>
          <cell r="F720">
            <v>0.14546666666666666</v>
          </cell>
          <cell r="G720">
            <v>0.51833333333333331</v>
          </cell>
          <cell r="H720">
            <v>0.1394</v>
          </cell>
        </row>
        <row r="721">
          <cell r="D721">
            <v>60</v>
          </cell>
          <cell r="E721">
            <v>0.14050000000000001</v>
          </cell>
          <cell r="F721">
            <v>0.14546666666666666</v>
          </cell>
          <cell r="G721">
            <v>0.5168666666666667</v>
          </cell>
          <cell r="H721">
            <v>0.13933333333333334</v>
          </cell>
        </row>
        <row r="722">
          <cell r="D722">
            <v>60.083333333333336</v>
          </cell>
          <cell r="E722">
            <v>0.14076666666666668</v>
          </cell>
          <cell r="F722">
            <v>0.14543333333333333</v>
          </cell>
          <cell r="G722">
            <v>0.51979999999999993</v>
          </cell>
          <cell r="H722">
            <v>0.13926666666666668</v>
          </cell>
        </row>
        <row r="723">
          <cell r="D723">
            <v>60.166666666666664</v>
          </cell>
          <cell r="E723">
            <v>0.1404</v>
          </cell>
          <cell r="F723">
            <v>0.14549999999999999</v>
          </cell>
          <cell r="G723">
            <v>0.51680000000000004</v>
          </cell>
          <cell r="H723">
            <v>0.13916666666666669</v>
          </cell>
        </row>
        <row r="724">
          <cell r="D724">
            <v>60.25</v>
          </cell>
          <cell r="E724">
            <v>0.1406</v>
          </cell>
          <cell r="F724">
            <v>0.14549999999999999</v>
          </cell>
          <cell r="G724">
            <v>0.51780000000000004</v>
          </cell>
          <cell r="H724">
            <v>0.13923333333333335</v>
          </cell>
        </row>
        <row r="725">
          <cell r="D725">
            <v>60.333333333333336</v>
          </cell>
          <cell r="E725">
            <v>0.14060000000000003</v>
          </cell>
          <cell r="F725">
            <v>0.14543333333333333</v>
          </cell>
          <cell r="G725">
            <v>0.51676666666666671</v>
          </cell>
          <cell r="H725">
            <v>0.13916666666666669</v>
          </cell>
        </row>
        <row r="726">
          <cell r="D726">
            <v>60.416666666666664</v>
          </cell>
          <cell r="E726">
            <v>0.14030000000000001</v>
          </cell>
          <cell r="F726">
            <v>0.14546666666666666</v>
          </cell>
          <cell r="G726">
            <v>0.51793333333333325</v>
          </cell>
          <cell r="H726">
            <v>0.13920000000000002</v>
          </cell>
        </row>
        <row r="727">
          <cell r="D727">
            <v>60.5</v>
          </cell>
          <cell r="E727">
            <v>0.14043333333333333</v>
          </cell>
          <cell r="F727">
            <v>0.14543333333333333</v>
          </cell>
          <cell r="G727">
            <v>0.51706666666666667</v>
          </cell>
          <cell r="H727">
            <v>0.13920000000000002</v>
          </cell>
        </row>
        <row r="728">
          <cell r="D728">
            <v>60.583333333333336</v>
          </cell>
          <cell r="E728">
            <v>0.14033333333333334</v>
          </cell>
          <cell r="F728">
            <v>0.14553333333333332</v>
          </cell>
          <cell r="G728">
            <v>0.5168666666666667</v>
          </cell>
          <cell r="H728">
            <v>0.13916666666666669</v>
          </cell>
        </row>
        <row r="729">
          <cell r="D729">
            <v>60.666666666666664</v>
          </cell>
          <cell r="E729">
            <v>0.14023333333333335</v>
          </cell>
          <cell r="F729">
            <v>0.14543333333333333</v>
          </cell>
          <cell r="G729">
            <v>0.51963333333333328</v>
          </cell>
          <cell r="H729">
            <v>0.13926666666666668</v>
          </cell>
        </row>
        <row r="730">
          <cell r="D730">
            <v>60.75</v>
          </cell>
          <cell r="E730">
            <v>0.14036666666666667</v>
          </cell>
          <cell r="F730">
            <v>0.14536666666666667</v>
          </cell>
          <cell r="G730">
            <v>0.51833333333333331</v>
          </cell>
          <cell r="H730">
            <v>0.13923333333333335</v>
          </cell>
        </row>
        <row r="731">
          <cell r="D731">
            <v>60.833333333333336</v>
          </cell>
          <cell r="E731">
            <v>0.1401</v>
          </cell>
          <cell r="F731">
            <v>0.14553333333333332</v>
          </cell>
          <cell r="G731">
            <v>0.51783333333333337</v>
          </cell>
          <cell r="H731">
            <v>0.13930000000000001</v>
          </cell>
        </row>
        <row r="732">
          <cell r="D732">
            <v>60.916666666666664</v>
          </cell>
          <cell r="E732">
            <v>0.14016666666666666</v>
          </cell>
          <cell r="F732">
            <v>0.14546666666666666</v>
          </cell>
          <cell r="G732">
            <v>0.51680000000000004</v>
          </cell>
          <cell r="H732">
            <v>0.13913333333333333</v>
          </cell>
        </row>
        <row r="733">
          <cell r="D733">
            <v>61</v>
          </cell>
          <cell r="E733">
            <v>0.14036666666666667</v>
          </cell>
          <cell r="F733">
            <v>0.14536666666666667</v>
          </cell>
          <cell r="G733">
            <v>0.51566666666666661</v>
          </cell>
          <cell r="H733">
            <v>0.1391</v>
          </cell>
        </row>
        <row r="734">
          <cell r="D734">
            <v>61.083333333333336</v>
          </cell>
          <cell r="E734">
            <v>0.1401</v>
          </cell>
          <cell r="F734">
            <v>0.14556666666666668</v>
          </cell>
          <cell r="G734">
            <v>0.51606666666666667</v>
          </cell>
          <cell r="H734">
            <v>0.13916666666666666</v>
          </cell>
        </row>
        <row r="735">
          <cell r="D735">
            <v>61.166666666666664</v>
          </cell>
          <cell r="E735">
            <v>0.14030000000000001</v>
          </cell>
          <cell r="F735">
            <v>0.1454</v>
          </cell>
          <cell r="G735">
            <v>0.51739999999999997</v>
          </cell>
          <cell r="H735">
            <v>0.13900000000000001</v>
          </cell>
        </row>
        <row r="736">
          <cell r="D736">
            <v>61.25</v>
          </cell>
          <cell r="E736">
            <v>0.1401</v>
          </cell>
          <cell r="F736">
            <v>0.1454</v>
          </cell>
          <cell r="G736">
            <v>0.5159999999999999</v>
          </cell>
          <cell r="H736">
            <v>0.13916666666666669</v>
          </cell>
        </row>
        <row r="737">
          <cell r="D737">
            <v>61.333333333333336</v>
          </cell>
          <cell r="E737">
            <v>0.14016666666666669</v>
          </cell>
          <cell r="F737">
            <v>0.1454</v>
          </cell>
          <cell r="G737">
            <v>0.51666666666666672</v>
          </cell>
          <cell r="H737">
            <v>0.13903333333333334</v>
          </cell>
        </row>
        <row r="738">
          <cell r="D738">
            <v>61.416666666666664</v>
          </cell>
          <cell r="E738">
            <v>0.14023333333333335</v>
          </cell>
          <cell r="F738">
            <v>0.14536666666666667</v>
          </cell>
          <cell r="G738">
            <v>0.51566666666666672</v>
          </cell>
          <cell r="H738">
            <v>0.13906666666666667</v>
          </cell>
        </row>
        <row r="739">
          <cell r="D739">
            <v>61.5</v>
          </cell>
          <cell r="E739">
            <v>0.13993333333333335</v>
          </cell>
          <cell r="F739">
            <v>0.14543333333333333</v>
          </cell>
          <cell r="G739">
            <v>0.51603333333333323</v>
          </cell>
          <cell r="H739">
            <v>0.13910000000000003</v>
          </cell>
        </row>
        <row r="740">
          <cell r="D740">
            <v>61.583333333333336</v>
          </cell>
          <cell r="E740">
            <v>0.14006666666666667</v>
          </cell>
          <cell r="F740">
            <v>0.14546666666666666</v>
          </cell>
          <cell r="G740">
            <v>0.51929999999999998</v>
          </cell>
          <cell r="H740">
            <v>0.13900000000000001</v>
          </cell>
        </row>
        <row r="741">
          <cell r="D741">
            <v>61.666666666666664</v>
          </cell>
          <cell r="E741">
            <v>0.14030000000000001</v>
          </cell>
          <cell r="F741">
            <v>0.1454</v>
          </cell>
          <cell r="G741">
            <v>0.51836666666666664</v>
          </cell>
          <cell r="H741">
            <v>0.13906666666666667</v>
          </cell>
        </row>
        <row r="742">
          <cell r="D742">
            <v>61.75</v>
          </cell>
          <cell r="E742">
            <v>0.13993333333333335</v>
          </cell>
          <cell r="F742">
            <v>0.1454</v>
          </cell>
          <cell r="G742">
            <v>0.51806666666666668</v>
          </cell>
          <cell r="H742">
            <v>0.13913333333333336</v>
          </cell>
        </row>
        <row r="743">
          <cell r="D743">
            <v>61.833333333333336</v>
          </cell>
          <cell r="E743">
            <v>0.13953333333333331</v>
          </cell>
          <cell r="F743">
            <v>0.14536666666666667</v>
          </cell>
          <cell r="G743">
            <v>0.51690000000000003</v>
          </cell>
          <cell r="H743">
            <v>0.13896666666666668</v>
          </cell>
        </row>
        <row r="744">
          <cell r="D744">
            <v>61.916666666666664</v>
          </cell>
          <cell r="E744">
            <v>0.14023333333333335</v>
          </cell>
          <cell r="F744">
            <v>0.14530000000000001</v>
          </cell>
          <cell r="G744">
            <v>0.51553333333333329</v>
          </cell>
          <cell r="H744">
            <v>0.13900000000000001</v>
          </cell>
        </row>
        <row r="745">
          <cell r="D745">
            <v>62</v>
          </cell>
          <cell r="E745">
            <v>0.1399</v>
          </cell>
          <cell r="F745">
            <v>0.14543333333333333</v>
          </cell>
          <cell r="G745">
            <v>0.51690000000000003</v>
          </cell>
          <cell r="H745">
            <v>0.13896666666666666</v>
          </cell>
        </row>
        <row r="746">
          <cell r="D746">
            <v>62.083333333333336</v>
          </cell>
          <cell r="E746">
            <v>0.13996666666666668</v>
          </cell>
          <cell r="F746">
            <v>0.14536666666666667</v>
          </cell>
          <cell r="G746">
            <v>0.51513333333333333</v>
          </cell>
          <cell r="H746">
            <v>0.1389</v>
          </cell>
        </row>
        <row r="747">
          <cell r="D747">
            <v>62.166666666666664</v>
          </cell>
          <cell r="E747">
            <v>0.13976666666666668</v>
          </cell>
          <cell r="F747">
            <v>0.14533333333333334</v>
          </cell>
          <cell r="G747">
            <v>0.51516666666666666</v>
          </cell>
          <cell r="H747">
            <v>0.13913333333333333</v>
          </cell>
        </row>
        <row r="748">
          <cell r="D748">
            <v>62.25</v>
          </cell>
          <cell r="E748">
            <v>0.13986666666666667</v>
          </cell>
          <cell r="F748">
            <v>0.14536666666666667</v>
          </cell>
          <cell r="G748">
            <v>0.51670000000000005</v>
          </cell>
          <cell r="H748">
            <v>0.13903333333333334</v>
          </cell>
        </row>
        <row r="749">
          <cell r="D749">
            <v>62.333333333333336</v>
          </cell>
          <cell r="E749">
            <v>0.13980000000000001</v>
          </cell>
          <cell r="F749">
            <v>0.14536666666666667</v>
          </cell>
          <cell r="G749">
            <v>0.51556666666666662</v>
          </cell>
          <cell r="H749">
            <v>0.1391</v>
          </cell>
        </row>
        <row r="750">
          <cell r="D750">
            <v>62.416666666666664</v>
          </cell>
          <cell r="E750">
            <v>0.13986666666666667</v>
          </cell>
          <cell r="F750">
            <v>0.14543333333333333</v>
          </cell>
          <cell r="G750">
            <v>0.5171</v>
          </cell>
          <cell r="H750">
            <v>0.13903333333333334</v>
          </cell>
        </row>
        <row r="751">
          <cell r="D751">
            <v>62.5</v>
          </cell>
          <cell r="E751">
            <v>0.13976666666666668</v>
          </cell>
          <cell r="F751">
            <v>0.14533333333333334</v>
          </cell>
          <cell r="G751">
            <v>0.51600000000000001</v>
          </cell>
          <cell r="H751">
            <v>0.13896666666666666</v>
          </cell>
        </row>
        <row r="752">
          <cell r="D752">
            <v>62.583333333333336</v>
          </cell>
          <cell r="E752">
            <v>0.13996666666666668</v>
          </cell>
          <cell r="F752">
            <v>0.14533333333333334</v>
          </cell>
          <cell r="G752">
            <v>0.51623333333333332</v>
          </cell>
          <cell r="H752">
            <v>0.13893333333333333</v>
          </cell>
        </row>
        <row r="753">
          <cell r="D753">
            <v>62.666666666666664</v>
          </cell>
          <cell r="E753">
            <v>0.13956666666666667</v>
          </cell>
          <cell r="F753">
            <v>0.14543333333333333</v>
          </cell>
          <cell r="G753">
            <v>0.51529999999999998</v>
          </cell>
          <cell r="H753">
            <v>0.13883333333333334</v>
          </cell>
        </row>
        <row r="754">
          <cell r="D754">
            <v>62.75</v>
          </cell>
          <cell r="E754">
            <v>0.13970000000000002</v>
          </cell>
          <cell r="F754">
            <v>0.14526666666666668</v>
          </cell>
          <cell r="G754">
            <v>0.51660000000000006</v>
          </cell>
          <cell r="H754">
            <v>0.1389</v>
          </cell>
        </row>
        <row r="755">
          <cell r="D755">
            <v>62.833333333333336</v>
          </cell>
          <cell r="E755">
            <v>0.13946666666666666</v>
          </cell>
          <cell r="F755">
            <v>0.14533333333333334</v>
          </cell>
          <cell r="G755">
            <v>0.51496666666666668</v>
          </cell>
          <cell r="H755">
            <v>0.13896666666666666</v>
          </cell>
        </row>
        <row r="756">
          <cell r="D756">
            <v>62.916666666666664</v>
          </cell>
          <cell r="E756">
            <v>0.13960000000000003</v>
          </cell>
          <cell r="F756">
            <v>0.14526666666666668</v>
          </cell>
          <cell r="G756">
            <v>0.51660000000000006</v>
          </cell>
          <cell r="H756">
            <v>0.1389</v>
          </cell>
        </row>
        <row r="757">
          <cell r="D757">
            <v>63</v>
          </cell>
          <cell r="E757">
            <v>0.13980000000000001</v>
          </cell>
          <cell r="F757">
            <v>0.14526666666666668</v>
          </cell>
          <cell r="G757">
            <v>0.51716666666666666</v>
          </cell>
          <cell r="H757">
            <v>0.13893333333333333</v>
          </cell>
        </row>
        <row r="758">
          <cell r="D758">
            <v>63.083333333333336</v>
          </cell>
          <cell r="E758">
            <v>0.13949999999999999</v>
          </cell>
          <cell r="F758">
            <v>0.14526666666666668</v>
          </cell>
          <cell r="G758">
            <v>0.51596666666666668</v>
          </cell>
          <cell r="H758">
            <v>0.13893333333333333</v>
          </cell>
        </row>
        <row r="759">
          <cell r="D759">
            <v>63.166666666666664</v>
          </cell>
          <cell r="E759">
            <v>0.13983333333333334</v>
          </cell>
          <cell r="F759">
            <v>0.14536666666666667</v>
          </cell>
          <cell r="G759">
            <v>0.51663333333333339</v>
          </cell>
          <cell r="H759">
            <v>0.13886666666666667</v>
          </cell>
        </row>
        <row r="760">
          <cell r="D760">
            <v>63.25</v>
          </cell>
          <cell r="E760">
            <v>0.13973333333333335</v>
          </cell>
          <cell r="F760">
            <v>0.14533333333333334</v>
          </cell>
          <cell r="G760">
            <v>0.5162000000000001</v>
          </cell>
          <cell r="H760">
            <v>0.13886666666666667</v>
          </cell>
        </row>
        <row r="761">
          <cell r="D761">
            <v>63.333333333333336</v>
          </cell>
          <cell r="E761">
            <v>0.1395666666666667</v>
          </cell>
          <cell r="F761">
            <v>0.14529999999999998</v>
          </cell>
          <cell r="G761">
            <v>0.51636666666666675</v>
          </cell>
          <cell r="H761">
            <v>0.13876666666666668</v>
          </cell>
        </row>
        <row r="762">
          <cell r="D762">
            <v>63.416666666666664</v>
          </cell>
          <cell r="E762">
            <v>0.13953333333333331</v>
          </cell>
          <cell r="F762">
            <v>0.14533333333333334</v>
          </cell>
          <cell r="G762">
            <v>0.51836666666666664</v>
          </cell>
          <cell r="H762">
            <v>0.13896666666666668</v>
          </cell>
        </row>
        <row r="763">
          <cell r="D763">
            <v>63.5</v>
          </cell>
          <cell r="E763">
            <v>0.1396</v>
          </cell>
          <cell r="F763">
            <v>0.14530000000000001</v>
          </cell>
          <cell r="G763">
            <v>0.5178666666666667</v>
          </cell>
          <cell r="H763">
            <v>0.1389</v>
          </cell>
        </row>
        <row r="764">
          <cell r="D764">
            <v>63.583333333333336</v>
          </cell>
          <cell r="E764">
            <v>0.13970000000000002</v>
          </cell>
          <cell r="F764">
            <v>0.14530000000000001</v>
          </cell>
          <cell r="G764">
            <v>0.51773333333333327</v>
          </cell>
          <cell r="H764">
            <v>0.1389</v>
          </cell>
        </row>
        <row r="765">
          <cell r="D765">
            <v>63.666666666666664</v>
          </cell>
          <cell r="E765">
            <v>0.13983333333333334</v>
          </cell>
          <cell r="F765">
            <v>0.1452</v>
          </cell>
          <cell r="G765">
            <v>0.51429999999999998</v>
          </cell>
          <cell r="H765">
            <v>0.13893333333333333</v>
          </cell>
        </row>
        <row r="766">
          <cell r="D766">
            <v>63.75</v>
          </cell>
          <cell r="E766">
            <v>0.13936666666666667</v>
          </cell>
          <cell r="F766">
            <v>0.14533333333333334</v>
          </cell>
          <cell r="G766">
            <v>0.51639999999999997</v>
          </cell>
          <cell r="H766">
            <v>0.13880000000000001</v>
          </cell>
        </row>
        <row r="767">
          <cell r="D767">
            <v>63.833333333333336</v>
          </cell>
          <cell r="E767">
            <v>0.13933333333333334</v>
          </cell>
          <cell r="F767">
            <v>0.14530000000000001</v>
          </cell>
          <cell r="G767">
            <v>0.51533333333333331</v>
          </cell>
          <cell r="H767">
            <v>0.13883333333333334</v>
          </cell>
        </row>
        <row r="768">
          <cell r="D768">
            <v>63.916666666666664</v>
          </cell>
          <cell r="E768">
            <v>0.13926666666666668</v>
          </cell>
          <cell r="F768">
            <v>0.14530000000000001</v>
          </cell>
          <cell r="G768">
            <v>0.51456666666666662</v>
          </cell>
          <cell r="H768">
            <v>0.13876666666666668</v>
          </cell>
        </row>
        <row r="769">
          <cell r="D769">
            <v>64</v>
          </cell>
          <cell r="E769">
            <v>0.1394</v>
          </cell>
          <cell r="F769">
            <v>0.14523333333333335</v>
          </cell>
          <cell r="G769">
            <v>0.51756666666666662</v>
          </cell>
          <cell r="H769">
            <v>0.13883333333333334</v>
          </cell>
        </row>
        <row r="770">
          <cell r="D770">
            <v>64.083333333333329</v>
          </cell>
          <cell r="E770">
            <v>0.13926666666666668</v>
          </cell>
          <cell r="F770">
            <v>0.14530000000000001</v>
          </cell>
          <cell r="G770">
            <v>0.51600000000000001</v>
          </cell>
          <cell r="H770">
            <v>0.13883333333333334</v>
          </cell>
        </row>
        <row r="771">
          <cell r="D771">
            <v>64.166666666666671</v>
          </cell>
          <cell r="E771">
            <v>0.13926666666666668</v>
          </cell>
          <cell r="F771">
            <v>0.14530000000000001</v>
          </cell>
          <cell r="G771">
            <v>0.51643333333333341</v>
          </cell>
          <cell r="H771">
            <v>0.13880000000000001</v>
          </cell>
        </row>
        <row r="772">
          <cell r="D772">
            <v>64.25</v>
          </cell>
          <cell r="E772">
            <v>0.13919999999999999</v>
          </cell>
          <cell r="F772">
            <v>0.14530000000000001</v>
          </cell>
          <cell r="G772">
            <v>0.51486666666666669</v>
          </cell>
          <cell r="H772">
            <v>0.13873333333333335</v>
          </cell>
        </row>
        <row r="773">
          <cell r="D773">
            <v>64.333333333333329</v>
          </cell>
          <cell r="E773">
            <v>0.13923333333333335</v>
          </cell>
          <cell r="F773">
            <v>0.14523333333333333</v>
          </cell>
          <cell r="G773">
            <v>0.51869999999999994</v>
          </cell>
          <cell r="H773">
            <v>0.13870000000000002</v>
          </cell>
        </row>
        <row r="774">
          <cell r="D774">
            <v>64.416666666666671</v>
          </cell>
          <cell r="E774">
            <v>0.13923333333333335</v>
          </cell>
          <cell r="F774">
            <v>0.14523333333333333</v>
          </cell>
          <cell r="G774">
            <v>0.51626666666666665</v>
          </cell>
          <cell r="H774">
            <v>0.13870000000000002</v>
          </cell>
        </row>
        <row r="775">
          <cell r="D775">
            <v>64.5</v>
          </cell>
          <cell r="E775">
            <v>0.1391</v>
          </cell>
          <cell r="F775">
            <v>0.14516666666666667</v>
          </cell>
          <cell r="G775">
            <v>0.51480000000000004</v>
          </cell>
          <cell r="H775">
            <v>0.13863333333333336</v>
          </cell>
        </row>
        <row r="776">
          <cell r="D776">
            <v>64.583333333333329</v>
          </cell>
          <cell r="E776">
            <v>0.1391</v>
          </cell>
          <cell r="F776">
            <v>0.1452</v>
          </cell>
          <cell r="G776">
            <v>0.51796666666666669</v>
          </cell>
          <cell r="H776">
            <v>0.13873333333333335</v>
          </cell>
        </row>
        <row r="777">
          <cell r="D777">
            <v>64.666666666666671</v>
          </cell>
          <cell r="E777">
            <v>0.13923333333333335</v>
          </cell>
          <cell r="F777">
            <v>0.1452</v>
          </cell>
          <cell r="G777">
            <v>0.51829999999999998</v>
          </cell>
          <cell r="H777">
            <v>0.13870000000000002</v>
          </cell>
        </row>
        <row r="778">
          <cell r="D778">
            <v>64.75</v>
          </cell>
          <cell r="E778">
            <v>0.13929999999999998</v>
          </cell>
          <cell r="F778">
            <v>0.14530000000000001</v>
          </cell>
          <cell r="G778">
            <v>0.51850000000000007</v>
          </cell>
          <cell r="H778">
            <v>0.13876666666666668</v>
          </cell>
        </row>
        <row r="779">
          <cell r="D779">
            <v>64.833333333333329</v>
          </cell>
          <cell r="E779">
            <v>0.13930000000000001</v>
          </cell>
          <cell r="F779">
            <v>0.14526666666666668</v>
          </cell>
          <cell r="G779">
            <v>0.51596666666666668</v>
          </cell>
          <cell r="H779">
            <v>0.1385666666666667</v>
          </cell>
        </row>
        <row r="780">
          <cell r="D780">
            <v>64.916666666666671</v>
          </cell>
          <cell r="E780">
            <v>0.13916666666666666</v>
          </cell>
          <cell r="F780">
            <v>0.14533333333333334</v>
          </cell>
          <cell r="G780">
            <v>0.5145333333333334</v>
          </cell>
          <cell r="H780">
            <v>0.13880000000000001</v>
          </cell>
        </row>
        <row r="781">
          <cell r="D781">
            <v>65</v>
          </cell>
          <cell r="E781">
            <v>0.13933333333333334</v>
          </cell>
          <cell r="F781">
            <v>0.14526666666666668</v>
          </cell>
          <cell r="G781">
            <v>0.51580000000000004</v>
          </cell>
          <cell r="H781">
            <v>0.13866666666666669</v>
          </cell>
        </row>
        <row r="782">
          <cell r="D782">
            <v>65.083333333333329</v>
          </cell>
          <cell r="E782">
            <v>0.13916666666666666</v>
          </cell>
          <cell r="F782">
            <v>0.14529999999999998</v>
          </cell>
          <cell r="G782">
            <v>0.51426666666666676</v>
          </cell>
          <cell r="H782">
            <v>0.13863333333333336</v>
          </cell>
        </row>
        <row r="783">
          <cell r="D783">
            <v>65.166666666666671</v>
          </cell>
          <cell r="E783">
            <v>0.13916666666666666</v>
          </cell>
          <cell r="F783">
            <v>0.1452</v>
          </cell>
          <cell r="G783">
            <v>0.51546666666666663</v>
          </cell>
          <cell r="H783">
            <v>0.13866666666666669</v>
          </cell>
        </row>
        <row r="784">
          <cell r="D784">
            <v>65.25</v>
          </cell>
          <cell r="E784">
            <v>0.13903333333333331</v>
          </cell>
          <cell r="F784">
            <v>0.1452</v>
          </cell>
          <cell r="G784">
            <v>0.5127666666666667</v>
          </cell>
          <cell r="H784">
            <v>0.13863333333333336</v>
          </cell>
        </row>
        <row r="785">
          <cell r="D785">
            <v>65.333333333333329</v>
          </cell>
          <cell r="E785">
            <v>0.13906666666666664</v>
          </cell>
          <cell r="F785">
            <v>0.14526666666666668</v>
          </cell>
          <cell r="G785">
            <v>0.51566666666666661</v>
          </cell>
          <cell r="H785">
            <v>0.1389</v>
          </cell>
        </row>
        <row r="786">
          <cell r="D786">
            <v>65.416666666666671</v>
          </cell>
          <cell r="E786">
            <v>0.13916666666666666</v>
          </cell>
          <cell r="F786">
            <v>0.14526666666666668</v>
          </cell>
          <cell r="G786">
            <v>0.51739999999999997</v>
          </cell>
          <cell r="H786">
            <v>0.13860000000000003</v>
          </cell>
        </row>
        <row r="787">
          <cell r="D787">
            <v>65.5</v>
          </cell>
          <cell r="E787">
            <v>0.13923333333333335</v>
          </cell>
          <cell r="F787">
            <v>0.14523333333333333</v>
          </cell>
          <cell r="G787">
            <v>0.51290000000000002</v>
          </cell>
          <cell r="H787">
            <v>0.13866666666666669</v>
          </cell>
        </row>
        <row r="788">
          <cell r="D788">
            <v>65.583333333333329</v>
          </cell>
          <cell r="E788">
            <v>0.13883333333333334</v>
          </cell>
          <cell r="F788">
            <v>0.14523333333333333</v>
          </cell>
          <cell r="G788">
            <v>0.51183333333333325</v>
          </cell>
          <cell r="H788">
            <v>0.13863333333333336</v>
          </cell>
        </row>
        <row r="789">
          <cell r="D789">
            <v>65.666666666666671</v>
          </cell>
          <cell r="E789">
            <v>0.13930000000000001</v>
          </cell>
          <cell r="F789">
            <v>0.14526666666666668</v>
          </cell>
          <cell r="G789">
            <v>0.51300000000000001</v>
          </cell>
          <cell r="H789">
            <v>0.1385666666666667</v>
          </cell>
        </row>
        <row r="790">
          <cell r="D790">
            <v>65.75</v>
          </cell>
          <cell r="E790">
            <v>0.13900000000000001</v>
          </cell>
          <cell r="F790">
            <v>0.1452</v>
          </cell>
          <cell r="G790">
            <v>0.51789999999999992</v>
          </cell>
          <cell r="H790">
            <v>0.13853333333333331</v>
          </cell>
        </row>
        <row r="791">
          <cell r="D791">
            <v>65.833333333333329</v>
          </cell>
          <cell r="E791">
            <v>0.1389</v>
          </cell>
          <cell r="F791">
            <v>0.14513333333333334</v>
          </cell>
          <cell r="G791">
            <v>0.51319999999999999</v>
          </cell>
          <cell r="H791">
            <v>0.13853333333333331</v>
          </cell>
        </row>
        <row r="792">
          <cell r="D792">
            <v>65.916666666666671</v>
          </cell>
          <cell r="E792">
            <v>0.13876666666666668</v>
          </cell>
          <cell r="F792">
            <v>0.1452</v>
          </cell>
          <cell r="G792">
            <v>0.51580000000000004</v>
          </cell>
          <cell r="H792">
            <v>0.13853333333333334</v>
          </cell>
        </row>
        <row r="793">
          <cell r="D793">
            <v>66</v>
          </cell>
          <cell r="E793">
            <v>0.13906666666666667</v>
          </cell>
          <cell r="F793">
            <v>0.14526666666666666</v>
          </cell>
          <cell r="G793">
            <v>0.51823333333333332</v>
          </cell>
          <cell r="H793">
            <v>0.13853333333333331</v>
          </cell>
        </row>
        <row r="794">
          <cell r="D794">
            <v>66.083333333333329</v>
          </cell>
          <cell r="E794">
            <v>0.1389</v>
          </cell>
          <cell r="F794">
            <v>0.1452</v>
          </cell>
          <cell r="G794">
            <v>0.51366666666666672</v>
          </cell>
          <cell r="H794">
            <v>0.13849999999999998</v>
          </cell>
        </row>
        <row r="795">
          <cell r="D795">
            <v>66.166666666666671</v>
          </cell>
          <cell r="E795">
            <v>0.13906666666666667</v>
          </cell>
          <cell r="F795">
            <v>0.14523333333333333</v>
          </cell>
          <cell r="G795">
            <v>0.51929999999999998</v>
          </cell>
          <cell r="H795">
            <v>0.13849999999999998</v>
          </cell>
        </row>
        <row r="796">
          <cell r="D796">
            <v>66.25</v>
          </cell>
          <cell r="E796">
            <v>0.1391</v>
          </cell>
          <cell r="F796">
            <v>0.14523333333333333</v>
          </cell>
          <cell r="G796">
            <v>0.51690000000000003</v>
          </cell>
          <cell r="H796">
            <v>0.13850000000000001</v>
          </cell>
        </row>
        <row r="797">
          <cell r="D797">
            <v>66.333333333333329</v>
          </cell>
          <cell r="E797">
            <v>0.13900000000000001</v>
          </cell>
          <cell r="F797">
            <v>0.14516666666666667</v>
          </cell>
          <cell r="G797">
            <v>0.51880000000000004</v>
          </cell>
          <cell r="H797">
            <v>0.1385666666666667</v>
          </cell>
        </row>
        <row r="798">
          <cell r="D798">
            <v>66.416666666666671</v>
          </cell>
          <cell r="E798">
            <v>0.13893333333333333</v>
          </cell>
          <cell r="F798">
            <v>0.14510000000000001</v>
          </cell>
          <cell r="G798">
            <v>0.51926666666666665</v>
          </cell>
          <cell r="H798">
            <v>0.13853333333333337</v>
          </cell>
        </row>
        <row r="799">
          <cell r="D799">
            <v>66.5</v>
          </cell>
          <cell r="E799">
            <v>0.13876666666666668</v>
          </cell>
          <cell r="F799">
            <v>0.14516666666666667</v>
          </cell>
          <cell r="G799">
            <v>0.51800000000000002</v>
          </cell>
          <cell r="H799">
            <v>0.13849999999999998</v>
          </cell>
        </row>
        <row r="800">
          <cell r="D800">
            <v>66.583333333333329</v>
          </cell>
          <cell r="E800">
            <v>0.13903333333333331</v>
          </cell>
          <cell r="F800">
            <v>0.1452</v>
          </cell>
          <cell r="G800">
            <v>0.51940000000000008</v>
          </cell>
          <cell r="H800">
            <v>0.13849999999999998</v>
          </cell>
        </row>
        <row r="801">
          <cell r="D801">
            <v>66.666666666666671</v>
          </cell>
          <cell r="E801">
            <v>0.1389</v>
          </cell>
          <cell r="F801">
            <v>0.14516666666666667</v>
          </cell>
          <cell r="G801">
            <v>0.51559999999999995</v>
          </cell>
          <cell r="H801">
            <v>0.13846666666666665</v>
          </cell>
        </row>
        <row r="802">
          <cell r="D802">
            <v>66.75</v>
          </cell>
          <cell r="E802">
            <v>0.13863333333333333</v>
          </cell>
          <cell r="F802">
            <v>0.1452</v>
          </cell>
          <cell r="G802">
            <v>0.51283333333333336</v>
          </cell>
          <cell r="H802">
            <v>0.13849999999999998</v>
          </cell>
        </row>
        <row r="803">
          <cell r="D803">
            <v>66.833333333333329</v>
          </cell>
          <cell r="E803">
            <v>0.13903333333333334</v>
          </cell>
          <cell r="F803">
            <v>0.14510000000000001</v>
          </cell>
          <cell r="G803">
            <v>0.51900000000000002</v>
          </cell>
          <cell r="H803">
            <v>0.13853333333333331</v>
          </cell>
        </row>
        <row r="804">
          <cell r="D804">
            <v>66.916666666666671</v>
          </cell>
          <cell r="E804">
            <v>0.13846666666666668</v>
          </cell>
          <cell r="F804">
            <v>0.14513333333333334</v>
          </cell>
          <cell r="G804">
            <v>0.51333333333333331</v>
          </cell>
          <cell r="H804">
            <v>0.13849999999999998</v>
          </cell>
        </row>
        <row r="805">
          <cell r="D805">
            <v>67</v>
          </cell>
          <cell r="E805">
            <v>0.13880000000000001</v>
          </cell>
          <cell r="F805">
            <v>0.14513333333333334</v>
          </cell>
          <cell r="G805">
            <v>0.52206666666666668</v>
          </cell>
          <cell r="H805">
            <v>0.1384</v>
          </cell>
        </row>
        <row r="806">
          <cell r="D806">
            <v>67.083333333333329</v>
          </cell>
          <cell r="E806">
            <v>0.13880000000000001</v>
          </cell>
          <cell r="F806">
            <v>0.1452</v>
          </cell>
          <cell r="G806">
            <v>0.51779999999999993</v>
          </cell>
          <cell r="H806">
            <v>0.13833333333333334</v>
          </cell>
        </row>
        <row r="807">
          <cell r="D807">
            <v>67.166666666666671</v>
          </cell>
          <cell r="E807">
            <v>0.13876666666666668</v>
          </cell>
          <cell r="F807">
            <v>0.1452</v>
          </cell>
          <cell r="G807">
            <v>0.51919999999999999</v>
          </cell>
          <cell r="H807">
            <v>0.13846666666666665</v>
          </cell>
        </row>
        <row r="808">
          <cell r="D808">
            <v>67.25</v>
          </cell>
          <cell r="E808">
            <v>0.13873333333333335</v>
          </cell>
          <cell r="F808">
            <v>0.14516666666666667</v>
          </cell>
          <cell r="G808">
            <v>0.51273333333333337</v>
          </cell>
          <cell r="H808">
            <v>0.13836666666666667</v>
          </cell>
        </row>
        <row r="809">
          <cell r="D809">
            <v>67.333333333333329</v>
          </cell>
          <cell r="E809">
            <v>0.13880000000000001</v>
          </cell>
          <cell r="F809">
            <v>0.14510000000000001</v>
          </cell>
          <cell r="G809">
            <v>0.51103333333333334</v>
          </cell>
          <cell r="H809">
            <v>0.13836666666666667</v>
          </cell>
        </row>
        <row r="810">
          <cell r="D810">
            <v>67.416666666666671</v>
          </cell>
          <cell r="E810">
            <v>0.13853333333333334</v>
          </cell>
          <cell r="F810">
            <v>0.14513333333333334</v>
          </cell>
          <cell r="G810">
            <v>0.51060000000000005</v>
          </cell>
          <cell r="H810">
            <v>0.13843333333333332</v>
          </cell>
        </row>
        <row r="811">
          <cell r="D811">
            <v>67.5</v>
          </cell>
          <cell r="E811">
            <v>0.1386</v>
          </cell>
          <cell r="F811">
            <v>0.14516666666666667</v>
          </cell>
          <cell r="G811">
            <v>0.5171</v>
          </cell>
          <cell r="H811">
            <v>0.13830000000000001</v>
          </cell>
        </row>
        <row r="812">
          <cell r="D812">
            <v>67.583333333333329</v>
          </cell>
          <cell r="E812">
            <v>0.13876666666666668</v>
          </cell>
          <cell r="F812">
            <v>0.14510000000000001</v>
          </cell>
          <cell r="G812">
            <v>0.51383333333333325</v>
          </cell>
          <cell r="H812">
            <v>0.13830000000000001</v>
          </cell>
        </row>
        <row r="813">
          <cell r="D813">
            <v>67.666666666666671</v>
          </cell>
          <cell r="E813">
            <v>0.13863333333333333</v>
          </cell>
          <cell r="F813">
            <v>0.14523333333333335</v>
          </cell>
          <cell r="G813">
            <v>0.51196666666666668</v>
          </cell>
          <cell r="H813">
            <v>0.13830000000000001</v>
          </cell>
        </row>
        <row r="814">
          <cell r="D814">
            <v>67.75</v>
          </cell>
          <cell r="E814">
            <v>0.13856666666666667</v>
          </cell>
          <cell r="F814">
            <v>0.14510000000000001</v>
          </cell>
          <cell r="G814">
            <v>0.51860000000000006</v>
          </cell>
          <cell r="H814">
            <v>0.13836666666666667</v>
          </cell>
        </row>
        <row r="815">
          <cell r="D815">
            <v>67.833333333333329</v>
          </cell>
          <cell r="E815">
            <v>0.13880000000000001</v>
          </cell>
          <cell r="F815">
            <v>0.14516666666666667</v>
          </cell>
          <cell r="G815">
            <v>0.50803333333333334</v>
          </cell>
          <cell r="H815">
            <v>0.13833333333333334</v>
          </cell>
        </row>
        <row r="816">
          <cell r="D816">
            <v>67.916666666666671</v>
          </cell>
          <cell r="E816">
            <v>0.13859999999999997</v>
          </cell>
          <cell r="F816">
            <v>0.14503333333333335</v>
          </cell>
          <cell r="G816">
            <v>0.51390000000000002</v>
          </cell>
          <cell r="H816">
            <v>0.13826666666666668</v>
          </cell>
        </row>
        <row r="817">
          <cell r="D817">
            <v>68</v>
          </cell>
          <cell r="E817">
            <v>0.13873333333333335</v>
          </cell>
          <cell r="F817">
            <v>0.14506666666666668</v>
          </cell>
          <cell r="G817">
            <v>0.5131</v>
          </cell>
          <cell r="H817">
            <v>0.13846666666666665</v>
          </cell>
        </row>
        <row r="818">
          <cell r="D818">
            <v>68.083333333333329</v>
          </cell>
          <cell r="E818">
            <v>0.13883333333333334</v>
          </cell>
          <cell r="F818">
            <v>0.14513333333333334</v>
          </cell>
          <cell r="G818">
            <v>0.51626666666666665</v>
          </cell>
          <cell r="H818">
            <v>0.13823333333333335</v>
          </cell>
        </row>
        <row r="819">
          <cell r="D819">
            <v>68.166666666666671</v>
          </cell>
          <cell r="E819">
            <v>0.13846666666666665</v>
          </cell>
          <cell r="F819">
            <v>0.14513333333333334</v>
          </cell>
          <cell r="G819">
            <v>0.50559999999999994</v>
          </cell>
          <cell r="H819">
            <v>0.1384</v>
          </cell>
        </row>
        <row r="820">
          <cell r="D820">
            <v>68.25</v>
          </cell>
          <cell r="E820">
            <v>0.13853333333333334</v>
          </cell>
          <cell r="F820">
            <v>0.14513333333333334</v>
          </cell>
          <cell r="G820">
            <v>0.51263333333333327</v>
          </cell>
          <cell r="H820">
            <v>0.13826666666666668</v>
          </cell>
        </row>
        <row r="821">
          <cell r="D821">
            <v>68.333333333333329</v>
          </cell>
          <cell r="E821">
            <v>0.13863333333333333</v>
          </cell>
          <cell r="F821">
            <v>0.14513333333333334</v>
          </cell>
          <cell r="G821">
            <v>0.51349999999999996</v>
          </cell>
          <cell r="H821">
            <v>0.13820000000000002</v>
          </cell>
        </row>
        <row r="822">
          <cell r="D822">
            <v>68.416666666666671</v>
          </cell>
          <cell r="E822">
            <v>0.1386</v>
          </cell>
          <cell r="F822">
            <v>0.14510000000000001</v>
          </cell>
          <cell r="G822">
            <v>0.50596666666666668</v>
          </cell>
          <cell r="H822">
            <v>0.1381</v>
          </cell>
        </row>
        <row r="823">
          <cell r="D823">
            <v>68.5</v>
          </cell>
          <cell r="E823">
            <v>0.13853333333333331</v>
          </cell>
          <cell r="F823">
            <v>0.14503333333333335</v>
          </cell>
          <cell r="G823">
            <v>0.51126666666666665</v>
          </cell>
          <cell r="H823">
            <v>0.13819999999999999</v>
          </cell>
        </row>
        <row r="824">
          <cell r="D824">
            <v>68.583333333333329</v>
          </cell>
          <cell r="E824">
            <v>0.1386</v>
          </cell>
          <cell r="F824">
            <v>0.14510000000000001</v>
          </cell>
          <cell r="G824">
            <v>0.50226666666666675</v>
          </cell>
          <cell r="H824">
            <v>0.13813333333333333</v>
          </cell>
        </row>
        <row r="825">
          <cell r="D825">
            <v>68.666666666666671</v>
          </cell>
          <cell r="E825">
            <v>0.13866666666666666</v>
          </cell>
          <cell r="F825">
            <v>0.14506666666666668</v>
          </cell>
          <cell r="G825">
            <v>0.51096666666666668</v>
          </cell>
          <cell r="H825">
            <v>0.13820000000000002</v>
          </cell>
        </row>
        <row r="826">
          <cell r="D826">
            <v>68.75</v>
          </cell>
          <cell r="E826">
            <v>0.13846666666666665</v>
          </cell>
          <cell r="F826">
            <v>0.14513333333333334</v>
          </cell>
          <cell r="G826">
            <v>0.5027666666666667</v>
          </cell>
          <cell r="H826">
            <v>0.13813333333333336</v>
          </cell>
        </row>
        <row r="827">
          <cell r="D827">
            <v>68.833333333333329</v>
          </cell>
          <cell r="E827">
            <v>0.13836666666666667</v>
          </cell>
          <cell r="F827">
            <v>0.14506666666666668</v>
          </cell>
          <cell r="G827">
            <v>0.505</v>
          </cell>
          <cell r="H827">
            <v>0.1381</v>
          </cell>
        </row>
        <row r="828">
          <cell r="D828">
            <v>68.916666666666671</v>
          </cell>
          <cell r="E828">
            <v>0.13853333333333334</v>
          </cell>
          <cell r="F828">
            <v>0.14510000000000001</v>
          </cell>
          <cell r="G828">
            <v>0.51400000000000001</v>
          </cell>
          <cell r="H828">
            <v>0.13823333333333335</v>
          </cell>
        </row>
        <row r="829">
          <cell r="D829">
            <v>69</v>
          </cell>
          <cell r="E829">
            <v>0.13846666666666665</v>
          </cell>
          <cell r="F829">
            <v>0.14510000000000001</v>
          </cell>
          <cell r="G829">
            <v>0.50859999999999994</v>
          </cell>
          <cell r="H829">
            <v>0.13816666666666669</v>
          </cell>
        </row>
        <row r="830">
          <cell r="D830">
            <v>69.083333333333329</v>
          </cell>
          <cell r="E830">
            <v>0.1384</v>
          </cell>
          <cell r="F830">
            <v>0.14516666666666667</v>
          </cell>
          <cell r="G830">
            <v>0.50690000000000002</v>
          </cell>
          <cell r="H830">
            <v>0.13816666666666666</v>
          </cell>
        </row>
        <row r="831">
          <cell r="D831">
            <v>69.166666666666671</v>
          </cell>
          <cell r="E831">
            <v>0.13843333333333332</v>
          </cell>
          <cell r="F831">
            <v>0.14510000000000001</v>
          </cell>
          <cell r="G831">
            <v>0.49840000000000001</v>
          </cell>
          <cell r="H831">
            <v>0.13806666666666667</v>
          </cell>
        </row>
        <row r="832">
          <cell r="D832">
            <v>69.25</v>
          </cell>
          <cell r="E832">
            <v>0.13833333333333334</v>
          </cell>
          <cell r="F832">
            <v>0.14513333333333334</v>
          </cell>
          <cell r="G832">
            <v>0.50003333333333344</v>
          </cell>
          <cell r="H832">
            <v>0.13806666666666667</v>
          </cell>
        </row>
        <row r="833">
          <cell r="D833">
            <v>69.333333333333329</v>
          </cell>
          <cell r="E833">
            <v>0.13849999999999998</v>
          </cell>
          <cell r="F833">
            <v>0.14503333333333335</v>
          </cell>
          <cell r="G833">
            <v>0.50936666666666663</v>
          </cell>
          <cell r="H833">
            <v>0.13813333333333333</v>
          </cell>
        </row>
        <row r="834">
          <cell r="D834">
            <v>69.416666666666671</v>
          </cell>
          <cell r="E834">
            <v>0.13863333333333333</v>
          </cell>
          <cell r="F834">
            <v>0.14500000000000002</v>
          </cell>
          <cell r="G834">
            <v>0.49903333333333338</v>
          </cell>
          <cell r="H834">
            <v>0.13806666666666667</v>
          </cell>
        </row>
        <row r="835">
          <cell r="D835">
            <v>69.5</v>
          </cell>
          <cell r="E835">
            <v>0.13833333333333334</v>
          </cell>
          <cell r="F835">
            <v>0.14513333333333334</v>
          </cell>
          <cell r="G835">
            <v>0.50769999999999993</v>
          </cell>
          <cell r="H835">
            <v>0.13813333333333333</v>
          </cell>
        </row>
        <row r="836">
          <cell r="D836">
            <v>69.583333333333329</v>
          </cell>
          <cell r="E836">
            <v>0.13846666666666665</v>
          </cell>
          <cell r="F836">
            <v>0.14503333333333335</v>
          </cell>
          <cell r="G836">
            <v>0.49879999999999997</v>
          </cell>
          <cell r="H836">
            <v>0.1381</v>
          </cell>
        </row>
        <row r="837">
          <cell r="D837">
            <v>69.666666666666671</v>
          </cell>
          <cell r="E837">
            <v>0.13849999999999998</v>
          </cell>
          <cell r="F837">
            <v>0.14500000000000002</v>
          </cell>
          <cell r="G837">
            <v>0.50553333333333328</v>
          </cell>
          <cell r="H837">
            <v>0.13803333333333334</v>
          </cell>
        </row>
        <row r="838">
          <cell r="D838">
            <v>69.75</v>
          </cell>
          <cell r="E838">
            <v>0.13853333333333334</v>
          </cell>
          <cell r="F838">
            <v>0.14500000000000002</v>
          </cell>
          <cell r="G838">
            <v>0.50126666666666664</v>
          </cell>
          <cell r="H838">
            <v>0.1381</v>
          </cell>
        </row>
        <row r="839">
          <cell r="D839">
            <v>69.833333333333329</v>
          </cell>
          <cell r="E839">
            <v>0.13853333333333334</v>
          </cell>
          <cell r="F839">
            <v>0.14506666666666668</v>
          </cell>
          <cell r="G839">
            <v>0.50323333333333331</v>
          </cell>
          <cell r="H839">
            <v>0.13796666666666665</v>
          </cell>
        </row>
        <row r="840">
          <cell r="D840">
            <v>69.916666666666671</v>
          </cell>
          <cell r="E840">
            <v>0.13826666666666668</v>
          </cell>
          <cell r="F840">
            <v>0.14506666666666668</v>
          </cell>
          <cell r="G840">
            <v>0.49696666666666661</v>
          </cell>
          <cell r="H840">
            <v>0.13813333333333333</v>
          </cell>
        </row>
        <row r="841">
          <cell r="D841">
            <v>70</v>
          </cell>
          <cell r="E841">
            <v>0.13849999999999998</v>
          </cell>
          <cell r="F841">
            <v>0.14510000000000001</v>
          </cell>
          <cell r="G841">
            <v>0.49476666666666674</v>
          </cell>
          <cell r="H841">
            <v>0.13800000000000001</v>
          </cell>
        </row>
        <row r="842">
          <cell r="D842">
            <v>70.083333333333329</v>
          </cell>
          <cell r="E842">
            <v>0.13833333333333334</v>
          </cell>
          <cell r="F842">
            <v>0.14503333333333335</v>
          </cell>
          <cell r="G842">
            <v>0.50179999999999991</v>
          </cell>
          <cell r="H842">
            <v>0.13800000000000001</v>
          </cell>
        </row>
        <row r="843">
          <cell r="D843">
            <v>70.166666666666671</v>
          </cell>
          <cell r="E843">
            <v>0.13836666666666667</v>
          </cell>
          <cell r="F843">
            <v>0.14506666666666668</v>
          </cell>
          <cell r="G843">
            <v>0.50053333333333327</v>
          </cell>
          <cell r="H843">
            <v>0.13796666666666668</v>
          </cell>
        </row>
        <row r="844">
          <cell r="D844">
            <v>70.25</v>
          </cell>
          <cell r="E844">
            <v>0.13816666666666666</v>
          </cell>
          <cell r="F844">
            <v>0.14500000000000002</v>
          </cell>
          <cell r="G844">
            <v>0.50620000000000009</v>
          </cell>
          <cell r="H844">
            <v>0.13783333333333334</v>
          </cell>
        </row>
        <row r="845">
          <cell r="D845">
            <v>70.333333333333329</v>
          </cell>
          <cell r="E845">
            <v>0.13833333333333334</v>
          </cell>
          <cell r="F845">
            <v>0.14506666666666668</v>
          </cell>
          <cell r="G845">
            <v>0.49440000000000001</v>
          </cell>
          <cell r="H845">
            <v>0.13793333333333332</v>
          </cell>
        </row>
        <row r="846">
          <cell r="D846">
            <v>70.416666666666671</v>
          </cell>
          <cell r="E846">
            <v>0.13820000000000002</v>
          </cell>
          <cell r="F846">
            <v>0.1449</v>
          </cell>
          <cell r="G846">
            <v>0.49373333333333336</v>
          </cell>
          <cell r="H846">
            <v>0.13800000000000001</v>
          </cell>
        </row>
        <row r="847">
          <cell r="D847">
            <v>70.5</v>
          </cell>
          <cell r="E847">
            <v>0.13803333333333334</v>
          </cell>
          <cell r="F847">
            <v>0.14503333333333335</v>
          </cell>
          <cell r="G847">
            <v>0.49210000000000004</v>
          </cell>
          <cell r="H847">
            <v>0.13793333333333332</v>
          </cell>
        </row>
        <row r="848">
          <cell r="D848">
            <v>70.583333333333329</v>
          </cell>
          <cell r="E848">
            <v>0.1381</v>
          </cell>
          <cell r="F848">
            <v>0.14503333333333335</v>
          </cell>
          <cell r="G848">
            <v>0.49119999999999991</v>
          </cell>
          <cell r="H848">
            <v>0.13796666666666668</v>
          </cell>
        </row>
        <row r="849">
          <cell r="D849">
            <v>70.666666666666671</v>
          </cell>
          <cell r="E849">
            <v>0.13819999999999999</v>
          </cell>
          <cell r="F849">
            <v>0.14503333333333335</v>
          </cell>
          <cell r="G849">
            <v>0.49136666666666673</v>
          </cell>
          <cell r="H849">
            <v>0.13786666666666667</v>
          </cell>
        </row>
        <row r="850">
          <cell r="D850">
            <v>70.75</v>
          </cell>
          <cell r="E850">
            <v>0.13830000000000001</v>
          </cell>
          <cell r="F850">
            <v>0.14506666666666668</v>
          </cell>
          <cell r="G850">
            <v>0.49076666666666663</v>
          </cell>
          <cell r="H850">
            <v>0.13796666666666665</v>
          </cell>
        </row>
        <row r="851">
          <cell r="D851">
            <v>70.833333333333329</v>
          </cell>
          <cell r="E851">
            <v>0.13819999999999999</v>
          </cell>
          <cell r="F851">
            <v>0.14500000000000002</v>
          </cell>
          <cell r="G851">
            <v>0.4990666666666666</v>
          </cell>
          <cell r="H851">
            <v>0.13793333333333332</v>
          </cell>
        </row>
        <row r="852">
          <cell r="D852">
            <v>70.916666666666671</v>
          </cell>
          <cell r="E852">
            <v>0.13803333333333334</v>
          </cell>
          <cell r="F852">
            <v>0.14496666666666666</v>
          </cell>
          <cell r="G852">
            <v>0.49276666666666663</v>
          </cell>
          <cell r="H852">
            <v>0.13803333333333334</v>
          </cell>
        </row>
        <row r="853">
          <cell r="D853">
            <v>71</v>
          </cell>
          <cell r="E853">
            <v>0.13806666666666667</v>
          </cell>
          <cell r="F853">
            <v>0.14503333333333335</v>
          </cell>
          <cell r="G853">
            <v>0.50170000000000003</v>
          </cell>
          <cell r="H853">
            <v>0.13796666666666665</v>
          </cell>
        </row>
        <row r="854">
          <cell r="D854">
            <v>71.083333333333329</v>
          </cell>
          <cell r="E854">
            <v>0.1384</v>
          </cell>
          <cell r="F854">
            <v>0.14506666666666668</v>
          </cell>
          <cell r="G854">
            <v>0.50690000000000002</v>
          </cell>
          <cell r="H854">
            <v>0.13789999999999999</v>
          </cell>
        </row>
        <row r="855">
          <cell r="D855">
            <v>71.166666666666671</v>
          </cell>
          <cell r="E855">
            <v>0.13803333333333334</v>
          </cell>
          <cell r="F855">
            <v>0.14500000000000002</v>
          </cell>
          <cell r="G855">
            <v>0.49486666666666662</v>
          </cell>
          <cell r="H855">
            <v>0.13796666666666665</v>
          </cell>
        </row>
        <row r="856">
          <cell r="D856">
            <v>71.25</v>
          </cell>
          <cell r="E856">
            <v>0.1380666666666667</v>
          </cell>
          <cell r="F856">
            <v>0.14500000000000002</v>
          </cell>
          <cell r="G856">
            <v>0.49616666666666664</v>
          </cell>
          <cell r="H856">
            <v>0.13789999999999999</v>
          </cell>
        </row>
        <row r="857">
          <cell r="D857">
            <v>71.333333333333329</v>
          </cell>
          <cell r="E857">
            <v>0.13806666666666667</v>
          </cell>
          <cell r="F857">
            <v>0.14503333333333335</v>
          </cell>
          <cell r="G857">
            <v>0.50830000000000009</v>
          </cell>
          <cell r="H857">
            <v>0.13783333333333334</v>
          </cell>
        </row>
        <row r="858">
          <cell r="D858">
            <v>71.416666666666671</v>
          </cell>
          <cell r="E858">
            <v>0.13813333333333336</v>
          </cell>
          <cell r="F858">
            <v>0.14503333333333335</v>
          </cell>
          <cell r="G858">
            <v>0.4985666666666666</v>
          </cell>
          <cell r="H858">
            <v>0.13783333333333334</v>
          </cell>
        </row>
        <row r="859">
          <cell r="D859">
            <v>71.5</v>
          </cell>
          <cell r="E859">
            <v>0.13800000000000001</v>
          </cell>
          <cell r="F859">
            <v>0.14496666666666669</v>
          </cell>
          <cell r="G859">
            <v>0.50143333333333329</v>
          </cell>
          <cell r="H859">
            <v>0.13773333333333335</v>
          </cell>
        </row>
        <row r="860">
          <cell r="D860">
            <v>71.583333333333329</v>
          </cell>
          <cell r="E860">
            <v>0.13803333333333334</v>
          </cell>
          <cell r="F860">
            <v>0.14503333333333335</v>
          </cell>
          <cell r="G860">
            <v>0.51303333333333334</v>
          </cell>
          <cell r="H860">
            <v>0.13780000000000001</v>
          </cell>
        </row>
        <row r="861">
          <cell r="D861">
            <v>71.666666666666671</v>
          </cell>
          <cell r="E861">
            <v>0.13819999999999999</v>
          </cell>
          <cell r="F861">
            <v>0.14496666666666669</v>
          </cell>
          <cell r="G861">
            <v>0.50173333333333325</v>
          </cell>
          <cell r="H861">
            <v>0.13783333333333334</v>
          </cell>
        </row>
        <row r="862">
          <cell r="D862">
            <v>71.75</v>
          </cell>
          <cell r="E862">
            <v>0.1381</v>
          </cell>
          <cell r="F862">
            <v>0.14503333333333335</v>
          </cell>
          <cell r="G862">
            <v>0.50309999999999999</v>
          </cell>
          <cell r="H862">
            <v>0.13786666666666667</v>
          </cell>
        </row>
        <row r="863">
          <cell r="D863">
            <v>71.833333333333329</v>
          </cell>
          <cell r="E863">
            <v>0.13813333333333333</v>
          </cell>
          <cell r="F863">
            <v>0.14496666666666669</v>
          </cell>
          <cell r="G863">
            <v>0.51586666666666658</v>
          </cell>
          <cell r="H863">
            <v>0.13786666666666667</v>
          </cell>
        </row>
        <row r="864">
          <cell r="D864">
            <v>71.916666666666671</v>
          </cell>
          <cell r="E864">
            <v>0.13796666666666668</v>
          </cell>
          <cell r="F864">
            <v>0.14506666666666668</v>
          </cell>
          <cell r="G864">
            <v>0.51070000000000004</v>
          </cell>
          <cell r="H864">
            <v>0.13786666666666667</v>
          </cell>
        </row>
        <row r="865">
          <cell r="D865">
            <v>72</v>
          </cell>
          <cell r="E865">
            <v>0.13806666666666667</v>
          </cell>
          <cell r="F865">
            <v>0.14506666666666668</v>
          </cell>
          <cell r="G865">
            <v>0.51053333333333339</v>
          </cell>
          <cell r="H865">
            <v>0.13786666666666667</v>
          </cell>
        </row>
      </sheetData>
      <sheetData sheetId="4">
        <row r="1">
          <cell r="E1" t="str">
            <v>MOI 0.1 (Cocktail 1_Yi6-1)</v>
          </cell>
          <cell r="F1" t="str">
            <v>Only Cocktail 1</v>
          </cell>
          <cell r="G1" t="str">
            <v>Positive control (Yi6-1 only)</v>
          </cell>
          <cell r="H1" t="str">
            <v>Negative control (BHI only)</v>
          </cell>
        </row>
        <row r="2">
          <cell r="D2">
            <v>8.3333333333333329E-2</v>
          </cell>
          <cell r="E2">
            <v>0.15240000000000001</v>
          </cell>
          <cell r="F2">
            <v>0.1472</v>
          </cell>
          <cell r="G2">
            <v>0.15713333333333335</v>
          </cell>
          <cell r="H2">
            <v>0.14496666666666666</v>
          </cell>
        </row>
        <row r="3">
          <cell r="D3">
            <v>0.16666666666666666</v>
          </cell>
          <cell r="E3">
            <v>0.15580000000000002</v>
          </cell>
          <cell r="F3">
            <v>0.14709999999999998</v>
          </cell>
          <cell r="G3">
            <v>0.15740000000000001</v>
          </cell>
          <cell r="H3">
            <v>0.14476666666666668</v>
          </cell>
        </row>
        <row r="4">
          <cell r="D4">
            <v>0.25</v>
          </cell>
          <cell r="E4">
            <v>0.15276666666666663</v>
          </cell>
          <cell r="F4">
            <v>0.14699999999999999</v>
          </cell>
          <cell r="G4">
            <v>0.1575</v>
          </cell>
          <cell r="H4">
            <v>0.14449999999999999</v>
          </cell>
        </row>
        <row r="5">
          <cell r="D5">
            <v>0.33333333333333331</v>
          </cell>
          <cell r="E5">
            <v>0.15276666666666669</v>
          </cell>
          <cell r="F5">
            <v>0.14703333333333332</v>
          </cell>
          <cell r="G5">
            <v>0.15766666666666665</v>
          </cell>
          <cell r="H5">
            <v>0.14460000000000003</v>
          </cell>
        </row>
        <row r="6">
          <cell r="D6">
            <v>0.41666666666666669</v>
          </cell>
          <cell r="E6">
            <v>0.15313333333333332</v>
          </cell>
          <cell r="F6">
            <v>0.14699999999999999</v>
          </cell>
          <cell r="G6">
            <v>0.15786666666666668</v>
          </cell>
          <cell r="H6">
            <v>0.14449999999999999</v>
          </cell>
        </row>
        <row r="7">
          <cell r="D7">
            <v>0.5</v>
          </cell>
          <cell r="E7">
            <v>0.15336666666666668</v>
          </cell>
          <cell r="F7">
            <v>0.14693333333333333</v>
          </cell>
          <cell r="G7">
            <v>0.15809999999999999</v>
          </cell>
          <cell r="H7">
            <v>0.14443333333333333</v>
          </cell>
        </row>
        <row r="8">
          <cell r="D8">
            <v>0.58333333333333337</v>
          </cell>
          <cell r="E8">
            <v>0.15390000000000001</v>
          </cell>
          <cell r="F8">
            <v>0.14703333333333332</v>
          </cell>
          <cell r="G8">
            <v>0.15906666666666669</v>
          </cell>
          <cell r="H8">
            <v>0.14443333333333333</v>
          </cell>
        </row>
        <row r="9">
          <cell r="D9">
            <v>0.66666666666666663</v>
          </cell>
          <cell r="E9">
            <v>0.15443333333333334</v>
          </cell>
          <cell r="F9">
            <v>0.14699999999999999</v>
          </cell>
          <cell r="G9">
            <v>0.15956666666666666</v>
          </cell>
          <cell r="H9">
            <v>0.14436666666666667</v>
          </cell>
        </row>
        <row r="10">
          <cell r="D10">
            <v>0.75</v>
          </cell>
          <cell r="E10">
            <v>0.15506666666666666</v>
          </cell>
          <cell r="F10">
            <v>0.14699999999999999</v>
          </cell>
          <cell r="G10">
            <v>0.16026666666666667</v>
          </cell>
          <cell r="H10">
            <v>0.1444</v>
          </cell>
        </row>
        <row r="11">
          <cell r="D11">
            <v>0.83333333333333337</v>
          </cell>
          <cell r="E11">
            <v>0.15593333333333334</v>
          </cell>
          <cell r="F11">
            <v>0.14699999999999999</v>
          </cell>
          <cell r="G11">
            <v>0.16109999999999999</v>
          </cell>
          <cell r="H11">
            <v>0.14413333333333334</v>
          </cell>
        </row>
        <row r="12">
          <cell r="D12">
            <v>0.91666666666666663</v>
          </cell>
          <cell r="E12">
            <v>0.15666666666666665</v>
          </cell>
          <cell r="F12">
            <v>0.14703333333333332</v>
          </cell>
          <cell r="G12">
            <v>0.16216666666666668</v>
          </cell>
          <cell r="H12">
            <v>0.14419999999999999</v>
          </cell>
        </row>
        <row r="13">
          <cell r="D13">
            <v>1</v>
          </cell>
          <cell r="E13">
            <v>0.15763333333333332</v>
          </cell>
          <cell r="F13">
            <v>0.14696666666666666</v>
          </cell>
          <cell r="G13">
            <v>0.16333333333333333</v>
          </cell>
          <cell r="H13">
            <v>0.14433333333333334</v>
          </cell>
        </row>
        <row r="14">
          <cell r="D14">
            <v>1.0833333333333333</v>
          </cell>
          <cell r="E14">
            <v>0.15876666666666667</v>
          </cell>
          <cell r="F14">
            <v>0.14696666666666666</v>
          </cell>
          <cell r="G14">
            <v>0.16473333333333331</v>
          </cell>
          <cell r="H14">
            <v>0.1444</v>
          </cell>
        </row>
        <row r="15">
          <cell r="D15">
            <v>1.1666666666666667</v>
          </cell>
          <cell r="E15">
            <v>0.15973333333333334</v>
          </cell>
          <cell r="F15">
            <v>0.14699999999999999</v>
          </cell>
          <cell r="G15">
            <v>0.16600000000000001</v>
          </cell>
          <cell r="H15">
            <v>0.14436666666666667</v>
          </cell>
        </row>
        <row r="16">
          <cell r="D16">
            <v>1.25</v>
          </cell>
          <cell r="E16">
            <v>0.16069999999999998</v>
          </cell>
          <cell r="F16">
            <v>0.14703333333333332</v>
          </cell>
          <cell r="G16">
            <v>0.16780000000000003</v>
          </cell>
          <cell r="H16">
            <v>0.14433333333333334</v>
          </cell>
        </row>
        <row r="17">
          <cell r="D17">
            <v>1.3333333333333333</v>
          </cell>
          <cell r="E17">
            <v>0.16159999999999999</v>
          </cell>
          <cell r="F17">
            <v>0.14706666666666665</v>
          </cell>
          <cell r="G17">
            <v>0.16969999999999999</v>
          </cell>
          <cell r="H17">
            <v>0.14449999999999999</v>
          </cell>
        </row>
        <row r="18">
          <cell r="D18">
            <v>1.4166666666666667</v>
          </cell>
          <cell r="E18">
            <v>0.16253333333333334</v>
          </cell>
          <cell r="F18">
            <v>0.14720000000000003</v>
          </cell>
          <cell r="G18">
            <v>0.17173333333333332</v>
          </cell>
          <cell r="H18">
            <v>0.1444</v>
          </cell>
        </row>
        <row r="19">
          <cell r="D19">
            <v>1.5</v>
          </cell>
          <cell r="E19">
            <v>0.16386666666666669</v>
          </cell>
          <cell r="F19">
            <v>0.1472</v>
          </cell>
          <cell r="G19">
            <v>0.17413333333333333</v>
          </cell>
          <cell r="H19">
            <v>0.14426666666666665</v>
          </cell>
        </row>
        <row r="20">
          <cell r="D20">
            <v>1.5833333333333333</v>
          </cell>
          <cell r="E20">
            <v>0.16403333333333334</v>
          </cell>
          <cell r="F20">
            <v>0.14726666666666666</v>
          </cell>
          <cell r="G20">
            <v>0.17660000000000001</v>
          </cell>
          <cell r="H20">
            <v>0.14426666666666665</v>
          </cell>
        </row>
        <row r="21">
          <cell r="D21">
            <v>1.6666666666666667</v>
          </cell>
          <cell r="E21">
            <v>0.1638333333333333</v>
          </cell>
          <cell r="F21">
            <v>0.14723333333333335</v>
          </cell>
          <cell r="G21">
            <v>0.1792</v>
          </cell>
          <cell r="H21">
            <v>0.14419999999999999</v>
          </cell>
        </row>
        <row r="22">
          <cell r="D22">
            <v>1.75</v>
          </cell>
          <cell r="E22">
            <v>0.16290000000000002</v>
          </cell>
          <cell r="F22">
            <v>0.14716666666666667</v>
          </cell>
          <cell r="G22">
            <v>0.18240000000000001</v>
          </cell>
          <cell r="H22">
            <v>0.14426666666666665</v>
          </cell>
        </row>
        <row r="23">
          <cell r="D23">
            <v>1.8333333333333333</v>
          </cell>
          <cell r="E23">
            <v>0.16120000000000001</v>
          </cell>
          <cell r="F23">
            <v>0.14730000000000001</v>
          </cell>
          <cell r="G23">
            <v>0.18540000000000001</v>
          </cell>
          <cell r="H23">
            <v>0.14423333333333332</v>
          </cell>
        </row>
        <row r="24">
          <cell r="D24">
            <v>1.9166666666666667</v>
          </cell>
          <cell r="E24">
            <v>0.15943333333333334</v>
          </cell>
          <cell r="F24">
            <v>0.14736666666666667</v>
          </cell>
          <cell r="G24">
            <v>0.18923333333333334</v>
          </cell>
          <cell r="H24">
            <v>0.14430000000000001</v>
          </cell>
        </row>
        <row r="25">
          <cell r="D25">
            <v>2</v>
          </cell>
          <cell r="E25">
            <v>0.15763333333333332</v>
          </cell>
          <cell r="F25">
            <v>0.14730000000000001</v>
          </cell>
          <cell r="G25">
            <v>0.19299999999999998</v>
          </cell>
          <cell r="H25">
            <v>0.14426666666666668</v>
          </cell>
        </row>
        <row r="26">
          <cell r="D26">
            <v>2.0833333333333335</v>
          </cell>
          <cell r="E26">
            <v>0.15576666666666666</v>
          </cell>
          <cell r="F26">
            <v>0.14726666666666668</v>
          </cell>
          <cell r="G26">
            <v>0.19736666666666669</v>
          </cell>
          <cell r="H26">
            <v>0.14433333333333331</v>
          </cell>
        </row>
        <row r="27">
          <cell r="D27">
            <v>2.1666666666666665</v>
          </cell>
          <cell r="E27">
            <v>0.15379999999999999</v>
          </cell>
          <cell r="F27">
            <v>0.14733333333333334</v>
          </cell>
          <cell r="G27">
            <v>0.2014</v>
          </cell>
          <cell r="H27">
            <v>0.14436666666666667</v>
          </cell>
        </row>
        <row r="28">
          <cell r="D28">
            <v>2.25</v>
          </cell>
          <cell r="E28">
            <v>0.15223333333333333</v>
          </cell>
          <cell r="F28">
            <v>0.1472</v>
          </cell>
          <cell r="G28">
            <v>0.20773333333333333</v>
          </cell>
          <cell r="H28">
            <v>0.14423333333333335</v>
          </cell>
        </row>
        <row r="29">
          <cell r="D29">
            <v>2.3333333333333335</v>
          </cell>
          <cell r="E29">
            <v>0.15096666666666667</v>
          </cell>
          <cell r="F29">
            <v>0.14723333333333335</v>
          </cell>
          <cell r="G29">
            <v>0.21306666666666665</v>
          </cell>
          <cell r="H29">
            <v>0.14416666666666667</v>
          </cell>
        </row>
        <row r="30">
          <cell r="D30">
            <v>2.4166666666666665</v>
          </cell>
          <cell r="E30">
            <v>0.15016666666666667</v>
          </cell>
          <cell r="F30">
            <v>0.1472</v>
          </cell>
          <cell r="G30">
            <v>0.21930000000000002</v>
          </cell>
          <cell r="H30">
            <v>0.14423333333333332</v>
          </cell>
        </row>
        <row r="31">
          <cell r="D31">
            <v>2.5</v>
          </cell>
          <cell r="E31">
            <v>0.14959999999999998</v>
          </cell>
          <cell r="F31">
            <v>0.1474</v>
          </cell>
          <cell r="G31">
            <v>0.2258</v>
          </cell>
          <cell r="H31">
            <v>0.14419999999999999</v>
          </cell>
        </row>
        <row r="32">
          <cell r="D32">
            <v>2.5833333333333335</v>
          </cell>
          <cell r="E32">
            <v>0.14926666666666669</v>
          </cell>
          <cell r="F32">
            <v>0.14736666666666667</v>
          </cell>
          <cell r="G32">
            <v>0.23366666666666666</v>
          </cell>
          <cell r="H32">
            <v>0.14430000000000001</v>
          </cell>
        </row>
        <row r="33">
          <cell r="D33">
            <v>2.6666666666666665</v>
          </cell>
          <cell r="E33">
            <v>0.14899999999999999</v>
          </cell>
          <cell r="F33">
            <v>0.1474</v>
          </cell>
          <cell r="G33">
            <v>0.2422</v>
          </cell>
          <cell r="H33">
            <v>0.14430000000000001</v>
          </cell>
        </row>
        <row r="34">
          <cell r="D34">
            <v>2.75</v>
          </cell>
          <cell r="E34">
            <v>0.14860000000000001</v>
          </cell>
          <cell r="F34">
            <v>0.14736666666666667</v>
          </cell>
          <cell r="G34">
            <v>0.25099999999999995</v>
          </cell>
          <cell r="H34">
            <v>0.14433333333333334</v>
          </cell>
        </row>
        <row r="35">
          <cell r="D35">
            <v>2.8333333333333335</v>
          </cell>
          <cell r="E35">
            <v>0.14860000000000001</v>
          </cell>
          <cell r="F35">
            <v>0.14733333333333332</v>
          </cell>
          <cell r="G35">
            <v>0.25956666666666667</v>
          </cell>
          <cell r="H35">
            <v>0.14433333333333334</v>
          </cell>
        </row>
        <row r="36">
          <cell r="D36">
            <v>2.9166666666666665</v>
          </cell>
          <cell r="E36">
            <v>0.14866666666666667</v>
          </cell>
          <cell r="F36">
            <v>0.14733333333333334</v>
          </cell>
          <cell r="G36">
            <v>0.26950000000000002</v>
          </cell>
          <cell r="H36">
            <v>0.14430000000000001</v>
          </cell>
        </row>
        <row r="37">
          <cell r="D37">
            <v>3</v>
          </cell>
          <cell r="E37">
            <v>0.14846666666666666</v>
          </cell>
          <cell r="F37">
            <v>0.14733333333333334</v>
          </cell>
          <cell r="G37">
            <v>0.28116666666666668</v>
          </cell>
          <cell r="H37">
            <v>0.14419999999999999</v>
          </cell>
        </row>
        <row r="38">
          <cell r="D38">
            <v>3.0833333333333335</v>
          </cell>
          <cell r="E38">
            <v>0.14833333333333332</v>
          </cell>
          <cell r="F38">
            <v>0.14743333333333333</v>
          </cell>
          <cell r="G38">
            <v>0.29319999999999996</v>
          </cell>
          <cell r="H38">
            <v>0.14426666666666668</v>
          </cell>
        </row>
        <row r="39">
          <cell r="D39">
            <v>3.1666666666666665</v>
          </cell>
          <cell r="E39">
            <v>0.14829999999999999</v>
          </cell>
          <cell r="F39">
            <v>0.14739999999999998</v>
          </cell>
          <cell r="G39">
            <v>0.30693333333333334</v>
          </cell>
          <cell r="H39">
            <v>0.14429999999999998</v>
          </cell>
        </row>
        <row r="40">
          <cell r="D40">
            <v>3.25</v>
          </cell>
          <cell r="E40">
            <v>0.14823333333333333</v>
          </cell>
          <cell r="F40">
            <v>0.14746666666666666</v>
          </cell>
          <cell r="G40">
            <v>0.32119999999999999</v>
          </cell>
          <cell r="H40">
            <v>0.14426666666666665</v>
          </cell>
        </row>
        <row r="41">
          <cell r="D41">
            <v>3.3333333333333335</v>
          </cell>
          <cell r="E41">
            <v>0.1482</v>
          </cell>
          <cell r="F41">
            <v>0.14743333333333333</v>
          </cell>
          <cell r="G41">
            <v>0.33743333333333331</v>
          </cell>
          <cell r="H41">
            <v>0.14419999999999999</v>
          </cell>
        </row>
        <row r="42">
          <cell r="D42">
            <v>3.4166666666666665</v>
          </cell>
          <cell r="E42">
            <v>0.14810000000000001</v>
          </cell>
          <cell r="F42">
            <v>0.14780000000000001</v>
          </cell>
          <cell r="G42">
            <v>0.35533333333333333</v>
          </cell>
          <cell r="H42">
            <v>0.14430000000000001</v>
          </cell>
        </row>
        <row r="43">
          <cell r="D43">
            <v>3.5</v>
          </cell>
          <cell r="E43">
            <v>0.14796666666666666</v>
          </cell>
          <cell r="F43">
            <v>0.14749999999999999</v>
          </cell>
          <cell r="G43">
            <v>0.37366666666666665</v>
          </cell>
          <cell r="H43">
            <v>0.14426666666666668</v>
          </cell>
        </row>
        <row r="44">
          <cell r="D44">
            <v>3.5833333333333335</v>
          </cell>
          <cell r="E44">
            <v>0.14796666666666666</v>
          </cell>
          <cell r="F44">
            <v>0.14739999999999998</v>
          </cell>
          <cell r="G44">
            <v>0.39193333333333341</v>
          </cell>
          <cell r="H44">
            <v>0.14416666666666667</v>
          </cell>
        </row>
        <row r="45">
          <cell r="D45">
            <v>3.6666666666666665</v>
          </cell>
          <cell r="E45">
            <v>0.14800000000000002</v>
          </cell>
          <cell r="F45">
            <v>0.14749999999999999</v>
          </cell>
          <cell r="G45">
            <v>0.41260000000000002</v>
          </cell>
          <cell r="H45">
            <v>0.14426666666666665</v>
          </cell>
        </row>
        <row r="46">
          <cell r="D46">
            <v>3.75</v>
          </cell>
          <cell r="E46">
            <v>0.1479</v>
          </cell>
          <cell r="F46">
            <v>0.14723333333333333</v>
          </cell>
          <cell r="G46">
            <v>0.43586666666666668</v>
          </cell>
          <cell r="H46">
            <v>0.14419999999999999</v>
          </cell>
        </row>
        <row r="47">
          <cell r="D47">
            <v>3.8333333333333335</v>
          </cell>
          <cell r="E47">
            <v>0.14806666666666668</v>
          </cell>
          <cell r="F47">
            <v>0.14733333333333334</v>
          </cell>
          <cell r="G47">
            <v>0.45536666666666664</v>
          </cell>
          <cell r="H47">
            <v>0.14423333333333332</v>
          </cell>
        </row>
        <row r="48">
          <cell r="D48">
            <v>3.9166666666666665</v>
          </cell>
          <cell r="E48">
            <v>0.1479</v>
          </cell>
          <cell r="F48">
            <v>0.14726666666666668</v>
          </cell>
          <cell r="G48">
            <v>0.48170000000000002</v>
          </cell>
          <cell r="H48">
            <v>0.14433333333333334</v>
          </cell>
        </row>
        <row r="49">
          <cell r="D49">
            <v>4</v>
          </cell>
          <cell r="E49">
            <v>0.1479</v>
          </cell>
          <cell r="F49">
            <v>0.14733333333333334</v>
          </cell>
          <cell r="G49">
            <v>0.50996666666666668</v>
          </cell>
          <cell r="H49">
            <v>0.14423333333333332</v>
          </cell>
        </row>
        <row r="50">
          <cell r="D50">
            <v>4.083333333333333</v>
          </cell>
          <cell r="E50">
            <v>0.14786666666666667</v>
          </cell>
          <cell r="F50">
            <v>0.14736666666666667</v>
          </cell>
          <cell r="G50">
            <v>0.52870000000000006</v>
          </cell>
          <cell r="H50">
            <v>0.14430000000000001</v>
          </cell>
        </row>
        <row r="51">
          <cell r="D51">
            <v>4.166666666666667</v>
          </cell>
          <cell r="E51">
            <v>0.14779999999999999</v>
          </cell>
          <cell r="F51">
            <v>0.14776666666666666</v>
          </cell>
          <cell r="G51">
            <v>0.55256666666666676</v>
          </cell>
          <cell r="H51">
            <v>0.14426666666666668</v>
          </cell>
        </row>
        <row r="52">
          <cell r="D52">
            <v>4.25</v>
          </cell>
          <cell r="E52">
            <v>0.14776666666666666</v>
          </cell>
          <cell r="F52">
            <v>0.1474</v>
          </cell>
          <cell r="G52">
            <v>0.57669999999999988</v>
          </cell>
          <cell r="H52">
            <v>0.14419999999999999</v>
          </cell>
        </row>
        <row r="53">
          <cell r="D53">
            <v>4.333333333333333</v>
          </cell>
          <cell r="E53">
            <v>0.14780000000000001</v>
          </cell>
          <cell r="F53">
            <v>0.14749999999999999</v>
          </cell>
          <cell r="G53">
            <v>0.60053333333333336</v>
          </cell>
          <cell r="H53">
            <v>0.14426666666666668</v>
          </cell>
        </row>
        <row r="54">
          <cell r="D54">
            <v>4.416666666666667</v>
          </cell>
          <cell r="E54">
            <v>0.14779999999999999</v>
          </cell>
          <cell r="F54">
            <v>0.1476666666666667</v>
          </cell>
          <cell r="G54">
            <v>0.62346666666666661</v>
          </cell>
          <cell r="H54">
            <v>0.14419999999999999</v>
          </cell>
        </row>
        <row r="55">
          <cell r="D55">
            <v>4.5</v>
          </cell>
          <cell r="E55">
            <v>0.1477333333333333</v>
          </cell>
          <cell r="F55">
            <v>0.14786666666666667</v>
          </cell>
          <cell r="G55">
            <v>0.63470000000000004</v>
          </cell>
          <cell r="H55">
            <v>0.14433333333333334</v>
          </cell>
        </row>
        <row r="56">
          <cell r="D56">
            <v>4.583333333333333</v>
          </cell>
          <cell r="E56">
            <v>0.14786666666666667</v>
          </cell>
          <cell r="F56">
            <v>0.14756666666666665</v>
          </cell>
          <cell r="G56">
            <v>0.65043333333333331</v>
          </cell>
          <cell r="H56">
            <v>0.14436666666666667</v>
          </cell>
        </row>
        <row r="57">
          <cell r="D57">
            <v>4.666666666666667</v>
          </cell>
          <cell r="E57">
            <v>0.1477</v>
          </cell>
          <cell r="F57">
            <v>0.14759999999999998</v>
          </cell>
          <cell r="G57">
            <v>0.66830000000000001</v>
          </cell>
          <cell r="H57">
            <v>0.14430000000000001</v>
          </cell>
        </row>
        <row r="58">
          <cell r="D58">
            <v>4.75</v>
          </cell>
          <cell r="E58">
            <v>0.1477333333333333</v>
          </cell>
          <cell r="F58">
            <v>0.14743333333333333</v>
          </cell>
          <cell r="G58">
            <v>0.67603333333333326</v>
          </cell>
          <cell r="H58">
            <v>0.14419999999999999</v>
          </cell>
        </row>
        <row r="59">
          <cell r="D59">
            <v>4.833333333333333</v>
          </cell>
          <cell r="E59">
            <v>0.14779999999999999</v>
          </cell>
          <cell r="F59">
            <v>0.14749999999999999</v>
          </cell>
          <cell r="G59">
            <v>0.68769999999999998</v>
          </cell>
          <cell r="H59">
            <v>0.14423333333333332</v>
          </cell>
        </row>
        <row r="60">
          <cell r="D60">
            <v>4.916666666666667</v>
          </cell>
          <cell r="E60">
            <v>0.14776666666666666</v>
          </cell>
          <cell r="F60">
            <v>0.14746666666666666</v>
          </cell>
          <cell r="G60">
            <v>0.70020000000000004</v>
          </cell>
          <cell r="H60">
            <v>0.14416666666666667</v>
          </cell>
        </row>
        <row r="61">
          <cell r="D61">
            <v>5</v>
          </cell>
          <cell r="E61">
            <v>0.14763333333333331</v>
          </cell>
          <cell r="F61">
            <v>0.14753333333333332</v>
          </cell>
          <cell r="G61">
            <v>0.7118000000000001</v>
          </cell>
          <cell r="H61">
            <v>0.14423333333333332</v>
          </cell>
        </row>
        <row r="62">
          <cell r="D62">
            <v>5.083333333333333</v>
          </cell>
          <cell r="E62">
            <v>0.14759999999999998</v>
          </cell>
          <cell r="F62">
            <v>0.14756666666666665</v>
          </cell>
          <cell r="G62">
            <v>0.7254666666666667</v>
          </cell>
          <cell r="H62">
            <v>0.14413333333333334</v>
          </cell>
        </row>
        <row r="63">
          <cell r="D63">
            <v>5.166666666666667</v>
          </cell>
          <cell r="E63">
            <v>0.1477</v>
          </cell>
          <cell r="F63">
            <v>0.14746666666666666</v>
          </cell>
          <cell r="G63">
            <v>0.73830000000000007</v>
          </cell>
          <cell r="H63">
            <v>0.14429999999999998</v>
          </cell>
        </row>
        <row r="64">
          <cell r="D64">
            <v>5.25</v>
          </cell>
          <cell r="E64">
            <v>0.14763333333333331</v>
          </cell>
          <cell r="F64">
            <v>0.14739999999999998</v>
          </cell>
          <cell r="G64">
            <v>0.74780000000000013</v>
          </cell>
          <cell r="H64">
            <v>0.14429999999999998</v>
          </cell>
        </row>
        <row r="65">
          <cell r="D65">
            <v>5.333333333333333</v>
          </cell>
          <cell r="E65">
            <v>0.1477</v>
          </cell>
          <cell r="F65">
            <v>0.14746666666666666</v>
          </cell>
          <cell r="G65">
            <v>0.75616666666666665</v>
          </cell>
          <cell r="H65">
            <v>0.14416666666666667</v>
          </cell>
        </row>
        <row r="66">
          <cell r="D66">
            <v>5.416666666666667</v>
          </cell>
          <cell r="E66">
            <v>0.1477</v>
          </cell>
          <cell r="F66">
            <v>0.14743333333333333</v>
          </cell>
          <cell r="G66">
            <v>0.76659999999999995</v>
          </cell>
          <cell r="H66">
            <v>0.14433333333333331</v>
          </cell>
        </row>
        <row r="67">
          <cell r="D67">
            <v>5.5</v>
          </cell>
          <cell r="E67">
            <v>0.14759999999999998</v>
          </cell>
          <cell r="F67">
            <v>0.14756666666666665</v>
          </cell>
          <cell r="G67">
            <v>0.78243333333333343</v>
          </cell>
          <cell r="H67">
            <v>0.14423333333333332</v>
          </cell>
        </row>
        <row r="68">
          <cell r="D68">
            <v>5.583333333333333</v>
          </cell>
          <cell r="E68">
            <v>0.14766666666666664</v>
          </cell>
          <cell r="F68">
            <v>0.14749999999999999</v>
          </cell>
          <cell r="G68">
            <v>0.78860000000000008</v>
          </cell>
          <cell r="H68">
            <v>0.14429999999999998</v>
          </cell>
        </row>
        <row r="69">
          <cell r="D69">
            <v>5.666666666666667</v>
          </cell>
          <cell r="E69">
            <v>0.14749999999999999</v>
          </cell>
          <cell r="F69">
            <v>0.14749999999999999</v>
          </cell>
          <cell r="G69">
            <v>0.80743333333333345</v>
          </cell>
          <cell r="H69">
            <v>0.14416666666666667</v>
          </cell>
        </row>
        <row r="70">
          <cell r="D70">
            <v>5.75</v>
          </cell>
          <cell r="E70">
            <v>0.14756666666666665</v>
          </cell>
          <cell r="F70">
            <v>0.1474</v>
          </cell>
          <cell r="G70">
            <v>0.81496666666666673</v>
          </cell>
          <cell r="H70">
            <v>0.14426666666666665</v>
          </cell>
        </row>
        <row r="71">
          <cell r="D71">
            <v>5.833333333333333</v>
          </cell>
          <cell r="E71">
            <v>0.14760000000000001</v>
          </cell>
          <cell r="F71">
            <v>0.14739999999999998</v>
          </cell>
          <cell r="G71">
            <v>0.82486666666666675</v>
          </cell>
          <cell r="H71">
            <v>0.14419999999999999</v>
          </cell>
        </row>
        <row r="72">
          <cell r="D72">
            <v>5.916666666666667</v>
          </cell>
          <cell r="E72">
            <v>0.14756666666666665</v>
          </cell>
          <cell r="F72">
            <v>0.14773333333333333</v>
          </cell>
          <cell r="G72">
            <v>0.83096666666666674</v>
          </cell>
          <cell r="H72">
            <v>0.14426666666666665</v>
          </cell>
        </row>
        <row r="73">
          <cell r="D73">
            <v>6</v>
          </cell>
          <cell r="E73">
            <v>0.14756666666666665</v>
          </cell>
          <cell r="F73">
            <v>0.14743333333333333</v>
          </cell>
          <cell r="G73">
            <v>0.83919999999999995</v>
          </cell>
          <cell r="H73">
            <v>0.14426666666666665</v>
          </cell>
        </row>
        <row r="74">
          <cell r="D74">
            <v>6.083333333333333</v>
          </cell>
          <cell r="E74">
            <v>0.14749999999999999</v>
          </cell>
          <cell r="F74">
            <v>0.14736666666666667</v>
          </cell>
          <cell r="G74">
            <v>0.84660000000000002</v>
          </cell>
          <cell r="H74">
            <v>0.14426666666666665</v>
          </cell>
        </row>
        <row r="75">
          <cell r="D75">
            <v>6.166666666666667</v>
          </cell>
          <cell r="E75">
            <v>0.14753333333333332</v>
          </cell>
          <cell r="F75">
            <v>0.14756666666666668</v>
          </cell>
          <cell r="G75">
            <v>0.85353333333333337</v>
          </cell>
          <cell r="H75">
            <v>0.14433333333333334</v>
          </cell>
        </row>
        <row r="76">
          <cell r="D76">
            <v>6.25</v>
          </cell>
          <cell r="E76">
            <v>0.14793333333333333</v>
          </cell>
          <cell r="F76">
            <v>0.14753333333333332</v>
          </cell>
          <cell r="G76">
            <v>0.8595666666666667</v>
          </cell>
          <cell r="H76">
            <v>0.14433333333333331</v>
          </cell>
        </row>
        <row r="77">
          <cell r="D77">
            <v>6.333333333333333</v>
          </cell>
          <cell r="E77">
            <v>0.14749999999999999</v>
          </cell>
          <cell r="F77">
            <v>0.14756666666666668</v>
          </cell>
          <cell r="G77">
            <v>0.86419999999999997</v>
          </cell>
          <cell r="H77">
            <v>0.14416666666666667</v>
          </cell>
        </row>
        <row r="78">
          <cell r="D78">
            <v>6.416666666666667</v>
          </cell>
          <cell r="E78">
            <v>0.14756666666666665</v>
          </cell>
          <cell r="F78">
            <v>0.14760000000000001</v>
          </cell>
          <cell r="G78">
            <v>0.8649</v>
          </cell>
          <cell r="H78">
            <v>0.14436666666666667</v>
          </cell>
        </row>
        <row r="79">
          <cell r="D79">
            <v>6.5</v>
          </cell>
          <cell r="E79">
            <v>0.14746666666666666</v>
          </cell>
          <cell r="F79">
            <v>0.14766666666666667</v>
          </cell>
          <cell r="G79">
            <v>0.86620000000000008</v>
          </cell>
          <cell r="H79">
            <v>0.14446666666666666</v>
          </cell>
        </row>
        <row r="80">
          <cell r="D80">
            <v>6.583333333333333</v>
          </cell>
          <cell r="E80">
            <v>0.14746666666666666</v>
          </cell>
          <cell r="F80">
            <v>0.14743333333333333</v>
          </cell>
          <cell r="G80">
            <v>0.86929999999999996</v>
          </cell>
          <cell r="H80">
            <v>0.14433333333333334</v>
          </cell>
        </row>
        <row r="81">
          <cell r="D81">
            <v>6.666666666666667</v>
          </cell>
          <cell r="E81">
            <v>0.14749999999999999</v>
          </cell>
          <cell r="F81">
            <v>0.14749999999999999</v>
          </cell>
          <cell r="G81">
            <v>0.86969999999999992</v>
          </cell>
          <cell r="H81">
            <v>0.14449999999999999</v>
          </cell>
        </row>
        <row r="82">
          <cell r="D82">
            <v>6.75</v>
          </cell>
          <cell r="E82">
            <v>0.1474</v>
          </cell>
          <cell r="F82">
            <v>0.14736666666666667</v>
          </cell>
          <cell r="G82">
            <v>0.87086666666666668</v>
          </cell>
          <cell r="H82">
            <v>0.14446666666666666</v>
          </cell>
        </row>
        <row r="83">
          <cell r="D83">
            <v>6.833333333333333</v>
          </cell>
          <cell r="E83">
            <v>0.14756666666666665</v>
          </cell>
          <cell r="F83">
            <v>0.1474</v>
          </cell>
          <cell r="G83">
            <v>0.87239999999999995</v>
          </cell>
          <cell r="H83">
            <v>0.14459999999999998</v>
          </cell>
        </row>
        <row r="84">
          <cell r="D84">
            <v>6.916666666666667</v>
          </cell>
          <cell r="E84">
            <v>0.14743333333333333</v>
          </cell>
          <cell r="F84">
            <v>0.14746666666666666</v>
          </cell>
          <cell r="G84">
            <v>0.87409999999999999</v>
          </cell>
          <cell r="H84">
            <v>0.14470000000000002</v>
          </cell>
        </row>
        <row r="85">
          <cell r="D85">
            <v>7</v>
          </cell>
          <cell r="E85">
            <v>0.14743333333333333</v>
          </cell>
          <cell r="F85">
            <v>0.1474</v>
          </cell>
          <cell r="G85">
            <v>0.87283333333333335</v>
          </cell>
          <cell r="H85">
            <v>0.14473333333333332</v>
          </cell>
        </row>
        <row r="86">
          <cell r="D86">
            <v>7.083333333333333</v>
          </cell>
          <cell r="E86">
            <v>0.1474</v>
          </cell>
          <cell r="F86">
            <v>0.14729999999999999</v>
          </cell>
          <cell r="G86">
            <v>0.87700000000000011</v>
          </cell>
          <cell r="H86">
            <v>0.14476666666666668</v>
          </cell>
        </row>
        <row r="87">
          <cell r="D87">
            <v>7.166666666666667</v>
          </cell>
          <cell r="E87">
            <v>0.1474</v>
          </cell>
          <cell r="F87">
            <v>0.1474</v>
          </cell>
          <cell r="G87">
            <v>0.87593333333333334</v>
          </cell>
          <cell r="H87">
            <v>0.14480000000000001</v>
          </cell>
        </row>
        <row r="88">
          <cell r="D88">
            <v>7.25</v>
          </cell>
          <cell r="E88">
            <v>0.1474</v>
          </cell>
          <cell r="F88">
            <v>0.14736666666666665</v>
          </cell>
          <cell r="G88">
            <v>0.87849999999999995</v>
          </cell>
          <cell r="H88">
            <v>0.14493333333333333</v>
          </cell>
        </row>
        <row r="89">
          <cell r="D89">
            <v>7.333333333333333</v>
          </cell>
          <cell r="E89">
            <v>0.14746666666666666</v>
          </cell>
          <cell r="F89">
            <v>0.14743333333333333</v>
          </cell>
          <cell r="G89">
            <v>0.87813333333333332</v>
          </cell>
          <cell r="H89">
            <v>0.14496666666666666</v>
          </cell>
        </row>
        <row r="90">
          <cell r="D90">
            <v>7.416666666666667</v>
          </cell>
          <cell r="E90">
            <v>0.14736666666666667</v>
          </cell>
          <cell r="F90">
            <v>0.14756666666666665</v>
          </cell>
          <cell r="G90">
            <v>0.87926666666666675</v>
          </cell>
          <cell r="H90">
            <v>0.1452</v>
          </cell>
        </row>
        <row r="91">
          <cell r="D91">
            <v>7.5</v>
          </cell>
          <cell r="E91">
            <v>0.1474</v>
          </cell>
          <cell r="F91">
            <v>0.14736666666666667</v>
          </cell>
          <cell r="G91">
            <v>0.88239999999999996</v>
          </cell>
          <cell r="H91">
            <v>0.14433333333333334</v>
          </cell>
        </row>
        <row r="92">
          <cell r="D92">
            <v>7.583333333333333</v>
          </cell>
          <cell r="E92">
            <v>0.1474</v>
          </cell>
          <cell r="F92">
            <v>0.1474</v>
          </cell>
          <cell r="G92">
            <v>0.88249999999999995</v>
          </cell>
          <cell r="H92">
            <v>0.14443333333333333</v>
          </cell>
        </row>
        <row r="93">
          <cell r="D93">
            <v>7.666666666666667</v>
          </cell>
          <cell r="E93">
            <v>0.14736666666666667</v>
          </cell>
          <cell r="F93">
            <v>0.14729999999999999</v>
          </cell>
          <cell r="G93">
            <v>0.88176666666666659</v>
          </cell>
          <cell r="H93">
            <v>0.1444</v>
          </cell>
        </row>
        <row r="94">
          <cell r="D94">
            <v>7.75</v>
          </cell>
          <cell r="E94">
            <v>0.14733333333333334</v>
          </cell>
          <cell r="F94">
            <v>0.14723333333333333</v>
          </cell>
          <cell r="G94">
            <v>0.88336666666666674</v>
          </cell>
          <cell r="H94">
            <v>0.14433333333333334</v>
          </cell>
        </row>
        <row r="95">
          <cell r="D95">
            <v>7.833333333333333</v>
          </cell>
          <cell r="E95">
            <v>0.14729999999999999</v>
          </cell>
          <cell r="F95">
            <v>0.14736666666666667</v>
          </cell>
          <cell r="G95">
            <v>0.88423333333333332</v>
          </cell>
          <cell r="H95">
            <v>0.14436666666666667</v>
          </cell>
        </row>
        <row r="96">
          <cell r="D96">
            <v>7.916666666666667</v>
          </cell>
          <cell r="E96">
            <v>0.14746666666666666</v>
          </cell>
          <cell r="F96">
            <v>0.14736666666666665</v>
          </cell>
          <cell r="G96">
            <v>0.88396666666666668</v>
          </cell>
          <cell r="H96">
            <v>0.1444</v>
          </cell>
        </row>
        <row r="97">
          <cell r="D97">
            <v>8</v>
          </cell>
          <cell r="E97">
            <v>0.1474</v>
          </cell>
          <cell r="F97">
            <v>0.1474</v>
          </cell>
          <cell r="G97">
            <v>0.88393333333333324</v>
          </cell>
          <cell r="H97">
            <v>0.14433333333333334</v>
          </cell>
        </row>
        <row r="98">
          <cell r="D98">
            <v>8.0833333333333339</v>
          </cell>
          <cell r="E98">
            <v>0.14733333333333334</v>
          </cell>
          <cell r="F98">
            <v>0.14743333333333333</v>
          </cell>
          <cell r="G98">
            <v>0.88586666666666669</v>
          </cell>
          <cell r="H98">
            <v>0.14426666666666668</v>
          </cell>
        </row>
        <row r="99">
          <cell r="D99">
            <v>8.1666666666666661</v>
          </cell>
          <cell r="E99">
            <v>0.1474</v>
          </cell>
          <cell r="F99">
            <v>0.14746666666666666</v>
          </cell>
          <cell r="G99">
            <v>0.88629999999999998</v>
          </cell>
          <cell r="H99">
            <v>0.14430000000000001</v>
          </cell>
        </row>
        <row r="100">
          <cell r="D100">
            <v>8.25</v>
          </cell>
          <cell r="E100">
            <v>0.14746666666666666</v>
          </cell>
          <cell r="F100">
            <v>0.14756666666666668</v>
          </cell>
          <cell r="G100">
            <v>0.88406666666666656</v>
          </cell>
          <cell r="H100">
            <v>0.14433333333333334</v>
          </cell>
        </row>
        <row r="101">
          <cell r="D101">
            <v>8.3333333333333339</v>
          </cell>
          <cell r="E101">
            <v>0.14736666666666667</v>
          </cell>
          <cell r="F101">
            <v>0.14733333333333332</v>
          </cell>
          <cell r="G101">
            <v>0.88336666666666674</v>
          </cell>
          <cell r="H101">
            <v>0.14433333333333334</v>
          </cell>
        </row>
        <row r="102">
          <cell r="D102">
            <v>8.4166666666666661</v>
          </cell>
          <cell r="E102">
            <v>0.1474</v>
          </cell>
          <cell r="F102">
            <v>0.14743333333333333</v>
          </cell>
          <cell r="G102">
            <v>0.88330000000000009</v>
          </cell>
          <cell r="H102">
            <v>0.14426666666666665</v>
          </cell>
        </row>
        <row r="103">
          <cell r="D103">
            <v>8.5</v>
          </cell>
          <cell r="E103">
            <v>0.14736666666666667</v>
          </cell>
          <cell r="F103">
            <v>0.14756666666666665</v>
          </cell>
          <cell r="G103">
            <v>0.88336666666666674</v>
          </cell>
          <cell r="H103">
            <v>0.14423333333333332</v>
          </cell>
        </row>
        <row r="104">
          <cell r="D104">
            <v>8.5833333333333339</v>
          </cell>
          <cell r="E104">
            <v>0.14726666666666666</v>
          </cell>
          <cell r="F104">
            <v>0.14723333333333335</v>
          </cell>
          <cell r="G104">
            <v>0.88113333333333321</v>
          </cell>
          <cell r="H104">
            <v>0.14426666666666665</v>
          </cell>
        </row>
        <row r="105">
          <cell r="D105">
            <v>8.6666666666666661</v>
          </cell>
          <cell r="E105">
            <v>0.14736666666666667</v>
          </cell>
          <cell r="F105">
            <v>0.14723333333333333</v>
          </cell>
          <cell r="G105">
            <v>0.88009999999999999</v>
          </cell>
          <cell r="H105">
            <v>0.14426666666666668</v>
          </cell>
        </row>
        <row r="106">
          <cell r="D106">
            <v>8.75</v>
          </cell>
          <cell r="E106">
            <v>0.14733333333333334</v>
          </cell>
          <cell r="F106">
            <v>0.14726666666666668</v>
          </cell>
          <cell r="G106">
            <v>0.87809999999999988</v>
          </cell>
          <cell r="H106">
            <v>0.14423333333333332</v>
          </cell>
        </row>
        <row r="107">
          <cell r="D107">
            <v>8.8333333333333339</v>
          </cell>
          <cell r="E107">
            <v>0.14729999999999999</v>
          </cell>
          <cell r="F107">
            <v>0.14746666666666666</v>
          </cell>
          <cell r="G107">
            <v>0.87863333333333327</v>
          </cell>
          <cell r="H107">
            <v>0.14426666666666665</v>
          </cell>
        </row>
        <row r="108">
          <cell r="D108">
            <v>8.9166666666666661</v>
          </cell>
          <cell r="E108">
            <v>0.14729999999999999</v>
          </cell>
          <cell r="F108">
            <v>0.14739999999999998</v>
          </cell>
          <cell r="G108">
            <v>0.87813333333333332</v>
          </cell>
          <cell r="H108">
            <v>0.14426666666666665</v>
          </cell>
        </row>
        <row r="109">
          <cell r="D109">
            <v>9</v>
          </cell>
          <cell r="E109">
            <v>0.14733333333333332</v>
          </cell>
          <cell r="F109">
            <v>0.1474</v>
          </cell>
          <cell r="G109">
            <v>0.87580000000000002</v>
          </cell>
          <cell r="H109">
            <v>0.14423333333333332</v>
          </cell>
        </row>
        <row r="110">
          <cell r="D110">
            <v>9.0833333333333339</v>
          </cell>
          <cell r="E110">
            <v>0.14736666666666667</v>
          </cell>
          <cell r="F110">
            <v>0.14749999999999999</v>
          </cell>
          <cell r="G110">
            <v>0.87590000000000001</v>
          </cell>
          <cell r="H110">
            <v>0.14423333333333332</v>
          </cell>
        </row>
        <row r="111">
          <cell r="D111">
            <v>9.1666666666666661</v>
          </cell>
          <cell r="E111">
            <v>0.14729999999999999</v>
          </cell>
          <cell r="F111">
            <v>0.14733333333333332</v>
          </cell>
          <cell r="G111">
            <v>0.87279999999999991</v>
          </cell>
          <cell r="H111">
            <v>0.14419999999999999</v>
          </cell>
        </row>
        <row r="112">
          <cell r="D112">
            <v>9.25</v>
          </cell>
          <cell r="E112">
            <v>0.14733333333333334</v>
          </cell>
          <cell r="F112">
            <v>0.14723333333333333</v>
          </cell>
          <cell r="G112">
            <v>0.87393333333333334</v>
          </cell>
          <cell r="H112">
            <v>0.14423333333333332</v>
          </cell>
        </row>
        <row r="113">
          <cell r="D113">
            <v>9.3333333333333339</v>
          </cell>
          <cell r="E113">
            <v>0.14723333333333333</v>
          </cell>
          <cell r="F113">
            <v>0.14743333333333331</v>
          </cell>
          <cell r="G113">
            <v>0.87136666666666673</v>
          </cell>
          <cell r="H113">
            <v>0.14426666666666665</v>
          </cell>
        </row>
        <row r="114">
          <cell r="D114">
            <v>9.4166666666666661</v>
          </cell>
          <cell r="E114">
            <v>0.1474</v>
          </cell>
          <cell r="F114">
            <v>0.14723333333333333</v>
          </cell>
          <cell r="G114">
            <v>0.87080000000000002</v>
          </cell>
          <cell r="H114">
            <v>0.14416666666666667</v>
          </cell>
        </row>
        <row r="115">
          <cell r="D115">
            <v>9.5</v>
          </cell>
          <cell r="E115">
            <v>0.14736666666666667</v>
          </cell>
          <cell r="F115">
            <v>0.14726666666666666</v>
          </cell>
          <cell r="G115">
            <v>0.86836666666666673</v>
          </cell>
          <cell r="H115">
            <v>0.14423333333333332</v>
          </cell>
        </row>
        <row r="116">
          <cell r="D116">
            <v>9.5833333333333339</v>
          </cell>
          <cell r="E116">
            <v>0.14729999999999999</v>
          </cell>
          <cell r="F116">
            <v>0.1472</v>
          </cell>
          <cell r="G116">
            <v>0.86706666666666665</v>
          </cell>
          <cell r="H116">
            <v>0.14423333333333332</v>
          </cell>
        </row>
        <row r="117">
          <cell r="D117">
            <v>9.6666666666666661</v>
          </cell>
          <cell r="E117">
            <v>0.14726666666666666</v>
          </cell>
          <cell r="F117">
            <v>0.14729999999999999</v>
          </cell>
          <cell r="G117">
            <v>0.8662333333333333</v>
          </cell>
          <cell r="H117">
            <v>0.14413333333333334</v>
          </cell>
        </row>
        <row r="118">
          <cell r="D118">
            <v>9.75</v>
          </cell>
          <cell r="E118">
            <v>0.14733333333333334</v>
          </cell>
          <cell r="F118">
            <v>0.14736666666666665</v>
          </cell>
          <cell r="G118">
            <v>0.86576666666666668</v>
          </cell>
          <cell r="H118">
            <v>0.14413333333333334</v>
          </cell>
        </row>
        <row r="119">
          <cell r="D119">
            <v>9.8333333333333339</v>
          </cell>
          <cell r="E119">
            <v>0.14733333333333334</v>
          </cell>
          <cell r="F119">
            <v>0.14729999999999999</v>
          </cell>
          <cell r="G119">
            <v>0.86370000000000002</v>
          </cell>
          <cell r="H119">
            <v>0.14423333333333332</v>
          </cell>
        </row>
        <row r="120">
          <cell r="D120">
            <v>9.9166666666666661</v>
          </cell>
          <cell r="E120">
            <v>0.1474</v>
          </cell>
          <cell r="F120">
            <v>0.14726666666666666</v>
          </cell>
          <cell r="G120">
            <v>0.86390000000000011</v>
          </cell>
          <cell r="H120">
            <v>0.14419999999999999</v>
          </cell>
        </row>
        <row r="121">
          <cell r="D121">
            <v>10</v>
          </cell>
          <cell r="E121">
            <v>0.14733333333333332</v>
          </cell>
          <cell r="F121">
            <v>0.14726666666666666</v>
          </cell>
          <cell r="G121">
            <v>0.86183333333333323</v>
          </cell>
          <cell r="H121">
            <v>0.14419999999999999</v>
          </cell>
        </row>
        <row r="122">
          <cell r="D122">
            <v>10.083333333333334</v>
          </cell>
          <cell r="E122">
            <v>0.14726666666666666</v>
          </cell>
          <cell r="F122">
            <v>0.1472</v>
          </cell>
          <cell r="G122">
            <v>0.85866666666666669</v>
          </cell>
          <cell r="H122">
            <v>0.14416666666666667</v>
          </cell>
        </row>
        <row r="123">
          <cell r="D123">
            <v>10.166666666666666</v>
          </cell>
          <cell r="E123">
            <v>0.14733333333333334</v>
          </cell>
          <cell r="F123">
            <v>0.14723333333333333</v>
          </cell>
          <cell r="G123">
            <v>0.85856666666666681</v>
          </cell>
          <cell r="H123">
            <v>0.14413333333333334</v>
          </cell>
        </row>
        <row r="124">
          <cell r="D124">
            <v>10.25</v>
          </cell>
          <cell r="E124">
            <v>0.14733333333333332</v>
          </cell>
          <cell r="F124">
            <v>0.14813333333333334</v>
          </cell>
          <cell r="G124">
            <v>0.85670000000000002</v>
          </cell>
          <cell r="H124">
            <v>0.14416666666666667</v>
          </cell>
        </row>
        <row r="125">
          <cell r="D125">
            <v>10.333333333333334</v>
          </cell>
          <cell r="E125">
            <v>0.14733333333333334</v>
          </cell>
          <cell r="F125">
            <v>0.14710000000000001</v>
          </cell>
          <cell r="G125">
            <v>0.85403333333333331</v>
          </cell>
          <cell r="H125">
            <v>0.14410000000000001</v>
          </cell>
        </row>
        <row r="126">
          <cell r="D126">
            <v>10.416666666666666</v>
          </cell>
          <cell r="E126">
            <v>0.14729999999999999</v>
          </cell>
          <cell r="F126">
            <v>0.14706666666666665</v>
          </cell>
          <cell r="G126">
            <v>0.85376666666666667</v>
          </cell>
          <cell r="H126">
            <v>0.14403333333333335</v>
          </cell>
        </row>
        <row r="127">
          <cell r="D127">
            <v>10.5</v>
          </cell>
          <cell r="E127">
            <v>0.14733333333333334</v>
          </cell>
          <cell r="F127">
            <v>0.14709999999999998</v>
          </cell>
          <cell r="G127">
            <v>0.85073333333333334</v>
          </cell>
          <cell r="H127">
            <v>0.14400000000000002</v>
          </cell>
        </row>
        <row r="128">
          <cell r="D128">
            <v>10.583333333333334</v>
          </cell>
          <cell r="E128">
            <v>0.14726666666666666</v>
          </cell>
          <cell r="F128">
            <v>0.14706666666666668</v>
          </cell>
          <cell r="G128">
            <v>0.85040000000000004</v>
          </cell>
          <cell r="H128">
            <v>0.14410000000000001</v>
          </cell>
        </row>
        <row r="129">
          <cell r="D129">
            <v>10.666666666666666</v>
          </cell>
          <cell r="E129">
            <v>0.14723333333333333</v>
          </cell>
          <cell r="F129">
            <v>0.14693333333333333</v>
          </cell>
          <cell r="G129">
            <v>0.85096666666666676</v>
          </cell>
          <cell r="H129">
            <v>0.14416666666666667</v>
          </cell>
        </row>
        <row r="130">
          <cell r="D130">
            <v>10.75</v>
          </cell>
          <cell r="E130">
            <v>0.14726666666666666</v>
          </cell>
          <cell r="F130">
            <v>0.14696666666666666</v>
          </cell>
          <cell r="G130">
            <v>0.84656666666666658</v>
          </cell>
          <cell r="H130">
            <v>0.14413333333333334</v>
          </cell>
        </row>
        <row r="131">
          <cell r="D131">
            <v>10.833333333333334</v>
          </cell>
          <cell r="E131">
            <v>0.14733333333333334</v>
          </cell>
          <cell r="F131">
            <v>0.14699999999999999</v>
          </cell>
          <cell r="G131">
            <v>0.8456999999999999</v>
          </cell>
          <cell r="H131">
            <v>0.14413333333333334</v>
          </cell>
        </row>
        <row r="132">
          <cell r="D132">
            <v>10.916666666666666</v>
          </cell>
          <cell r="E132">
            <v>0.14729999999999999</v>
          </cell>
          <cell r="F132">
            <v>0.14696666666666666</v>
          </cell>
          <cell r="G132">
            <v>0.84339999999999993</v>
          </cell>
          <cell r="H132">
            <v>0.14416666666666667</v>
          </cell>
        </row>
        <row r="133">
          <cell r="D133">
            <v>11</v>
          </cell>
          <cell r="E133">
            <v>0.14736666666666665</v>
          </cell>
          <cell r="F133">
            <v>0.14706666666666668</v>
          </cell>
          <cell r="G133">
            <v>0.84189999999999998</v>
          </cell>
          <cell r="H133">
            <v>0.14396666666666669</v>
          </cell>
        </row>
        <row r="134">
          <cell r="D134">
            <v>11.083333333333334</v>
          </cell>
          <cell r="E134">
            <v>0.14730000000000001</v>
          </cell>
          <cell r="F134">
            <v>0.14706666666666665</v>
          </cell>
          <cell r="G134">
            <v>0.8408000000000001</v>
          </cell>
          <cell r="H134">
            <v>0.14400000000000002</v>
          </cell>
        </row>
        <row r="135">
          <cell r="D135">
            <v>11.166666666666666</v>
          </cell>
          <cell r="E135">
            <v>0.1474</v>
          </cell>
          <cell r="F135">
            <v>0.14703333333333332</v>
          </cell>
          <cell r="G135">
            <v>0.8397</v>
          </cell>
          <cell r="H135">
            <v>0.14396666666666669</v>
          </cell>
        </row>
        <row r="136">
          <cell r="D136">
            <v>11.25</v>
          </cell>
          <cell r="E136">
            <v>0.14729999999999999</v>
          </cell>
          <cell r="F136">
            <v>0.14696666666666666</v>
          </cell>
          <cell r="G136">
            <v>0.83849999999999991</v>
          </cell>
          <cell r="H136">
            <v>0.14403333333333335</v>
          </cell>
        </row>
        <row r="137">
          <cell r="D137">
            <v>11.333333333333334</v>
          </cell>
          <cell r="E137">
            <v>0.14733333333333332</v>
          </cell>
          <cell r="F137">
            <v>0.14696666666666666</v>
          </cell>
          <cell r="G137">
            <v>0.83793333333333331</v>
          </cell>
          <cell r="H137">
            <v>0.14400000000000002</v>
          </cell>
        </row>
        <row r="138">
          <cell r="D138">
            <v>11.416666666666666</v>
          </cell>
          <cell r="E138">
            <v>0.14733333333333332</v>
          </cell>
          <cell r="F138">
            <v>0.14706666666666665</v>
          </cell>
          <cell r="G138">
            <v>0.8362666666666666</v>
          </cell>
          <cell r="H138">
            <v>0.14400000000000002</v>
          </cell>
        </row>
        <row r="139">
          <cell r="D139">
            <v>11.5</v>
          </cell>
          <cell r="E139">
            <v>0.14729999999999999</v>
          </cell>
          <cell r="F139">
            <v>0.14706666666666665</v>
          </cell>
          <cell r="G139">
            <v>0.83426666666666671</v>
          </cell>
          <cell r="H139">
            <v>0.14406666666666668</v>
          </cell>
        </row>
        <row r="140">
          <cell r="D140">
            <v>11.583333333333334</v>
          </cell>
          <cell r="E140">
            <v>0.14736666666666665</v>
          </cell>
          <cell r="F140">
            <v>0.14713333333333331</v>
          </cell>
          <cell r="G140">
            <v>0.83293333333333341</v>
          </cell>
          <cell r="H140">
            <v>0.14410000000000001</v>
          </cell>
        </row>
        <row r="141">
          <cell r="D141">
            <v>11.666666666666666</v>
          </cell>
          <cell r="E141">
            <v>0.14736666666666667</v>
          </cell>
          <cell r="F141">
            <v>0.14849999999999999</v>
          </cell>
          <cell r="G141">
            <v>0.83096666666666674</v>
          </cell>
          <cell r="H141">
            <v>0.14410000000000001</v>
          </cell>
        </row>
        <row r="142">
          <cell r="D142">
            <v>11.75</v>
          </cell>
          <cell r="E142">
            <v>0.1474</v>
          </cell>
          <cell r="F142">
            <v>0.14706666666666668</v>
          </cell>
          <cell r="G142">
            <v>0.82996666666666663</v>
          </cell>
          <cell r="H142">
            <v>0.14403333333333335</v>
          </cell>
        </row>
        <row r="143">
          <cell r="D143">
            <v>11.833333333333334</v>
          </cell>
          <cell r="E143">
            <v>0.14736666666666665</v>
          </cell>
          <cell r="F143">
            <v>0.1469</v>
          </cell>
          <cell r="G143">
            <v>0.82833333333333325</v>
          </cell>
          <cell r="H143">
            <v>0.14349999999999999</v>
          </cell>
        </row>
        <row r="144">
          <cell r="D144">
            <v>11.916666666666666</v>
          </cell>
          <cell r="E144">
            <v>0.14736666666666665</v>
          </cell>
          <cell r="F144">
            <v>0.14713333333333334</v>
          </cell>
          <cell r="G144">
            <v>0.82866666666666655</v>
          </cell>
          <cell r="H144">
            <v>0.1434</v>
          </cell>
        </row>
        <row r="145">
          <cell r="D145">
            <v>12</v>
          </cell>
          <cell r="E145">
            <v>0.14746666666666666</v>
          </cell>
          <cell r="F145">
            <v>0.14726666666666666</v>
          </cell>
          <cell r="G145">
            <v>0.82603333333333329</v>
          </cell>
          <cell r="H145">
            <v>0.14349999999999999</v>
          </cell>
        </row>
        <row r="146">
          <cell r="D146">
            <v>12.083333333333334</v>
          </cell>
          <cell r="E146">
            <v>0.1474</v>
          </cell>
          <cell r="F146">
            <v>0.14703333333333332</v>
          </cell>
          <cell r="G146">
            <v>0.82419999999999993</v>
          </cell>
          <cell r="H146">
            <v>0.14353333333333332</v>
          </cell>
        </row>
        <row r="147">
          <cell r="D147">
            <v>12.166666666666666</v>
          </cell>
          <cell r="E147">
            <v>0.14753333333333332</v>
          </cell>
          <cell r="F147">
            <v>0.14706666666666668</v>
          </cell>
          <cell r="G147">
            <v>0.82300000000000006</v>
          </cell>
          <cell r="H147">
            <v>0.14349999999999999</v>
          </cell>
        </row>
        <row r="148">
          <cell r="D148">
            <v>12.25</v>
          </cell>
          <cell r="E148">
            <v>0.14746666666666666</v>
          </cell>
          <cell r="F148">
            <v>0.14693333333333333</v>
          </cell>
          <cell r="G148">
            <v>0.8218333333333333</v>
          </cell>
          <cell r="H148">
            <v>0.14353333333333332</v>
          </cell>
        </row>
        <row r="149">
          <cell r="D149">
            <v>12.333333333333334</v>
          </cell>
          <cell r="E149">
            <v>0.14743333333333333</v>
          </cell>
          <cell r="F149">
            <v>0.14686666666666667</v>
          </cell>
          <cell r="G149">
            <v>0.82043333333333335</v>
          </cell>
          <cell r="H149">
            <v>0.14346666666666666</v>
          </cell>
        </row>
        <row r="150">
          <cell r="D150">
            <v>12.416666666666666</v>
          </cell>
          <cell r="E150">
            <v>0.14753333333333332</v>
          </cell>
          <cell r="F150">
            <v>0.1469</v>
          </cell>
          <cell r="G150">
            <v>0.81923333333333337</v>
          </cell>
          <cell r="H150">
            <v>0.14356666666666665</v>
          </cell>
        </row>
        <row r="151">
          <cell r="D151">
            <v>12.5</v>
          </cell>
          <cell r="E151">
            <v>0.14749999999999999</v>
          </cell>
          <cell r="F151">
            <v>0.14723333333333333</v>
          </cell>
          <cell r="G151">
            <v>0.81986666666666663</v>
          </cell>
          <cell r="H151">
            <v>0.14346666666666666</v>
          </cell>
        </row>
        <row r="152">
          <cell r="D152">
            <v>12.583333333333334</v>
          </cell>
          <cell r="E152">
            <v>0.14749999999999999</v>
          </cell>
          <cell r="F152">
            <v>0.14716666666666667</v>
          </cell>
          <cell r="G152">
            <v>0.81706666666666672</v>
          </cell>
          <cell r="H152">
            <v>0.14356666666666665</v>
          </cell>
        </row>
        <row r="153">
          <cell r="D153">
            <v>12.666666666666666</v>
          </cell>
          <cell r="E153">
            <v>0.14756666666666665</v>
          </cell>
          <cell r="F153">
            <v>0.14696666666666666</v>
          </cell>
          <cell r="G153">
            <v>0.81603333333333339</v>
          </cell>
          <cell r="H153">
            <v>0.14366666666666669</v>
          </cell>
        </row>
        <row r="154">
          <cell r="D154">
            <v>12.75</v>
          </cell>
          <cell r="E154">
            <v>0.14759999999999998</v>
          </cell>
          <cell r="F154">
            <v>0.14710000000000001</v>
          </cell>
          <cell r="G154">
            <v>0.81533333333333324</v>
          </cell>
          <cell r="H154">
            <v>0.14360000000000003</v>
          </cell>
        </row>
        <row r="155">
          <cell r="D155">
            <v>12.833333333333334</v>
          </cell>
          <cell r="E155">
            <v>0.14756666666666665</v>
          </cell>
          <cell r="F155">
            <v>0.14713333333333334</v>
          </cell>
          <cell r="G155">
            <v>0.81389999999999996</v>
          </cell>
          <cell r="H155">
            <v>0.14360000000000003</v>
          </cell>
        </row>
        <row r="156">
          <cell r="D156">
            <v>12.916666666666666</v>
          </cell>
          <cell r="E156">
            <v>0.14749999999999999</v>
          </cell>
          <cell r="F156">
            <v>0.14693333333333333</v>
          </cell>
          <cell r="G156">
            <v>0.81336666666666668</v>
          </cell>
          <cell r="H156">
            <v>0.14346666666666666</v>
          </cell>
        </row>
        <row r="157">
          <cell r="D157">
            <v>13</v>
          </cell>
          <cell r="E157">
            <v>0.14763333333333331</v>
          </cell>
          <cell r="F157">
            <v>0.14693333333333333</v>
          </cell>
          <cell r="G157">
            <v>0.81163333333333332</v>
          </cell>
          <cell r="H157">
            <v>0.14360000000000001</v>
          </cell>
        </row>
        <row r="158">
          <cell r="D158">
            <v>13.083333333333334</v>
          </cell>
          <cell r="E158">
            <v>0.14769999999999997</v>
          </cell>
          <cell r="F158">
            <v>0.14710000000000001</v>
          </cell>
          <cell r="G158">
            <v>0.80993333333333339</v>
          </cell>
          <cell r="H158">
            <v>0.14356666666666665</v>
          </cell>
        </row>
        <row r="159">
          <cell r="D159">
            <v>13.166666666666666</v>
          </cell>
          <cell r="E159">
            <v>0.1477333333333333</v>
          </cell>
          <cell r="F159">
            <v>0.14703333333333332</v>
          </cell>
          <cell r="G159">
            <v>0.80886666666666673</v>
          </cell>
          <cell r="H159">
            <v>0.14363333333333334</v>
          </cell>
        </row>
        <row r="160">
          <cell r="D160">
            <v>13.25</v>
          </cell>
          <cell r="E160">
            <v>0.14776666666666666</v>
          </cell>
          <cell r="F160">
            <v>0.14713333333333334</v>
          </cell>
          <cell r="G160">
            <v>0.80943333333333334</v>
          </cell>
          <cell r="H160">
            <v>0.14383333333333334</v>
          </cell>
        </row>
        <row r="161">
          <cell r="D161">
            <v>13.333333333333334</v>
          </cell>
          <cell r="E161">
            <v>0.14776666666666669</v>
          </cell>
          <cell r="F161">
            <v>0.1472</v>
          </cell>
          <cell r="G161">
            <v>0.8071666666666667</v>
          </cell>
          <cell r="H161">
            <v>0.14380000000000001</v>
          </cell>
        </row>
        <row r="162">
          <cell r="D162">
            <v>13.416666666666666</v>
          </cell>
          <cell r="E162">
            <v>0.14783333333333334</v>
          </cell>
          <cell r="F162">
            <v>0.14713333333333334</v>
          </cell>
          <cell r="G162">
            <v>0.80606666666666671</v>
          </cell>
          <cell r="H162">
            <v>0.14386666666666667</v>
          </cell>
        </row>
        <row r="163">
          <cell r="D163">
            <v>13.5</v>
          </cell>
          <cell r="E163">
            <v>0.14793333333333333</v>
          </cell>
          <cell r="F163">
            <v>0.14696666666666666</v>
          </cell>
          <cell r="G163">
            <v>0.8054</v>
          </cell>
          <cell r="H163">
            <v>0.14406666666666668</v>
          </cell>
        </row>
        <row r="164">
          <cell r="D164">
            <v>13.583333333333334</v>
          </cell>
          <cell r="E164">
            <v>0.1479</v>
          </cell>
          <cell r="F164">
            <v>0.1469</v>
          </cell>
          <cell r="G164">
            <v>0.80486666666666673</v>
          </cell>
          <cell r="H164">
            <v>0.14399999999999999</v>
          </cell>
        </row>
        <row r="165">
          <cell r="D165">
            <v>13.666666666666666</v>
          </cell>
          <cell r="E165">
            <v>0.14799999999999999</v>
          </cell>
          <cell r="F165">
            <v>0.14683333333333334</v>
          </cell>
          <cell r="G165">
            <v>0.80346666666666666</v>
          </cell>
          <cell r="H165">
            <v>0.14413333333333331</v>
          </cell>
        </row>
        <row r="166">
          <cell r="D166">
            <v>13.75</v>
          </cell>
          <cell r="E166">
            <v>0.14809999999999998</v>
          </cell>
          <cell r="F166">
            <v>0.14680000000000001</v>
          </cell>
          <cell r="G166">
            <v>0.80359999999999998</v>
          </cell>
          <cell r="H166">
            <v>0.14416666666666667</v>
          </cell>
        </row>
        <row r="167">
          <cell r="D167">
            <v>13.833333333333334</v>
          </cell>
          <cell r="E167">
            <v>0.14809999999999998</v>
          </cell>
          <cell r="F167">
            <v>0.14680000000000001</v>
          </cell>
          <cell r="G167">
            <v>0.80336666666666667</v>
          </cell>
          <cell r="H167">
            <v>0.14413333333333334</v>
          </cell>
        </row>
        <row r="168">
          <cell r="D168">
            <v>13.916666666666666</v>
          </cell>
          <cell r="E168">
            <v>0.14816666666666667</v>
          </cell>
          <cell r="F168">
            <v>0.14683333333333334</v>
          </cell>
          <cell r="G168">
            <v>0.80440000000000011</v>
          </cell>
          <cell r="H168">
            <v>0.14409999999999998</v>
          </cell>
        </row>
        <row r="169">
          <cell r="D169">
            <v>14</v>
          </cell>
          <cell r="E169">
            <v>0.14829999999999999</v>
          </cell>
          <cell r="F169">
            <v>0.1469</v>
          </cell>
          <cell r="G169">
            <v>0.79943333333333344</v>
          </cell>
          <cell r="H169">
            <v>0.14419999999999999</v>
          </cell>
        </row>
        <row r="170">
          <cell r="D170">
            <v>14.083333333333334</v>
          </cell>
          <cell r="E170">
            <v>0.14833333333333334</v>
          </cell>
          <cell r="F170">
            <v>0.14686666666666667</v>
          </cell>
          <cell r="G170">
            <v>0.79876666666666674</v>
          </cell>
          <cell r="H170">
            <v>0.14413333333333334</v>
          </cell>
        </row>
        <row r="171">
          <cell r="D171">
            <v>14.166666666666666</v>
          </cell>
          <cell r="E171">
            <v>0.14806666666666665</v>
          </cell>
          <cell r="F171">
            <v>0.14676666666666668</v>
          </cell>
          <cell r="G171">
            <v>0.79809999999999992</v>
          </cell>
          <cell r="H171">
            <v>0.14399999999999999</v>
          </cell>
        </row>
        <row r="172">
          <cell r="D172">
            <v>14.25</v>
          </cell>
          <cell r="E172">
            <v>0.14786666666666667</v>
          </cell>
          <cell r="F172">
            <v>0.14686666666666667</v>
          </cell>
          <cell r="G172">
            <v>0.79676666666666662</v>
          </cell>
          <cell r="H172">
            <v>0.14399999999999999</v>
          </cell>
        </row>
        <row r="173">
          <cell r="D173">
            <v>14.333333333333334</v>
          </cell>
          <cell r="E173">
            <v>0.1477</v>
          </cell>
          <cell r="F173">
            <v>0.14686666666666667</v>
          </cell>
          <cell r="G173">
            <v>0.79639999999999989</v>
          </cell>
          <cell r="H173">
            <v>0.14410000000000001</v>
          </cell>
        </row>
        <row r="174">
          <cell r="D174">
            <v>14.416666666666666</v>
          </cell>
          <cell r="E174">
            <v>0.14756666666666665</v>
          </cell>
          <cell r="F174">
            <v>0.14683333333333334</v>
          </cell>
          <cell r="G174">
            <v>0.79590000000000005</v>
          </cell>
          <cell r="H174">
            <v>0.14403333333333332</v>
          </cell>
        </row>
        <row r="175">
          <cell r="D175">
            <v>14.5</v>
          </cell>
          <cell r="E175">
            <v>0.14746666666666666</v>
          </cell>
          <cell r="F175">
            <v>0.14680000000000001</v>
          </cell>
          <cell r="G175">
            <v>0.79343333333333332</v>
          </cell>
          <cell r="H175">
            <v>0.14403333333333332</v>
          </cell>
        </row>
        <row r="176">
          <cell r="D176">
            <v>14.583333333333334</v>
          </cell>
          <cell r="E176">
            <v>0.14743333333333333</v>
          </cell>
          <cell r="F176">
            <v>0.14686666666666667</v>
          </cell>
          <cell r="G176">
            <v>0.79346666666666665</v>
          </cell>
          <cell r="H176">
            <v>0.14403333333333332</v>
          </cell>
        </row>
        <row r="177">
          <cell r="D177">
            <v>14.666666666666666</v>
          </cell>
          <cell r="E177">
            <v>0.14726666666666666</v>
          </cell>
          <cell r="F177">
            <v>0.14680000000000001</v>
          </cell>
          <cell r="G177">
            <v>0.79186666666666661</v>
          </cell>
          <cell r="H177">
            <v>0.14393333333333333</v>
          </cell>
        </row>
        <row r="178">
          <cell r="D178">
            <v>14.75</v>
          </cell>
          <cell r="E178">
            <v>0.14726666666666666</v>
          </cell>
          <cell r="F178">
            <v>0.14680000000000001</v>
          </cell>
          <cell r="G178">
            <v>0.79436666666666655</v>
          </cell>
          <cell r="H178">
            <v>0.14403333333333332</v>
          </cell>
        </row>
        <row r="179">
          <cell r="D179">
            <v>14.833333333333334</v>
          </cell>
          <cell r="E179">
            <v>0.14726666666666666</v>
          </cell>
          <cell r="F179">
            <v>0.14676666666666668</v>
          </cell>
          <cell r="G179">
            <v>0.79030000000000011</v>
          </cell>
          <cell r="H179">
            <v>0.14399999999999999</v>
          </cell>
        </row>
        <row r="180">
          <cell r="D180">
            <v>14.916666666666666</v>
          </cell>
          <cell r="E180">
            <v>0.1472</v>
          </cell>
          <cell r="F180">
            <v>0.14686666666666667</v>
          </cell>
          <cell r="G180">
            <v>0.7936333333333333</v>
          </cell>
          <cell r="H180">
            <v>0.14396666666666666</v>
          </cell>
        </row>
        <row r="181">
          <cell r="D181">
            <v>15</v>
          </cell>
          <cell r="E181">
            <v>0.1472</v>
          </cell>
          <cell r="F181">
            <v>0.1469</v>
          </cell>
          <cell r="G181">
            <v>0.78756666666666664</v>
          </cell>
          <cell r="H181">
            <v>0.14409999999999998</v>
          </cell>
        </row>
        <row r="182">
          <cell r="D182">
            <v>15.083333333333334</v>
          </cell>
          <cell r="E182">
            <v>0.14716666666666667</v>
          </cell>
          <cell r="F182">
            <v>0.14699999999999999</v>
          </cell>
          <cell r="G182">
            <v>0.78699999999999992</v>
          </cell>
          <cell r="H182">
            <v>0.14399999999999999</v>
          </cell>
        </row>
        <row r="183">
          <cell r="D183">
            <v>15.166666666666666</v>
          </cell>
          <cell r="E183">
            <v>0.14713333333333334</v>
          </cell>
          <cell r="F183">
            <v>0.14693333333333333</v>
          </cell>
          <cell r="G183">
            <v>0.78743333333333332</v>
          </cell>
          <cell r="H183">
            <v>0.14383333333333334</v>
          </cell>
        </row>
        <row r="184">
          <cell r="D184">
            <v>15.25</v>
          </cell>
          <cell r="E184">
            <v>0.14713333333333334</v>
          </cell>
          <cell r="F184">
            <v>0.14693333333333333</v>
          </cell>
          <cell r="G184">
            <v>0.78860000000000008</v>
          </cell>
          <cell r="H184">
            <v>0.14373333333333332</v>
          </cell>
        </row>
        <row r="185">
          <cell r="D185">
            <v>15.333333333333334</v>
          </cell>
          <cell r="E185">
            <v>0.14716666666666667</v>
          </cell>
          <cell r="F185">
            <v>0.14703333333333332</v>
          </cell>
          <cell r="G185">
            <v>0.78416666666666668</v>
          </cell>
          <cell r="H185">
            <v>0.14353333333333335</v>
          </cell>
        </row>
        <row r="186">
          <cell r="D186">
            <v>15.416666666666666</v>
          </cell>
          <cell r="E186">
            <v>0.14716666666666667</v>
          </cell>
          <cell r="F186">
            <v>0.1469</v>
          </cell>
          <cell r="G186">
            <v>0.78346666666666664</v>
          </cell>
          <cell r="H186">
            <v>0.14343333333333333</v>
          </cell>
        </row>
        <row r="187">
          <cell r="D187">
            <v>15.5</v>
          </cell>
          <cell r="E187">
            <v>0.14716666666666667</v>
          </cell>
          <cell r="F187">
            <v>0.14693333333333333</v>
          </cell>
          <cell r="G187">
            <v>0.78293333333333337</v>
          </cell>
          <cell r="H187">
            <v>0.1434</v>
          </cell>
        </row>
        <row r="188">
          <cell r="D188">
            <v>15.583333333333334</v>
          </cell>
          <cell r="E188">
            <v>0.14703333333333335</v>
          </cell>
          <cell r="F188">
            <v>0.1469</v>
          </cell>
          <cell r="G188">
            <v>0.78206666666666669</v>
          </cell>
          <cell r="H188">
            <v>0.14333333333333331</v>
          </cell>
        </row>
        <row r="189">
          <cell r="D189">
            <v>15.666666666666666</v>
          </cell>
          <cell r="E189">
            <v>0.14713333333333334</v>
          </cell>
          <cell r="F189">
            <v>0.1469</v>
          </cell>
          <cell r="G189">
            <v>0.78166666666666673</v>
          </cell>
          <cell r="H189">
            <v>0.14326666666666665</v>
          </cell>
        </row>
        <row r="190">
          <cell r="D190">
            <v>15.75</v>
          </cell>
          <cell r="E190">
            <v>0.14703333333333335</v>
          </cell>
          <cell r="F190">
            <v>0.14706666666666665</v>
          </cell>
          <cell r="G190">
            <v>0.78066666666666673</v>
          </cell>
          <cell r="H190">
            <v>0.14323333333333335</v>
          </cell>
        </row>
        <row r="191">
          <cell r="D191">
            <v>15.833333333333334</v>
          </cell>
          <cell r="E191">
            <v>0.14696666666666666</v>
          </cell>
          <cell r="F191">
            <v>0.14706666666666665</v>
          </cell>
          <cell r="G191">
            <v>0.7821999999999999</v>
          </cell>
          <cell r="H191">
            <v>0.14323333333333335</v>
          </cell>
        </row>
        <row r="192">
          <cell r="D192">
            <v>15.916666666666666</v>
          </cell>
          <cell r="E192">
            <v>0.14699999999999999</v>
          </cell>
          <cell r="F192">
            <v>0.14686666666666667</v>
          </cell>
          <cell r="G192">
            <v>0.78139999999999998</v>
          </cell>
          <cell r="H192">
            <v>0.14313333333333333</v>
          </cell>
        </row>
        <row r="193">
          <cell r="D193">
            <v>16</v>
          </cell>
          <cell r="E193">
            <v>0.14703333333333335</v>
          </cell>
          <cell r="F193">
            <v>0.14686666666666667</v>
          </cell>
          <cell r="G193">
            <v>0.7786333333333334</v>
          </cell>
          <cell r="H193">
            <v>0.14316666666666666</v>
          </cell>
        </row>
        <row r="194">
          <cell r="D194">
            <v>16.083333333333332</v>
          </cell>
          <cell r="E194">
            <v>0.14699999999999999</v>
          </cell>
          <cell r="F194">
            <v>0.14706666666666668</v>
          </cell>
          <cell r="G194">
            <v>0.77750000000000019</v>
          </cell>
          <cell r="H194">
            <v>0.14313333333333333</v>
          </cell>
        </row>
        <row r="195">
          <cell r="D195">
            <v>16.166666666666668</v>
          </cell>
          <cell r="E195">
            <v>0.14696666666666666</v>
          </cell>
          <cell r="F195">
            <v>0.14683333333333334</v>
          </cell>
          <cell r="G195">
            <v>0.77690000000000003</v>
          </cell>
          <cell r="H195">
            <v>0.14316666666666666</v>
          </cell>
        </row>
        <row r="196">
          <cell r="D196">
            <v>16.25</v>
          </cell>
          <cell r="E196">
            <v>0.14713333333333334</v>
          </cell>
          <cell r="F196">
            <v>0.14680000000000001</v>
          </cell>
          <cell r="G196">
            <v>0.77623333333333333</v>
          </cell>
          <cell r="H196">
            <v>0.1431</v>
          </cell>
        </row>
        <row r="197">
          <cell r="D197">
            <v>16.333333333333332</v>
          </cell>
          <cell r="E197">
            <v>0.14699999999999999</v>
          </cell>
          <cell r="F197">
            <v>0.14673333333333333</v>
          </cell>
          <cell r="G197">
            <v>0.77576666666666672</v>
          </cell>
          <cell r="H197">
            <v>0.14306666666666668</v>
          </cell>
        </row>
        <row r="198">
          <cell r="D198">
            <v>16.416666666666668</v>
          </cell>
          <cell r="E198">
            <v>0.14696666666666666</v>
          </cell>
          <cell r="F198">
            <v>0.1469</v>
          </cell>
          <cell r="G198">
            <v>0.77799999999999991</v>
          </cell>
          <cell r="H198">
            <v>0.14313333333333333</v>
          </cell>
        </row>
        <row r="199">
          <cell r="D199">
            <v>16.5</v>
          </cell>
          <cell r="E199">
            <v>0.14703333333333335</v>
          </cell>
          <cell r="F199">
            <v>0.1469</v>
          </cell>
          <cell r="G199">
            <v>0.77490000000000003</v>
          </cell>
          <cell r="H199">
            <v>0.14316666666666666</v>
          </cell>
        </row>
        <row r="200">
          <cell r="D200">
            <v>16.583333333333332</v>
          </cell>
          <cell r="E200">
            <v>0.14703333333333332</v>
          </cell>
          <cell r="F200">
            <v>0.14703333333333332</v>
          </cell>
          <cell r="G200">
            <v>0.7732</v>
          </cell>
          <cell r="H200">
            <v>0.14313333333333333</v>
          </cell>
        </row>
        <row r="201">
          <cell r="D201">
            <v>16.666666666666668</v>
          </cell>
          <cell r="E201">
            <v>0.14693333333333333</v>
          </cell>
          <cell r="F201">
            <v>0.14710000000000001</v>
          </cell>
          <cell r="G201">
            <v>0.77253333333333341</v>
          </cell>
          <cell r="H201">
            <v>0.14306666666666668</v>
          </cell>
        </row>
        <row r="202">
          <cell r="D202">
            <v>16.75</v>
          </cell>
          <cell r="E202">
            <v>0.14699999999999999</v>
          </cell>
          <cell r="F202">
            <v>0.14696666666666666</v>
          </cell>
          <cell r="G202">
            <v>0.77033333333333331</v>
          </cell>
          <cell r="H202">
            <v>0.14313333333333333</v>
          </cell>
        </row>
        <row r="203">
          <cell r="D203">
            <v>16.833333333333332</v>
          </cell>
          <cell r="E203">
            <v>0.14699999999999999</v>
          </cell>
          <cell r="F203">
            <v>0.14693333333333333</v>
          </cell>
          <cell r="G203">
            <v>0.77090000000000003</v>
          </cell>
          <cell r="H203">
            <v>0.14306666666666668</v>
          </cell>
        </row>
        <row r="204">
          <cell r="D204">
            <v>16.916666666666668</v>
          </cell>
          <cell r="E204">
            <v>0.14710000000000001</v>
          </cell>
          <cell r="F204">
            <v>0.14696666666666666</v>
          </cell>
          <cell r="G204">
            <v>0.77013333333333334</v>
          </cell>
          <cell r="H204">
            <v>0.14303333333333332</v>
          </cell>
        </row>
        <row r="205">
          <cell r="D205">
            <v>17</v>
          </cell>
          <cell r="E205">
            <v>0.14693333333333333</v>
          </cell>
          <cell r="F205">
            <v>0.14686666666666667</v>
          </cell>
          <cell r="G205">
            <v>0.76949999999999996</v>
          </cell>
          <cell r="H205">
            <v>0.14333333333333331</v>
          </cell>
        </row>
        <row r="206">
          <cell r="D206">
            <v>17.083333333333332</v>
          </cell>
          <cell r="E206">
            <v>0.1469</v>
          </cell>
          <cell r="F206">
            <v>0.14686666666666667</v>
          </cell>
          <cell r="G206">
            <v>0.76916666666666667</v>
          </cell>
          <cell r="H206">
            <v>0.14323333333333332</v>
          </cell>
        </row>
        <row r="207">
          <cell r="D207">
            <v>17.166666666666668</v>
          </cell>
          <cell r="E207">
            <v>0.1469</v>
          </cell>
          <cell r="F207">
            <v>0.14680000000000001</v>
          </cell>
          <cell r="G207">
            <v>0.76663333333333339</v>
          </cell>
          <cell r="H207">
            <v>0.1431</v>
          </cell>
        </row>
        <row r="208">
          <cell r="D208">
            <v>17.25</v>
          </cell>
          <cell r="E208">
            <v>0.14693333333333333</v>
          </cell>
          <cell r="F208">
            <v>0.14680000000000001</v>
          </cell>
          <cell r="G208">
            <v>0.76516666666666666</v>
          </cell>
          <cell r="H208">
            <v>0.14323333333333332</v>
          </cell>
        </row>
        <row r="209">
          <cell r="D209">
            <v>17.333333333333332</v>
          </cell>
          <cell r="E209">
            <v>0.14696666666666666</v>
          </cell>
          <cell r="F209">
            <v>0.14683333333333334</v>
          </cell>
          <cell r="G209">
            <v>0.7651</v>
          </cell>
          <cell r="H209">
            <v>0.14316666666666666</v>
          </cell>
        </row>
        <row r="210">
          <cell r="D210">
            <v>17.416666666666668</v>
          </cell>
          <cell r="E210">
            <v>0.14693333333333333</v>
          </cell>
          <cell r="F210">
            <v>0.14696666666666666</v>
          </cell>
          <cell r="G210">
            <v>0.76473333333333338</v>
          </cell>
          <cell r="H210">
            <v>0.14313333333333333</v>
          </cell>
        </row>
        <row r="211">
          <cell r="D211">
            <v>17.5</v>
          </cell>
          <cell r="E211">
            <v>0.14699999999999999</v>
          </cell>
          <cell r="F211">
            <v>0.14699999999999999</v>
          </cell>
          <cell r="G211">
            <v>0.7639999999999999</v>
          </cell>
          <cell r="H211">
            <v>0.14313333333333333</v>
          </cell>
        </row>
        <row r="212">
          <cell r="D212">
            <v>17.583333333333332</v>
          </cell>
          <cell r="E212">
            <v>0.1469</v>
          </cell>
          <cell r="F212">
            <v>0.14683333333333334</v>
          </cell>
          <cell r="G212">
            <v>0.7631</v>
          </cell>
          <cell r="H212">
            <v>0.14326666666666668</v>
          </cell>
        </row>
        <row r="213">
          <cell r="D213">
            <v>17.666666666666668</v>
          </cell>
          <cell r="E213">
            <v>0.14683333333333334</v>
          </cell>
          <cell r="F213">
            <v>0.14673333333333333</v>
          </cell>
          <cell r="G213">
            <v>0.76226666666666665</v>
          </cell>
          <cell r="H213">
            <v>0.14303333333333332</v>
          </cell>
        </row>
        <row r="214">
          <cell r="D214">
            <v>17.75</v>
          </cell>
          <cell r="E214">
            <v>0.1469</v>
          </cell>
          <cell r="F214">
            <v>0.14673333333333333</v>
          </cell>
          <cell r="G214">
            <v>0.7627666666666667</v>
          </cell>
          <cell r="H214">
            <v>0.14300000000000002</v>
          </cell>
        </row>
        <row r="215">
          <cell r="D215">
            <v>17.833333333333332</v>
          </cell>
          <cell r="E215">
            <v>0.14696666666666666</v>
          </cell>
          <cell r="F215">
            <v>0.14680000000000001</v>
          </cell>
          <cell r="G215">
            <v>0.76213333333333333</v>
          </cell>
          <cell r="H215">
            <v>0.14306666666666668</v>
          </cell>
        </row>
        <row r="216">
          <cell r="D216">
            <v>17.916666666666668</v>
          </cell>
          <cell r="E216">
            <v>0.14693333333333333</v>
          </cell>
          <cell r="F216">
            <v>0.14676666666666666</v>
          </cell>
          <cell r="G216">
            <v>0.76169999999999993</v>
          </cell>
          <cell r="H216">
            <v>0.1431</v>
          </cell>
        </row>
        <row r="217">
          <cell r="D217">
            <v>18</v>
          </cell>
          <cell r="E217">
            <v>0.14693333333333333</v>
          </cell>
          <cell r="F217">
            <v>0.14676666666666668</v>
          </cell>
          <cell r="G217">
            <v>0.76080000000000003</v>
          </cell>
          <cell r="H217">
            <v>0.14313333333333333</v>
          </cell>
        </row>
        <row r="218">
          <cell r="D218">
            <v>18.083333333333332</v>
          </cell>
          <cell r="E218">
            <v>0.1469</v>
          </cell>
          <cell r="F218">
            <v>0.14680000000000001</v>
          </cell>
          <cell r="G218">
            <v>0.75873333333333337</v>
          </cell>
          <cell r="H218">
            <v>0.14303333333333335</v>
          </cell>
        </row>
        <row r="219">
          <cell r="D219">
            <v>18.166666666666668</v>
          </cell>
          <cell r="E219">
            <v>0.14686666666666667</v>
          </cell>
          <cell r="F219">
            <v>0.1467</v>
          </cell>
          <cell r="G219">
            <v>0.75996666666666668</v>
          </cell>
          <cell r="H219">
            <v>0.14306666666666668</v>
          </cell>
        </row>
        <row r="220">
          <cell r="D220">
            <v>18.25</v>
          </cell>
          <cell r="E220">
            <v>0.14680000000000001</v>
          </cell>
          <cell r="F220">
            <v>0.14673333333333333</v>
          </cell>
          <cell r="G220">
            <v>0.76213333333333333</v>
          </cell>
          <cell r="H220">
            <v>0.14303333333333335</v>
          </cell>
        </row>
        <row r="221">
          <cell r="D221">
            <v>18.333333333333332</v>
          </cell>
          <cell r="E221">
            <v>0.14680000000000001</v>
          </cell>
          <cell r="F221">
            <v>0.14680000000000001</v>
          </cell>
          <cell r="G221">
            <v>0.75873333333333326</v>
          </cell>
          <cell r="H221">
            <v>0.14303333333333335</v>
          </cell>
        </row>
        <row r="222">
          <cell r="D222">
            <v>18.416666666666668</v>
          </cell>
          <cell r="E222">
            <v>0.14683333333333334</v>
          </cell>
          <cell r="F222">
            <v>0.14683333333333334</v>
          </cell>
          <cell r="G222">
            <v>0.75693333333333335</v>
          </cell>
          <cell r="H222">
            <v>0.14313333333333333</v>
          </cell>
        </row>
        <row r="223">
          <cell r="D223">
            <v>18.5</v>
          </cell>
          <cell r="E223">
            <v>0.14683333333333334</v>
          </cell>
          <cell r="F223">
            <v>0.1469</v>
          </cell>
          <cell r="G223">
            <v>0.75649999999999995</v>
          </cell>
          <cell r="H223">
            <v>0.14319999999999999</v>
          </cell>
        </row>
        <row r="224">
          <cell r="D224">
            <v>18.583333333333332</v>
          </cell>
          <cell r="E224">
            <v>0.14683333333333334</v>
          </cell>
          <cell r="F224">
            <v>0.14680000000000001</v>
          </cell>
          <cell r="G224">
            <v>0.75519999999999998</v>
          </cell>
          <cell r="H224">
            <v>0.1431</v>
          </cell>
        </row>
        <row r="225">
          <cell r="D225">
            <v>18.666666666666668</v>
          </cell>
          <cell r="E225">
            <v>0.14680000000000001</v>
          </cell>
          <cell r="F225">
            <v>0.14673333333333333</v>
          </cell>
          <cell r="G225">
            <v>0.75536666666666674</v>
          </cell>
          <cell r="H225">
            <v>0.14299999999999999</v>
          </cell>
        </row>
        <row r="226">
          <cell r="D226">
            <v>18.75</v>
          </cell>
          <cell r="E226">
            <v>0.14683333333333334</v>
          </cell>
          <cell r="F226">
            <v>0.1467</v>
          </cell>
          <cell r="G226">
            <v>0.75493333333333335</v>
          </cell>
          <cell r="H226">
            <v>0.14299999999999999</v>
          </cell>
        </row>
        <row r="227">
          <cell r="D227">
            <v>18.833333333333332</v>
          </cell>
          <cell r="E227">
            <v>0.14683333333333334</v>
          </cell>
          <cell r="F227">
            <v>0.14676666666666668</v>
          </cell>
          <cell r="G227">
            <v>0.75453333333333339</v>
          </cell>
          <cell r="H227">
            <v>0.14303333333333335</v>
          </cell>
        </row>
        <row r="228">
          <cell r="D228">
            <v>18.916666666666668</v>
          </cell>
          <cell r="E228">
            <v>0.14680000000000001</v>
          </cell>
          <cell r="F228">
            <v>0.14673333333333333</v>
          </cell>
          <cell r="G228">
            <v>0.75396666666666656</v>
          </cell>
          <cell r="H228">
            <v>0.14303333333333335</v>
          </cell>
        </row>
        <row r="229">
          <cell r="D229">
            <v>19</v>
          </cell>
          <cell r="E229">
            <v>0.14676666666666668</v>
          </cell>
          <cell r="F229">
            <v>0.14680000000000001</v>
          </cell>
          <cell r="G229">
            <v>0.75316666666666665</v>
          </cell>
          <cell r="H229">
            <v>0.14306666666666668</v>
          </cell>
        </row>
        <row r="230">
          <cell r="D230">
            <v>19.083333333333332</v>
          </cell>
          <cell r="E230">
            <v>0.1469</v>
          </cell>
          <cell r="F230">
            <v>0.14680000000000001</v>
          </cell>
          <cell r="G230">
            <v>0.75093333333333334</v>
          </cell>
          <cell r="H230">
            <v>0.14299999999999999</v>
          </cell>
        </row>
        <row r="231">
          <cell r="D231">
            <v>19.166666666666668</v>
          </cell>
          <cell r="E231">
            <v>0.14676666666666668</v>
          </cell>
          <cell r="F231">
            <v>0.14676666666666668</v>
          </cell>
          <cell r="G231">
            <v>0.75003333333333322</v>
          </cell>
          <cell r="H231">
            <v>0.14296666666666666</v>
          </cell>
        </row>
        <row r="232">
          <cell r="D232">
            <v>19.25</v>
          </cell>
          <cell r="E232">
            <v>0.14683333333333334</v>
          </cell>
          <cell r="F232">
            <v>0.14673333333333335</v>
          </cell>
          <cell r="G232">
            <v>0.7498999999999999</v>
          </cell>
          <cell r="H232">
            <v>0.14306666666666668</v>
          </cell>
        </row>
        <row r="233">
          <cell r="D233">
            <v>19.333333333333332</v>
          </cell>
          <cell r="E233">
            <v>0.14680000000000001</v>
          </cell>
          <cell r="F233">
            <v>0.14673333333333333</v>
          </cell>
          <cell r="G233">
            <v>0.74833333333333341</v>
          </cell>
          <cell r="H233">
            <v>0.1431</v>
          </cell>
        </row>
        <row r="234">
          <cell r="D234">
            <v>19.416666666666668</v>
          </cell>
          <cell r="E234">
            <v>0.14676666666666668</v>
          </cell>
          <cell r="F234">
            <v>0.14673333333333333</v>
          </cell>
          <cell r="G234">
            <v>0.74713333333333332</v>
          </cell>
          <cell r="H234">
            <v>0.14306666666666668</v>
          </cell>
        </row>
        <row r="235">
          <cell r="D235">
            <v>19.5</v>
          </cell>
          <cell r="E235">
            <v>0.14676666666666668</v>
          </cell>
          <cell r="F235">
            <v>0.14673333333333335</v>
          </cell>
          <cell r="G235">
            <v>0.74920000000000009</v>
          </cell>
          <cell r="H235">
            <v>0.14313333333333333</v>
          </cell>
        </row>
        <row r="236">
          <cell r="D236">
            <v>19.583333333333332</v>
          </cell>
          <cell r="E236">
            <v>0.14676666666666668</v>
          </cell>
          <cell r="F236">
            <v>0.1469</v>
          </cell>
          <cell r="G236">
            <v>0.74643333333333339</v>
          </cell>
          <cell r="H236">
            <v>0.14296666666666666</v>
          </cell>
        </row>
        <row r="237">
          <cell r="D237">
            <v>19.666666666666668</v>
          </cell>
          <cell r="E237">
            <v>0.14676666666666668</v>
          </cell>
          <cell r="F237">
            <v>0.1467</v>
          </cell>
          <cell r="G237">
            <v>0.74639999999999995</v>
          </cell>
          <cell r="H237">
            <v>0.14306666666666668</v>
          </cell>
        </row>
        <row r="238">
          <cell r="D238">
            <v>19.75</v>
          </cell>
          <cell r="E238">
            <v>0.14673333333333333</v>
          </cell>
          <cell r="F238">
            <v>0.14673333333333335</v>
          </cell>
          <cell r="G238">
            <v>0.74526666666666674</v>
          </cell>
          <cell r="H238">
            <v>0.14306666666666668</v>
          </cell>
        </row>
        <row r="239">
          <cell r="D239">
            <v>19.833333333333332</v>
          </cell>
          <cell r="E239">
            <v>0.14673333333333335</v>
          </cell>
          <cell r="F239">
            <v>0.1467</v>
          </cell>
          <cell r="G239">
            <v>0.74839999999999984</v>
          </cell>
          <cell r="H239">
            <v>0.14303333333333335</v>
          </cell>
        </row>
        <row r="240">
          <cell r="D240">
            <v>19.916666666666668</v>
          </cell>
          <cell r="E240">
            <v>0.14676666666666668</v>
          </cell>
          <cell r="F240">
            <v>0.14670000000000002</v>
          </cell>
          <cell r="G240">
            <v>0.74503333333333333</v>
          </cell>
          <cell r="H240">
            <v>0.14306666666666668</v>
          </cell>
        </row>
        <row r="241">
          <cell r="D241">
            <v>20</v>
          </cell>
          <cell r="E241">
            <v>0.14673333333333335</v>
          </cell>
          <cell r="F241">
            <v>0.14666666666666667</v>
          </cell>
          <cell r="G241">
            <v>0.74316666666666664</v>
          </cell>
          <cell r="H241">
            <v>0.14323333333333332</v>
          </cell>
        </row>
        <row r="242">
          <cell r="D242">
            <v>20.083333333333332</v>
          </cell>
          <cell r="E242">
            <v>0.14673333333333335</v>
          </cell>
          <cell r="F242">
            <v>0.14683333333333334</v>
          </cell>
          <cell r="G242">
            <v>0.74236666666666673</v>
          </cell>
          <cell r="H242">
            <v>0.1431</v>
          </cell>
        </row>
        <row r="243">
          <cell r="D243">
            <v>20.166666666666668</v>
          </cell>
          <cell r="E243">
            <v>0.1466666666666667</v>
          </cell>
          <cell r="F243">
            <v>0.14673333333333333</v>
          </cell>
          <cell r="G243">
            <v>0.7461000000000001</v>
          </cell>
          <cell r="H243">
            <v>0.1431</v>
          </cell>
        </row>
        <row r="244">
          <cell r="D244">
            <v>20.25</v>
          </cell>
          <cell r="E244">
            <v>0.14676666666666668</v>
          </cell>
          <cell r="F244">
            <v>0.14680000000000001</v>
          </cell>
          <cell r="G244">
            <v>0.74239999999999995</v>
          </cell>
          <cell r="H244">
            <v>0.14313333333333333</v>
          </cell>
        </row>
        <row r="245">
          <cell r="D245">
            <v>20.333333333333332</v>
          </cell>
          <cell r="E245">
            <v>0.14669999999999997</v>
          </cell>
          <cell r="F245">
            <v>0.14673333333333335</v>
          </cell>
          <cell r="G245">
            <v>0.74189999999999989</v>
          </cell>
          <cell r="H245">
            <v>0.14313333333333333</v>
          </cell>
        </row>
        <row r="246">
          <cell r="D246">
            <v>20.416666666666668</v>
          </cell>
          <cell r="E246">
            <v>0.14676666666666668</v>
          </cell>
          <cell r="F246">
            <v>0.14666666666666667</v>
          </cell>
          <cell r="G246">
            <v>0.74043333333333328</v>
          </cell>
          <cell r="H246">
            <v>0.14299999999999999</v>
          </cell>
        </row>
        <row r="247">
          <cell r="D247">
            <v>20.5</v>
          </cell>
          <cell r="E247">
            <v>0.14676666666666668</v>
          </cell>
          <cell r="F247">
            <v>0.14673333333333333</v>
          </cell>
          <cell r="G247">
            <v>0.73930000000000007</v>
          </cell>
          <cell r="H247">
            <v>0.14300000000000002</v>
          </cell>
        </row>
        <row r="248">
          <cell r="D248">
            <v>20.583333333333332</v>
          </cell>
          <cell r="E248">
            <v>0.14670000000000002</v>
          </cell>
          <cell r="F248">
            <v>0.14673333333333333</v>
          </cell>
          <cell r="G248">
            <v>0.73913333333333331</v>
          </cell>
          <cell r="H248">
            <v>0.14293333333333333</v>
          </cell>
        </row>
        <row r="249">
          <cell r="D249">
            <v>20.666666666666668</v>
          </cell>
          <cell r="E249">
            <v>0.14676666666666668</v>
          </cell>
          <cell r="F249">
            <v>0.14663333333333334</v>
          </cell>
          <cell r="G249">
            <v>0.73823333333333319</v>
          </cell>
          <cell r="H249">
            <v>0.14306666666666668</v>
          </cell>
        </row>
        <row r="250">
          <cell r="D250">
            <v>20.75</v>
          </cell>
          <cell r="E250">
            <v>0.14663333333333331</v>
          </cell>
          <cell r="F250">
            <v>0.14673333333333333</v>
          </cell>
          <cell r="G250">
            <v>0.7372333333333333</v>
          </cell>
          <cell r="H250">
            <v>0.14299999999999999</v>
          </cell>
        </row>
        <row r="251">
          <cell r="D251">
            <v>20.833333333333332</v>
          </cell>
          <cell r="E251">
            <v>0.14673333333333335</v>
          </cell>
          <cell r="F251">
            <v>0.14670000000000002</v>
          </cell>
          <cell r="G251">
            <v>0.73653333333333337</v>
          </cell>
          <cell r="H251">
            <v>0.14296666666666666</v>
          </cell>
        </row>
        <row r="252">
          <cell r="D252">
            <v>20.916666666666668</v>
          </cell>
          <cell r="E252">
            <v>0.14666666666666667</v>
          </cell>
          <cell r="F252">
            <v>0.1467</v>
          </cell>
          <cell r="G252">
            <v>0.7357999999999999</v>
          </cell>
          <cell r="H252">
            <v>0.14293333333333333</v>
          </cell>
        </row>
        <row r="253">
          <cell r="D253">
            <v>21</v>
          </cell>
          <cell r="E253">
            <v>0.14670000000000002</v>
          </cell>
          <cell r="F253">
            <v>0.14663333333333334</v>
          </cell>
          <cell r="G253">
            <v>0.73793333333333333</v>
          </cell>
          <cell r="H253">
            <v>0.14299999999999999</v>
          </cell>
        </row>
        <row r="254">
          <cell r="D254">
            <v>21.083333333333332</v>
          </cell>
          <cell r="E254">
            <v>0.14670000000000002</v>
          </cell>
          <cell r="F254">
            <v>0.14659999999999998</v>
          </cell>
          <cell r="G254">
            <v>0.73506666666666665</v>
          </cell>
          <cell r="H254">
            <v>0.14296666666666666</v>
          </cell>
        </row>
        <row r="255">
          <cell r="D255">
            <v>21.166666666666668</v>
          </cell>
          <cell r="E255">
            <v>0.14663333333333334</v>
          </cell>
          <cell r="F255">
            <v>0.14660000000000001</v>
          </cell>
          <cell r="G255">
            <v>0.73526666666666662</v>
          </cell>
          <cell r="H255">
            <v>0.14286666666666667</v>
          </cell>
        </row>
        <row r="256">
          <cell r="D256">
            <v>21.25</v>
          </cell>
          <cell r="E256">
            <v>0.14666666666666667</v>
          </cell>
          <cell r="F256">
            <v>0.14673333333333335</v>
          </cell>
          <cell r="G256">
            <v>0.73323333333333329</v>
          </cell>
          <cell r="H256">
            <v>0.14296666666666666</v>
          </cell>
        </row>
        <row r="257">
          <cell r="D257">
            <v>21.333333333333332</v>
          </cell>
          <cell r="E257">
            <v>0.14670000000000002</v>
          </cell>
          <cell r="F257">
            <v>0.14673333333333335</v>
          </cell>
          <cell r="G257">
            <v>0.73283333333333334</v>
          </cell>
          <cell r="H257">
            <v>0.1429</v>
          </cell>
        </row>
        <row r="258">
          <cell r="D258">
            <v>21.416666666666668</v>
          </cell>
          <cell r="E258">
            <v>0.14666666666666664</v>
          </cell>
          <cell r="F258">
            <v>0.1469</v>
          </cell>
          <cell r="G258">
            <v>0.73273333333333335</v>
          </cell>
          <cell r="H258">
            <v>0.14296666666666666</v>
          </cell>
        </row>
        <row r="259">
          <cell r="D259">
            <v>21.5</v>
          </cell>
          <cell r="E259">
            <v>0.14666666666666664</v>
          </cell>
          <cell r="F259">
            <v>0.14676666666666668</v>
          </cell>
          <cell r="G259">
            <v>0.7329</v>
          </cell>
          <cell r="H259">
            <v>0.14313333333333333</v>
          </cell>
        </row>
        <row r="260">
          <cell r="D260">
            <v>21.583333333333332</v>
          </cell>
          <cell r="E260">
            <v>0.14663333333333334</v>
          </cell>
          <cell r="F260">
            <v>0.14673333333333335</v>
          </cell>
          <cell r="G260">
            <v>0.73083333333333333</v>
          </cell>
          <cell r="H260">
            <v>0.14299999999999999</v>
          </cell>
        </row>
        <row r="261">
          <cell r="D261">
            <v>21.666666666666668</v>
          </cell>
          <cell r="E261">
            <v>0.14659999999999998</v>
          </cell>
          <cell r="F261">
            <v>0.14666666666666667</v>
          </cell>
          <cell r="G261">
            <v>0.73180000000000012</v>
          </cell>
          <cell r="H261">
            <v>0.14296666666666666</v>
          </cell>
        </row>
        <row r="262">
          <cell r="D262">
            <v>21.75</v>
          </cell>
          <cell r="E262">
            <v>0.1466666666666667</v>
          </cell>
          <cell r="F262">
            <v>0.1467</v>
          </cell>
          <cell r="G262">
            <v>0.72973333333333334</v>
          </cell>
          <cell r="H262">
            <v>0.14293333333333333</v>
          </cell>
        </row>
        <row r="263">
          <cell r="D263">
            <v>21.833333333333332</v>
          </cell>
          <cell r="E263">
            <v>0.14663333333333331</v>
          </cell>
          <cell r="F263">
            <v>0.14656666666666665</v>
          </cell>
          <cell r="G263">
            <v>0.73039999999999994</v>
          </cell>
          <cell r="H263">
            <v>0.14293333333333333</v>
          </cell>
        </row>
        <row r="264">
          <cell r="D264">
            <v>21.916666666666668</v>
          </cell>
          <cell r="E264">
            <v>0.14670000000000002</v>
          </cell>
          <cell r="F264">
            <v>0.14653333333333332</v>
          </cell>
          <cell r="G264">
            <v>0.72989999999999988</v>
          </cell>
          <cell r="H264">
            <v>0.14303333333333335</v>
          </cell>
        </row>
        <row r="265">
          <cell r="D265">
            <v>22</v>
          </cell>
          <cell r="E265">
            <v>0.14659999999999998</v>
          </cell>
          <cell r="F265">
            <v>0.14680000000000001</v>
          </cell>
          <cell r="G265">
            <v>0.72929999999999995</v>
          </cell>
          <cell r="H265">
            <v>0.14303333333333335</v>
          </cell>
        </row>
        <row r="266">
          <cell r="D266">
            <v>22.083333333333332</v>
          </cell>
          <cell r="E266">
            <v>0.14656666666666665</v>
          </cell>
          <cell r="F266">
            <v>0.1467</v>
          </cell>
          <cell r="G266">
            <v>0.72803333333333331</v>
          </cell>
          <cell r="H266">
            <v>0.14303333333333332</v>
          </cell>
        </row>
        <row r="267">
          <cell r="D267">
            <v>22.166666666666668</v>
          </cell>
          <cell r="E267">
            <v>0.14663333333333334</v>
          </cell>
          <cell r="F267">
            <v>0.14670000000000002</v>
          </cell>
          <cell r="G267">
            <v>0.72849999999999993</v>
          </cell>
          <cell r="H267">
            <v>0.14296666666666666</v>
          </cell>
        </row>
        <row r="268">
          <cell r="D268">
            <v>22.25</v>
          </cell>
          <cell r="E268">
            <v>0.14659999999999998</v>
          </cell>
          <cell r="F268">
            <v>0.14666666666666667</v>
          </cell>
          <cell r="G268">
            <v>0.72770000000000001</v>
          </cell>
          <cell r="H268">
            <v>0.14280000000000001</v>
          </cell>
        </row>
        <row r="269">
          <cell r="D269">
            <v>22.333333333333332</v>
          </cell>
          <cell r="E269">
            <v>0.14663333333333331</v>
          </cell>
          <cell r="F269">
            <v>0.14676666666666668</v>
          </cell>
          <cell r="G269">
            <v>0.72556666666666658</v>
          </cell>
          <cell r="H269">
            <v>0.14296666666666666</v>
          </cell>
        </row>
        <row r="270">
          <cell r="D270">
            <v>22.416666666666668</v>
          </cell>
          <cell r="E270">
            <v>0.14666666666666664</v>
          </cell>
          <cell r="F270">
            <v>0.14659999999999998</v>
          </cell>
          <cell r="G270">
            <v>0.72453333333333347</v>
          </cell>
          <cell r="H270">
            <v>0.14296666666666666</v>
          </cell>
        </row>
        <row r="271">
          <cell r="D271">
            <v>22.5</v>
          </cell>
          <cell r="E271">
            <v>0.14656666666666665</v>
          </cell>
          <cell r="F271">
            <v>0.14653333333333332</v>
          </cell>
          <cell r="G271">
            <v>0.72393333333333321</v>
          </cell>
          <cell r="H271">
            <v>0.14293333333333333</v>
          </cell>
        </row>
        <row r="272">
          <cell r="D272">
            <v>22.583333333333332</v>
          </cell>
          <cell r="E272">
            <v>0.14653333333333332</v>
          </cell>
          <cell r="F272">
            <v>0.14656666666666665</v>
          </cell>
          <cell r="G272">
            <v>0.72366666666666679</v>
          </cell>
          <cell r="H272">
            <v>0.14286666666666667</v>
          </cell>
        </row>
        <row r="273">
          <cell r="D273">
            <v>22.666666666666668</v>
          </cell>
          <cell r="E273">
            <v>0.14653333333333332</v>
          </cell>
          <cell r="F273">
            <v>0.14663333333333331</v>
          </cell>
          <cell r="G273">
            <v>0.72306666666666664</v>
          </cell>
          <cell r="H273">
            <v>0.14286666666666667</v>
          </cell>
        </row>
        <row r="274">
          <cell r="D274">
            <v>22.75</v>
          </cell>
          <cell r="E274">
            <v>0.14659999999999998</v>
          </cell>
          <cell r="F274">
            <v>0.14663333333333331</v>
          </cell>
          <cell r="G274">
            <v>0.7218</v>
          </cell>
          <cell r="H274">
            <v>0.14286666666666667</v>
          </cell>
        </row>
        <row r="275">
          <cell r="D275">
            <v>22.833333333333332</v>
          </cell>
          <cell r="E275">
            <v>0.14663333333333334</v>
          </cell>
          <cell r="F275">
            <v>0.14663333333333331</v>
          </cell>
          <cell r="G275">
            <v>0.72140000000000004</v>
          </cell>
          <cell r="H275">
            <v>0.14283333333333334</v>
          </cell>
        </row>
        <row r="276">
          <cell r="D276">
            <v>22.916666666666668</v>
          </cell>
          <cell r="E276">
            <v>0.14659999999999998</v>
          </cell>
          <cell r="F276">
            <v>0.14673333333333335</v>
          </cell>
          <cell r="G276">
            <v>0.7213666666666666</v>
          </cell>
          <cell r="H276">
            <v>0.14280000000000001</v>
          </cell>
        </row>
        <row r="277">
          <cell r="D277">
            <v>23</v>
          </cell>
          <cell r="E277">
            <v>0.14643333333333333</v>
          </cell>
          <cell r="F277">
            <v>0.14670000000000002</v>
          </cell>
          <cell r="G277">
            <v>0.72313333333333329</v>
          </cell>
          <cell r="H277">
            <v>0.14283333333333334</v>
          </cell>
        </row>
        <row r="278">
          <cell r="D278">
            <v>23.083333333333332</v>
          </cell>
          <cell r="E278">
            <v>0.14656666666666665</v>
          </cell>
          <cell r="F278">
            <v>0.14670000000000002</v>
          </cell>
          <cell r="G278">
            <v>0.71936666666666671</v>
          </cell>
          <cell r="H278">
            <v>0.14276666666666668</v>
          </cell>
        </row>
        <row r="279">
          <cell r="D279">
            <v>23.166666666666668</v>
          </cell>
          <cell r="E279">
            <v>0.14653333333333332</v>
          </cell>
          <cell r="F279">
            <v>0.14663333333333331</v>
          </cell>
          <cell r="G279">
            <v>0.71886666666666665</v>
          </cell>
          <cell r="H279">
            <v>0.14270000000000002</v>
          </cell>
        </row>
        <row r="280">
          <cell r="D280">
            <v>23.25</v>
          </cell>
          <cell r="E280">
            <v>0.14653333333333332</v>
          </cell>
          <cell r="F280">
            <v>0.14653333333333332</v>
          </cell>
          <cell r="G280">
            <v>0.71856666666666669</v>
          </cell>
          <cell r="H280">
            <v>0.14266666666666669</v>
          </cell>
        </row>
        <row r="281">
          <cell r="D281">
            <v>23.333333333333332</v>
          </cell>
          <cell r="E281">
            <v>0.14649999999999999</v>
          </cell>
          <cell r="F281">
            <v>0.14653333333333332</v>
          </cell>
          <cell r="G281">
            <v>0.71766666666666656</v>
          </cell>
          <cell r="H281">
            <v>0.14273333333333335</v>
          </cell>
        </row>
        <row r="282">
          <cell r="D282">
            <v>23.416666666666668</v>
          </cell>
          <cell r="E282">
            <v>0.14653333333333332</v>
          </cell>
          <cell r="F282">
            <v>0.14656666666666665</v>
          </cell>
          <cell r="G282">
            <v>0.71739999999999993</v>
          </cell>
          <cell r="H282">
            <v>0.14266666666666669</v>
          </cell>
        </row>
        <row r="283">
          <cell r="D283">
            <v>23.5</v>
          </cell>
          <cell r="E283">
            <v>0.14656666666666665</v>
          </cell>
          <cell r="F283">
            <v>0.14663333333333331</v>
          </cell>
          <cell r="G283">
            <v>0.71640000000000004</v>
          </cell>
          <cell r="H283">
            <v>0.14270000000000002</v>
          </cell>
        </row>
        <row r="284">
          <cell r="D284">
            <v>23.583333333333332</v>
          </cell>
          <cell r="E284">
            <v>0.14649999999999999</v>
          </cell>
          <cell r="F284">
            <v>0.14656666666666665</v>
          </cell>
          <cell r="G284">
            <v>0.7157</v>
          </cell>
          <cell r="H284">
            <v>0.14276666666666668</v>
          </cell>
        </row>
        <row r="285">
          <cell r="D285">
            <v>23.666666666666668</v>
          </cell>
          <cell r="E285">
            <v>0.14653333333333332</v>
          </cell>
          <cell r="F285">
            <v>0.14659999999999998</v>
          </cell>
          <cell r="G285">
            <v>0.71676666666666666</v>
          </cell>
          <cell r="H285">
            <v>0.14273333333333335</v>
          </cell>
        </row>
        <row r="286">
          <cell r="D286">
            <v>23.75</v>
          </cell>
          <cell r="E286">
            <v>0.14653333333333332</v>
          </cell>
          <cell r="F286">
            <v>0.14663333333333331</v>
          </cell>
          <cell r="G286">
            <v>0.71620000000000006</v>
          </cell>
          <cell r="H286">
            <v>0.14266666666666669</v>
          </cell>
        </row>
        <row r="287">
          <cell r="D287">
            <v>23.833333333333332</v>
          </cell>
          <cell r="E287">
            <v>0.14646666666666666</v>
          </cell>
          <cell r="F287">
            <v>0.14656666666666665</v>
          </cell>
          <cell r="G287">
            <v>0.71479999999999999</v>
          </cell>
          <cell r="H287">
            <v>0.14273333333333335</v>
          </cell>
        </row>
        <row r="288">
          <cell r="D288">
            <v>23.916666666666668</v>
          </cell>
          <cell r="E288">
            <v>0.14653333333333332</v>
          </cell>
          <cell r="F288">
            <v>0.14656666666666665</v>
          </cell>
          <cell r="G288">
            <v>0.71406666666666674</v>
          </cell>
          <cell r="H288">
            <v>0.14266666666666669</v>
          </cell>
        </row>
        <row r="289">
          <cell r="D289">
            <v>24</v>
          </cell>
          <cell r="E289">
            <v>0.14649999999999999</v>
          </cell>
          <cell r="F289">
            <v>0.14663333333333331</v>
          </cell>
          <cell r="G289">
            <v>0.71363333333333345</v>
          </cell>
          <cell r="H289">
            <v>0.14259999999999998</v>
          </cell>
        </row>
        <row r="290">
          <cell r="D290">
            <v>24.083333333333332</v>
          </cell>
          <cell r="E290">
            <v>0.14313333333333333</v>
          </cell>
          <cell r="F290">
            <v>0.14670000000000002</v>
          </cell>
          <cell r="G290">
            <v>0.71266666666666667</v>
          </cell>
          <cell r="H290">
            <v>0.14263333333333336</v>
          </cell>
        </row>
        <row r="291">
          <cell r="D291">
            <v>24.166666666666668</v>
          </cell>
          <cell r="E291">
            <v>0.14236666666666667</v>
          </cell>
          <cell r="F291">
            <v>0.14653333333333332</v>
          </cell>
          <cell r="G291">
            <v>0.71733333333333338</v>
          </cell>
          <cell r="H291">
            <v>0.14256666666666665</v>
          </cell>
        </row>
        <row r="292">
          <cell r="D292">
            <v>24.25</v>
          </cell>
          <cell r="E292">
            <v>0.14180000000000001</v>
          </cell>
          <cell r="F292">
            <v>0.14646666666666666</v>
          </cell>
          <cell r="G292">
            <v>0.71296666666666664</v>
          </cell>
          <cell r="H292">
            <v>0.14270000000000002</v>
          </cell>
        </row>
        <row r="293">
          <cell r="D293">
            <v>24.333333333333332</v>
          </cell>
          <cell r="E293">
            <v>0.14136666666666667</v>
          </cell>
          <cell r="F293">
            <v>0.14713333333333334</v>
          </cell>
          <cell r="G293">
            <v>0.87406666666666677</v>
          </cell>
          <cell r="H293">
            <v>0.1431</v>
          </cell>
        </row>
        <row r="294">
          <cell r="D294">
            <v>24.416666666666668</v>
          </cell>
          <cell r="E294">
            <v>0.13796666666666668</v>
          </cell>
          <cell r="F294">
            <v>0.14726666666666668</v>
          </cell>
          <cell r="G294">
            <v>0.7591</v>
          </cell>
          <cell r="H294">
            <v>0.1431</v>
          </cell>
        </row>
        <row r="295">
          <cell r="D295">
            <v>24.5</v>
          </cell>
          <cell r="E295">
            <v>0.13073333333333334</v>
          </cell>
          <cell r="F295">
            <v>0.1472</v>
          </cell>
          <cell r="G295">
            <v>0.7355666666666667</v>
          </cell>
          <cell r="H295">
            <v>0.1431</v>
          </cell>
        </row>
        <row r="296">
          <cell r="D296">
            <v>24.583333333333332</v>
          </cell>
          <cell r="E296">
            <v>0.13150000000000001</v>
          </cell>
          <cell r="F296">
            <v>0.14726666666666666</v>
          </cell>
          <cell r="G296">
            <v>0.73763333333333347</v>
          </cell>
          <cell r="H296">
            <v>0.14306666666666668</v>
          </cell>
        </row>
        <row r="297">
          <cell r="D297">
            <v>24.666666666666668</v>
          </cell>
          <cell r="E297">
            <v>0.13120000000000001</v>
          </cell>
          <cell r="F297">
            <v>0.14723333333333333</v>
          </cell>
          <cell r="G297">
            <v>0.73863333333333336</v>
          </cell>
          <cell r="H297">
            <v>0.14300000000000002</v>
          </cell>
        </row>
        <row r="298">
          <cell r="D298">
            <v>24.75</v>
          </cell>
          <cell r="E298">
            <v>0.13190000000000002</v>
          </cell>
          <cell r="F298">
            <v>0.14733333333333334</v>
          </cell>
          <cell r="G298">
            <v>0.7406666666666667</v>
          </cell>
          <cell r="H298">
            <v>0.1431</v>
          </cell>
        </row>
        <row r="299">
          <cell r="D299">
            <v>24.833333333333332</v>
          </cell>
          <cell r="E299">
            <v>0.13166666666666668</v>
          </cell>
          <cell r="F299">
            <v>0.14729999999999999</v>
          </cell>
          <cell r="G299">
            <v>0.7414333333333335</v>
          </cell>
          <cell r="H299">
            <v>0.1431</v>
          </cell>
        </row>
        <row r="300">
          <cell r="D300">
            <v>24.916666666666668</v>
          </cell>
          <cell r="E300">
            <v>0.13146666666666668</v>
          </cell>
          <cell r="F300">
            <v>0.14733333333333334</v>
          </cell>
          <cell r="G300">
            <v>0.74160000000000004</v>
          </cell>
          <cell r="H300">
            <v>0.14306666666666668</v>
          </cell>
        </row>
        <row r="301">
          <cell r="D301">
            <v>25</v>
          </cell>
          <cell r="E301">
            <v>0.13243333333333335</v>
          </cell>
          <cell r="F301">
            <v>0.14733333333333334</v>
          </cell>
          <cell r="G301">
            <v>0.74283333333333335</v>
          </cell>
          <cell r="H301">
            <v>0.14300000000000002</v>
          </cell>
        </row>
        <row r="302">
          <cell r="D302">
            <v>25.083333333333332</v>
          </cell>
          <cell r="E302">
            <v>0.13226666666666667</v>
          </cell>
          <cell r="F302">
            <v>0.14726666666666666</v>
          </cell>
          <cell r="G302">
            <v>0.74226666666666663</v>
          </cell>
          <cell r="H302">
            <v>0.14253333333333332</v>
          </cell>
        </row>
        <row r="303">
          <cell r="D303">
            <v>25.166666666666668</v>
          </cell>
          <cell r="E303">
            <v>0.13273333333333334</v>
          </cell>
          <cell r="F303">
            <v>0.14730000000000001</v>
          </cell>
          <cell r="G303">
            <v>0.74363333333333337</v>
          </cell>
          <cell r="H303">
            <v>0.14256666666666665</v>
          </cell>
        </row>
        <row r="304">
          <cell r="D304">
            <v>25.25</v>
          </cell>
          <cell r="E304">
            <v>0.13306666666666667</v>
          </cell>
          <cell r="F304">
            <v>0.14729999999999999</v>
          </cell>
          <cell r="G304">
            <v>0.74253333333333327</v>
          </cell>
          <cell r="H304">
            <v>0.14259999999999998</v>
          </cell>
        </row>
        <row r="305">
          <cell r="D305">
            <v>25.333333333333332</v>
          </cell>
          <cell r="E305">
            <v>0.13276666666666667</v>
          </cell>
          <cell r="F305">
            <v>0.14730000000000001</v>
          </cell>
          <cell r="G305">
            <v>0.74313333333333331</v>
          </cell>
          <cell r="H305">
            <v>0.14243333333333333</v>
          </cell>
        </row>
        <row r="306">
          <cell r="D306">
            <v>25.416666666666668</v>
          </cell>
          <cell r="E306">
            <v>0.13366666666666668</v>
          </cell>
          <cell r="F306">
            <v>0.14726666666666668</v>
          </cell>
          <cell r="G306">
            <v>0.74283333333333335</v>
          </cell>
          <cell r="H306">
            <v>0.14249999999999999</v>
          </cell>
        </row>
        <row r="307">
          <cell r="D307">
            <v>25.5</v>
          </cell>
          <cell r="E307">
            <v>0.13423333333333334</v>
          </cell>
          <cell r="F307">
            <v>0.14723333333333333</v>
          </cell>
          <cell r="G307">
            <v>0.74346666666666661</v>
          </cell>
          <cell r="H307">
            <v>0.14256666666666665</v>
          </cell>
        </row>
        <row r="308">
          <cell r="D308">
            <v>25.583333333333332</v>
          </cell>
          <cell r="E308">
            <v>0.13453333333333331</v>
          </cell>
          <cell r="F308">
            <v>0.14736666666666667</v>
          </cell>
          <cell r="G308">
            <v>0.74333333333333329</v>
          </cell>
          <cell r="H308">
            <v>0.14256666666666665</v>
          </cell>
        </row>
        <row r="309">
          <cell r="D309">
            <v>25.666666666666668</v>
          </cell>
          <cell r="E309">
            <v>0.13449999999999998</v>
          </cell>
          <cell r="F309">
            <v>0.14733333333333332</v>
          </cell>
          <cell r="G309">
            <v>0.74239999999999995</v>
          </cell>
          <cell r="H309">
            <v>0.14249999999999999</v>
          </cell>
        </row>
        <row r="310">
          <cell r="D310">
            <v>25.75</v>
          </cell>
          <cell r="E310">
            <v>0.13543333333333332</v>
          </cell>
          <cell r="F310">
            <v>0.14726666666666666</v>
          </cell>
          <cell r="G310">
            <v>0.74273333333333336</v>
          </cell>
          <cell r="H310">
            <v>0.14253333333333332</v>
          </cell>
        </row>
        <row r="311">
          <cell r="D311">
            <v>25.833333333333332</v>
          </cell>
          <cell r="E311">
            <v>0.13500000000000001</v>
          </cell>
          <cell r="F311">
            <v>0.14726666666666666</v>
          </cell>
          <cell r="G311">
            <v>0.74270000000000003</v>
          </cell>
          <cell r="H311">
            <v>0.14243333333333333</v>
          </cell>
        </row>
        <row r="312">
          <cell r="D312">
            <v>25.916666666666668</v>
          </cell>
          <cell r="E312">
            <v>0.13586666666666666</v>
          </cell>
          <cell r="F312">
            <v>0.14733333333333332</v>
          </cell>
          <cell r="G312">
            <v>0.74303333333333332</v>
          </cell>
          <cell r="H312">
            <v>0.14243333333333333</v>
          </cell>
        </row>
        <row r="313">
          <cell r="D313">
            <v>26</v>
          </cell>
          <cell r="E313">
            <v>0.13543333333333332</v>
          </cell>
          <cell r="F313">
            <v>0.14726666666666666</v>
          </cell>
          <cell r="G313">
            <v>0.74256666666666671</v>
          </cell>
          <cell r="H313">
            <v>0.14256666666666665</v>
          </cell>
        </row>
        <row r="314">
          <cell r="D314">
            <v>26.083333333333332</v>
          </cell>
          <cell r="E314">
            <v>0.13586666666666666</v>
          </cell>
          <cell r="F314">
            <v>0.14726666666666666</v>
          </cell>
          <cell r="G314">
            <v>0.74256666666666649</v>
          </cell>
          <cell r="H314">
            <v>0.14263333333333333</v>
          </cell>
        </row>
        <row r="315">
          <cell r="D315">
            <v>26.166666666666668</v>
          </cell>
          <cell r="E315">
            <v>0.13720000000000002</v>
          </cell>
          <cell r="F315">
            <v>0.14736666666666667</v>
          </cell>
          <cell r="G315">
            <v>0.74233333333333329</v>
          </cell>
          <cell r="H315">
            <v>0.14243333333333333</v>
          </cell>
        </row>
        <row r="316">
          <cell r="D316">
            <v>26.25</v>
          </cell>
          <cell r="E316">
            <v>0.13793333333333332</v>
          </cell>
          <cell r="F316">
            <v>0.14723333333333333</v>
          </cell>
          <cell r="G316">
            <v>0.74180000000000001</v>
          </cell>
          <cell r="H316">
            <v>0.14243333333333333</v>
          </cell>
        </row>
        <row r="317">
          <cell r="D317">
            <v>26.333333333333332</v>
          </cell>
          <cell r="E317">
            <v>0.13753333333333334</v>
          </cell>
          <cell r="F317">
            <v>0.14726666666666666</v>
          </cell>
          <cell r="G317">
            <v>0.7412333333333333</v>
          </cell>
          <cell r="H317">
            <v>0.14243333333333333</v>
          </cell>
        </row>
        <row r="318">
          <cell r="D318">
            <v>26.416666666666668</v>
          </cell>
          <cell r="E318">
            <v>0.13943333333333333</v>
          </cell>
          <cell r="F318">
            <v>0.14723333333333335</v>
          </cell>
          <cell r="G318">
            <v>0.7412333333333333</v>
          </cell>
          <cell r="H318">
            <v>0.14253333333333332</v>
          </cell>
        </row>
        <row r="319">
          <cell r="D319">
            <v>26.5</v>
          </cell>
          <cell r="E319">
            <v>0.13730000000000001</v>
          </cell>
          <cell r="F319">
            <v>0.14726666666666666</v>
          </cell>
          <cell r="G319">
            <v>0.74086666666666667</v>
          </cell>
          <cell r="H319">
            <v>0.14233333333333334</v>
          </cell>
        </row>
        <row r="320">
          <cell r="D320">
            <v>26.583333333333332</v>
          </cell>
          <cell r="E320">
            <v>0.13739999999999999</v>
          </cell>
          <cell r="F320">
            <v>0.14723333333333333</v>
          </cell>
          <cell r="G320">
            <v>0.74009999999999998</v>
          </cell>
          <cell r="H320">
            <v>0.14249999999999999</v>
          </cell>
        </row>
        <row r="321">
          <cell r="D321">
            <v>26.666666666666668</v>
          </cell>
          <cell r="E321">
            <v>0.13886666666666667</v>
          </cell>
          <cell r="F321">
            <v>0.14729999999999999</v>
          </cell>
          <cell r="G321">
            <v>0.73943333333333339</v>
          </cell>
          <cell r="H321">
            <v>0.14246666666666666</v>
          </cell>
        </row>
        <row r="322">
          <cell r="D322">
            <v>26.75</v>
          </cell>
          <cell r="E322">
            <v>0.13870000000000002</v>
          </cell>
          <cell r="F322">
            <v>0.14723333333333333</v>
          </cell>
          <cell r="G322">
            <v>0.73983333333333334</v>
          </cell>
          <cell r="H322">
            <v>0.14236666666666667</v>
          </cell>
        </row>
        <row r="323">
          <cell r="D323">
            <v>26.833333333333332</v>
          </cell>
          <cell r="E323">
            <v>0.13980000000000001</v>
          </cell>
          <cell r="F323">
            <v>0.14723333333333333</v>
          </cell>
          <cell r="G323">
            <v>0.73976666666666668</v>
          </cell>
          <cell r="H323">
            <v>0.14233333333333334</v>
          </cell>
        </row>
        <row r="324">
          <cell r="D324">
            <v>26.916666666666668</v>
          </cell>
          <cell r="E324">
            <v>0.13933333333333334</v>
          </cell>
          <cell r="F324">
            <v>0.14726666666666666</v>
          </cell>
          <cell r="G324">
            <v>0.73973333333333324</v>
          </cell>
          <cell r="H324">
            <v>0.14246666666666666</v>
          </cell>
        </row>
        <row r="325">
          <cell r="D325">
            <v>27</v>
          </cell>
          <cell r="E325">
            <v>0.13790000000000002</v>
          </cell>
          <cell r="F325">
            <v>0.14729999999999999</v>
          </cell>
          <cell r="G325">
            <v>0.73953333333333326</v>
          </cell>
          <cell r="H325">
            <v>0.14253333333333332</v>
          </cell>
        </row>
        <row r="326">
          <cell r="D326">
            <v>27.083333333333332</v>
          </cell>
          <cell r="E326">
            <v>0.13960000000000003</v>
          </cell>
          <cell r="F326">
            <v>0.14723333333333333</v>
          </cell>
          <cell r="G326">
            <v>0.73986666666666656</v>
          </cell>
          <cell r="H326">
            <v>0.14236666666666667</v>
          </cell>
        </row>
        <row r="327">
          <cell r="D327">
            <v>27.166666666666668</v>
          </cell>
          <cell r="E327">
            <v>0.14083333333333334</v>
          </cell>
          <cell r="F327">
            <v>0.14723333333333333</v>
          </cell>
          <cell r="G327">
            <v>0.73923333333333341</v>
          </cell>
          <cell r="H327">
            <v>0.14233333333333334</v>
          </cell>
        </row>
        <row r="328">
          <cell r="D328">
            <v>27.25</v>
          </cell>
          <cell r="E328">
            <v>0.13896666666666668</v>
          </cell>
          <cell r="F328">
            <v>0.14726666666666666</v>
          </cell>
          <cell r="G328">
            <v>0.73880000000000001</v>
          </cell>
          <cell r="H328">
            <v>0.1424</v>
          </cell>
        </row>
        <row r="329">
          <cell r="D329">
            <v>27.333333333333332</v>
          </cell>
          <cell r="E329">
            <v>0.1421</v>
          </cell>
          <cell r="F329">
            <v>0.14723333333333333</v>
          </cell>
          <cell r="G329">
            <v>0.73853333333333326</v>
          </cell>
          <cell r="H329">
            <v>0.1424</v>
          </cell>
        </row>
        <row r="330">
          <cell r="D330">
            <v>27.416666666666668</v>
          </cell>
          <cell r="E330">
            <v>0.13963333333333333</v>
          </cell>
          <cell r="F330">
            <v>0.14730000000000001</v>
          </cell>
          <cell r="G330">
            <v>0.73790000000000011</v>
          </cell>
          <cell r="H330">
            <v>0.14230000000000001</v>
          </cell>
        </row>
        <row r="331">
          <cell r="D331">
            <v>27.5</v>
          </cell>
          <cell r="E331">
            <v>0.14223333333333335</v>
          </cell>
          <cell r="F331">
            <v>0.14726666666666666</v>
          </cell>
          <cell r="G331">
            <v>0.73816666666666675</v>
          </cell>
          <cell r="H331">
            <v>0.14219999999999999</v>
          </cell>
        </row>
        <row r="332">
          <cell r="D332">
            <v>27.583333333333332</v>
          </cell>
          <cell r="E332">
            <v>0.14100000000000001</v>
          </cell>
          <cell r="F332">
            <v>0.14733333333333332</v>
          </cell>
          <cell r="G332">
            <v>0.7374666666666666</v>
          </cell>
          <cell r="H332">
            <v>0.1424</v>
          </cell>
        </row>
        <row r="333">
          <cell r="D333">
            <v>27.666666666666668</v>
          </cell>
          <cell r="E333">
            <v>0.14236666666666667</v>
          </cell>
          <cell r="F333">
            <v>0.14729999999999999</v>
          </cell>
          <cell r="G333">
            <v>0.7374666666666666</v>
          </cell>
          <cell r="H333">
            <v>0.14233333333333334</v>
          </cell>
        </row>
        <row r="334">
          <cell r="D334">
            <v>27.75</v>
          </cell>
          <cell r="E334">
            <v>0.14146666666666666</v>
          </cell>
          <cell r="F334">
            <v>0.14730000000000001</v>
          </cell>
          <cell r="G334">
            <v>0.73673333333333335</v>
          </cell>
          <cell r="H334">
            <v>0.14236666666666667</v>
          </cell>
        </row>
        <row r="335">
          <cell r="D335">
            <v>27.833333333333332</v>
          </cell>
          <cell r="E335">
            <v>0.14269999999999997</v>
          </cell>
          <cell r="F335">
            <v>0.14733333333333332</v>
          </cell>
          <cell r="G335">
            <v>0.73640000000000005</v>
          </cell>
          <cell r="H335">
            <v>0.1424</v>
          </cell>
        </row>
        <row r="336">
          <cell r="D336">
            <v>27.916666666666668</v>
          </cell>
          <cell r="E336">
            <v>0.14313333333333333</v>
          </cell>
          <cell r="F336">
            <v>0.14733333333333334</v>
          </cell>
          <cell r="G336">
            <v>0.73593333333333322</v>
          </cell>
          <cell r="H336">
            <v>0.14230000000000001</v>
          </cell>
        </row>
        <row r="337">
          <cell r="D337">
            <v>28</v>
          </cell>
          <cell r="E337">
            <v>0.14406666666666668</v>
          </cell>
          <cell r="F337">
            <v>0.14726666666666666</v>
          </cell>
          <cell r="G337">
            <v>0.73586666666666656</v>
          </cell>
          <cell r="H337">
            <v>0.14220000000000002</v>
          </cell>
        </row>
        <row r="338">
          <cell r="D338">
            <v>28.083333333333332</v>
          </cell>
          <cell r="E338">
            <v>0.14386666666666667</v>
          </cell>
          <cell r="F338">
            <v>0.14726666666666666</v>
          </cell>
          <cell r="G338">
            <v>0.7356666666666668</v>
          </cell>
          <cell r="H338">
            <v>0.14233333333333334</v>
          </cell>
        </row>
        <row r="339">
          <cell r="D339">
            <v>28.166666666666668</v>
          </cell>
          <cell r="E339">
            <v>0.1424</v>
          </cell>
          <cell r="F339">
            <v>0.14723333333333333</v>
          </cell>
          <cell r="G339">
            <v>0.73543333333333327</v>
          </cell>
          <cell r="H339">
            <v>0.14233333333333334</v>
          </cell>
        </row>
        <row r="340">
          <cell r="D340">
            <v>28.25</v>
          </cell>
          <cell r="E340">
            <v>0.14376666666666668</v>
          </cell>
          <cell r="F340">
            <v>0.14726666666666666</v>
          </cell>
          <cell r="G340">
            <v>0.73493333333333333</v>
          </cell>
          <cell r="H340">
            <v>0.14226666666666668</v>
          </cell>
        </row>
        <row r="341">
          <cell r="D341">
            <v>28.333333333333332</v>
          </cell>
          <cell r="E341">
            <v>0.14433333333333334</v>
          </cell>
          <cell r="F341">
            <v>0.1472</v>
          </cell>
          <cell r="G341">
            <v>0.73480000000000001</v>
          </cell>
          <cell r="H341">
            <v>0.14236666666666667</v>
          </cell>
        </row>
        <row r="342">
          <cell r="D342">
            <v>28.416666666666668</v>
          </cell>
          <cell r="E342">
            <v>0.14416666666666667</v>
          </cell>
          <cell r="F342">
            <v>0.14723333333333333</v>
          </cell>
          <cell r="G342">
            <v>0.73533333333333328</v>
          </cell>
          <cell r="H342">
            <v>0.14230000000000001</v>
          </cell>
        </row>
        <row r="343">
          <cell r="D343">
            <v>28.5</v>
          </cell>
          <cell r="E343">
            <v>0.14333333333333331</v>
          </cell>
          <cell r="F343">
            <v>0.14716666666666667</v>
          </cell>
          <cell r="G343">
            <v>0.73376666666666657</v>
          </cell>
          <cell r="H343">
            <v>0.14220000000000002</v>
          </cell>
        </row>
        <row r="344">
          <cell r="D344">
            <v>28.583333333333332</v>
          </cell>
          <cell r="E344">
            <v>0.14209999999999998</v>
          </cell>
          <cell r="F344">
            <v>0.14729999999999999</v>
          </cell>
          <cell r="G344">
            <v>0.73433333333333328</v>
          </cell>
          <cell r="H344">
            <v>0.14233333333333334</v>
          </cell>
        </row>
        <row r="345">
          <cell r="D345">
            <v>28.666666666666668</v>
          </cell>
          <cell r="E345">
            <v>0.14506666666666668</v>
          </cell>
          <cell r="F345">
            <v>0.14723333333333333</v>
          </cell>
          <cell r="G345">
            <v>0.73353333333333337</v>
          </cell>
          <cell r="H345">
            <v>0.14226666666666668</v>
          </cell>
        </row>
        <row r="346">
          <cell r="D346">
            <v>28.75</v>
          </cell>
          <cell r="E346">
            <v>0.14546666666666666</v>
          </cell>
          <cell r="F346">
            <v>0.14726666666666666</v>
          </cell>
          <cell r="G346">
            <v>0.73336666666666661</v>
          </cell>
          <cell r="H346">
            <v>0.14219999999999999</v>
          </cell>
        </row>
        <row r="347">
          <cell r="D347">
            <v>28.833333333333332</v>
          </cell>
          <cell r="E347">
            <v>0.14436666666666667</v>
          </cell>
          <cell r="F347">
            <v>0.14726666666666666</v>
          </cell>
          <cell r="G347">
            <v>0.7331333333333333</v>
          </cell>
          <cell r="H347">
            <v>0.14226666666666668</v>
          </cell>
        </row>
        <row r="348">
          <cell r="D348">
            <v>28.916666666666668</v>
          </cell>
          <cell r="E348">
            <v>0.14366666666666669</v>
          </cell>
          <cell r="F348">
            <v>0.14723333333333333</v>
          </cell>
          <cell r="G348">
            <v>0.73263333333333325</v>
          </cell>
          <cell r="H348">
            <v>0.14219999999999999</v>
          </cell>
        </row>
        <row r="349">
          <cell r="D349">
            <v>29</v>
          </cell>
          <cell r="E349">
            <v>0.14466666666666669</v>
          </cell>
          <cell r="F349">
            <v>0.14726666666666666</v>
          </cell>
          <cell r="G349">
            <v>0.73249999999999993</v>
          </cell>
          <cell r="H349">
            <v>0.14219999999999999</v>
          </cell>
        </row>
        <row r="350">
          <cell r="D350">
            <v>29.083333333333332</v>
          </cell>
          <cell r="E350">
            <v>0.14376666666666665</v>
          </cell>
          <cell r="F350">
            <v>0.14729999999999999</v>
          </cell>
          <cell r="G350">
            <v>0.73273333333333335</v>
          </cell>
          <cell r="H350">
            <v>0.14220000000000002</v>
          </cell>
        </row>
        <row r="351">
          <cell r="D351">
            <v>29.166666666666668</v>
          </cell>
          <cell r="E351">
            <v>0.14216666666666666</v>
          </cell>
          <cell r="F351">
            <v>0.14729999999999999</v>
          </cell>
          <cell r="G351">
            <v>0.73219999999999985</v>
          </cell>
          <cell r="H351">
            <v>0.14216666666666666</v>
          </cell>
        </row>
        <row r="352">
          <cell r="D352">
            <v>29.25</v>
          </cell>
          <cell r="E352">
            <v>0.14596666666666666</v>
          </cell>
          <cell r="F352">
            <v>0.14723333333333333</v>
          </cell>
          <cell r="G352">
            <v>0.73206666666666675</v>
          </cell>
          <cell r="H352">
            <v>0.14230000000000001</v>
          </cell>
        </row>
        <row r="353">
          <cell r="D353">
            <v>29.333333333333332</v>
          </cell>
          <cell r="E353">
            <v>0.14549999999999999</v>
          </cell>
          <cell r="F353">
            <v>0.14729999999999999</v>
          </cell>
          <cell r="G353">
            <v>0.73223333333333329</v>
          </cell>
          <cell r="H353">
            <v>0.14219999999999999</v>
          </cell>
        </row>
        <row r="354">
          <cell r="D354">
            <v>29.416666666666668</v>
          </cell>
          <cell r="E354">
            <v>0.14176666666666668</v>
          </cell>
          <cell r="F354">
            <v>0.1472</v>
          </cell>
          <cell r="G354">
            <v>0.73226666666666673</v>
          </cell>
          <cell r="H354">
            <v>0.14213333333333333</v>
          </cell>
        </row>
        <row r="355">
          <cell r="D355">
            <v>29.5</v>
          </cell>
          <cell r="E355">
            <v>0.14266666666666664</v>
          </cell>
          <cell r="F355">
            <v>0.14723333333333333</v>
          </cell>
          <cell r="G355">
            <v>0.73213333333333341</v>
          </cell>
          <cell r="H355">
            <v>0.14226666666666668</v>
          </cell>
        </row>
        <row r="356">
          <cell r="D356">
            <v>29.583333333333332</v>
          </cell>
          <cell r="E356">
            <v>0.14533333333333331</v>
          </cell>
          <cell r="F356">
            <v>0.14726666666666666</v>
          </cell>
          <cell r="G356">
            <v>0.73270000000000002</v>
          </cell>
          <cell r="H356">
            <v>0.14213333333333333</v>
          </cell>
        </row>
        <row r="357">
          <cell r="D357">
            <v>29.666666666666668</v>
          </cell>
          <cell r="E357">
            <v>0.14333333333333331</v>
          </cell>
          <cell r="F357">
            <v>0.14723333333333333</v>
          </cell>
          <cell r="G357">
            <v>0.73099999999999998</v>
          </cell>
          <cell r="H357">
            <v>0.14209999999999998</v>
          </cell>
        </row>
        <row r="358">
          <cell r="D358">
            <v>29.75</v>
          </cell>
          <cell r="E358">
            <v>0.14430000000000001</v>
          </cell>
          <cell r="F358">
            <v>0.14723333333333333</v>
          </cell>
          <cell r="G358">
            <v>0.73059999999999992</v>
          </cell>
          <cell r="H358">
            <v>0.14213333333333333</v>
          </cell>
        </row>
        <row r="359">
          <cell r="D359">
            <v>29.833333333333332</v>
          </cell>
          <cell r="E359">
            <v>0.14326666666666665</v>
          </cell>
          <cell r="F359">
            <v>0.14723333333333333</v>
          </cell>
          <cell r="G359">
            <v>0.7296999999999999</v>
          </cell>
          <cell r="H359">
            <v>0.14223333333333335</v>
          </cell>
        </row>
        <row r="360">
          <cell r="D360">
            <v>29.916666666666668</v>
          </cell>
          <cell r="E360">
            <v>0.14386666666666667</v>
          </cell>
          <cell r="F360">
            <v>0.14729999999999999</v>
          </cell>
          <cell r="G360">
            <v>0.72933333333333339</v>
          </cell>
          <cell r="H360">
            <v>0.14216666666666666</v>
          </cell>
        </row>
        <row r="361">
          <cell r="D361">
            <v>30</v>
          </cell>
          <cell r="E361">
            <v>0.14249999999999999</v>
          </cell>
          <cell r="F361">
            <v>0.14726666666666666</v>
          </cell>
          <cell r="G361">
            <v>0.72876666666666667</v>
          </cell>
          <cell r="H361">
            <v>0.14206666666666665</v>
          </cell>
        </row>
        <row r="362">
          <cell r="D362">
            <v>30.083333333333332</v>
          </cell>
          <cell r="E362">
            <v>0.1429</v>
          </cell>
          <cell r="F362">
            <v>0.14723333333333333</v>
          </cell>
          <cell r="G362">
            <v>0.72903333333333331</v>
          </cell>
          <cell r="H362">
            <v>0.14216666666666669</v>
          </cell>
        </row>
        <row r="363">
          <cell r="D363">
            <v>30.166666666666668</v>
          </cell>
          <cell r="E363">
            <v>0.14213333333333333</v>
          </cell>
          <cell r="F363">
            <v>0.14726666666666666</v>
          </cell>
          <cell r="G363">
            <v>0.72860000000000003</v>
          </cell>
          <cell r="H363">
            <v>0.14213333333333333</v>
          </cell>
        </row>
        <row r="364">
          <cell r="D364">
            <v>30.25</v>
          </cell>
          <cell r="E364">
            <v>0.14280000000000001</v>
          </cell>
          <cell r="F364">
            <v>0.14729999999999999</v>
          </cell>
          <cell r="G364">
            <v>0.72816666666666663</v>
          </cell>
          <cell r="H364">
            <v>0.14206666666666665</v>
          </cell>
        </row>
        <row r="365">
          <cell r="D365">
            <v>30.333333333333332</v>
          </cell>
          <cell r="E365">
            <v>0.14283333333333334</v>
          </cell>
          <cell r="F365">
            <v>0.14716666666666667</v>
          </cell>
          <cell r="G365">
            <v>0.72813333333333341</v>
          </cell>
          <cell r="H365">
            <v>0.14206666666666665</v>
          </cell>
        </row>
        <row r="366">
          <cell r="D366">
            <v>30.416666666666668</v>
          </cell>
          <cell r="E366">
            <v>0.1439</v>
          </cell>
          <cell r="F366">
            <v>0.14726666666666666</v>
          </cell>
          <cell r="G366">
            <v>0.72766666666666657</v>
          </cell>
          <cell r="H366">
            <v>0.14209999999999998</v>
          </cell>
        </row>
        <row r="367">
          <cell r="D367">
            <v>30.5</v>
          </cell>
          <cell r="E367">
            <v>0.1429</v>
          </cell>
          <cell r="F367">
            <v>0.14723333333333333</v>
          </cell>
          <cell r="G367">
            <v>0.72779999999999989</v>
          </cell>
          <cell r="H367">
            <v>0.14216666666666666</v>
          </cell>
        </row>
        <row r="368">
          <cell r="D368">
            <v>30.583333333333332</v>
          </cell>
          <cell r="E368">
            <v>0.14180000000000001</v>
          </cell>
          <cell r="F368">
            <v>0.14716666666666667</v>
          </cell>
          <cell r="G368">
            <v>0.72789999999999999</v>
          </cell>
          <cell r="H368">
            <v>0.14216666666666666</v>
          </cell>
        </row>
        <row r="369">
          <cell r="D369">
            <v>30.666666666666668</v>
          </cell>
          <cell r="E369">
            <v>0.14213333333333333</v>
          </cell>
          <cell r="F369">
            <v>0.14716666666666667</v>
          </cell>
          <cell r="G369">
            <v>0.72693333333333332</v>
          </cell>
          <cell r="H369">
            <v>0.1421</v>
          </cell>
        </row>
        <row r="370">
          <cell r="D370">
            <v>30.75</v>
          </cell>
          <cell r="E370">
            <v>0.14356666666666668</v>
          </cell>
          <cell r="F370">
            <v>0.14726666666666666</v>
          </cell>
          <cell r="G370">
            <v>0.72866666666666668</v>
          </cell>
          <cell r="H370">
            <v>0.14196666666666666</v>
          </cell>
        </row>
        <row r="371">
          <cell r="D371">
            <v>30.833333333333332</v>
          </cell>
          <cell r="E371">
            <v>0.14180000000000001</v>
          </cell>
          <cell r="F371">
            <v>0.14723333333333333</v>
          </cell>
          <cell r="G371">
            <v>0.72676666666666667</v>
          </cell>
          <cell r="H371">
            <v>0.14203333333333332</v>
          </cell>
        </row>
        <row r="372">
          <cell r="D372">
            <v>30.916666666666668</v>
          </cell>
          <cell r="E372">
            <v>0.1424</v>
          </cell>
          <cell r="F372">
            <v>0.14723333333333333</v>
          </cell>
          <cell r="G372">
            <v>0.72643333333333338</v>
          </cell>
          <cell r="H372">
            <v>0.14206666666666667</v>
          </cell>
        </row>
        <row r="373">
          <cell r="D373">
            <v>31</v>
          </cell>
          <cell r="E373">
            <v>0.14263333333333331</v>
          </cell>
          <cell r="F373">
            <v>0.14723333333333333</v>
          </cell>
          <cell r="G373">
            <v>0.72656666666666669</v>
          </cell>
          <cell r="H373">
            <v>0.14209999999999998</v>
          </cell>
        </row>
        <row r="374">
          <cell r="D374">
            <v>31.083333333333332</v>
          </cell>
          <cell r="E374">
            <v>0.14223333333333332</v>
          </cell>
          <cell r="F374">
            <v>0.14716666666666667</v>
          </cell>
          <cell r="G374">
            <v>0.72670000000000001</v>
          </cell>
          <cell r="H374">
            <v>0.14203333333333332</v>
          </cell>
        </row>
        <row r="375">
          <cell r="D375">
            <v>31.166666666666668</v>
          </cell>
          <cell r="E375">
            <v>0.1424</v>
          </cell>
          <cell r="F375">
            <v>0.14716666666666667</v>
          </cell>
          <cell r="G375">
            <v>0.7264666666666667</v>
          </cell>
          <cell r="H375">
            <v>0.1421</v>
          </cell>
        </row>
        <row r="376">
          <cell r="D376">
            <v>31.25</v>
          </cell>
          <cell r="E376">
            <v>0.14380000000000001</v>
          </cell>
          <cell r="F376">
            <v>0.1472</v>
          </cell>
          <cell r="G376">
            <v>0.72606666666666675</v>
          </cell>
          <cell r="H376">
            <v>0.14199999999999999</v>
          </cell>
        </row>
        <row r="377">
          <cell r="D377">
            <v>31.333333333333332</v>
          </cell>
          <cell r="E377">
            <v>0.14319999999999999</v>
          </cell>
          <cell r="F377">
            <v>0.14716666666666667</v>
          </cell>
          <cell r="G377">
            <v>0.72599999999999998</v>
          </cell>
          <cell r="H377">
            <v>0.14203333333333332</v>
          </cell>
        </row>
        <row r="378">
          <cell r="D378">
            <v>31.416666666666668</v>
          </cell>
          <cell r="E378">
            <v>0.14283333333333334</v>
          </cell>
          <cell r="F378">
            <v>0.14716666666666667</v>
          </cell>
          <cell r="G378">
            <v>0.72513333333333341</v>
          </cell>
          <cell r="H378">
            <v>0.14203333333333332</v>
          </cell>
        </row>
        <row r="379">
          <cell r="D379">
            <v>31.5</v>
          </cell>
          <cell r="E379">
            <v>0.14233333333333334</v>
          </cell>
          <cell r="F379">
            <v>0.1472</v>
          </cell>
          <cell r="G379">
            <v>0.72476666666666656</v>
          </cell>
          <cell r="H379">
            <v>0.14206666666666665</v>
          </cell>
        </row>
        <row r="380">
          <cell r="D380">
            <v>31.583333333333332</v>
          </cell>
          <cell r="E380">
            <v>0.14233333333333334</v>
          </cell>
          <cell r="F380">
            <v>0.14713333333333334</v>
          </cell>
          <cell r="G380">
            <v>0.72440000000000004</v>
          </cell>
          <cell r="H380">
            <v>0.1419</v>
          </cell>
        </row>
        <row r="381">
          <cell r="D381">
            <v>31.666666666666668</v>
          </cell>
          <cell r="E381">
            <v>0.14330000000000001</v>
          </cell>
          <cell r="F381">
            <v>0.14716666666666667</v>
          </cell>
          <cell r="G381">
            <v>0.72413333333333341</v>
          </cell>
          <cell r="H381">
            <v>0.14206666666666665</v>
          </cell>
        </row>
        <row r="382">
          <cell r="D382">
            <v>31.75</v>
          </cell>
          <cell r="E382">
            <v>0.14256666666666665</v>
          </cell>
          <cell r="F382">
            <v>0.14716666666666667</v>
          </cell>
          <cell r="G382">
            <v>0.72386666666666677</v>
          </cell>
          <cell r="H382">
            <v>0.14203333333333332</v>
          </cell>
        </row>
        <row r="383">
          <cell r="D383">
            <v>31.833333333333332</v>
          </cell>
          <cell r="E383">
            <v>0.1424</v>
          </cell>
          <cell r="F383">
            <v>0.14713333333333334</v>
          </cell>
          <cell r="G383">
            <v>0.72409999999999997</v>
          </cell>
          <cell r="H383">
            <v>0.14193333333333333</v>
          </cell>
        </row>
        <row r="384">
          <cell r="D384">
            <v>31.916666666666668</v>
          </cell>
          <cell r="E384">
            <v>0.14296666666666666</v>
          </cell>
          <cell r="F384">
            <v>0.14710000000000001</v>
          </cell>
          <cell r="G384">
            <v>0.72319999999999995</v>
          </cell>
          <cell r="H384">
            <v>0.14196666666666666</v>
          </cell>
        </row>
        <row r="385">
          <cell r="D385">
            <v>32</v>
          </cell>
          <cell r="E385">
            <v>0.14219999999999999</v>
          </cell>
          <cell r="F385">
            <v>0.14716666666666667</v>
          </cell>
          <cell r="G385">
            <v>0.72353333333333325</v>
          </cell>
          <cell r="H385">
            <v>0.14199999999999999</v>
          </cell>
        </row>
        <row r="386">
          <cell r="D386">
            <v>32.083333333333336</v>
          </cell>
          <cell r="E386">
            <v>0.14099999999999999</v>
          </cell>
          <cell r="F386">
            <v>0.14716666666666667</v>
          </cell>
          <cell r="G386">
            <v>0.72449999999999992</v>
          </cell>
          <cell r="H386">
            <v>0.14193333333333333</v>
          </cell>
        </row>
        <row r="387">
          <cell r="D387">
            <v>32.166666666666664</v>
          </cell>
          <cell r="E387">
            <v>0.14349999999999999</v>
          </cell>
          <cell r="F387">
            <v>0.14716666666666667</v>
          </cell>
          <cell r="G387">
            <v>0.72319999999999995</v>
          </cell>
          <cell r="H387">
            <v>0.14199999999999999</v>
          </cell>
        </row>
        <row r="388">
          <cell r="D388">
            <v>32.25</v>
          </cell>
          <cell r="E388">
            <v>0.14143333333333333</v>
          </cell>
          <cell r="F388">
            <v>0.14713333333333334</v>
          </cell>
          <cell r="G388">
            <v>0.72276666666666667</v>
          </cell>
          <cell r="H388">
            <v>0.14193333333333333</v>
          </cell>
        </row>
        <row r="389">
          <cell r="D389">
            <v>32.333333333333336</v>
          </cell>
          <cell r="E389">
            <v>0.14223333333333332</v>
          </cell>
          <cell r="F389">
            <v>0.14713333333333334</v>
          </cell>
          <cell r="G389">
            <v>0.72299999999999998</v>
          </cell>
          <cell r="H389">
            <v>0.14196666666666666</v>
          </cell>
        </row>
        <row r="390">
          <cell r="D390">
            <v>32.416666666666664</v>
          </cell>
          <cell r="E390">
            <v>0.14303333333333335</v>
          </cell>
          <cell r="F390">
            <v>0.14716666666666667</v>
          </cell>
          <cell r="G390">
            <v>0.72156666666666658</v>
          </cell>
          <cell r="H390">
            <v>0.14199999999999999</v>
          </cell>
        </row>
        <row r="391">
          <cell r="D391">
            <v>32.5</v>
          </cell>
          <cell r="E391">
            <v>0.14323333333333332</v>
          </cell>
          <cell r="F391">
            <v>0.14710000000000001</v>
          </cell>
          <cell r="G391">
            <v>0.72153333333333336</v>
          </cell>
          <cell r="H391">
            <v>0.14193333333333333</v>
          </cell>
        </row>
        <row r="392">
          <cell r="D392">
            <v>32.583333333333336</v>
          </cell>
          <cell r="E392">
            <v>0.14183333333333334</v>
          </cell>
          <cell r="F392">
            <v>0.14706666666666668</v>
          </cell>
          <cell r="G392">
            <v>0.72076666666666667</v>
          </cell>
          <cell r="H392">
            <v>0.1419</v>
          </cell>
        </row>
        <row r="393">
          <cell r="D393">
            <v>32.666666666666664</v>
          </cell>
          <cell r="E393">
            <v>0.14253333333333332</v>
          </cell>
          <cell r="F393">
            <v>0.14710000000000001</v>
          </cell>
          <cell r="G393">
            <v>0.72056666666666658</v>
          </cell>
          <cell r="H393">
            <v>0.14186666666666667</v>
          </cell>
        </row>
        <row r="394">
          <cell r="D394">
            <v>32.75</v>
          </cell>
          <cell r="E394">
            <v>0.14143333333333333</v>
          </cell>
          <cell r="F394">
            <v>0.14713333333333334</v>
          </cell>
          <cell r="G394">
            <v>0.72040000000000004</v>
          </cell>
          <cell r="H394">
            <v>0.14193333333333333</v>
          </cell>
        </row>
        <row r="395">
          <cell r="D395">
            <v>32.833333333333336</v>
          </cell>
          <cell r="E395">
            <v>0.14103333333333332</v>
          </cell>
          <cell r="F395">
            <v>0.14713333333333334</v>
          </cell>
          <cell r="G395">
            <v>0.7200333333333333</v>
          </cell>
          <cell r="H395">
            <v>0.1419</v>
          </cell>
        </row>
        <row r="396">
          <cell r="D396">
            <v>32.916666666666664</v>
          </cell>
          <cell r="E396">
            <v>0.14096666666666666</v>
          </cell>
          <cell r="F396">
            <v>0.14723333333333333</v>
          </cell>
          <cell r="G396">
            <v>0.72016666666666662</v>
          </cell>
          <cell r="H396">
            <v>0.14196666666666666</v>
          </cell>
        </row>
        <row r="397">
          <cell r="D397">
            <v>33</v>
          </cell>
          <cell r="E397">
            <v>0.14296666666666669</v>
          </cell>
          <cell r="F397">
            <v>0.1472</v>
          </cell>
          <cell r="G397">
            <v>0.72163333333333346</v>
          </cell>
          <cell r="H397">
            <v>0.1419</v>
          </cell>
        </row>
        <row r="398">
          <cell r="D398">
            <v>33.083333333333336</v>
          </cell>
          <cell r="E398">
            <v>0.14263333333333333</v>
          </cell>
          <cell r="F398">
            <v>0.14716666666666667</v>
          </cell>
          <cell r="G398">
            <v>0.71973333333333323</v>
          </cell>
          <cell r="H398">
            <v>0.14193333333333333</v>
          </cell>
        </row>
        <row r="399">
          <cell r="D399">
            <v>33.166666666666664</v>
          </cell>
          <cell r="E399">
            <v>0.14246666666666666</v>
          </cell>
          <cell r="F399">
            <v>0.14716666666666667</v>
          </cell>
          <cell r="G399">
            <v>0.71836666666666671</v>
          </cell>
          <cell r="H399">
            <v>0.14173333333333335</v>
          </cell>
        </row>
        <row r="400">
          <cell r="D400">
            <v>33.25</v>
          </cell>
          <cell r="E400">
            <v>0.14186666666666667</v>
          </cell>
          <cell r="F400">
            <v>0.14710000000000001</v>
          </cell>
          <cell r="G400">
            <v>0.71906666666666663</v>
          </cell>
          <cell r="H400">
            <v>0.14186666666666667</v>
          </cell>
        </row>
        <row r="401">
          <cell r="D401">
            <v>33.333333333333336</v>
          </cell>
          <cell r="E401">
            <v>0.14116666666666666</v>
          </cell>
          <cell r="F401">
            <v>0.14713333333333334</v>
          </cell>
          <cell r="G401">
            <v>0.71960000000000013</v>
          </cell>
          <cell r="H401">
            <v>0.1419</v>
          </cell>
        </row>
        <row r="402">
          <cell r="D402">
            <v>33.416666666666664</v>
          </cell>
          <cell r="E402">
            <v>0.14146666666666666</v>
          </cell>
          <cell r="F402">
            <v>0.14706666666666668</v>
          </cell>
          <cell r="G402">
            <v>0.72043333333333326</v>
          </cell>
          <cell r="H402">
            <v>0.1419</v>
          </cell>
        </row>
        <row r="403">
          <cell r="D403">
            <v>33.5</v>
          </cell>
          <cell r="E403">
            <v>0.14219999999999999</v>
          </cell>
          <cell r="F403">
            <v>0.14713333333333334</v>
          </cell>
          <cell r="G403">
            <v>0.71836666666666671</v>
          </cell>
          <cell r="H403">
            <v>0.1419</v>
          </cell>
        </row>
        <row r="404">
          <cell r="D404">
            <v>33.583333333333336</v>
          </cell>
          <cell r="E404">
            <v>0.14193333333333333</v>
          </cell>
          <cell r="F404">
            <v>0.14710000000000001</v>
          </cell>
          <cell r="G404">
            <v>0.71943333333333337</v>
          </cell>
          <cell r="H404">
            <v>0.14186666666666667</v>
          </cell>
        </row>
        <row r="405">
          <cell r="D405">
            <v>33.666666666666664</v>
          </cell>
          <cell r="E405">
            <v>0.14206666666666667</v>
          </cell>
          <cell r="F405">
            <v>0.14713333333333334</v>
          </cell>
          <cell r="G405">
            <v>0.71906666666666663</v>
          </cell>
          <cell r="H405">
            <v>0.14186666666666667</v>
          </cell>
        </row>
        <row r="406">
          <cell r="D406">
            <v>33.75</v>
          </cell>
          <cell r="E406">
            <v>0.14213333333333333</v>
          </cell>
          <cell r="F406">
            <v>0.14713333333333334</v>
          </cell>
          <cell r="G406">
            <v>0.71826666666666661</v>
          </cell>
          <cell r="H406">
            <v>0.14193333333333333</v>
          </cell>
        </row>
        <row r="407">
          <cell r="D407">
            <v>33.833333333333336</v>
          </cell>
          <cell r="E407">
            <v>0.14270000000000002</v>
          </cell>
          <cell r="F407">
            <v>0.14710000000000001</v>
          </cell>
          <cell r="G407">
            <v>0.71729999999999994</v>
          </cell>
          <cell r="H407">
            <v>0.14180000000000001</v>
          </cell>
        </row>
        <row r="408">
          <cell r="D408">
            <v>33.916666666666664</v>
          </cell>
          <cell r="E408">
            <v>0.14236666666666667</v>
          </cell>
          <cell r="F408">
            <v>0.14710000000000001</v>
          </cell>
          <cell r="G408">
            <v>0.71720000000000006</v>
          </cell>
          <cell r="H408">
            <v>0.14180000000000001</v>
          </cell>
        </row>
        <row r="409">
          <cell r="D409">
            <v>34</v>
          </cell>
          <cell r="E409">
            <v>0.14170000000000002</v>
          </cell>
          <cell r="F409">
            <v>0.14706666666666668</v>
          </cell>
          <cell r="G409">
            <v>0.71783333333333343</v>
          </cell>
          <cell r="H409">
            <v>0.14180000000000001</v>
          </cell>
        </row>
        <row r="410">
          <cell r="D410">
            <v>34.083333333333336</v>
          </cell>
          <cell r="E410">
            <v>0.14149999999999999</v>
          </cell>
          <cell r="F410">
            <v>0.14706666666666668</v>
          </cell>
          <cell r="G410">
            <v>0.71726666666666672</v>
          </cell>
          <cell r="H410">
            <v>0.14180000000000001</v>
          </cell>
        </row>
        <row r="411">
          <cell r="D411">
            <v>34.166666666666664</v>
          </cell>
          <cell r="E411">
            <v>0.14233333333333334</v>
          </cell>
          <cell r="F411">
            <v>0.14703333333333335</v>
          </cell>
          <cell r="G411">
            <v>0.71643333333333337</v>
          </cell>
          <cell r="H411">
            <v>0.14173333333333335</v>
          </cell>
        </row>
        <row r="412">
          <cell r="D412">
            <v>34.25</v>
          </cell>
          <cell r="E412">
            <v>0.14263333333333333</v>
          </cell>
          <cell r="F412">
            <v>0.14703333333333335</v>
          </cell>
          <cell r="G412">
            <v>0.71723333333333328</v>
          </cell>
          <cell r="H412">
            <v>0.14180000000000001</v>
          </cell>
        </row>
        <row r="413">
          <cell r="D413">
            <v>34.333333333333336</v>
          </cell>
          <cell r="E413">
            <v>0.14170000000000002</v>
          </cell>
          <cell r="F413">
            <v>0.14710000000000001</v>
          </cell>
          <cell r="G413">
            <v>0.7174666666666667</v>
          </cell>
          <cell r="H413">
            <v>0.14180000000000001</v>
          </cell>
        </row>
        <row r="414">
          <cell r="D414">
            <v>34.416666666666664</v>
          </cell>
          <cell r="E414">
            <v>0.14273333333333335</v>
          </cell>
          <cell r="F414">
            <v>0.14710000000000001</v>
          </cell>
          <cell r="G414">
            <v>0.71723333333333328</v>
          </cell>
          <cell r="H414">
            <v>0.14173333333333335</v>
          </cell>
        </row>
        <row r="415">
          <cell r="D415">
            <v>34.5</v>
          </cell>
          <cell r="E415">
            <v>0.1419</v>
          </cell>
          <cell r="F415">
            <v>0.14706666666666668</v>
          </cell>
          <cell r="G415">
            <v>0.71663333333333323</v>
          </cell>
          <cell r="H415">
            <v>0.14173333333333335</v>
          </cell>
        </row>
        <row r="416">
          <cell r="D416">
            <v>34.583333333333336</v>
          </cell>
          <cell r="E416">
            <v>0.14293333333333333</v>
          </cell>
          <cell r="F416">
            <v>0.14710000000000001</v>
          </cell>
          <cell r="G416">
            <v>0.71650000000000003</v>
          </cell>
          <cell r="H416">
            <v>0.14170000000000002</v>
          </cell>
        </row>
        <row r="417">
          <cell r="D417">
            <v>34.666666666666664</v>
          </cell>
          <cell r="E417">
            <v>0.14216666666666666</v>
          </cell>
          <cell r="F417">
            <v>0.14706666666666668</v>
          </cell>
          <cell r="G417">
            <v>0.71600000000000008</v>
          </cell>
          <cell r="H417">
            <v>0.14170000000000002</v>
          </cell>
        </row>
        <row r="418">
          <cell r="D418">
            <v>34.75</v>
          </cell>
          <cell r="E418">
            <v>0.14166666666666669</v>
          </cell>
          <cell r="F418">
            <v>0.14699999999999999</v>
          </cell>
          <cell r="G418">
            <v>0.71556666666666668</v>
          </cell>
          <cell r="H418">
            <v>0.14183333333333334</v>
          </cell>
        </row>
        <row r="419">
          <cell r="D419">
            <v>34.833333333333336</v>
          </cell>
          <cell r="E419">
            <v>0.14146666666666666</v>
          </cell>
          <cell r="F419">
            <v>0.14706666666666668</v>
          </cell>
          <cell r="G419">
            <v>0.71546666666666658</v>
          </cell>
          <cell r="H419">
            <v>0.14163333333333333</v>
          </cell>
        </row>
        <row r="420">
          <cell r="D420">
            <v>34.916666666666664</v>
          </cell>
          <cell r="E420">
            <v>0.14163333333333336</v>
          </cell>
          <cell r="F420">
            <v>0.14703333333333332</v>
          </cell>
          <cell r="G420">
            <v>0.71513333333333329</v>
          </cell>
          <cell r="H420">
            <v>0.14169999999999999</v>
          </cell>
        </row>
        <row r="421">
          <cell r="D421">
            <v>35</v>
          </cell>
          <cell r="E421">
            <v>0.14153333333333332</v>
          </cell>
          <cell r="F421">
            <v>0.14710000000000001</v>
          </cell>
          <cell r="G421">
            <v>0.71496666666666664</v>
          </cell>
          <cell r="H421">
            <v>0.14173333333333335</v>
          </cell>
        </row>
        <row r="422">
          <cell r="D422">
            <v>35.083333333333336</v>
          </cell>
          <cell r="E422">
            <v>0.14280000000000001</v>
          </cell>
          <cell r="F422">
            <v>0.14703333333333335</v>
          </cell>
          <cell r="G422">
            <v>0.71453333333333335</v>
          </cell>
          <cell r="H422">
            <v>0.14183333333333334</v>
          </cell>
        </row>
        <row r="423">
          <cell r="D423">
            <v>35.166666666666664</v>
          </cell>
          <cell r="E423">
            <v>0.14316666666666666</v>
          </cell>
          <cell r="F423">
            <v>0.14700000000000002</v>
          </cell>
          <cell r="G423">
            <v>0.71379999999999999</v>
          </cell>
          <cell r="H423">
            <v>0.14159999999999998</v>
          </cell>
        </row>
        <row r="424">
          <cell r="D424">
            <v>35.25</v>
          </cell>
          <cell r="E424">
            <v>0.14286666666666667</v>
          </cell>
          <cell r="F424">
            <v>0.14710000000000001</v>
          </cell>
          <cell r="G424">
            <v>0.71416666666666673</v>
          </cell>
          <cell r="H424">
            <v>0.14170000000000002</v>
          </cell>
        </row>
        <row r="425">
          <cell r="D425">
            <v>35.333333333333336</v>
          </cell>
          <cell r="E425">
            <v>0.1419</v>
          </cell>
          <cell r="F425">
            <v>0.14703333333333335</v>
          </cell>
          <cell r="G425">
            <v>0.71406666666666663</v>
          </cell>
          <cell r="H425">
            <v>0.14173333333333335</v>
          </cell>
        </row>
        <row r="426">
          <cell r="D426">
            <v>35.416666666666664</v>
          </cell>
          <cell r="E426">
            <v>0.14186666666666667</v>
          </cell>
          <cell r="F426">
            <v>0.14699999999999999</v>
          </cell>
          <cell r="G426">
            <v>0.71393333333333331</v>
          </cell>
          <cell r="H426">
            <v>0.14176666666666668</v>
          </cell>
        </row>
        <row r="427">
          <cell r="D427">
            <v>35.5</v>
          </cell>
          <cell r="E427">
            <v>0.1421</v>
          </cell>
          <cell r="F427">
            <v>0.14706666666666668</v>
          </cell>
          <cell r="G427">
            <v>0.71369999999999989</v>
          </cell>
          <cell r="H427">
            <v>0.14166666666666669</v>
          </cell>
        </row>
        <row r="428">
          <cell r="D428">
            <v>35.583333333333336</v>
          </cell>
          <cell r="E428">
            <v>0.14300000000000002</v>
          </cell>
          <cell r="F428">
            <v>0.14703333333333335</v>
          </cell>
          <cell r="G428">
            <v>0.71503333333333341</v>
          </cell>
          <cell r="H428">
            <v>0.1416</v>
          </cell>
        </row>
        <row r="429">
          <cell r="D429">
            <v>35.666666666666664</v>
          </cell>
          <cell r="E429">
            <v>0.14163333333333336</v>
          </cell>
          <cell r="F429">
            <v>0.14700000000000002</v>
          </cell>
          <cell r="G429">
            <v>0.71216666666666661</v>
          </cell>
          <cell r="H429">
            <v>0.14170000000000002</v>
          </cell>
        </row>
        <row r="430">
          <cell r="D430">
            <v>35.75</v>
          </cell>
          <cell r="E430">
            <v>0.14283333333333334</v>
          </cell>
          <cell r="F430">
            <v>0.14696666666666666</v>
          </cell>
          <cell r="G430">
            <v>0.71240000000000003</v>
          </cell>
          <cell r="H430">
            <v>0.14146666666666666</v>
          </cell>
        </row>
        <row r="431">
          <cell r="D431">
            <v>35.833333333333336</v>
          </cell>
          <cell r="E431">
            <v>0.14283333333333334</v>
          </cell>
          <cell r="F431">
            <v>0.14696666666666666</v>
          </cell>
          <cell r="G431">
            <v>0.71186666666666676</v>
          </cell>
          <cell r="H431">
            <v>0.14159999999999998</v>
          </cell>
        </row>
        <row r="432">
          <cell r="D432">
            <v>35.916666666666664</v>
          </cell>
          <cell r="E432">
            <v>0.14330000000000001</v>
          </cell>
          <cell r="F432">
            <v>0.14696666666666666</v>
          </cell>
          <cell r="G432">
            <v>0.71326666666666672</v>
          </cell>
          <cell r="H432">
            <v>0.14163333333333333</v>
          </cell>
        </row>
        <row r="433">
          <cell r="D433">
            <v>36</v>
          </cell>
          <cell r="E433">
            <v>0.1426</v>
          </cell>
          <cell r="F433">
            <v>0.14710000000000001</v>
          </cell>
          <cell r="G433">
            <v>0.71200000000000008</v>
          </cell>
          <cell r="H433">
            <v>0.14163333333333336</v>
          </cell>
        </row>
        <row r="434">
          <cell r="D434">
            <v>36.083333333333336</v>
          </cell>
          <cell r="E434">
            <v>0.14236666666666667</v>
          </cell>
          <cell r="F434">
            <v>0.14696666666666666</v>
          </cell>
          <cell r="G434">
            <v>0.71160000000000012</v>
          </cell>
          <cell r="H434">
            <v>0.14166666666666669</v>
          </cell>
        </row>
        <row r="435">
          <cell r="D435">
            <v>36.166666666666664</v>
          </cell>
          <cell r="E435">
            <v>0.14130000000000001</v>
          </cell>
          <cell r="F435">
            <v>0.14696666666666666</v>
          </cell>
          <cell r="G435">
            <v>0.71143333333333336</v>
          </cell>
          <cell r="H435">
            <v>0.14170000000000002</v>
          </cell>
        </row>
        <row r="436">
          <cell r="D436">
            <v>36.25</v>
          </cell>
          <cell r="E436">
            <v>0.14323333333333335</v>
          </cell>
          <cell r="F436">
            <v>0.14703333333333335</v>
          </cell>
          <cell r="G436">
            <v>0.71233333333333337</v>
          </cell>
          <cell r="H436">
            <v>0.14163333333333333</v>
          </cell>
        </row>
        <row r="437">
          <cell r="D437">
            <v>36.333333333333336</v>
          </cell>
          <cell r="E437">
            <v>0.14246666666666666</v>
          </cell>
          <cell r="F437">
            <v>0.14700000000000002</v>
          </cell>
          <cell r="G437">
            <v>0.71139999999999992</v>
          </cell>
          <cell r="H437">
            <v>0.14163333333333336</v>
          </cell>
        </row>
        <row r="438">
          <cell r="D438">
            <v>36.416666666666664</v>
          </cell>
          <cell r="E438">
            <v>0.14216666666666666</v>
          </cell>
          <cell r="F438">
            <v>0.14696666666666666</v>
          </cell>
          <cell r="G438">
            <v>0.7114666666666668</v>
          </cell>
          <cell r="H438">
            <v>0.1416</v>
          </cell>
        </row>
        <row r="439">
          <cell r="D439">
            <v>36.5</v>
          </cell>
          <cell r="E439">
            <v>0.14250000000000002</v>
          </cell>
          <cell r="F439">
            <v>0.14693333333333333</v>
          </cell>
          <cell r="G439">
            <v>0.71119999999999994</v>
          </cell>
          <cell r="H439">
            <v>0.14166666666666669</v>
          </cell>
        </row>
        <row r="440">
          <cell r="D440">
            <v>36.583333333333336</v>
          </cell>
          <cell r="E440">
            <v>0.14246666666666666</v>
          </cell>
          <cell r="F440">
            <v>0.14693333333333333</v>
          </cell>
          <cell r="G440">
            <v>0.71093333333333331</v>
          </cell>
          <cell r="H440">
            <v>0.14146666666666666</v>
          </cell>
        </row>
        <row r="441">
          <cell r="D441">
            <v>36.666666666666664</v>
          </cell>
          <cell r="E441">
            <v>0.14273333333333335</v>
          </cell>
          <cell r="F441">
            <v>0.14696666666666669</v>
          </cell>
          <cell r="G441">
            <v>0.71093333333333331</v>
          </cell>
          <cell r="H441">
            <v>0.14156666666666665</v>
          </cell>
        </row>
        <row r="442">
          <cell r="D442">
            <v>36.75</v>
          </cell>
          <cell r="E442">
            <v>0.14283333333333334</v>
          </cell>
          <cell r="F442">
            <v>0.14696666666666666</v>
          </cell>
          <cell r="G442">
            <v>0.71056666666666679</v>
          </cell>
          <cell r="H442">
            <v>0.14159999999999998</v>
          </cell>
        </row>
        <row r="443">
          <cell r="D443">
            <v>36.833333333333336</v>
          </cell>
          <cell r="E443">
            <v>0.14300000000000002</v>
          </cell>
          <cell r="F443">
            <v>0.14700000000000002</v>
          </cell>
          <cell r="G443">
            <v>0.71053333333333335</v>
          </cell>
          <cell r="H443">
            <v>0.14149999999999999</v>
          </cell>
        </row>
        <row r="444">
          <cell r="D444">
            <v>36.916666666666664</v>
          </cell>
          <cell r="E444">
            <v>0.14186666666666667</v>
          </cell>
          <cell r="F444">
            <v>0.14703333333333335</v>
          </cell>
          <cell r="G444">
            <v>0.71006666666666662</v>
          </cell>
          <cell r="H444">
            <v>0.14146666666666666</v>
          </cell>
        </row>
        <row r="445">
          <cell r="D445">
            <v>37</v>
          </cell>
          <cell r="E445">
            <v>0.14270000000000002</v>
          </cell>
          <cell r="F445">
            <v>0.14693333333333333</v>
          </cell>
          <cell r="G445">
            <v>0.70993333333333331</v>
          </cell>
          <cell r="H445">
            <v>0.14170000000000002</v>
          </cell>
        </row>
        <row r="446">
          <cell r="D446">
            <v>37.083333333333336</v>
          </cell>
          <cell r="E446">
            <v>0.14186666666666667</v>
          </cell>
          <cell r="F446">
            <v>0.14693333333333333</v>
          </cell>
          <cell r="G446">
            <v>0.70963333333333323</v>
          </cell>
          <cell r="H446">
            <v>0.14146666666666666</v>
          </cell>
        </row>
        <row r="447">
          <cell r="D447">
            <v>37.166666666666664</v>
          </cell>
          <cell r="E447">
            <v>0.14230000000000001</v>
          </cell>
          <cell r="F447">
            <v>0.14700000000000002</v>
          </cell>
          <cell r="G447">
            <v>0.70940000000000003</v>
          </cell>
          <cell r="H447">
            <v>0.14159999999999998</v>
          </cell>
        </row>
        <row r="448">
          <cell r="D448">
            <v>37.25</v>
          </cell>
          <cell r="E448">
            <v>0.14233333333333334</v>
          </cell>
          <cell r="F448">
            <v>0.14703333333333335</v>
          </cell>
          <cell r="G448">
            <v>0.70949999999999991</v>
          </cell>
          <cell r="H448">
            <v>0.14153333333333332</v>
          </cell>
        </row>
        <row r="449">
          <cell r="D449">
            <v>37.333333333333336</v>
          </cell>
          <cell r="E449">
            <v>0.14199999999999999</v>
          </cell>
          <cell r="F449">
            <v>0.14700000000000002</v>
          </cell>
          <cell r="G449">
            <v>0.70856666666666668</v>
          </cell>
          <cell r="H449">
            <v>0.14156666666666665</v>
          </cell>
        </row>
        <row r="450">
          <cell r="D450">
            <v>37.416666666666664</v>
          </cell>
          <cell r="E450">
            <v>0.14223333333333335</v>
          </cell>
          <cell r="F450">
            <v>0.14696666666666666</v>
          </cell>
          <cell r="G450">
            <v>0.70883333333333332</v>
          </cell>
          <cell r="H450">
            <v>0.14149999999999999</v>
          </cell>
        </row>
        <row r="451">
          <cell r="D451">
            <v>37.5</v>
          </cell>
          <cell r="E451">
            <v>0.14236666666666667</v>
          </cell>
          <cell r="F451">
            <v>0.14700000000000002</v>
          </cell>
          <cell r="G451">
            <v>0.70946666666666669</v>
          </cell>
          <cell r="H451">
            <v>0.14159999999999998</v>
          </cell>
        </row>
        <row r="452">
          <cell r="D452">
            <v>37.583333333333336</v>
          </cell>
          <cell r="E452">
            <v>0.14196666666666666</v>
          </cell>
          <cell r="F452">
            <v>0.14693333333333333</v>
          </cell>
          <cell r="G452">
            <v>0.70873333333333333</v>
          </cell>
          <cell r="H452">
            <v>0.14156666666666665</v>
          </cell>
        </row>
        <row r="453">
          <cell r="D453">
            <v>37.666666666666664</v>
          </cell>
          <cell r="E453">
            <v>0.14200000000000002</v>
          </cell>
          <cell r="F453">
            <v>0.14693333333333333</v>
          </cell>
          <cell r="G453">
            <v>0.70800000000000007</v>
          </cell>
          <cell r="H453">
            <v>0.14159999999999998</v>
          </cell>
        </row>
        <row r="454">
          <cell r="D454">
            <v>37.75</v>
          </cell>
          <cell r="E454">
            <v>0.14193333333333333</v>
          </cell>
          <cell r="F454">
            <v>0.14696666666666666</v>
          </cell>
          <cell r="G454">
            <v>0.70789999999999997</v>
          </cell>
          <cell r="H454">
            <v>0.14146666666666666</v>
          </cell>
        </row>
        <row r="455">
          <cell r="D455">
            <v>37.833333333333336</v>
          </cell>
          <cell r="E455">
            <v>0.1421</v>
          </cell>
          <cell r="F455">
            <v>0.14700000000000002</v>
          </cell>
          <cell r="G455">
            <v>0.7078000000000001</v>
          </cell>
          <cell r="H455">
            <v>0.14156666666666665</v>
          </cell>
        </row>
        <row r="456">
          <cell r="D456">
            <v>37.916666666666664</v>
          </cell>
          <cell r="E456">
            <v>0.14193333333333333</v>
          </cell>
          <cell r="F456">
            <v>0.14686666666666667</v>
          </cell>
          <cell r="G456">
            <v>0.70789999999999997</v>
          </cell>
          <cell r="H456">
            <v>0.1414</v>
          </cell>
        </row>
        <row r="457">
          <cell r="D457">
            <v>38</v>
          </cell>
          <cell r="E457">
            <v>0.14226666666666668</v>
          </cell>
          <cell r="F457">
            <v>0.1469</v>
          </cell>
          <cell r="G457">
            <v>0.70730000000000004</v>
          </cell>
          <cell r="H457">
            <v>0.14156666666666665</v>
          </cell>
        </row>
        <row r="458">
          <cell r="D458">
            <v>38.083333333333336</v>
          </cell>
          <cell r="E458">
            <v>0.14170000000000002</v>
          </cell>
          <cell r="F458">
            <v>0.1469</v>
          </cell>
          <cell r="G458">
            <v>0.70683333333333331</v>
          </cell>
          <cell r="H458">
            <v>0.1414</v>
          </cell>
        </row>
        <row r="459">
          <cell r="D459">
            <v>38.166666666666664</v>
          </cell>
          <cell r="E459">
            <v>0.1424</v>
          </cell>
          <cell r="F459">
            <v>0.14693333333333333</v>
          </cell>
          <cell r="G459">
            <v>0.70663333333333334</v>
          </cell>
          <cell r="H459">
            <v>0.14153333333333332</v>
          </cell>
        </row>
        <row r="460">
          <cell r="D460">
            <v>38.25</v>
          </cell>
          <cell r="E460">
            <v>0.14186666666666667</v>
          </cell>
          <cell r="F460">
            <v>0.14696666666666666</v>
          </cell>
          <cell r="G460">
            <v>0.70633333333333337</v>
          </cell>
          <cell r="H460">
            <v>0.14136666666666667</v>
          </cell>
        </row>
        <row r="461">
          <cell r="D461">
            <v>38.333333333333336</v>
          </cell>
          <cell r="E461">
            <v>0.14156666666666667</v>
          </cell>
          <cell r="F461">
            <v>0.14696666666666666</v>
          </cell>
          <cell r="G461">
            <v>0.7056</v>
          </cell>
          <cell r="H461">
            <v>0.14136666666666667</v>
          </cell>
        </row>
        <row r="462">
          <cell r="D462">
            <v>38.416666666666664</v>
          </cell>
          <cell r="E462">
            <v>0.14250000000000002</v>
          </cell>
          <cell r="F462">
            <v>0.14686666666666667</v>
          </cell>
          <cell r="G462">
            <v>0.7060333333333334</v>
          </cell>
          <cell r="H462">
            <v>0.14146666666666666</v>
          </cell>
        </row>
        <row r="463">
          <cell r="D463">
            <v>38.5</v>
          </cell>
          <cell r="E463">
            <v>0.14183333333333334</v>
          </cell>
          <cell r="F463">
            <v>0.14686666666666667</v>
          </cell>
          <cell r="G463">
            <v>0.70576666666666676</v>
          </cell>
          <cell r="H463">
            <v>0.14146666666666666</v>
          </cell>
        </row>
        <row r="464">
          <cell r="D464">
            <v>38.583333333333336</v>
          </cell>
          <cell r="E464">
            <v>0.14246666666666666</v>
          </cell>
          <cell r="F464">
            <v>0.1469</v>
          </cell>
          <cell r="G464">
            <v>0.70563333333333322</v>
          </cell>
          <cell r="H464">
            <v>0.14146666666666666</v>
          </cell>
        </row>
        <row r="465">
          <cell r="D465">
            <v>38.666666666666664</v>
          </cell>
          <cell r="E465">
            <v>0.14199999999999999</v>
          </cell>
          <cell r="F465">
            <v>0.1469</v>
          </cell>
          <cell r="G465">
            <v>0.70536666666666659</v>
          </cell>
          <cell r="H465">
            <v>0.14146666666666666</v>
          </cell>
        </row>
        <row r="466">
          <cell r="D466">
            <v>38.75</v>
          </cell>
          <cell r="E466">
            <v>0.1424</v>
          </cell>
          <cell r="F466">
            <v>0.1469</v>
          </cell>
          <cell r="G466">
            <v>0.70553333333333335</v>
          </cell>
          <cell r="H466">
            <v>0.14136666666666667</v>
          </cell>
        </row>
        <row r="467">
          <cell r="D467">
            <v>38.833333333333336</v>
          </cell>
          <cell r="E467">
            <v>0.14199999999999999</v>
          </cell>
          <cell r="F467">
            <v>0.14686666666666667</v>
          </cell>
          <cell r="G467">
            <v>0.70479999999999998</v>
          </cell>
          <cell r="H467">
            <v>0.1414</v>
          </cell>
        </row>
        <row r="468">
          <cell r="D468">
            <v>38.916666666666664</v>
          </cell>
          <cell r="E468">
            <v>0.14233333333333334</v>
          </cell>
          <cell r="F468">
            <v>0.1469</v>
          </cell>
          <cell r="G468">
            <v>0.70429999999999993</v>
          </cell>
          <cell r="H468">
            <v>0.14136666666666667</v>
          </cell>
        </row>
        <row r="469">
          <cell r="D469">
            <v>39</v>
          </cell>
          <cell r="E469">
            <v>0.14199999999999999</v>
          </cell>
          <cell r="F469">
            <v>0.14693333333333333</v>
          </cell>
          <cell r="G469">
            <v>0.70426666666666671</v>
          </cell>
          <cell r="H469">
            <v>0.1414</v>
          </cell>
        </row>
        <row r="470">
          <cell r="D470">
            <v>39.083333333333336</v>
          </cell>
          <cell r="E470">
            <v>0.14176666666666668</v>
          </cell>
          <cell r="F470">
            <v>0.14686666666666667</v>
          </cell>
          <cell r="G470">
            <v>0.70353333333333323</v>
          </cell>
          <cell r="H470">
            <v>0.1414</v>
          </cell>
        </row>
        <row r="471">
          <cell r="D471">
            <v>39.166666666666664</v>
          </cell>
          <cell r="E471">
            <v>0.14193333333333333</v>
          </cell>
          <cell r="F471">
            <v>0.1469</v>
          </cell>
          <cell r="G471">
            <v>0.70353333333333323</v>
          </cell>
          <cell r="H471">
            <v>0.14149999999999999</v>
          </cell>
        </row>
        <row r="472">
          <cell r="D472">
            <v>39.25</v>
          </cell>
          <cell r="E472">
            <v>0.14170000000000002</v>
          </cell>
          <cell r="F472">
            <v>0.14696666666666666</v>
          </cell>
          <cell r="G472">
            <v>0.70343333333333324</v>
          </cell>
          <cell r="H472">
            <v>0.14146666666666666</v>
          </cell>
        </row>
        <row r="473">
          <cell r="D473">
            <v>39.333333333333336</v>
          </cell>
          <cell r="E473">
            <v>0.14213333333333333</v>
          </cell>
          <cell r="F473">
            <v>0.14680000000000001</v>
          </cell>
          <cell r="G473">
            <v>0.70366666666666677</v>
          </cell>
          <cell r="H473">
            <v>0.14133333333333334</v>
          </cell>
        </row>
        <row r="474">
          <cell r="D474">
            <v>39.416666666666664</v>
          </cell>
          <cell r="E474">
            <v>0.1414</v>
          </cell>
          <cell r="F474">
            <v>0.14693333333333333</v>
          </cell>
          <cell r="G474">
            <v>0.70296666666666674</v>
          </cell>
          <cell r="H474">
            <v>0.14130000000000001</v>
          </cell>
        </row>
        <row r="475">
          <cell r="D475">
            <v>39.5</v>
          </cell>
          <cell r="E475">
            <v>0.14196666666666669</v>
          </cell>
          <cell r="F475">
            <v>0.14700000000000002</v>
          </cell>
          <cell r="G475">
            <v>0.70403333333333329</v>
          </cell>
          <cell r="H475">
            <v>0.14143333333333333</v>
          </cell>
        </row>
        <row r="476">
          <cell r="D476">
            <v>39.583333333333336</v>
          </cell>
          <cell r="E476">
            <v>0.14163333333333333</v>
          </cell>
          <cell r="F476">
            <v>0.1469</v>
          </cell>
          <cell r="G476">
            <v>0.70380000000000009</v>
          </cell>
          <cell r="H476">
            <v>0.14126666666666668</v>
          </cell>
        </row>
        <row r="477">
          <cell r="D477">
            <v>39.666666666666664</v>
          </cell>
          <cell r="E477">
            <v>0.14173333333333335</v>
          </cell>
          <cell r="F477">
            <v>0.14683333333333334</v>
          </cell>
          <cell r="G477">
            <v>0.70266666666666666</v>
          </cell>
          <cell r="H477">
            <v>0.14133333333333334</v>
          </cell>
        </row>
        <row r="478">
          <cell r="D478">
            <v>39.75</v>
          </cell>
          <cell r="E478">
            <v>0.14129999999999998</v>
          </cell>
          <cell r="F478">
            <v>0.14680000000000001</v>
          </cell>
          <cell r="G478">
            <v>0.70353333333333323</v>
          </cell>
          <cell r="H478">
            <v>0.14143333333333333</v>
          </cell>
        </row>
        <row r="479">
          <cell r="D479">
            <v>39.833333333333336</v>
          </cell>
          <cell r="E479">
            <v>0.1419</v>
          </cell>
          <cell r="F479">
            <v>0.14680000000000001</v>
          </cell>
          <cell r="G479">
            <v>0.70226666666666659</v>
          </cell>
          <cell r="H479">
            <v>0.14123333333333335</v>
          </cell>
        </row>
        <row r="480">
          <cell r="D480">
            <v>39.916666666666664</v>
          </cell>
          <cell r="E480">
            <v>0.14136666666666667</v>
          </cell>
          <cell r="F480">
            <v>0.14683333333333334</v>
          </cell>
          <cell r="G480">
            <v>0.7029333333333333</v>
          </cell>
          <cell r="H480">
            <v>0.14136666666666667</v>
          </cell>
        </row>
        <row r="481">
          <cell r="D481">
            <v>40</v>
          </cell>
          <cell r="E481">
            <v>0.14149999999999999</v>
          </cell>
          <cell r="F481">
            <v>0.1469</v>
          </cell>
          <cell r="G481">
            <v>0.70156666666666656</v>
          </cell>
          <cell r="H481">
            <v>0.1414</v>
          </cell>
        </row>
        <row r="482">
          <cell r="D482">
            <v>40.083333333333336</v>
          </cell>
          <cell r="E482">
            <v>0.1416</v>
          </cell>
          <cell r="F482">
            <v>0.14693333333333333</v>
          </cell>
          <cell r="G482">
            <v>0.70239999999999991</v>
          </cell>
          <cell r="H482">
            <v>0.14136666666666667</v>
          </cell>
        </row>
        <row r="483">
          <cell r="D483">
            <v>40.166666666666664</v>
          </cell>
          <cell r="E483">
            <v>0.14166666666666664</v>
          </cell>
          <cell r="F483">
            <v>0.14683333333333334</v>
          </cell>
          <cell r="G483">
            <v>0.70210000000000006</v>
          </cell>
          <cell r="H483">
            <v>0.14120000000000002</v>
          </cell>
        </row>
        <row r="484">
          <cell r="D484">
            <v>40.25</v>
          </cell>
          <cell r="E484">
            <v>0.14159999999999998</v>
          </cell>
          <cell r="F484">
            <v>0.14683333333333334</v>
          </cell>
          <cell r="G484">
            <v>0.70096666666666663</v>
          </cell>
          <cell r="H484">
            <v>0.1414</v>
          </cell>
        </row>
        <row r="485">
          <cell r="D485">
            <v>40.333333333333336</v>
          </cell>
          <cell r="E485">
            <v>0.14230000000000001</v>
          </cell>
          <cell r="F485">
            <v>0.14686666666666667</v>
          </cell>
          <cell r="G485">
            <v>0.70123333333333326</v>
          </cell>
          <cell r="H485">
            <v>0.14123333333333335</v>
          </cell>
        </row>
        <row r="486">
          <cell r="D486">
            <v>40.416666666666664</v>
          </cell>
          <cell r="E486">
            <v>0.14223333333333332</v>
          </cell>
          <cell r="F486">
            <v>0.14683333333333334</v>
          </cell>
          <cell r="G486">
            <v>0.70163333333333344</v>
          </cell>
          <cell r="H486">
            <v>0.14120000000000002</v>
          </cell>
        </row>
        <row r="487">
          <cell r="D487">
            <v>40.5</v>
          </cell>
          <cell r="E487">
            <v>0.14176666666666665</v>
          </cell>
          <cell r="F487">
            <v>0.14686666666666667</v>
          </cell>
          <cell r="G487">
            <v>0.70036666666666658</v>
          </cell>
          <cell r="H487">
            <v>0.14126666666666668</v>
          </cell>
        </row>
        <row r="488">
          <cell r="D488">
            <v>40.583333333333336</v>
          </cell>
          <cell r="E488">
            <v>0.14213333333333333</v>
          </cell>
          <cell r="F488">
            <v>0.14683333333333334</v>
          </cell>
          <cell r="G488">
            <v>0.70089999999999997</v>
          </cell>
          <cell r="H488">
            <v>0.14126666666666668</v>
          </cell>
        </row>
        <row r="489">
          <cell r="D489">
            <v>40.666666666666664</v>
          </cell>
          <cell r="E489">
            <v>0.14133333333333334</v>
          </cell>
          <cell r="F489">
            <v>0.14686666666666667</v>
          </cell>
          <cell r="G489">
            <v>0.70009999999999994</v>
          </cell>
          <cell r="H489">
            <v>0.14130000000000001</v>
          </cell>
        </row>
        <row r="490">
          <cell r="D490">
            <v>40.75</v>
          </cell>
          <cell r="E490">
            <v>0.14123333333333332</v>
          </cell>
          <cell r="F490">
            <v>0.14686666666666667</v>
          </cell>
          <cell r="G490">
            <v>0.69930000000000003</v>
          </cell>
          <cell r="H490">
            <v>0.14130000000000001</v>
          </cell>
        </row>
        <row r="491">
          <cell r="D491">
            <v>40.833333333333336</v>
          </cell>
          <cell r="E491">
            <v>0.1414</v>
          </cell>
          <cell r="F491">
            <v>0.1469</v>
          </cell>
          <cell r="G491">
            <v>0.6990333333333334</v>
          </cell>
          <cell r="H491">
            <v>0.14120000000000002</v>
          </cell>
        </row>
        <row r="492">
          <cell r="D492">
            <v>40.916666666666664</v>
          </cell>
          <cell r="E492">
            <v>0.14163333333333331</v>
          </cell>
          <cell r="F492">
            <v>0.1469</v>
          </cell>
          <cell r="G492">
            <v>0.69939999999999991</v>
          </cell>
          <cell r="H492">
            <v>0.14123333333333335</v>
          </cell>
        </row>
        <row r="493">
          <cell r="D493">
            <v>41</v>
          </cell>
          <cell r="E493">
            <v>0.14170000000000002</v>
          </cell>
          <cell r="F493">
            <v>0.14686666666666667</v>
          </cell>
          <cell r="G493">
            <v>0.69913333333333327</v>
          </cell>
          <cell r="H493">
            <v>0.14123333333333332</v>
          </cell>
        </row>
        <row r="494">
          <cell r="D494">
            <v>41.083333333333336</v>
          </cell>
          <cell r="E494">
            <v>0.14186666666666667</v>
          </cell>
          <cell r="F494">
            <v>0.14683333333333334</v>
          </cell>
          <cell r="G494">
            <v>0.69909999999999994</v>
          </cell>
          <cell r="H494">
            <v>0.14123333333333335</v>
          </cell>
        </row>
        <row r="495">
          <cell r="D495">
            <v>41.166666666666664</v>
          </cell>
          <cell r="E495">
            <v>0.1411</v>
          </cell>
          <cell r="F495">
            <v>0.14673333333333335</v>
          </cell>
          <cell r="G495">
            <v>0.69873333333333321</v>
          </cell>
          <cell r="H495">
            <v>0.14123333333333335</v>
          </cell>
        </row>
        <row r="496">
          <cell r="D496">
            <v>41.25</v>
          </cell>
          <cell r="E496">
            <v>0.14123333333333332</v>
          </cell>
          <cell r="F496">
            <v>0.14676666666666668</v>
          </cell>
          <cell r="G496">
            <v>0.69919999999999993</v>
          </cell>
          <cell r="H496">
            <v>0.14116666666666666</v>
          </cell>
        </row>
        <row r="497">
          <cell r="D497">
            <v>41.333333333333336</v>
          </cell>
          <cell r="E497">
            <v>0.14119999999999999</v>
          </cell>
          <cell r="F497">
            <v>0.14683333333333334</v>
          </cell>
          <cell r="G497">
            <v>0.69973333333333343</v>
          </cell>
          <cell r="H497">
            <v>0.14130000000000001</v>
          </cell>
        </row>
        <row r="498">
          <cell r="D498">
            <v>41.416666666666664</v>
          </cell>
          <cell r="E498">
            <v>0.14199999999999999</v>
          </cell>
          <cell r="F498">
            <v>0.14676666666666668</v>
          </cell>
          <cell r="G498">
            <v>0.69856666666666667</v>
          </cell>
          <cell r="H498">
            <v>0.14120000000000002</v>
          </cell>
        </row>
        <row r="499">
          <cell r="D499">
            <v>41.5</v>
          </cell>
          <cell r="E499">
            <v>0.14116666666666669</v>
          </cell>
          <cell r="F499">
            <v>0.14676666666666668</v>
          </cell>
          <cell r="G499">
            <v>0.69773333333333332</v>
          </cell>
          <cell r="H499">
            <v>0.14113333333333333</v>
          </cell>
        </row>
        <row r="500">
          <cell r="D500">
            <v>41.583333333333336</v>
          </cell>
          <cell r="E500">
            <v>0.14123333333333332</v>
          </cell>
          <cell r="F500">
            <v>0.14680000000000001</v>
          </cell>
          <cell r="G500">
            <v>0.69823333333333337</v>
          </cell>
          <cell r="H500">
            <v>0.14113333333333333</v>
          </cell>
        </row>
        <row r="501">
          <cell r="D501">
            <v>41.666666666666664</v>
          </cell>
          <cell r="E501">
            <v>0.14223333333333332</v>
          </cell>
          <cell r="F501">
            <v>0.14673333333333335</v>
          </cell>
          <cell r="G501">
            <v>0.69686666666666675</v>
          </cell>
          <cell r="H501">
            <v>0.14116666666666666</v>
          </cell>
        </row>
        <row r="502">
          <cell r="D502">
            <v>41.75</v>
          </cell>
          <cell r="E502">
            <v>0.14956666666666665</v>
          </cell>
          <cell r="F502">
            <v>0.14680000000000001</v>
          </cell>
          <cell r="G502">
            <v>0.69700000000000006</v>
          </cell>
          <cell r="H502">
            <v>0.14126666666666668</v>
          </cell>
        </row>
        <row r="503">
          <cell r="D503">
            <v>41.833333333333336</v>
          </cell>
          <cell r="E503">
            <v>0.14113333333333333</v>
          </cell>
          <cell r="F503">
            <v>0.14683333333333334</v>
          </cell>
          <cell r="G503">
            <v>0.6974999999999999</v>
          </cell>
          <cell r="H503">
            <v>0.14116666666666669</v>
          </cell>
        </row>
        <row r="504">
          <cell r="D504">
            <v>41.916666666666664</v>
          </cell>
          <cell r="E504">
            <v>0.14093333333333333</v>
          </cell>
          <cell r="F504">
            <v>0.14670000000000002</v>
          </cell>
          <cell r="G504">
            <v>0.69676666666666665</v>
          </cell>
          <cell r="H504">
            <v>0.14113333333333336</v>
          </cell>
        </row>
        <row r="505">
          <cell r="D505">
            <v>42</v>
          </cell>
          <cell r="E505">
            <v>0.14116666666666666</v>
          </cell>
          <cell r="F505">
            <v>0.14676666666666668</v>
          </cell>
          <cell r="G505">
            <v>0.69589999999999996</v>
          </cell>
          <cell r="H505">
            <v>0.14113333333333333</v>
          </cell>
        </row>
        <row r="506">
          <cell r="D506">
            <v>42.083333333333336</v>
          </cell>
          <cell r="E506">
            <v>0.14123333333333332</v>
          </cell>
          <cell r="F506">
            <v>0.14673333333333335</v>
          </cell>
          <cell r="G506">
            <v>0.69656666666666667</v>
          </cell>
          <cell r="H506">
            <v>0.14113333333333333</v>
          </cell>
        </row>
        <row r="507">
          <cell r="D507">
            <v>42.166666666666664</v>
          </cell>
          <cell r="E507">
            <v>0.14099999999999999</v>
          </cell>
          <cell r="F507">
            <v>0.14676666666666668</v>
          </cell>
          <cell r="G507">
            <v>0.69653333333333334</v>
          </cell>
          <cell r="H507">
            <v>0.14120000000000002</v>
          </cell>
        </row>
        <row r="508">
          <cell r="D508">
            <v>42.25</v>
          </cell>
          <cell r="E508">
            <v>0.14099999999999999</v>
          </cell>
          <cell r="F508">
            <v>0.14676666666666668</v>
          </cell>
          <cell r="G508">
            <v>0.69529999999999992</v>
          </cell>
          <cell r="H508">
            <v>0.14113333333333336</v>
          </cell>
        </row>
        <row r="509">
          <cell r="D509">
            <v>42.333333333333336</v>
          </cell>
          <cell r="E509">
            <v>0.14146666666666666</v>
          </cell>
          <cell r="F509">
            <v>0.14670000000000002</v>
          </cell>
          <cell r="G509">
            <v>0.69589999999999996</v>
          </cell>
          <cell r="H509">
            <v>0.14113333333333333</v>
          </cell>
        </row>
        <row r="510">
          <cell r="D510">
            <v>42.416666666666664</v>
          </cell>
          <cell r="E510">
            <v>0.14113333333333333</v>
          </cell>
          <cell r="F510">
            <v>0.14680000000000001</v>
          </cell>
          <cell r="G510">
            <v>0.69523333333333337</v>
          </cell>
          <cell r="H510">
            <v>0.14120000000000002</v>
          </cell>
        </row>
        <row r="511">
          <cell r="D511">
            <v>42.5</v>
          </cell>
          <cell r="E511">
            <v>0.14096666666666666</v>
          </cell>
          <cell r="F511">
            <v>0.14676666666666668</v>
          </cell>
          <cell r="G511">
            <v>0.69489999999999996</v>
          </cell>
          <cell r="H511">
            <v>0.14119999999999999</v>
          </cell>
        </row>
        <row r="512">
          <cell r="D512">
            <v>42.583333333333336</v>
          </cell>
          <cell r="E512">
            <v>0.14119999999999999</v>
          </cell>
          <cell r="F512">
            <v>0.14676666666666668</v>
          </cell>
          <cell r="G512">
            <v>0.69463333333333332</v>
          </cell>
          <cell r="H512">
            <v>0.14103333333333332</v>
          </cell>
        </row>
        <row r="513">
          <cell r="D513">
            <v>42.666666666666664</v>
          </cell>
          <cell r="E513">
            <v>0.14216666666666666</v>
          </cell>
          <cell r="F513">
            <v>0.14670000000000002</v>
          </cell>
          <cell r="G513">
            <v>0.69416666666666671</v>
          </cell>
          <cell r="H513">
            <v>0.14113333333333336</v>
          </cell>
        </row>
        <row r="514">
          <cell r="D514">
            <v>42.75</v>
          </cell>
          <cell r="E514">
            <v>0.14113333333333333</v>
          </cell>
          <cell r="F514">
            <v>0.14673333333333335</v>
          </cell>
          <cell r="G514">
            <v>0.69473333333333331</v>
          </cell>
          <cell r="H514">
            <v>0.14103333333333334</v>
          </cell>
        </row>
        <row r="515">
          <cell r="D515">
            <v>42.833333333333336</v>
          </cell>
          <cell r="E515">
            <v>0.14119999999999999</v>
          </cell>
          <cell r="F515">
            <v>0.14680000000000001</v>
          </cell>
          <cell r="G515">
            <v>0.69423333333333337</v>
          </cell>
          <cell r="H515">
            <v>0.14099999999999999</v>
          </cell>
        </row>
        <row r="516">
          <cell r="D516">
            <v>42.916666666666664</v>
          </cell>
          <cell r="E516">
            <v>0.14080000000000001</v>
          </cell>
          <cell r="F516">
            <v>0.14673333333333335</v>
          </cell>
          <cell r="G516">
            <v>0.69403333333333339</v>
          </cell>
          <cell r="H516">
            <v>0.14113333333333333</v>
          </cell>
        </row>
        <row r="517">
          <cell r="D517">
            <v>43</v>
          </cell>
          <cell r="E517">
            <v>0.14086666666666667</v>
          </cell>
          <cell r="F517">
            <v>0.14670000000000002</v>
          </cell>
          <cell r="G517">
            <v>0.69420000000000004</v>
          </cell>
          <cell r="H517">
            <v>0.14103333333333332</v>
          </cell>
        </row>
        <row r="518">
          <cell r="D518">
            <v>43.083333333333336</v>
          </cell>
          <cell r="E518">
            <v>0.1406333333333333</v>
          </cell>
          <cell r="F518">
            <v>0.14673333333333335</v>
          </cell>
          <cell r="G518">
            <v>0.69296666666666662</v>
          </cell>
          <cell r="H518">
            <v>0.14113333333333333</v>
          </cell>
        </row>
        <row r="519">
          <cell r="D519">
            <v>43.166666666666664</v>
          </cell>
          <cell r="E519">
            <v>0.14073333333333332</v>
          </cell>
          <cell r="F519">
            <v>0.14670000000000002</v>
          </cell>
          <cell r="G519">
            <v>0.69373333333333331</v>
          </cell>
          <cell r="H519">
            <v>0.14099999999999999</v>
          </cell>
        </row>
        <row r="520">
          <cell r="D520">
            <v>43.25</v>
          </cell>
          <cell r="E520">
            <v>0.14099999999999999</v>
          </cell>
          <cell r="F520">
            <v>0.1467</v>
          </cell>
          <cell r="G520">
            <v>0.69356666666666678</v>
          </cell>
          <cell r="H520">
            <v>0.14099999999999999</v>
          </cell>
        </row>
        <row r="521">
          <cell r="D521">
            <v>43.333333333333336</v>
          </cell>
          <cell r="E521">
            <v>0.14086666666666667</v>
          </cell>
          <cell r="F521">
            <v>0.1466666666666667</v>
          </cell>
          <cell r="G521">
            <v>0.69266666666666665</v>
          </cell>
          <cell r="H521">
            <v>0.14103333333333332</v>
          </cell>
        </row>
        <row r="522">
          <cell r="D522">
            <v>43.416666666666664</v>
          </cell>
          <cell r="E522">
            <v>0.14119999999999999</v>
          </cell>
          <cell r="F522">
            <v>0.14670000000000002</v>
          </cell>
          <cell r="G522">
            <v>0.69313333333333338</v>
          </cell>
          <cell r="H522">
            <v>0.14116666666666666</v>
          </cell>
        </row>
        <row r="523">
          <cell r="D523">
            <v>43.5</v>
          </cell>
          <cell r="E523">
            <v>0.1406333333333333</v>
          </cell>
          <cell r="F523">
            <v>0.14670000000000002</v>
          </cell>
          <cell r="G523">
            <v>0.69253333333333333</v>
          </cell>
          <cell r="H523">
            <v>0.14096666666666666</v>
          </cell>
        </row>
        <row r="524">
          <cell r="D524">
            <v>43.583333333333336</v>
          </cell>
          <cell r="E524">
            <v>0.14076666666666668</v>
          </cell>
          <cell r="F524">
            <v>0.14670000000000002</v>
          </cell>
          <cell r="G524">
            <v>0.6918333333333333</v>
          </cell>
          <cell r="H524">
            <v>0.14099999999999999</v>
          </cell>
        </row>
        <row r="525">
          <cell r="D525">
            <v>43.666666666666664</v>
          </cell>
          <cell r="E525">
            <v>0.14043333333333333</v>
          </cell>
          <cell r="F525">
            <v>0.14670000000000002</v>
          </cell>
          <cell r="G525">
            <v>0.69236666666666669</v>
          </cell>
          <cell r="H525">
            <v>0.14099999999999999</v>
          </cell>
        </row>
        <row r="526">
          <cell r="D526">
            <v>43.75</v>
          </cell>
          <cell r="E526">
            <v>0.14119999999999999</v>
          </cell>
          <cell r="F526">
            <v>0.14670000000000002</v>
          </cell>
          <cell r="G526">
            <v>0.69153333333333344</v>
          </cell>
          <cell r="H526">
            <v>0.14106666666666667</v>
          </cell>
        </row>
        <row r="527">
          <cell r="D527">
            <v>43.833333333333336</v>
          </cell>
          <cell r="E527">
            <v>0.14086666666666667</v>
          </cell>
          <cell r="F527">
            <v>0.14670000000000002</v>
          </cell>
          <cell r="G527">
            <v>0.69106666666666661</v>
          </cell>
          <cell r="H527">
            <v>0.14093333333333333</v>
          </cell>
        </row>
        <row r="528">
          <cell r="D528">
            <v>43.916666666666664</v>
          </cell>
          <cell r="E528">
            <v>0.14086666666666667</v>
          </cell>
          <cell r="F528">
            <v>0.1466666666666667</v>
          </cell>
          <cell r="G528">
            <v>0.69130000000000003</v>
          </cell>
          <cell r="H528">
            <v>0.14100000000000001</v>
          </cell>
        </row>
        <row r="529">
          <cell r="D529">
            <v>44</v>
          </cell>
          <cell r="E529">
            <v>0.14080000000000001</v>
          </cell>
          <cell r="F529">
            <v>0.1466666666666667</v>
          </cell>
          <cell r="G529">
            <v>0.69086666666666663</v>
          </cell>
          <cell r="H529">
            <v>0.14103333333333332</v>
          </cell>
        </row>
        <row r="530">
          <cell r="D530">
            <v>44.083333333333336</v>
          </cell>
          <cell r="E530">
            <v>0.14066666666666663</v>
          </cell>
          <cell r="F530">
            <v>0.14670000000000002</v>
          </cell>
          <cell r="G530">
            <v>0.69126666666666658</v>
          </cell>
          <cell r="H530">
            <v>0.14099999999999999</v>
          </cell>
        </row>
        <row r="531">
          <cell r="D531">
            <v>44.166666666666664</v>
          </cell>
          <cell r="E531">
            <v>0.14033333333333334</v>
          </cell>
          <cell r="F531">
            <v>0.14670000000000002</v>
          </cell>
          <cell r="G531">
            <v>0.69073333333333331</v>
          </cell>
          <cell r="H531">
            <v>0.14096666666666668</v>
          </cell>
        </row>
        <row r="532">
          <cell r="D532">
            <v>44.25</v>
          </cell>
          <cell r="E532">
            <v>0.14049999999999999</v>
          </cell>
          <cell r="F532">
            <v>0.14673333333333335</v>
          </cell>
          <cell r="G532">
            <v>0.69033333333333324</v>
          </cell>
          <cell r="H532">
            <v>0.14096666666666668</v>
          </cell>
        </row>
        <row r="533">
          <cell r="D533">
            <v>44.333333333333336</v>
          </cell>
          <cell r="E533">
            <v>0.14096666666666666</v>
          </cell>
          <cell r="F533">
            <v>0.14670000000000002</v>
          </cell>
          <cell r="G533">
            <v>0.68993333333333329</v>
          </cell>
          <cell r="H533">
            <v>0.14086666666666667</v>
          </cell>
        </row>
        <row r="534">
          <cell r="D534">
            <v>44.416666666666664</v>
          </cell>
          <cell r="E534">
            <v>0.14069999999999999</v>
          </cell>
          <cell r="F534">
            <v>0.14660000000000001</v>
          </cell>
          <cell r="G534">
            <v>0.69023333333333337</v>
          </cell>
          <cell r="H534">
            <v>0.14096666666666666</v>
          </cell>
        </row>
        <row r="535">
          <cell r="D535">
            <v>44.5</v>
          </cell>
          <cell r="E535">
            <v>0.14066666666666666</v>
          </cell>
          <cell r="F535">
            <v>0.14663333333333337</v>
          </cell>
          <cell r="G535">
            <v>0.68963333333333343</v>
          </cell>
          <cell r="H535">
            <v>0.14093333333333333</v>
          </cell>
        </row>
        <row r="536">
          <cell r="D536">
            <v>44.583333333333336</v>
          </cell>
          <cell r="E536">
            <v>0.14023333333333332</v>
          </cell>
          <cell r="F536">
            <v>0.14663333333333337</v>
          </cell>
          <cell r="G536">
            <v>0.69030000000000002</v>
          </cell>
          <cell r="H536">
            <v>0.14093333333333333</v>
          </cell>
        </row>
        <row r="537">
          <cell r="D537">
            <v>44.666666666666664</v>
          </cell>
          <cell r="E537">
            <v>0.14059999999999997</v>
          </cell>
          <cell r="F537">
            <v>0.14666666666666667</v>
          </cell>
          <cell r="G537">
            <v>0.68956666666666677</v>
          </cell>
          <cell r="H537">
            <v>0.14086666666666667</v>
          </cell>
        </row>
        <row r="538">
          <cell r="D538">
            <v>44.75</v>
          </cell>
          <cell r="E538">
            <v>0.14033333333333334</v>
          </cell>
          <cell r="F538">
            <v>0.1466666666666667</v>
          </cell>
          <cell r="G538">
            <v>0.68973333333333331</v>
          </cell>
          <cell r="H538">
            <v>0.14103333333333332</v>
          </cell>
        </row>
        <row r="539">
          <cell r="D539">
            <v>44.833333333333336</v>
          </cell>
          <cell r="E539">
            <v>0.14086666666666667</v>
          </cell>
          <cell r="F539">
            <v>0.14663333333333337</v>
          </cell>
          <cell r="G539">
            <v>0.68929999999999991</v>
          </cell>
          <cell r="H539">
            <v>0.1409</v>
          </cell>
        </row>
        <row r="540">
          <cell r="D540">
            <v>44.916666666666664</v>
          </cell>
          <cell r="E540">
            <v>0.14030000000000001</v>
          </cell>
          <cell r="F540">
            <v>0.1466666666666667</v>
          </cell>
          <cell r="G540">
            <v>0.68983333333333341</v>
          </cell>
          <cell r="H540">
            <v>0.14086666666666667</v>
          </cell>
        </row>
        <row r="541">
          <cell r="D541">
            <v>45</v>
          </cell>
          <cell r="E541">
            <v>0.1404</v>
          </cell>
          <cell r="F541">
            <v>0.1466666666666667</v>
          </cell>
          <cell r="G541">
            <v>0.68863333333333332</v>
          </cell>
          <cell r="H541">
            <v>0.14086666666666667</v>
          </cell>
        </row>
        <row r="542">
          <cell r="D542">
            <v>45.083333333333336</v>
          </cell>
          <cell r="E542">
            <v>0.14083333333333334</v>
          </cell>
          <cell r="F542">
            <v>0.14670000000000002</v>
          </cell>
          <cell r="G542">
            <v>0.68863333333333332</v>
          </cell>
          <cell r="H542">
            <v>0.14086666666666667</v>
          </cell>
        </row>
        <row r="543">
          <cell r="D543">
            <v>45.166666666666664</v>
          </cell>
          <cell r="E543">
            <v>0.14073333333333335</v>
          </cell>
          <cell r="F543">
            <v>0.14670000000000002</v>
          </cell>
          <cell r="G543">
            <v>0.68923333333333348</v>
          </cell>
          <cell r="H543">
            <v>0.14096666666666666</v>
          </cell>
        </row>
        <row r="544">
          <cell r="D544">
            <v>45.25</v>
          </cell>
          <cell r="E544">
            <v>0.14053333333333334</v>
          </cell>
          <cell r="F544">
            <v>0.14660000000000001</v>
          </cell>
          <cell r="G544">
            <v>0.68810000000000004</v>
          </cell>
          <cell r="H544">
            <v>0.14093333333333333</v>
          </cell>
        </row>
        <row r="545">
          <cell r="D545">
            <v>45.333333333333336</v>
          </cell>
          <cell r="E545">
            <v>0.14006666666666667</v>
          </cell>
          <cell r="F545">
            <v>0.1467</v>
          </cell>
          <cell r="G545">
            <v>0.68859999999999999</v>
          </cell>
          <cell r="H545">
            <v>0.14076666666666668</v>
          </cell>
        </row>
        <row r="546">
          <cell r="D546">
            <v>45.416666666666664</v>
          </cell>
          <cell r="E546">
            <v>0.14016666666666666</v>
          </cell>
          <cell r="F546">
            <v>0.14663333333333337</v>
          </cell>
          <cell r="G546">
            <v>0.6881666666666667</v>
          </cell>
          <cell r="H546">
            <v>0.14096666666666666</v>
          </cell>
        </row>
        <row r="547">
          <cell r="D547">
            <v>45.5</v>
          </cell>
          <cell r="E547">
            <v>0.14023333333333332</v>
          </cell>
          <cell r="F547">
            <v>0.1466666666666667</v>
          </cell>
          <cell r="G547">
            <v>0.68810000000000004</v>
          </cell>
          <cell r="H547">
            <v>0.1409</v>
          </cell>
        </row>
        <row r="548">
          <cell r="D548">
            <v>45.583333333333336</v>
          </cell>
          <cell r="E548">
            <v>0.14036666666666667</v>
          </cell>
          <cell r="F548">
            <v>0.14660000000000001</v>
          </cell>
          <cell r="G548">
            <v>0.68796666666666662</v>
          </cell>
          <cell r="H548">
            <v>0.14083333333333334</v>
          </cell>
        </row>
        <row r="549">
          <cell r="D549">
            <v>45.666666666666664</v>
          </cell>
          <cell r="E549">
            <v>0.14043333333333333</v>
          </cell>
          <cell r="F549">
            <v>0.14660000000000001</v>
          </cell>
          <cell r="G549">
            <v>0.68693333333333328</v>
          </cell>
          <cell r="H549">
            <v>0.14096666666666666</v>
          </cell>
        </row>
        <row r="550">
          <cell r="D550">
            <v>45.75</v>
          </cell>
          <cell r="E550">
            <v>0.14029999999999998</v>
          </cell>
          <cell r="F550">
            <v>0.14670000000000002</v>
          </cell>
          <cell r="G550">
            <v>0.68773333333333342</v>
          </cell>
          <cell r="H550">
            <v>0.14086666666666667</v>
          </cell>
        </row>
        <row r="551">
          <cell r="D551">
            <v>45.833333333333336</v>
          </cell>
          <cell r="E551">
            <v>0.13996666666666666</v>
          </cell>
          <cell r="F551">
            <v>0.14663333333333337</v>
          </cell>
          <cell r="G551">
            <v>0.68699999999999994</v>
          </cell>
          <cell r="H551">
            <v>0.14076666666666668</v>
          </cell>
        </row>
        <row r="552">
          <cell r="D552">
            <v>45.916666666666664</v>
          </cell>
          <cell r="E552">
            <v>0.14019999999999999</v>
          </cell>
          <cell r="F552">
            <v>0.1466666666666667</v>
          </cell>
          <cell r="G552">
            <v>0.68690000000000007</v>
          </cell>
          <cell r="H552">
            <v>0.14080000000000001</v>
          </cell>
        </row>
        <row r="553">
          <cell r="D553">
            <v>46</v>
          </cell>
          <cell r="E553">
            <v>0.14006666666666667</v>
          </cell>
          <cell r="F553">
            <v>0.14660000000000001</v>
          </cell>
          <cell r="G553">
            <v>0.68720000000000014</v>
          </cell>
          <cell r="H553">
            <v>0.14080000000000001</v>
          </cell>
        </row>
        <row r="554">
          <cell r="D554">
            <v>46.083333333333336</v>
          </cell>
          <cell r="E554">
            <v>0.13996666666666666</v>
          </cell>
          <cell r="F554">
            <v>0.14660000000000001</v>
          </cell>
          <cell r="G554">
            <v>0.68723333333333336</v>
          </cell>
          <cell r="H554">
            <v>0.14083333333333334</v>
          </cell>
        </row>
        <row r="555">
          <cell r="D555">
            <v>46.166666666666664</v>
          </cell>
          <cell r="E555">
            <v>0.13986666666666667</v>
          </cell>
          <cell r="F555">
            <v>0.14660000000000001</v>
          </cell>
          <cell r="G555">
            <v>0.6861666666666667</v>
          </cell>
          <cell r="H555">
            <v>0.14080000000000001</v>
          </cell>
        </row>
        <row r="556">
          <cell r="D556">
            <v>46.25</v>
          </cell>
          <cell r="E556">
            <v>0.1401</v>
          </cell>
          <cell r="F556">
            <v>0.14660000000000001</v>
          </cell>
          <cell r="G556">
            <v>0.68603333333333338</v>
          </cell>
          <cell r="H556">
            <v>0.14076666666666668</v>
          </cell>
        </row>
        <row r="557">
          <cell r="D557">
            <v>46.333333333333336</v>
          </cell>
          <cell r="E557">
            <v>0.13986666666666667</v>
          </cell>
          <cell r="F557">
            <v>0.14660000000000001</v>
          </cell>
          <cell r="G557">
            <v>0.68506666666666671</v>
          </cell>
          <cell r="H557">
            <v>0.14080000000000001</v>
          </cell>
        </row>
        <row r="558">
          <cell r="D558">
            <v>46.416666666666664</v>
          </cell>
          <cell r="E558">
            <v>0.13970000000000002</v>
          </cell>
          <cell r="F558">
            <v>0.14653333333333335</v>
          </cell>
          <cell r="G558">
            <v>0.68583333333333341</v>
          </cell>
          <cell r="H558">
            <v>0.14080000000000001</v>
          </cell>
        </row>
        <row r="559">
          <cell r="D559">
            <v>46.5</v>
          </cell>
          <cell r="E559">
            <v>0.13949999999999999</v>
          </cell>
          <cell r="F559">
            <v>0.14656666666666668</v>
          </cell>
          <cell r="G559">
            <v>0.68473333333333342</v>
          </cell>
          <cell r="H559">
            <v>0.14076666666666668</v>
          </cell>
        </row>
        <row r="560">
          <cell r="D560">
            <v>46.583333333333336</v>
          </cell>
          <cell r="E560">
            <v>0.14013333333333333</v>
          </cell>
          <cell r="F560">
            <v>0.14670000000000002</v>
          </cell>
          <cell r="G560">
            <v>0.68663333333333332</v>
          </cell>
          <cell r="H560">
            <v>0.14086666666666667</v>
          </cell>
        </row>
        <row r="561">
          <cell r="D561">
            <v>46.666666666666664</v>
          </cell>
          <cell r="E561">
            <v>0.13986666666666667</v>
          </cell>
          <cell r="F561">
            <v>0.14660000000000001</v>
          </cell>
          <cell r="G561">
            <v>0.6845</v>
          </cell>
          <cell r="H561">
            <v>0.14093333333333333</v>
          </cell>
        </row>
        <row r="562">
          <cell r="D562">
            <v>46.75</v>
          </cell>
          <cell r="E562">
            <v>0.13963333333333336</v>
          </cell>
          <cell r="F562">
            <v>0.1466666666666667</v>
          </cell>
          <cell r="G562">
            <v>0.68466666666666665</v>
          </cell>
          <cell r="H562">
            <v>0.14073333333333335</v>
          </cell>
        </row>
        <row r="563">
          <cell r="D563">
            <v>46.833333333333336</v>
          </cell>
          <cell r="E563">
            <v>0.14006666666666667</v>
          </cell>
          <cell r="F563">
            <v>0.14660000000000004</v>
          </cell>
          <cell r="G563">
            <v>0.68566666666666665</v>
          </cell>
          <cell r="H563">
            <v>0.14086666666666667</v>
          </cell>
        </row>
        <row r="564">
          <cell r="D564">
            <v>46.916666666666664</v>
          </cell>
          <cell r="E564">
            <v>0.13980000000000001</v>
          </cell>
          <cell r="F564">
            <v>0.1466666666666667</v>
          </cell>
          <cell r="G564">
            <v>0.68466666666666676</v>
          </cell>
          <cell r="H564">
            <v>0.14073333333333335</v>
          </cell>
        </row>
        <row r="565">
          <cell r="D565">
            <v>47</v>
          </cell>
          <cell r="E565">
            <v>0.14043333333333333</v>
          </cell>
          <cell r="F565">
            <v>0.14660000000000001</v>
          </cell>
          <cell r="G565">
            <v>0.68459999999999999</v>
          </cell>
          <cell r="H565">
            <v>0.14076666666666668</v>
          </cell>
        </row>
        <row r="566">
          <cell r="D566">
            <v>47.083333333333336</v>
          </cell>
          <cell r="E566">
            <v>0.13949999999999999</v>
          </cell>
          <cell r="F566">
            <v>0.1466666666666667</v>
          </cell>
          <cell r="G566">
            <v>0.68459999999999999</v>
          </cell>
          <cell r="H566">
            <v>0.14086666666666667</v>
          </cell>
        </row>
        <row r="567">
          <cell r="D567">
            <v>47.166666666666664</v>
          </cell>
          <cell r="E567">
            <v>0.13923333333333335</v>
          </cell>
          <cell r="F567">
            <v>0.14666666666666667</v>
          </cell>
          <cell r="G567">
            <v>0.68429999999999991</v>
          </cell>
          <cell r="H567">
            <v>0.14076666666666668</v>
          </cell>
        </row>
        <row r="568">
          <cell r="D568">
            <v>47.25</v>
          </cell>
          <cell r="E568">
            <v>0.13930000000000001</v>
          </cell>
          <cell r="F568">
            <v>0.14656666666666668</v>
          </cell>
          <cell r="G568">
            <v>0.68396666666666661</v>
          </cell>
          <cell r="H568">
            <v>0.14073333333333335</v>
          </cell>
        </row>
        <row r="569">
          <cell r="D569">
            <v>47.333333333333336</v>
          </cell>
          <cell r="E569">
            <v>0.13996666666666666</v>
          </cell>
          <cell r="F569">
            <v>0.14663333333333334</v>
          </cell>
          <cell r="G569">
            <v>0.68393333333333339</v>
          </cell>
          <cell r="H569">
            <v>0.14073333333333335</v>
          </cell>
        </row>
        <row r="570">
          <cell r="D570">
            <v>47.416666666666664</v>
          </cell>
          <cell r="E570">
            <v>0.14003333333333334</v>
          </cell>
          <cell r="F570">
            <v>0.14660000000000001</v>
          </cell>
          <cell r="G570">
            <v>0.68403333333333327</v>
          </cell>
          <cell r="H570">
            <v>0.14073333333333335</v>
          </cell>
        </row>
        <row r="571">
          <cell r="D571">
            <v>47.5</v>
          </cell>
          <cell r="E571">
            <v>0.13960000000000003</v>
          </cell>
          <cell r="F571">
            <v>0.14660000000000001</v>
          </cell>
          <cell r="G571">
            <v>0.68253333333333333</v>
          </cell>
          <cell r="H571">
            <v>0.14073333333333335</v>
          </cell>
        </row>
        <row r="572">
          <cell r="D572">
            <v>47.583333333333336</v>
          </cell>
          <cell r="E572">
            <v>0.13993333333333333</v>
          </cell>
          <cell r="F572">
            <v>0.14656666666666668</v>
          </cell>
          <cell r="G572">
            <v>0.68333333333333324</v>
          </cell>
          <cell r="H572">
            <v>0.14066666666666666</v>
          </cell>
        </row>
        <row r="573">
          <cell r="D573">
            <v>47.666666666666664</v>
          </cell>
          <cell r="E573">
            <v>0.14006666666666667</v>
          </cell>
          <cell r="F573">
            <v>0.14660000000000001</v>
          </cell>
          <cell r="G573">
            <v>0.68323333333333336</v>
          </cell>
          <cell r="H573">
            <v>0.14073333333333335</v>
          </cell>
        </row>
        <row r="574">
          <cell r="D574">
            <v>47.75</v>
          </cell>
          <cell r="E574">
            <v>0.13973333333333335</v>
          </cell>
          <cell r="F574">
            <v>0.14660000000000004</v>
          </cell>
          <cell r="G574">
            <v>0.68326666666666658</v>
          </cell>
          <cell r="H574">
            <v>0.14070000000000002</v>
          </cell>
        </row>
        <row r="575">
          <cell r="D575">
            <v>47.833333333333336</v>
          </cell>
          <cell r="E575">
            <v>0.13970000000000002</v>
          </cell>
          <cell r="F575">
            <v>0.14656666666666668</v>
          </cell>
          <cell r="G575">
            <v>0.68186666666666673</v>
          </cell>
          <cell r="H575">
            <v>0.14073333333333335</v>
          </cell>
        </row>
        <row r="576">
          <cell r="D576">
            <v>47.916666666666664</v>
          </cell>
          <cell r="E576">
            <v>0.13933333333333334</v>
          </cell>
          <cell r="F576">
            <v>0.1467</v>
          </cell>
          <cell r="G576">
            <v>0.6825</v>
          </cell>
          <cell r="H576">
            <v>0.14080000000000001</v>
          </cell>
        </row>
        <row r="577">
          <cell r="D577">
            <v>48</v>
          </cell>
          <cell r="E577">
            <v>0.13930000000000001</v>
          </cell>
          <cell r="F577">
            <v>0.14653333333333335</v>
          </cell>
          <cell r="G577">
            <v>0.68256666666666665</v>
          </cell>
          <cell r="H577">
            <v>0.14070000000000002</v>
          </cell>
        </row>
        <row r="578">
          <cell r="D578">
            <v>48.083333333333336</v>
          </cell>
          <cell r="E578">
            <v>0.13916666666666666</v>
          </cell>
          <cell r="F578">
            <v>0.1466666666666667</v>
          </cell>
          <cell r="G578">
            <v>0.68153333333333332</v>
          </cell>
          <cell r="H578">
            <v>0.14056666666666665</v>
          </cell>
        </row>
        <row r="579">
          <cell r="D579">
            <v>48.166666666666664</v>
          </cell>
          <cell r="E579">
            <v>0.13930000000000001</v>
          </cell>
          <cell r="F579">
            <v>0.14663333333333334</v>
          </cell>
          <cell r="G579">
            <v>0.68169999999999986</v>
          </cell>
          <cell r="H579">
            <v>0.14066666666666669</v>
          </cell>
        </row>
        <row r="580">
          <cell r="D580">
            <v>48.25</v>
          </cell>
          <cell r="E580">
            <v>0.13966666666666666</v>
          </cell>
          <cell r="F580">
            <v>0.14653333333333335</v>
          </cell>
          <cell r="G580">
            <v>0.68156666666666677</v>
          </cell>
          <cell r="H580">
            <v>0.14070000000000002</v>
          </cell>
        </row>
        <row r="581">
          <cell r="D581">
            <v>48.333333333333336</v>
          </cell>
          <cell r="E581">
            <v>0.1391</v>
          </cell>
          <cell r="F581">
            <v>0.14656666666666668</v>
          </cell>
          <cell r="G581">
            <v>0.68186666666666662</v>
          </cell>
          <cell r="H581">
            <v>0.14070000000000002</v>
          </cell>
        </row>
        <row r="582">
          <cell r="D582">
            <v>48.416666666666664</v>
          </cell>
          <cell r="E582">
            <v>0.1394</v>
          </cell>
          <cell r="F582">
            <v>0.14656666666666665</v>
          </cell>
          <cell r="G582">
            <v>0.68136666666666679</v>
          </cell>
          <cell r="H582">
            <v>0.14070000000000002</v>
          </cell>
        </row>
        <row r="583">
          <cell r="D583">
            <v>48.5</v>
          </cell>
          <cell r="E583">
            <v>0.13936666666666667</v>
          </cell>
          <cell r="F583">
            <v>0.14656666666666668</v>
          </cell>
          <cell r="G583">
            <v>0.68186666666666662</v>
          </cell>
          <cell r="H583">
            <v>0.1406</v>
          </cell>
        </row>
        <row r="584">
          <cell r="D584">
            <v>48.583333333333336</v>
          </cell>
          <cell r="E584">
            <v>0.13923333333333335</v>
          </cell>
          <cell r="F584">
            <v>0.14663333333333334</v>
          </cell>
          <cell r="G584">
            <v>0.68066666666666675</v>
          </cell>
          <cell r="H584">
            <v>0.14059999999999997</v>
          </cell>
        </row>
        <row r="585">
          <cell r="D585">
            <v>48.666666666666664</v>
          </cell>
          <cell r="E585">
            <v>0.13933333333333334</v>
          </cell>
          <cell r="F585">
            <v>0.14663333333333334</v>
          </cell>
          <cell r="G585">
            <v>0.68026666666666669</v>
          </cell>
          <cell r="H585">
            <v>0.14063333333333336</v>
          </cell>
        </row>
        <row r="586">
          <cell r="D586">
            <v>48.75</v>
          </cell>
          <cell r="E586">
            <v>0.16</v>
          </cell>
          <cell r="F586">
            <v>0.14653333333333335</v>
          </cell>
          <cell r="G586">
            <v>0.68033333333333335</v>
          </cell>
          <cell r="H586">
            <v>0.1406</v>
          </cell>
        </row>
        <row r="587">
          <cell r="D587">
            <v>48.833333333333336</v>
          </cell>
          <cell r="E587">
            <v>0.13903333333333334</v>
          </cell>
          <cell r="F587">
            <v>0.14656666666666668</v>
          </cell>
          <cell r="G587">
            <v>0.68020000000000003</v>
          </cell>
          <cell r="H587">
            <v>0.1406</v>
          </cell>
        </row>
        <row r="588">
          <cell r="D588">
            <v>48.916666666666664</v>
          </cell>
          <cell r="E588">
            <v>0.13916666666666669</v>
          </cell>
          <cell r="F588">
            <v>0.14653333333333335</v>
          </cell>
          <cell r="G588">
            <v>0.68086666666666673</v>
          </cell>
          <cell r="H588">
            <v>0.14056666666666665</v>
          </cell>
        </row>
        <row r="589">
          <cell r="D589">
            <v>49</v>
          </cell>
          <cell r="E589">
            <v>0.13943333333333333</v>
          </cell>
          <cell r="F589">
            <v>0.14653333333333335</v>
          </cell>
          <cell r="G589">
            <v>0.67983333333333329</v>
          </cell>
          <cell r="H589">
            <v>0.14063333333333333</v>
          </cell>
        </row>
        <row r="590">
          <cell r="D590">
            <v>49.083333333333336</v>
          </cell>
          <cell r="E590">
            <v>0.13920000000000002</v>
          </cell>
          <cell r="F590">
            <v>0.14603333333333332</v>
          </cell>
          <cell r="G590">
            <v>0.67923333333333336</v>
          </cell>
          <cell r="H590">
            <v>0.14046666666666666</v>
          </cell>
        </row>
        <row r="591">
          <cell r="D591">
            <v>49.166666666666664</v>
          </cell>
          <cell r="E591">
            <v>0.14116666666666666</v>
          </cell>
          <cell r="F591">
            <v>0.14603333333333335</v>
          </cell>
          <cell r="G591">
            <v>0.59776666666666667</v>
          </cell>
          <cell r="H591">
            <v>0.14056666666666665</v>
          </cell>
        </row>
        <row r="592">
          <cell r="D592">
            <v>49.25</v>
          </cell>
          <cell r="E592">
            <v>0.1414</v>
          </cell>
          <cell r="F592">
            <v>0.14613333333333334</v>
          </cell>
          <cell r="G592">
            <v>0.53286666666666671</v>
          </cell>
          <cell r="H592">
            <v>0.14056666666666667</v>
          </cell>
        </row>
        <row r="593">
          <cell r="D593">
            <v>49.333333333333336</v>
          </cell>
          <cell r="E593">
            <v>0.14116666666666666</v>
          </cell>
          <cell r="F593">
            <v>0.14606666666666668</v>
          </cell>
          <cell r="G593">
            <v>0.53286666666666671</v>
          </cell>
          <cell r="H593">
            <v>0.14053333333333332</v>
          </cell>
        </row>
        <row r="594">
          <cell r="D594">
            <v>49.416666666666664</v>
          </cell>
          <cell r="E594">
            <v>0.14103333333333334</v>
          </cell>
          <cell r="F594">
            <v>0.1462</v>
          </cell>
          <cell r="G594">
            <v>0.5323</v>
          </cell>
          <cell r="H594">
            <v>0.14043333333333333</v>
          </cell>
        </row>
        <row r="595">
          <cell r="D595">
            <v>49.5</v>
          </cell>
          <cell r="E595">
            <v>0.14126666666666668</v>
          </cell>
          <cell r="F595">
            <v>0.14626666666666666</v>
          </cell>
          <cell r="G595">
            <v>0.53459999999999996</v>
          </cell>
          <cell r="H595">
            <v>0.14053333333333332</v>
          </cell>
        </row>
        <row r="596">
          <cell r="D596">
            <v>49.583333333333336</v>
          </cell>
          <cell r="E596">
            <v>0.14106666666666665</v>
          </cell>
          <cell r="F596">
            <v>0.14626666666666666</v>
          </cell>
          <cell r="G596">
            <v>0.53323333333333334</v>
          </cell>
          <cell r="H596">
            <v>0.1404</v>
          </cell>
        </row>
        <row r="597">
          <cell r="D597">
            <v>49.666666666666664</v>
          </cell>
          <cell r="E597">
            <v>0.14093333333333333</v>
          </cell>
          <cell r="F597">
            <v>0.14616666666666667</v>
          </cell>
          <cell r="G597">
            <v>0.53279999999999994</v>
          </cell>
          <cell r="H597">
            <v>0.14043333333333333</v>
          </cell>
        </row>
        <row r="598">
          <cell r="D598">
            <v>49.75</v>
          </cell>
          <cell r="E598">
            <v>0.14106666666666667</v>
          </cell>
          <cell r="F598">
            <v>0.14626666666666666</v>
          </cell>
          <cell r="G598">
            <v>0.53313333333333335</v>
          </cell>
          <cell r="H598">
            <v>0.14046666666666666</v>
          </cell>
        </row>
        <row r="599">
          <cell r="D599">
            <v>49.833333333333336</v>
          </cell>
          <cell r="E599">
            <v>0.14093333333333333</v>
          </cell>
          <cell r="F599">
            <v>0.14626666666666666</v>
          </cell>
          <cell r="G599">
            <v>0.53273333333333339</v>
          </cell>
          <cell r="H599">
            <v>0.1404</v>
          </cell>
        </row>
        <row r="600">
          <cell r="D600">
            <v>49.916666666666664</v>
          </cell>
          <cell r="E600">
            <v>0.14076666666666668</v>
          </cell>
          <cell r="F600">
            <v>0.14629999999999999</v>
          </cell>
          <cell r="G600">
            <v>0.5323</v>
          </cell>
          <cell r="H600">
            <v>0.14033333333333334</v>
          </cell>
        </row>
        <row r="601">
          <cell r="D601">
            <v>50</v>
          </cell>
          <cell r="E601">
            <v>0.14096666666666668</v>
          </cell>
          <cell r="F601">
            <v>0.14623333333333333</v>
          </cell>
          <cell r="G601">
            <v>0.53203333333333336</v>
          </cell>
          <cell r="H601">
            <v>0.1404</v>
          </cell>
        </row>
        <row r="602">
          <cell r="D602">
            <v>50.083333333333336</v>
          </cell>
          <cell r="E602">
            <v>0.14073333333333335</v>
          </cell>
          <cell r="F602">
            <v>0.14623333333333333</v>
          </cell>
          <cell r="G602">
            <v>0.53146666666666664</v>
          </cell>
          <cell r="H602">
            <v>0.1404</v>
          </cell>
        </row>
        <row r="603">
          <cell r="D603">
            <v>50.166666666666664</v>
          </cell>
          <cell r="E603">
            <v>0.14069999999999999</v>
          </cell>
          <cell r="F603">
            <v>0.14626666666666666</v>
          </cell>
          <cell r="G603">
            <v>0.53513333333333335</v>
          </cell>
          <cell r="H603">
            <v>0.14030000000000001</v>
          </cell>
        </row>
        <row r="604">
          <cell r="D604">
            <v>50.25</v>
          </cell>
          <cell r="E604">
            <v>0.14049999999999999</v>
          </cell>
          <cell r="F604">
            <v>0.14626666666666666</v>
          </cell>
          <cell r="G604">
            <v>0.53236666666666677</v>
          </cell>
          <cell r="H604">
            <v>0.14026666666666668</v>
          </cell>
        </row>
        <row r="605">
          <cell r="D605">
            <v>50.333333333333336</v>
          </cell>
          <cell r="E605">
            <v>0.14080000000000001</v>
          </cell>
          <cell r="F605">
            <v>0.14626666666666666</v>
          </cell>
          <cell r="G605">
            <v>0.53233333333333333</v>
          </cell>
          <cell r="H605">
            <v>0.1404</v>
          </cell>
        </row>
        <row r="606">
          <cell r="D606">
            <v>50.416666666666664</v>
          </cell>
          <cell r="E606">
            <v>0.14083333333333334</v>
          </cell>
          <cell r="F606">
            <v>0.14629999999999999</v>
          </cell>
          <cell r="G606">
            <v>0.53226666666666667</v>
          </cell>
          <cell r="H606">
            <v>0.1404</v>
          </cell>
        </row>
        <row r="607">
          <cell r="D607">
            <v>50.5</v>
          </cell>
          <cell r="E607">
            <v>0.14083333333333334</v>
          </cell>
          <cell r="F607">
            <v>0.14626666666666666</v>
          </cell>
          <cell r="G607">
            <v>0.53183333333333327</v>
          </cell>
          <cell r="H607">
            <v>0.14026666666666668</v>
          </cell>
        </row>
        <row r="608">
          <cell r="D608">
            <v>50.583333333333336</v>
          </cell>
          <cell r="E608">
            <v>0.14053333333333332</v>
          </cell>
          <cell r="F608">
            <v>0.14623333333333333</v>
          </cell>
          <cell r="G608">
            <v>0.53173333333333339</v>
          </cell>
          <cell r="H608">
            <v>0.14033333333333334</v>
          </cell>
        </row>
        <row r="609">
          <cell r="D609">
            <v>50.666666666666664</v>
          </cell>
          <cell r="E609">
            <v>0.14073333333333335</v>
          </cell>
          <cell r="F609">
            <v>0.14623333333333333</v>
          </cell>
          <cell r="G609">
            <v>0.53149999999999997</v>
          </cell>
          <cell r="H609">
            <v>0.14033333333333334</v>
          </cell>
        </row>
        <row r="610">
          <cell r="D610">
            <v>50.75</v>
          </cell>
          <cell r="E610">
            <v>0.14063333333333333</v>
          </cell>
          <cell r="F610">
            <v>0.14626666666666666</v>
          </cell>
          <cell r="G610">
            <v>0.53183333333333327</v>
          </cell>
          <cell r="H610">
            <v>0.14033333333333334</v>
          </cell>
        </row>
        <row r="611">
          <cell r="D611">
            <v>50.833333333333336</v>
          </cell>
          <cell r="E611">
            <v>0.14059999999999997</v>
          </cell>
          <cell r="F611">
            <v>0.14626666666666666</v>
          </cell>
          <cell r="G611">
            <v>0.53146666666666664</v>
          </cell>
          <cell r="H611">
            <v>0.14030000000000001</v>
          </cell>
        </row>
        <row r="612">
          <cell r="D612">
            <v>50.916666666666664</v>
          </cell>
          <cell r="E612">
            <v>0.14023333333333332</v>
          </cell>
          <cell r="F612">
            <v>0.14623333333333333</v>
          </cell>
          <cell r="G612">
            <v>0.53206666666666669</v>
          </cell>
          <cell r="H612">
            <v>0.14030000000000001</v>
          </cell>
        </row>
        <row r="613">
          <cell r="D613">
            <v>51</v>
          </cell>
          <cell r="E613">
            <v>0.14036666666666667</v>
          </cell>
          <cell r="F613">
            <v>0.1462</v>
          </cell>
          <cell r="G613">
            <v>0.53123333333333334</v>
          </cell>
          <cell r="H613">
            <v>0.14023333333333335</v>
          </cell>
        </row>
        <row r="614">
          <cell r="D614">
            <v>51.083333333333336</v>
          </cell>
          <cell r="E614">
            <v>0.14026666666666668</v>
          </cell>
          <cell r="F614">
            <v>0.14623333333333333</v>
          </cell>
          <cell r="G614">
            <v>0.53139999999999998</v>
          </cell>
          <cell r="H614">
            <v>0.14023333333333335</v>
          </cell>
        </row>
        <row r="615">
          <cell r="D615">
            <v>51.166666666666664</v>
          </cell>
          <cell r="E615">
            <v>0.14046666666666666</v>
          </cell>
          <cell r="F615">
            <v>0.14623333333333333</v>
          </cell>
          <cell r="G615">
            <v>0.53113333333333335</v>
          </cell>
          <cell r="H615">
            <v>0.14036666666666667</v>
          </cell>
        </row>
        <row r="616">
          <cell r="D616">
            <v>51.25</v>
          </cell>
          <cell r="E616">
            <v>0.14043333333333333</v>
          </cell>
          <cell r="F616">
            <v>0.1462</v>
          </cell>
          <cell r="G616">
            <v>0.53116666666666668</v>
          </cell>
          <cell r="H616">
            <v>0.14023333333333335</v>
          </cell>
        </row>
        <row r="617">
          <cell r="D617">
            <v>51.333333333333336</v>
          </cell>
          <cell r="E617">
            <v>0.14036666666666667</v>
          </cell>
          <cell r="F617">
            <v>0.14623333333333333</v>
          </cell>
          <cell r="G617">
            <v>0.53226666666666667</v>
          </cell>
          <cell r="H617">
            <v>0.14020000000000002</v>
          </cell>
        </row>
        <row r="618">
          <cell r="D618">
            <v>51.416666666666664</v>
          </cell>
          <cell r="E618">
            <v>0.14023333333333332</v>
          </cell>
          <cell r="F618">
            <v>0.1462</v>
          </cell>
          <cell r="G618">
            <v>0.53100000000000003</v>
          </cell>
          <cell r="H618">
            <v>0.14026666666666668</v>
          </cell>
        </row>
        <row r="619">
          <cell r="D619">
            <v>51.5</v>
          </cell>
          <cell r="E619">
            <v>0.1401</v>
          </cell>
          <cell r="F619">
            <v>0.14626666666666666</v>
          </cell>
          <cell r="G619">
            <v>0.53090000000000004</v>
          </cell>
          <cell r="H619">
            <v>0.14020000000000002</v>
          </cell>
        </row>
        <row r="620">
          <cell r="D620">
            <v>51.583333333333336</v>
          </cell>
          <cell r="E620">
            <v>0.14033333333333334</v>
          </cell>
          <cell r="F620">
            <v>0.14626666666666666</v>
          </cell>
          <cell r="G620">
            <v>0.53073333333333339</v>
          </cell>
          <cell r="H620">
            <v>0.14026666666666668</v>
          </cell>
        </row>
        <row r="621">
          <cell r="D621">
            <v>51.666666666666664</v>
          </cell>
          <cell r="E621">
            <v>0.14013333333333333</v>
          </cell>
          <cell r="F621">
            <v>0.14623333333333333</v>
          </cell>
          <cell r="G621">
            <v>0.5299666666666667</v>
          </cell>
          <cell r="H621">
            <v>0.14020000000000002</v>
          </cell>
        </row>
        <row r="622">
          <cell r="D622">
            <v>51.75</v>
          </cell>
          <cell r="E622">
            <v>0.1401</v>
          </cell>
          <cell r="F622">
            <v>0.1462</v>
          </cell>
          <cell r="G622">
            <v>0.52983333333333338</v>
          </cell>
          <cell r="H622">
            <v>0.14016666666666669</v>
          </cell>
        </row>
        <row r="623">
          <cell r="D623">
            <v>51.833333333333336</v>
          </cell>
          <cell r="E623">
            <v>0.1401</v>
          </cell>
          <cell r="F623">
            <v>0.14623333333333333</v>
          </cell>
          <cell r="G623">
            <v>0.53056666666666674</v>
          </cell>
          <cell r="H623">
            <v>0.14030000000000001</v>
          </cell>
        </row>
        <row r="624">
          <cell r="D624">
            <v>51.916666666666664</v>
          </cell>
          <cell r="E624">
            <v>0.13999999999999999</v>
          </cell>
          <cell r="F624">
            <v>0.1462</v>
          </cell>
          <cell r="G624">
            <v>0.53310000000000002</v>
          </cell>
          <cell r="H624">
            <v>0.14016666666666666</v>
          </cell>
        </row>
        <row r="625">
          <cell r="D625">
            <v>52</v>
          </cell>
          <cell r="E625">
            <v>0.14016666666666666</v>
          </cell>
          <cell r="F625">
            <v>0.14616666666666667</v>
          </cell>
          <cell r="G625">
            <v>0.53013333333333335</v>
          </cell>
          <cell r="H625">
            <v>0.14016666666666666</v>
          </cell>
        </row>
        <row r="626">
          <cell r="D626">
            <v>52.083333333333336</v>
          </cell>
          <cell r="E626">
            <v>0.13973333333333335</v>
          </cell>
          <cell r="F626">
            <v>0.1462</v>
          </cell>
          <cell r="G626">
            <v>0.53116666666666668</v>
          </cell>
          <cell r="H626">
            <v>0.14016666666666666</v>
          </cell>
        </row>
        <row r="627">
          <cell r="D627">
            <v>52.166666666666664</v>
          </cell>
          <cell r="E627">
            <v>0.13976666666666668</v>
          </cell>
          <cell r="F627">
            <v>0.1462</v>
          </cell>
          <cell r="G627">
            <v>0.53139999999999998</v>
          </cell>
          <cell r="H627">
            <v>0.14016666666666669</v>
          </cell>
        </row>
        <row r="628">
          <cell r="D628">
            <v>52.25</v>
          </cell>
          <cell r="E628">
            <v>0.14016666666666666</v>
          </cell>
          <cell r="F628">
            <v>0.14626666666666666</v>
          </cell>
          <cell r="G628">
            <v>0.52973333333333328</v>
          </cell>
          <cell r="H628">
            <v>0.14020000000000002</v>
          </cell>
        </row>
        <row r="629">
          <cell r="D629">
            <v>52.333333333333336</v>
          </cell>
          <cell r="E629">
            <v>0.14006666666666667</v>
          </cell>
          <cell r="F629">
            <v>0.14623333333333333</v>
          </cell>
          <cell r="G629">
            <v>0.53013333333333323</v>
          </cell>
          <cell r="H629">
            <v>0.14013333333333336</v>
          </cell>
        </row>
        <row r="630">
          <cell r="D630">
            <v>52.416666666666664</v>
          </cell>
          <cell r="E630">
            <v>0.13983333333333334</v>
          </cell>
          <cell r="F630">
            <v>0.14613333333333334</v>
          </cell>
          <cell r="G630">
            <v>0.52870000000000006</v>
          </cell>
          <cell r="H630">
            <v>0.14020000000000002</v>
          </cell>
        </row>
        <row r="631">
          <cell r="D631">
            <v>52.5</v>
          </cell>
          <cell r="E631">
            <v>0.13966666666666669</v>
          </cell>
          <cell r="F631">
            <v>0.1462</v>
          </cell>
          <cell r="G631">
            <v>0.5282</v>
          </cell>
          <cell r="H631">
            <v>0.14026666666666668</v>
          </cell>
        </row>
        <row r="632">
          <cell r="D632">
            <v>52.583333333333336</v>
          </cell>
          <cell r="E632">
            <v>0.14463333333333334</v>
          </cell>
          <cell r="F632">
            <v>0.1462</v>
          </cell>
          <cell r="G632">
            <v>0.52969999999999995</v>
          </cell>
          <cell r="H632">
            <v>0.14023333333333335</v>
          </cell>
        </row>
        <row r="633">
          <cell r="D633">
            <v>52.666666666666664</v>
          </cell>
          <cell r="E633">
            <v>0.13993333333333333</v>
          </cell>
          <cell r="F633">
            <v>0.14616666666666667</v>
          </cell>
          <cell r="G633">
            <v>0.5288666666666666</v>
          </cell>
          <cell r="H633">
            <v>0.1401</v>
          </cell>
        </row>
        <row r="634">
          <cell r="D634">
            <v>52.75</v>
          </cell>
          <cell r="E634">
            <v>0.14003333333333334</v>
          </cell>
          <cell r="F634">
            <v>0.14616666666666667</v>
          </cell>
          <cell r="G634">
            <v>0.52826666666666666</v>
          </cell>
          <cell r="H634">
            <v>0.14006666666666667</v>
          </cell>
        </row>
        <row r="635">
          <cell r="D635">
            <v>52.833333333333336</v>
          </cell>
          <cell r="E635">
            <v>0.13959999999999997</v>
          </cell>
          <cell r="F635">
            <v>0.14616666666666667</v>
          </cell>
          <cell r="G635">
            <v>0.52839999999999998</v>
          </cell>
          <cell r="H635">
            <v>0.14016666666666669</v>
          </cell>
        </row>
        <row r="636">
          <cell r="D636">
            <v>52.916666666666664</v>
          </cell>
          <cell r="E636">
            <v>0.13966666666666669</v>
          </cell>
          <cell r="F636">
            <v>0.14623333333333333</v>
          </cell>
          <cell r="G636">
            <v>0.52833333333333332</v>
          </cell>
          <cell r="H636">
            <v>0.14006666666666667</v>
          </cell>
        </row>
        <row r="637">
          <cell r="D637">
            <v>53</v>
          </cell>
          <cell r="E637">
            <v>0.13933333333333334</v>
          </cell>
          <cell r="F637">
            <v>0.1462</v>
          </cell>
          <cell r="G637">
            <v>0.52900000000000003</v>
          </cell>
          <cell r="H637">
            <v>0.14006666666666667</v>
          </cell>
        </row>
        <row r="638">
          <cell r="D638">
            <v>53.083333333333336</v>
          </cell>
          <cell r="E638">
            <v>0.13980000000000001</v>
          </cell>
          <cell r="F638">
            <v>0.14616666666666667</v>
          </cell>
          <cell r="G638">
            <v>0.5285333333333333</v>
          </cell>
          <cell r="H638">
            <v>0.14006666666666667</v>
          </cell>
        </row>
        <row r="639">
          <cell r="D639">
            <v>53.166666666666664</v>
          </cell>
          <cell r="E639">
            <v>0.13946666666666666</v>
          </cell>
          <cell r="F639">
            <v>0.14613333333333334</v>
          </cell>
          <cell r="G639">
            <v>0.52746666666666664</v>
          </cell>
          <cell r="H639">
            <v>0.14003333333333334</v>
          </cell>
        </row>
        <row r="640">
          <cell r="D640">
            <v>53.25</v>
          </cell>
          <cell r="E640">
            <v>0.13953333333333331</v>
          </cell>
          <cell r="F640">
            <v>0.1462</v>
          </cell>
          <cell r="G640">
            <v>0.52759999999999996</v>
          </cell>
          <cell r="H640">
            <v>0.14023333333333335</v>
          </cell>
        </row>
        <row r="641">
          <cell r="D641">
            <v>53.333333333333336</v>
          </cell>
          <cell r="E641">
            <v>0.1396</v>
          </cell>
          <cell r="F641">
            <v>0.14616666666666667</v>
          </cell>
          <cell r="G641">
            <v>0.53043333333333331</v>
          </cell>
          <cell r="H641">
            <v>0.1401</v>
          </cell>
        </row>
        <row r="642">
          <cell r="D642">
            <v>53.416666666666664</v>
          </cell>
          <cell r="E642">
            <v>0.13946666666666666</v>
          </cell>
          <cell r="F642">
            <v>0.14613333333333334</v>
          </cell>
          <cell r="G642">
            <v>0.52683333333333338</v>
          </cell>
          <cell r="H642">
            <v>0.13996666666666668</v>
          </cell>
        </row>
        <row r="643">
          <cell r="D643">
            <v>53.5</v>
          </cell>
          <cell r="E643">
            <v>0.13933333333333334</v>
          </cell>
          <cell r="F643">
            <v>0.14616666666666667</v>
          </cell>
          <cell r="G643">
            <v>0.52739999999999998</v>
          </cell>
          <cell r="H643">
            <v>0.14016666666666669</v>
          </cell>
        </row>
        <row r="644">
          <cell r="D644">
            <v>53.583333333333336</v>
          </cell>
          <cell r="E644">
            <v>0.13933333333333334</v>
          </cell>
          <cell r="F644">
            <v>0.14616666666666667</v>
          </cell>
          <cell r="G644">
            <v>0.5298666666666666</v>
          </cell>
          <cell r="H644">
            <v>0.1401</v>
          </cell>
        </row>
        <row r="645">
          <cell r="D645">
            <v>53.666666666666664</v>
          </cell>
          <cell r="E645">
            <v>0.13923333333333335</v>
          </cell>
          <cell r="F645">
            <v>0.14616666666666667</v>
          </cell>
          <cell r="G645">
            <v>0.52729999999999999</v>
          </cell>
          <cell r="H645">
            <v>0.14003333333333334</v>
          </cell>
        </row>
        <row r="646">
          <cell r="D646">
            <v>53.75</v>
          </cell>
          <cell r="E646">
            <v>0.13926666666666665</v>
          </cell>
          <cell r="F646">
            <v>0.14610000000000001</v>
          </cell>
          <cell r="G646">
            <v>0.52776666666666661</v>
          </cell>
          <cell r="H646">
            <v>0.14003333333333334</v>
          </cell>
        </row>
        <row r="647">
          <cell r="D647">
            <v>53.833333333333336</v>
          </cell>
          <cell r="E647">
            <v>0.13919999999999999</v>
          </cell>
          <cell r="F647">
            <v>0.14613333333333334</v>
          </cell>
          <cell r="G647">
            <v>0.52703333333333335</v>
          </cell>
          <cell r="H647">
            <v>0.14003333333333334</v>
          </cell>
        </row>
        <row r="648">
          <cell r="D648">
            <v>53.916666666666664</v>
          </cell>
          <cell r="E648">
            <v>0.13913333333333333</v>
          </cell>
          <cell r="F648">
            <v>0.14606666666666668</v>
          </cell>
          <cell r="G648">
            <v>0.52676666666666672</v>
          </cell>
          <cell r="H648">
            <v>0.13993333333333333</v>
          </cell>
        </row>
        <row r="649">
          <cell r="D649">
            <v>54</v>
          </cell>
          <cell r="E649">
            <v>0.13930000000000001</v>
          </cell>
          <cell r="F649">
            <v>0.14610000000000001</v>
          </cell>
          <cell r="G649">
            <v>0.52756666666666663</v>
          </cell>
          <cell r="H649">
            <v>0.14000000000000001</v>
          </cell>
        </row>
        <row r="650">
          <cell r="D650">
            <v>54.083333333333336</v>
          </cell>
          <cell r="E650">
            <v>0.13916666666666669</v>
          </cell>
          <cell r="F650">
            <v>0.14613333333333334</v>
          </cell>
          <cell r="G650">
            <v>0.52710000000000001</v>
          </cell>
          <cell r="H650">
            <v>0.1399</v>
          </cell>
        </row>
        <row r="651">
          <cell r="D651">
            <v>54.166666666666664</v>
          </cell>
          <cell r="E651">
            <v>0.13900000000000001</v>
          </cell>
          <cell r="F651">
            <v>0.14613333333333334</v>
          </cell>
          <cell r="G651">
            <v>0.52649999999999997</v>
          </cell>
          <cell r="H651">
            <v>0.1399</v>
          </cell>
        </row>
        <row r="652">
          <cell r="D652">
            <v>54.25</v>
          </cell>
          <cell r="E652">
            <v>0.13893333333333333</v>
          </cell>
          <cell r="F652">
            <v>0.14610000000000001</v>
          </cell>
          <cell r="G652">
            <v>0.52586666666666659</v>
          </cell>
          <cell r="H652">
            <v>0.13986666666666667</v>
          </cell>
        </row>
        <row r="653">
          <cell r="D653">
            <v>54.333333333333336</v>
          </cell>
          <cell r="E653">
            <v>0.13903333333333331</v>
          </cell>
          <cell r="F653">
            <v>0.14616666666666667</v>
          </cell>
          <cell r="G653">
            <v>0.5265333333333333</v>
          </cell>
          <cell r="H653">
            <v>0.13996666666666668</v>
          </cell>
        </row>
        <row r="654">
          <cell r="D654">
            <v>54.416666666666664</v>
          </cell>
          <cell r="E654">
            <v>0.13906666666666667</v>
          </cell>
          <cell r="F654">
            <v>0.14610000000000001</v>
          </cell>
          <cell r="G654">
            <v>0.52593333333333336</v>
          </cell>
          <cell r="H654">
            <v>0.13993333333333333</v>
          </cell>
        </row>
        <row r="655">
          <cell r="D655">
            <v>54.5</v>
          </cell>
          <cell r="E655">
            <v>0.1391</v>
          </cell>
          <cell r="F655">
            <v>0.14613333333333334</v>
          </cell>
          <cell r="G655">
            <v>0.52606666666666668</v>
          </cell>
          <cell r="H655">
            <v>0.13993333333333333</v>
          </cell>
        </row>
        <row r="656">
          <cell r="D656">
            <v>54.583333333333336</v>
          </cell>
          <cell r="E656">
            <v>0.13899999999999998</v>
          </cell>
          <cell r="F656">
            <v>0.14616666666666667</v>
          </cell>
          <cell r="G656">
            <v>0.5265333333333333</v>
          </cell>
          <cell r="H656">
            <v>0.13986666666666667</v>
          </cell>
        </row>
        <row r="657">
          <cell r="D657">
            <v>54.666666666666664</v>
          </cell>
          <cell r="E657">
            <v>0.13886666666666667</v>
          </cell>
          <cell r="F657">
            <v>0.14616666666666667</v>
          </cell>
          <cell r="G657">
            <v>0.52583333333333337</v>
          </cell>
          <cell r="H657">
            <v>0.13996666666666668</v>
          </cell>
        </row>
        <row r="658">
          <cell r="D658">
            <v>54.75</v>
          </cell>
          <cell r="E658">
            <v>0.13873333333333335</v>
          </cell>
          <cell r="F658">
            <v>0.14613333333333334</v>
          </cell>
          <cell r="G658">
            <v>0.52586666666666659</v>
          </cell>
          <cell r="H658">
            <v>0.1399</v>
          </cell>
        </row>
        <row r="659">
          <cell r="D659">
            <v>54.833333333333336</v>
          </cell>
          <cell r="E659">
            <v>0.13873333333333335</v>
          </cell>
          <cell r="F659">
            <v>0.14616666666666667</v>
          </cell>
          <cell r="G659">
            <v>0.5258666666666667</v>
          </cell>
          <cell r="H659">
            <v>0.14000000000000001</v>
          </cell>
        </row>
        <row r="660">
          <cell r="D660">
            <v>54.916666666666664</v>
          </cell>
          <cell r="E660">
            <v>0.13880000000000001</v>
          </cell>
          <cell r="F660">
            <v>0.14613333333333334</v>
          </cell>
          <cell r="G660">
            <v>0.52523333333333333</v>
          </cell>
          <cell r="H660">
            <v>0.1399</v>
          </cell>
        </row>
        <row r="661">
          <cell r="D661">
            <v>55</v>
          </cell>
          <cell r="E661">
            <v>0.13883333333333334</v>
          </cell>
          <cell r="F661">
            <v>0.14616666666666667</v>
          </cell>
          <cell r="G661">
            <v>0.52583333333333326</v>
          </cell>
          <cell r="H661">
            <v>0.13983333333333334</v>
          </cell>
        </row>
        <row r="662">
          <cell r="D662">
            <v>55.083333333333336</v>
          </cell>
          <cell r="E662">
            <v>0.13883333333333334</v>
          </cell>
          <cell r="F662">
            <v>0.14610000000000001</v>
          </cell>
          <cell r="G662">
            <v>0.52429999999999999</v>
          </cell>
          <cell r="H662">
            <v>0.13986666666666667</v>
          </cell>
        </row>
        <row r="663">
          <cell r="D663">
            <v>55.166666666666664</v>
          </cell>
          <cell r="E663">
            <v>0.13883333333333334</v>
          </cell>
          <cell r="F663">
            <v>0.14616666666666667</v>
          </cell>
          <cell r="G663">
            <v>0.52456666666666674</v>
          </cell>
          <cell r="H663">
            <v>0.13980000000000001</v>
          </cell>
        </row>
        <row r="664">
          <cell r="D664">
            <v>55.25</v>
          </cell>
          <cell r="E664">
            <v>0.13873333333333332</v>
          </cell>
          <cell r="F664">
            <v>0.14610000000000001</v>
          </cell>
          <cell r="G664">
            <v>0.52443333333333342</v>
          </cell>
          <cell r="H664">
            <v>0.13973333333333335</v>
          </cell>
        </row>
        <row r="665">
          <cell r="D665">
            <v>55.333333333333336</v>
          </cell>
          <cell r="E665">
            <v>0.13863333333333333</v>
          </cell>
          <cell r="F665">
            <v>0.14613333333333334</v>
          </cell>
          <cell r="G665">
            <v>0.52459999999999996</v>
          </cell>
          <cell r="H665">
            <v>0.13976666666666668</v>
          </cell>
        </row>
        <row r="666">
          <cell r="D666">
            <v>55.416666666666664</v>
          </cell>
          <cell r="E666">
            <v>0.13876666666666668</v>
          </cell>
          <cell r="F666">
            <v>0.14616666666666667</v>
          </cell>
          <cell r="G666">
            <v>0.52436666666666665</v>
          </cell>
          <cell r="H666">
            <v>0.1399</v>
          </cell>
        </row>
        <row r="667">
          <cell r="D667">
            <v>55.5</v>
          </cell>
          <cell r="E667">
            <v>0.13873333333333332</v>
          </cell>
          <cell r="F667">
            <v>0.14610000000000001</v>
          </cell>
          <cell r="G667">
            <v>0.5246333333333334</v>
          </cell>
          <cell r="H667">
            <v>0.13986666666666667</v>
          </cell>
        </row>
        <row r="668">
          <cell r="D668">
            <v>55.583333333333336</v>
          </cell>
          <cell r="E668">
            <v>0.13853333333333331</v>
          </cell>
          <cell r="F668">
            <v>0.14606666666666668</v>
          </cell>
          <cell r="G668">
            <v>0.52393333333333336</v>
          </cell>
          <cell r="H668">
            <v>0.1399</v>
          </cell>
        </row>
        <row r="669">
          <cell r="D669">
            <v>55.666666666666664</v>
          </cell>
          <cell r="E669">
            <v>0.13859999999999997</v>
          </cell>
          <cell r="F669">
            <v>0.14610000000000001</v>
          </cell>
          <cell r="G669">
            <v>0.52603333333333335</v>
          </cell>
          <cell r="H669">
            <v>0.13986666666666667</v>
          </cell>
        </row>
        <row r="670">
          <cell r="D670">
            <v>55.75</v>
          </cell>
          <cell r="E670">
            <v>0.13880000000000001</v>
          </cell>
          <cell r="F670">
            <v>0.14610000000000001</v>
          </cell>
          <cell r="G670">
            <v>0.5232</v>
          </cell>
          <cell r="H670">
            <v>0.13966666666666669</v>
          </cell>
        </row>
        <row r="671">
          <cell r="D671">
            <v>55.833333333333336</v>
          </cell>
          <cell r="E671">
            <v>0.13863333333333333</v>
          </cell>
          <cell r="F671">
            <v>0.14606666666666668</v>
          </cell>
          <cell r="G671">
            <v>0.52346666666666664</v>
          </cell>
          <cell r="H671">
            <v>0.13980000000000001</v>
          </cell>
        </row>
        <row r="672">
          <cell r="D672">
            <v>55.916666666666664</v>
          </cell>
          <cell r="E672">
            <v>0.13886666666666667</v>
          </cell>
          <cell r="F672">
            <v>0.14610000000000001</v>
          </cell>
          <cell r="G672">
            <v>0.52396666666666658</v>
          </cell>
          <cell r="H672">
            <v>0.13973333333333335</v>
          </cell>
        </row>
        <row r="673">
          <cell r="D673">
            <v>56</v>
          </cell>
          <cell r="E673">
            <v>0.13843333333333332</v>
          </cell>
          <cell r="F673">
            <v>0.14606666666666668</v>
          </cell>
          <cell r="G673">
            <v>0.5235333333333333</v>
          </cell>
          <cell r="H673">
            <v>0.13976666666666668</v>
          </cell>
        </row>
        <row r="674">
          <cell r="D674">
            <v>56.083333333333336</v>
          </cell>
          <cell r="E674">
            <v>0.13833333333333334</v>
          </cell>
          <cell r="F674">
            <v>0.14603333333333335</v>
          </cell>
          <cell r="G674">
            <v>0.52323333333333333</v>
          </cell>
          <cell r="H674">
            <v>0.13983333333333334</v>
          </cell>
        </row>
        <row r="675">
          <cell r="D675">
            <v>56.166666666666664</v>
          </cell>
          <cell r="E675">
            <v>0.13833333333333334</v>
          </cell>
          <cell r="F675">
            <v>0.14603333333333335</v>
          </cell>
          <cell r="G675">
            <v>0.52329999999999999</v>
          </cell>
          <cell r="H675">
            <v>0.13970000000000002</v>
          </cell>
        </row>
        <row r="676">
          <cell r="D676">
            <v>56.25</v>
          </cell>
          <cell r="E676">
            <v>0.13836666666666667</v>
          </cell>
          <cell r="F676">
            <v>0.14606666666666668</v>
          </cell>
          <cell r="G676">
            <v>0.52263333333333339</v>
          </cell>
          <cell r="H676">
            <v>0.13976666666666668</v>
          </cell>
        </row>
        <row r="677">
          <cell r="D677">
            <v>56.333333333333336</v>
          </cell>
          <cell r="E677">
            <v>0.13849999999999998</v>
          </cell>
          <cell r="F677">
            <v>0.14610000000000001</v>
          </cell>
          <cell r="G677">
            <v>0.52266666666666672</v>
          </cell>
          <cell r="H677">
            <v>0.13973333333333335</v>
          </cell>
        </row>
        <row r="678">
          <cell r="D678">
            <v>56.416666666666664</v>
          </cell>
          <cell r="E678">
            <v>0.13826666666666665</v>
          </cell>
          <cell r="F678">
            <v>0.14600000000000002</v>
          </cell>
          <cell r="G678">
            <v>0.52406666666666668</v>
          </cell>
          <cell r="H678">
            <v>0.13976666666666668</v>
          </cell>
        </row>
        <row r="679">
          <cell r="D679">
            <v>56.5</v>
          </cell>
          <cell r="E679">
            <v>0.13846666666666665</v>
          </cell>
          <cell r="F679">
            <v>0.14603333333333335</v>
          </cell>
          <cell r="G679">
            <v>0.52236666666666676</v>
          </cell>
          <cell r="H679">
            <v>0.13973333333333335</v>
          </cell>
        </row>
        <row r="680">
          <cell r="D680">
            <v>56.583333333333336</v>
          </cell>
          <cell r="E680">
            <v>0.13819999999999999</v>
          </cell>
          <cell r="F680">
            <v>0.14600000000000002</v>
          </cell>
          <cell r="G680">
            <v>0.52210000000000001</v>
          </cell>
          <cell r="H680">
            <v>0.13966666666666669</v>
          </cell>
        </row>
        <row r="681">
          <cell r="D681">
            <v>56.666666666666664</v>
          </cell>
          <cell r="E681">
            <v>0.14326666666666665</v>
          </cell>
          <cell r="F681">
            <v>0.14593333333333333</v>
          </cell>
          <cell r="G681">
            <v>0.52216666666666667</v>
          </cell>
          <cell r="H681">
            <v>0.13973333333333335</v>
          </cell>
        </row>
        <row r="682">
          <cell r="D682">
            <v>56.75</v>
          </cell>
          <cell r="E682">
            <v>0.13819999999999999</v>
          </cell>
          <cell r="F682">
            <v>0.14606666666666668</v>
          </cell>
          <cell r="G682">
            <v>0.52216666666666667</v>
          </cell>
          <cell r="H682">
            <v>0.13980000000000001</v>
          </cell>
        </row>
        <row r="683">
          <cell r="D683">
            <v>56.833333333333336</v>
          </cell>
          <cell r="E683">
            <v>0.13833333333333334</v>
          </cell>
          <cell r="F683">
            <v>0.14610000000000001</v>
          </cell>
          <cell r="G683">
            <v>0.52179999999999993</v>
          </cell>
          <cell r="H683">
            <v>0.13973333333333335</v>
          </cell>
        </row>
        <row r="684">
          <cell r="D684">
            <v>56.916666666666664</v>
          </cell>
          <cell r="E684">
            <v>0.1381</v>
          </cell>
          <cell r="F684">
            <v>0.14606666666666668</v>
          </cell>
          <cell r="G684">
            <v>0.5222</v>
          </cell>
          <cell r="H684">
            <v>0.13976666666666668</v>
          </cell>
        </row>
        <row r="685">
          <cell r="D685">
            <v>57</v>
          </cell>
          <cell r="E685">
            <v>0.13803333333333331</v>
          </cell>
          <cell r="F685">
            <v>0.14606666666666668</v>
          </cell>
          <cell r="G685">
            <v>0.52116666666666667</v>
          </cell>
          <cell r="H685">
            <v>0.13956666666666664</v>
          </cell>
        </row>
        <row r="686">
          <cell r="D686">
            <v>57.083333333333336</v>
          </cell>
          <cell r="E686">
            <v>0.13806666666666667</v>
          </cell>
          <cell r="F686">
            <v>0.14603333333333335</v>
          </cell>
          <cell r="G686">
            <v>0.52106666666666668</v>
          </cell>
          <cell r="H686">
            <v>0.13970000000000002</v>
          </cell>
        </row>
        <row r="687">
          <cell r="D687">
            <v>57.166666666666664</v>
          </cell>
          <cell r="E687">
            <v>0.13799999999999998</v>
          </cell>
          <cell r="F687">
            <v>0.14603333333333335</v>
          </cell>
          <cell r="G687">
            <v>0.52129999999999999</v>
          </cell>
          <cell r="H687">
            <v>0.13963333333333336</v>
          </cell>
        </row>
        <row r="688">
          <cell r="D688">
            <v>57.25</v>
          </cell>
          <cell r="E688">
            <v>0.1381</v>
          </cell>
          <cell r="F688">
            <v>0.14599999999999999</v>
          </cell>
          <cell r="G688">
            <v>0.52023333333333333</v>
          </cell>
          <cell r="H688">
            <v>0.13970000000000002</v>
          </cell>
        </row>
        <row r="689">
          <cell r="D689">
            <v>57.333333333333336</v>
          </cell>
          <cell r="E689">
            <v>0.13789999999999999</v>
          </cell>
          <cell r="F689">
            <v>0.14603333333333335</v>
          </cell>
          <cell r="G689">
            <v>0.52026666666666666</v>
          </cell>
          <cell r="H689">
            <v>0.13970000000000002</v>
          </cell>
        </row>
        <row r="690">
          <cell r="D690">
            <v>57.416666666666664</v>
          </cell>
          <cell r="E690">
            <v>0.1381</v>
          </cell>
          <cell r="F690">
            <v>0.14600000000000002</v>
          </cell>
          <cell r="G690">
            <v>0.5204333333333333</v>
          </cell>
          <cell r="H690">
            <v>0.13949999999999999</v>
          </cell>
        </row>
        <row r="691">
          <cell r="D691">
            <v>57.5</v>
          </cell>
          <cell r="E691">
            <v>0.13809999999999997</v>
          </cell>
          <cell r="F691">
            <v>0.14603333333333335</v>
          </cell>
          <cell r="G691">
            <v>0.52096666666666669</v>
          </cell>
          <cell r="H691">
            <v>0.13953333333333331</v>
          </cell>
        </row>
        <row r="692">
          <cell r="D692">
            <v>57.583333333333336</v>
          </cell>
          <cell r="E692">
            <v>0.13793333333333332</v>
          </cell>
          <cell r="F692">
            <v>0.14599999999999999</v>
          </cell>
          <cell r="G692">
            <v>0.52</v>
          </cell>
          <cell r="H692">
            <v>0.13956666666666667</v>
          </cell>
        </row>
        <row r="693">
          <cell r="D693">
            <v>57.666666666666664</v>
          </cell>
          <cell r="E693">
            <v>0.13786666666666667</v>
          </cell>
          <cell r="F693">
            <v>0.14599999999999999</v>
          </cell>
          <cell r="G693">
            <v>0.5204333333333333</v>
          </cell>
          <cell r="H693">
            <v>0.13956666666666664</v>
          </cell>
        </row>
        <row r="694">
          <cell r="D694">
            <v>57.75</v>
          </cell>
          <cell r="E694">
            <v>0.13783333333333334</v>
          </cell>
          <cell r="F694">
            <v>0.14610000000000001</v>
          </cell>
          <cell r="G694">
            <v>0.52346666666666664</v>
          </cell>
          <cell r="H694">
            <v>0.13953333333333331</v>
          </cell>
        </row>
        <row r="695">
          <cell r="D695">
            <v>57.833333333333336</v>
          </cell>
          <cell r="E695">
            <v>0.13776666666666668</v>
          </cell>
          <cell r="F695">
            <v>0.14600000000000002</v>
          </cell>
          <cell r="G695">
            <v>0.52263333333333328</v>
          </cell>
          <cell r="H695">
            <v>0.13956666666666664</v>
          </cell>
        </row>
        <row r="696">
          <cell r="D696">
            <v>57.916666666666664</v>
          </cell>
          <cell r="E696">
            <v>0.13770000000000002</v>
          </cell>
          <cell r="F696">
            <v>0.14600000000000002</v>
          </cell>
          <cell r="G696">
            <v>0.51903333333333335</v>
          </cell>
          <cell r="H696">
            <v>0.13956666666666664</v>
          </cell>
        </row>
        <row r="697">
          <cell r="D697">
            <v>58</v>
          </cell>
          <cell r="E697">
            <v>0.13773333333333335</v>
          </cell>
          <cell r="F697">
            <v>0.14593333333333333</v>
          </cell>
          <cell r="G697">
            <v>0.52066666666666672</v>
          </cell>
          <cell r="H697">
            <v>0.13949999999999999</v>
          </cell>
        </row>
        <row r="698">
          <cell r="D698">
            <v>58.083333333333336</v>
          </cell>
          <cell r="E698">
            <v>0.13803333333333331</v>
          </cell>
          <cell r="F698">
            <v>0.14603333333333335</v>
          </cell>
          <cell r="G698">
            <v>0.51933333333333331</v>
          </cell>
          <cell r="H698">
            <v>0.13953333333333331</v>
          </cell>
        </row>
        <row r="699">
          <cell r="D699">
            <v>58.166666666666664</v>
          </cell>
          <cell r="E699">
            <v>0.13756666666666667</v>
          </cell>
          <cell r="F699">
            <v>0.14596666666666666</v>
          </cell>
          <cell r="G699">
            <v>0.52190000000000003</v>
          </cell>
          <cell r="H699">
            <v>0.13946666666666666</v>
          </cell>
        </row>
        <row r="700">
          <cell r="D700">
            <v>58.25</v>
          </cell>
          <cell r="E700">
            <v>0.13783333333333334</v>
          </cell>
          <cell r="F700">
            <v>0.14599999999999999</v>
          </cell>
          <cell r="G700">
            <v>0.52010000000000001</v>
          </cell>
          <cell r="H700">
            <v>0.13949999999999999</v>
          </cell>
        </row>
        <row r="701">
          <cell r="D701">
            <v>58.333333333333336</v>
          </cell>
          <cell r="E701">
            <v>0.13776666666666668</v>
          </cell>
          <cell r="F701">
            <v>0.14593333333333333</v>
          </cell>
          <cell r="G701">
            <v>0.51883333333333337</v>
          </cell>
          <cell r="H701">
            <v>0.13943333333333333</v>
          </cell>
        </row>
        <row r="702">
          <cell r="D702">
            <v>58.416666666666664</v>
          </cell>
          <cell r="E702">
            <v>0.13769999999999999</v>
          </cell>
          <cell r="F702">
            <v>0.14596666666666666</v>
          </cell>
          <cell r="G702">
            <v>0.51873333333333338</v>
          </cell>
          <cell r="H702">
            <v>0.13949999999999999</v>
          </cell>
        </row>
        <row r="703">
          <cell r="D703">
            <v>58.5</v>
          </cell>
          <cell r="E703">
            <v>0.13783333333333334</v>
          </cell>
          <cell r="F703">
            <v>0.14606666666666668</v>
          </cell>
          <cell r="G703">
            <v>0.5188666666666667</v>
          </cell>
          <cell r="H703">
            <v>0.13946666666666666</v>
          </cell>
        </row>
        <row r="704">
          <cell r="D704">
            <v>58.583333333333336</v>
          </cell>
          <cell r="E704">
            <v>0.1376</v>
          </cell>
          <cell r="F704">
            <v>0.14600000000000002</v>
          </cell>
          <cell r="G704">
            <v>0.52169999999999994</v>
          </cell>
          <cell r="H704">
            <v>0.13949999999999999</v>
          </cell>
        </row>
        <row r="705">
          <cell r="D705">
            <v>58.666666666666664</v>
          </cell>
          <cell r="E705">
            <v>0.13766666666666666</v>
          </cell>
          <cell r="F705">
            <v>0.14596666666666669</v>
          </cell>
          <cell r="G705">
            <v>0.51946666666666663</v>
          </cell>
          <cell r="H705">
            <v>0.13949999999999999</v>
          </cell>
        </row>
        <row r="706">
          <cell r="D706">
            <v>58.75</v>
          </cell>
          <cell r="E706">
            <v>0.13756666666666664</v>
          </cell>
          <cell r="F706">
            <v>0.1459</v>
          </cell>
          <cell r="G706">
            <v>0.51893333333333336</v>
          </cell>
          <cell r="H706">
            <v>0.13926666666666668</v>
          </cell>
        </row>
        <row r="707">
          <cell r="D707">
            <v>58.833333333333336</v>
          </cell>
          <cell r="E707">
            <v>0.13749999999999998</v>
          </cell>
          <cell r="F707">
            <v>0.14596666666666666</v>
          </cell>
          <cell r="G707">
            <v>0.51969999999999994</v>
          </cell>
          <cell r="H707">
            <v>0.13953333333333331</v>
          </cell>
        </row>
        <row r="708">
          <cell r="D708">
            <v>58.916666666666664</v>
          </cell>
          <cell r="E708">
            <v>0.13756666666666664</v>
          </cell>
          <cell r="F708">
            <v>0.14593333333333333</v>
          </cell>
          <cell r="G708">
            <v>0.51876666666666671</v>
          </cell>
          <cell r="H708">
            <v>0.13930000000000001</v>
          </cell>
        </row>
        <row r="709">
          <cell r="D709">
            <v>59</v>
          </cell>
          <cell r="E709">
            <v>0.13743333333333332</v>
          </cell>
          <cell r="F709">
            <v>0.14600000000000002</v>
          </cell>
          <cell r="G709">
            <v>0.51850000000000007</v>
          </cell>
          <cell r="H709">
            <v>0.13936666666666667</v>
          </cell>
        </row>
        <row r="710">
          <cell r="D710">
            <v>59.083333333333336</v>
          </cell>
          <cell r="E710">
            <v>0.13743333333333332</v>
          </cell>
          <cell r="F710">
            <v>0.1459</v>
          </cell>
          <cell r="G710">
            <v>0.51933333333333331</v>
          </cell>
          <cell r="H710">
            <v>0.13946666666666666</v>
          </cell>
        </row>
        <row r="711">
          <cell r="D711">
            <v>59.166666666666664</v>
          </cell>
          <cell r="E711">
            <v>0.13739999999999999</v>
          </cell>
          <cell r="F711">
            <v>0.14596666666666666</v>
          </cell>
          <cell r="G711">
            <v>0.51856666666666673</v>
          </cell>
          <cell r="H711">
            <v>0.13949999999999999</v>
          </cell>
        </row>
        <row r="712">
          <cell r="D712">
            <v>59.25</v>
          </cell>
          <cell r="E712">
            <v>0.13763333333333333</v>
          </cell>
          <cell r="F712">
            <v>0.14596666666666666</v>
          </cell>
          <cell r="G712">
            <v>0.51759999999999995</v>
          </cell>
          <cell r="H712">
            <v>0.13933333333333334</v>
          </cell>
        </row>
        <row r="713">
          <cell r="D713">
            <v>59.333333333333336</v>
          </cell>
          <cell r="E713">
            <v>0.13739999999999999</v>
          </cell>
          <cell r="F713">
            <v>0.14596666666666669</v>
          </cell>
          <cell r="G713">
            <v>0.51779999999999993</v>
          </cell>
          <cell r="H713">
            <v>0.13949999999999999</v>
          </cell>
        </row>
        <row r="714">
          <cell r="D714">
            <v>59.416666666666664</v>
          </cell>
          <cell r="E714">
            <v>0.13733333333333334</v>
          </cell>
          <cell r="F714">
            <v>0.14599999999999999</v>
          </cell>
          <cell r="G714">
            <v>0.51789999999999992</v>
          </cell>
          <cell r="H714">
            <v>0.13936666666666667</v>
          </cell>
        </row>
        <row r="715">
          <cell r="D715">
            <v>59.5</v>
          </cell>
          <cell r="E715">
            <v>0.13739999999999999</v>
          </cell>
          <cell r="F715">
            <v>0.14593333333333336</v>
          </cell>
          <cell r="G715">
            <v>0.51756666666666662</v>
          </cell>
          <cell r="H715">
            <v>0.13930000000000001</v>
          </cell>
        </row>
        <row r="716">
          <cell r="D716">
            <v>59.583333333333336</v>
          </cell>
          <cell r="E716">
            <v>0.13739999999999999</v>
          </cell>
          <cell r="F716">
            <v>0.14593333333333333</v>
          </cell>
          <cell r="G716">
            <v>0.51746666666666663</v>
          </cell>
          <cell r="H716">
            <v>0.1394</v>
          </cell>
        </row>
        <row r="717">
          <cell r="D717">
            <v>59.666666666666664</v>
          </cell>
          <cell r="E717">
            <v>0.13713333333333333</v>
          </cell>
          <cell r="F717">
            <v>0.1459</v>
          </cell>
          <cell r="G717">
            <v>0.51806666666666656</v>
          </cell>
          <cell r="H717">
            <v>0.13933333333333334</v>
          </cell>
        </row>
        <row r="718">
          <cell r="D718">
            <v>59.75</v>
          </cell>
          <cell r="E718">
            <v>0.13730000000000001</v>
          </cell>
          <cell r="F718">
            <v>0.14596666666666666</v>
          </cell>
          <cell r="G718">
            <v>0.51749999999999996</v>
          </cell>
          <cell r="H718">
            <v>0.1394</v>
          </cell>
        </row>
        <row r="719">
          <cell r="D719">
            <v>59.833333333333336</v>
          </cell>
          <cell r="E719">
            <v>0.14163333333333333</v>
          </cell>
          <cell r="F719">
            <v>0.14593333333333336</v>
          </cell>
          <cell r="G719">
            <v>0.51819999999999999</v>
          </cell>
          <cell r="H719">
            <v>0.13933333333333334</v>
          </cell>
        </row>
        <row r="720">
          <cell r="D720">
            <v>59.916666666666664</v>
          </cell>
          <cell r="E720">
            <v>0.13716666666666666</v>
          </cell>
          <cell r="F720">
            <v>0.1459</v>
          </cell>
          <cell r="G720">
            <v>0.51833333333333331</v>
          </cell>
          <cell r="H720">
            <v>0.1394</v>
          </cell>
        </row>
        <row r="721">
          <cell r="D721">
            <v>60</v>
          </cell>
          <cell r="E721">
            <v>0.13706666666666667</v>
          </cell>
          <cell r="F721">
            <v>0.14596666666666666</v>
          </cell>
          <cell r="G721">
            <v>0.5168666666666667</v>
          </cell>
          <cell r="H721">
            <v>0.13933333333333334</v>
          </cell>
        </row>
        <row r="722">
          <cell r="D722">
            <v>60.083333333333336</v>
          </cell>
          <cell r="E722">
            <v>0.13713333333333333</v>
          </cell>
          <cell r="F722">
            <v>0.14593333333333333</v>
          </cell>
          <cell r="G722">
            <v>0.51979999999999993</v>
          </cell>
          <cell r="H722">
            <v>0.13926666666666668</v>
          </cell>
        </row>
        <row r="723">
          <cell r="D723">
            <v>60.166666666666664</v>
          </cell>
          <cell r="E723">
            <v>0.13713333333333333</v>
          </cell>
          <cell r="F723">
            <v>0.14586666666666667</v>
          </cell>
          <cell r="G723">
            <v>0.51680000000000004</v>
          </cell>
          <cell r="H723">
            <v>0.13916666666666669</v>
          </cell>
        </row>
        <row r="724">
          <cell r="D724">
            <v>60.25</v>
          </cell>
          <cell r="E724">
            <v>0.13696666666666665</v>
          </cell>
          <cell r="F724">
            <v>0.14603333333333335</v>
          </cell>
          <cell r="G724">
            <v>0.51780000000000004</v>
          </cell>
          <cell r="H724">
            <v>0.13923333333333335</v>
          </cell>
        </row>
        <row r="725">
          <cell r="D725">
            <v>60.333333333333336</v>
          </cell>
          <cell r="E725">
            <v>0.13696666666666668</v>
          </cell>
          <cell r="F725">
            <v>0.14586666666666667</v>
          </cell>
          <cell r="G725">
            <v>0.51676666666666671</v>
          </cell>
          <cell r="H725">
            <v>0.13916666666666669</v>
          </cell>
        </row>
        <row r="726">
          <cell r="D726">
            <v>60.416666666666664</v>
          </cell>
          <cell r="E726">
            <v>0.14333333333333334</v>
          </cell>
          <cell r="F726">
            <v>0.1459</v>
          </cell>
          <cell r="G726">
            <v>0.51793333333333325</v>
          </cell>
          <cell r="H726">
            <v>0.13920000000000002</v>
          </cell>
        </row>
        <row r="727">
          <cell r="D727">
            <v>60.5</v>
          </cell>
          <cell r="E727">
            <v>0.13703333333333334</v>
          </cell>
          <cell r="F727">
            <v>0.14583333333333334</v>
          </cell>
          <cell r="G727">
            <v>0.51706666666666667</v>
          </cell>
          <cell r="H727">
            <v>0.13920000000000002</v>
          </cell>
        </row>
        <row r="728">
          <cell r="D728">
            <v>60.583333333333336</v>
          </cell>
          <cell r="E728">
            <v>0.13686666666666666</v>
          </cell>
          <cell r="F728">
            <v>0.1459</v>
          </cell>
          <cell r="G728">
            <v>0.5168666666666667</v>
          </cell>
          <cell r="H728">
            <v>0.13916666666666669</v>
          </cell>
        </row>
        <row r="729">
          <cell r="D729">
            <v>60.666666666666664</v>
          </cell>
          <cell r="E729">
            <v>0.13726666666666668</v>
          </cell>
          <cell r="F729">
            <v>0.14593333333333333</v>
          </cell>
          <cell r="G729">
            <v>0.51963333333333328</v>
          </cell>
          <cell r="H729">
            <v>0.13926666666666668</v>
          </cell>
        </row>
        <row r="730">
          <cell r="D730">
            <v>60.75</v>
          </cell>
          <cell r="E730">
            <v>0.13689999999999999</v>
          </cell>
          <cell r="F730">
            <v>0.14593333333333333</v>
          </cell>
          <cell r="G730">
            <v>0.51833333333333331</v>
          </cell>
          <cell r="H730">
            <v>0.13923333333333335</v>
          </cell>
        </row>
        <row r="731">
          <cell r="D731">
            <v>60.833333333333336</v>
          </cell>
          <cell r="E731">
            <v>0.13683333333333333</v>
          </cell>
          <cell r="F731">
            <v>0.1459</v>
          </cell>
          <cell r="G731">
            <v>0.51783333333333337</v>
          </cell>
          <cell r="H731">
            <v>0.13930000000000001</v>
          </cell>
        </row>
        <row r="732">
          <cell r="D732">
            <v>60.916666666666664</v>
          </cell>
          <cell r="E732">
            <v>0.13693333333333332</v>
          </cell>
          <cell r="F732">
            <v>0.14586666666666667</v>
          </cell>
          <cell r="G732">
            <v>0.51680000000000004</v>
          </cell>
          <cell r="H732">
            <v>0.13913333333333333</v>
          </cell>
        </row>
        <row r="733">
          <cell r="D733">
            <v>61</v>
          </cell>
          <cell r="E733">
            <v>0.13683333333333333</v>
          </cell>
          <cell r="F733">
            <v>0.14583333333333334</v>
          </cell>
          <cell r="G733">
            <v>0.51566666666666661</v>
          </cell>
          <cell r="H733">
            <v>0.1391</v>
          </cell>
        </row>
        <row r="734">
          <cell r="D734">
            <v>61.083333333333336</v>
          </cell>
          <cell r="E734">
            <v>0.13673333333333335</v>
          </cell>
          <cell r="F734">
            <v>0.14586666666666667</v>
          </cell>
          <cell r="G734">
            <v>0.51606666666666667</v>
          </cell>
          <cell r="H734">
            <v>0.13916666666666666</v>
          </cell>
        </row>
        <row r="735">
          <cell r="D735">
            <v>61.166666666666664</v>
          </cell>
          <cell r="E735">
            <v>0.13673333333333335</v>
          </cell>
          <cell r="F735">
            <v>0.14586666666666667</v>
          </cell>
          <cell r="G735">
            <v>0.51739999999999997</v>
          </cell>
          <cell r="H735">
            <v>0.13900000000000001</v>
          </cell>
        </row>
        <row r="736">
          <cell r="D736">
            <v>61.25</v>
          </cell>
          <cell r="E736">
            <v>0.13670000000000002</v>
          </cell>
          <cell r="F736">
            <v>0.14596666666666669</v>
          </cell>
          <cell r="G736">
            <v>0.5159999999999999</v>
          </cell>
          <cell r="H736">
            <v>0.13916666666666669</v>
          </cell>
        </row>
        <row r="737">
          <cell r="D737">
            <v>61.333333333333336</v>
          </cell>
          <cell r="E737">
            <v>0.13826666666666668</v>
          </cell>
          <cell r="F737">
            <v>0.14586666666666667</v>
          </cell>
          <cell r="G737">
            <v>0.51666666666666672</v>
          </cell>
          <cell r="H737">
            <v>0.13903333333333334</v>
          </cell>
        </row>
        <row r="738">
          <cell r="D738">
            <v>61.416666666666664</v>
          </cell>
          <cell r="E738">
            <v>0.13673333333333335</v>
          </cell>
          <cell r="F738">
            <v>0.14586666666666667</v>
          </cell>
          <cell r="G738">
            <v>0.51566666666666672</v>
          </cell>
          <cell r="H738">
            <v>0.13906666666666667</v>
          </cell>
        </row>
        <row r="739">
          <cell r="D739">
            <v>61.5</v>
          </cell>
          <cell r="E739">
            <v>0.13670000000000002</v>
          </cell>
          <cell r="F739">
            <v>0.14583333333333334</v>
          </cell>
          <cell r="G739">
            <v>0.51603333333333323</v>
          </cell>
          <cell r="H739">
            <v>0.13910000000000003</v>
          </cell>
        </row>
        <row r="740">
          <cell r="D740">
            <v>61.583333333333336</v>
          </cell>
          <cell r="E740">
            <v>0.13696666666666668</v>
          </cell>
          <cell r="F740">
            <v>0.14586666666666667</v>
          </cell>
          <cell r="G740">
            <v>0.51929999999999998</v>
          </cell>
          <cell r="H740">
            <v>0.13900000000000001</v>
          </cell>
        </row>
        <row r="741">
          <cell r="D741">
            <v>61.666666666666664</v>
          </cell>
          <cell r="E741">
            <v>0.13656666666666664</v>
          </cell>
          <cell r="F741">
            <v>0.14586666666666667</v>
          </cell>
          <cell r="G741">
            <v>0.51836666666666664</v>
          </cell>
          <cell r="H741">
            <v>0.13906666666666667</v>
          </cell>
        </row>
        <row r="742">
          <cell r="D742">
            <v>61.75</v>
          </cell>
          <cell r="E742">
            <v>0.13656666666666667</v>
          </cell>
          <cell r="F742">
            <v>0.1459</v>
          </cell>
          <cell r="G742">
            <v>0.51806666666666668</v>
          </cell>
          <cell r="H742">
            <v>0.13913333333333336</v>
          </cell>
        </row>
        <row r="743">
          <cell r="D743">
            <v>61.833333333333336</v>
          </cell>
          <cell r="E743">
            <v>0.13666666666666669</v>
          </cell>
          <cell r="F743">
            <v>0.14583333333333334</v>
          </cell>
          <cell r="G743">
            <v>0.51690000000000003</v>
          </cell>
          <cell r="H743">
            <v>0.13896666666666668</v>
          </cell>
        </row>
        <row r="744">
          <cell r="D744">
            <v>61.916666666666664</v>
          </cell>
          <cell r="E744">
            <v>0.13656666666666667</v>
          </cell>
          <cell r="F744">
            <v>0.14580000000000001</v>
          </cell>
          <cell r="G744">
            <v>0.51553333333333329</v>
          </cell>
          <cell r="H744">
            <v>0.13900000000000001</v>
          </cell>
        </row>
        <row r="745">
          <cell r="D745">
            <v>62</v>
          </cell>
          <cell r="E745">
            <v>0.13663333333333336</v>
          </cell>
          <cell r="F745">
            <v>0.1459</v>
          </cell>
          <cell r="G745">
            <v>0.51690000000000003</v>
          </cell>
          <cell r="H745">
            <v>0.13896666666666666</v>
          </cell>
        </row>
        <row r="746">
          <cell r="D746">
            <v>62.083333333333336</v>
          </cell>
          <cell r="E746">
            <v>0.1366</v>
          </cell>
          <cell r="F746">
            <v>0.14583333333333334</v>
          </cell>
          <cell r="G746">
            <v>0.51513333333333333</v>
          </cell>
          <cell r="H746">
            <v>0.1389</v>
          </cell>
        </row>
        <row r="747">
          <cell r="D747">
            <v>62.166666666666664</v>
          </cell>
          <cell r="E747">
            <v>0.13653333333333334</v>
          </cell>
          <cell r="F747">
            <v>0.1459</v>
          </cell>
          <cell r="G747">
            <v>0.51516666666666666</v>
          </cell>
          <cell r="H747">
            <v>0.13913333333333333</v>
          </cell>
        </row>
        <row r="748">
          <cell r="D748">
            <v>62.25</v>
          </cell>
          <cell r="E748">
            <v>0.13643333333333332</v>
          </cell>
          <cell r="F748">
            <v>0.14593333333333336</v>
          </cell>
          <cell r="G748">
            <v>0.51670000000000005</v>
          </cell>
          <cell r="H748">
            <v>0.13903333333333334</v>
          </cell>
        </row>
        <row r="749">
          <cell r="D749">
            <v>62.333333333333336</v>
          </cell>
          <cell r="E749">
            <v>0.13650000000000001</v>
          </cell>
          <cell r="F749">
            <v>0.14586666666666667</v>
          </cell>
          <cell r="G749">
            <v>0.51556666666666662</v>
          </cell>
          <cell r="H749">
            <v>0.1391</v>
          </cell>
        </row>
        <row r="750">
          <cell r="D750">
            <v>62.416666666666664</v>
          </cell>
          <cell r="E750">
            <v>0.13653333333333334</v>
          </cell>
          <cell r="F750">
            <v>0.14586666666666667</v>
          </cell>
          <cell r="G750">
            <v>0.5171</v>
          </cell>
          <cell r="H750">
            <v>0.13903333333333334</v>
          </cell>
        </row>
        <row r="751">
          <cell r="D751">
            <v>62.5</v>
          </cell>
          <cell r="E751">
            <v>0.13643333333333332</v>
          </cell>
          <cell r="F751">
            <v>0.14580000000000001</v>
          </cell>
          <cell r="G751">
            <v>0.51600000000000001</v>
          </cell>
          <cell r="H751">
            <v>0.13896666666666666</v>
          </cell>
        </row>
        <row r="752">
          <cell r="D752">
            <v>62.583333333333336</v>
          </cell>
          <cell r="E752">
            <v>0.13650000000000001</v>
          </cell>
          <cell r="F752">
            <v>0.14580000000000001</v>
          </cell>
          <cell r="G752">
            <v>0.51623333333333332</v>
          </cell>
          <cell r="H752">
            <v>0.13893333333333333</v>
          </cell>
        </row>
        <row r="753">
          <cell r="D753">
            <v>62.666666666666664</v>
          </cell>
          <cell r="E753">
            <v>0.13639999999999999</v>
          </cell>
          <cell r="F753">
            <v>0.14580000000000001</v>
          </cell>
          <cell r="G753">
            <v>0.51529999999999998</v>
          </cell>
          <cell r="H753">
            <v>0.13883333333333334</v>
          </cell>
        </row>
        <row r="754">
          <cell r="D754">
            <v>62.75</v>
          </cell>
          <cell r="E754">
            <v>0.13620000000000002</v>
          </cell>
          <cell r="F754">
            <v>0.14586666666666667</v>
          </cell>
          <cell r="G754">
            <v>0.51660000000000006</v>
          </cell>
          <cell r="H754">
            <v>0.1389</v>
          </cell>
        </row>
        <row r="755">
          <cell r="D755">
            <v>62.833333333333336</v>
          </cell>
          <cell r="E755">
            <v>0.13636666666666666</v>
          </cell>
          <cell r="F755">
            <v>0.14586666666666667</v>
          </cell>
          <cell r="G755">
            <v>0.51496666666666668</v>
          </cell>
          <cell r="H755">
            <v>0.13896666666666666</v>
          </cell>
        </row>
        <row r="756">
          <cell r="D756">
            <v>62.916666666666664</v>
          </cell>
          <cell r="E756">
            <v>0.13659999999999997</v>
          </cell>
          <cell r="F756">
            <v>0.14580000000000001</v>
          </cell>
          <cell r="G756">
            <v>0.51660000000000006</v>
          </cell>
          <cell r="H756">
            <v>0.1389</v>
          </cell>
        </row>
        <row r="757">
          <cell r="D757">
            <v>63</v>
          </cell>
          <cell r="E757">
            <v>0.1363</v>
          </cell>
          <cell r="F757">
            <v>0.14583333333333334</v>
          </cell>
          <cell r="G757">
            <v>0.51716666666666666</v>
          </cell>
          <cell r="H757">
            <v>0.13893333333333333</v>
          </cell>
        </row>
        <row r="758">
          <cell r="D758">
            <v>63.083333333333336</v>
          </cell>
          <cell r="E758">
            <v>0.13623333333333335</v>
          </cell>
          <cell r="F758">
            <v>0.14580000000000001</v>
          </cell>
          <cell r="G758">
            <v>0.51596666666666668</v>
          </cell>
          <cell r="H758">
            <v>0.13893333333333333</v>
          </cell>
        </row>
        <row r="759">
          <cell r="D759">
            <v>63.166666666666664</v>
          </cell>
          <cell r="E759">
            <v>0.13626666666666667</v>
          </cell>
          <cell r="F759">
            <v>0.14586666666666667</v>
          </cell>
          <cell r="G759">
            <v>0.51663333333333339</v>
          </cell>
          <cell r="H759">
            <v>0.13886666666666667</v>
          </cell>
        </row>
        <row r="760">
          <cell r="D760">
            <v>63.25</v>
          </cell>
          <cell r="E760">
            <v>0.13623333333333335</v>
          </cell>
          <cell r="F760">
            <v>0.14576666666666666</v>
          </cell>
          <cell r="G760">
            <v>0.5162000000000001</v>
          </cell>
          <cell r="H760">
            <v>0.13886666666666667</v>
          </cell>
        </row>
        <row r="761">
          <cell r="D761">
            <v>63.333333333333336</v>
          </cell>
          <cell r="E761">
            <v>0.1363</v>
          </cell>
          <cell r="F761">
            <v>0.14570000000000002</v>
          </cell>
          <cell r="G761">
            <v>0.51636666666666675</v>
          </cell>
          <cell r="H761">
            <v>0.13876666666666668</v>
          </cell>
        </row>
        <row r="762">
          <cell r="D762">
            <v>63.416666666666664</v>
          </cell>
          <cell r="E762">
            <v>0.13603333333333334</v>
          </cell>
          <cell r="F762">
            <v>0.14573333333333333</v>
          </cell>
          <cell r="G762">
            <v>0.51836666666666664</v>
          </cell>
          <cell r="H762">
            <v>0.13896666666666668</v>
          </cell>
        </row>
        <row r="763">
          <cell r="D763">
            <v>63.5</v>
          </cell>
          <cell r="E763">
            <v>0.13606666666666667</v>
          </cell>
          <cell r="F763">
            <v>0.14583333333333334</v>
          </cell>
          <cell r="G763">
            <v>0.5178666666666667</v>
          </cell>
          <cell r="H763">
            <v>0.1389</v>
          </cell>
        </row>
        <row r="764">
          <cell r="D764">
            <v>63.583333333333336</v>
          </cell>
          <cell r="E764">
            <v>0.1361</v>
          </cell>
          <cell r="F764">
            <v>0.14580000000000001</v>
          </cell>
          <cell r="G764">
            <v>0.51773333333333327</v>
          </cell>
          <cell r="H764">
            <v>0.1389</v>
          </cell>
        </row>
        <row r="765">
          <cell r="D765">
            <v>63.666666666666664</v>
          </cell>
          <cell r="E765">
            <v>0.13613333333333333</v>
          </cell>
          <cell r="F765">
            <v>0.14573333333333333</v>
          </cell>
          <cell r="G765">
            <v>0.51429999999999998</v>
          </cell>
          <cell r="H765">
            <v>0.13893333333333333</v>
          </cell>
        </row>
        <row r="766">
          <cell r="D766">
            <v>63.75</v>
          </cell>
          <cell r="E766">
            <v>0.13613333333333333</v>
          </cell>
          <cell r="F766">
            <v>0.14586666666666667</v>
          </cell>
          <cell r="G766">
            <v>0.51639999999999997</v>
          </cell>
          <cell r="H766">
            <v>0.13880000000000001</v>
          </cell>
        </row>
        <row r="767">
          <cell r="D767">
            <v>63.833333333333336</v>
          </cell>
          <cell r="E767">
            <v>0.1361</v>
          </cell>
          <cell r="F767">
            <v>0.14576666666666666</v>
          </cell>
          <cell r="G767">
            <v>0.51533333333333331</v>
          </cell>
          <cell r="H767">
            <v>0.13883333333333334</v>
          </cell>
        </row>
        <row r="768">
          <cell r="D768">
            <v>63.916666666666664</v>
          </cell>
          <cell r="E768">
            <v>0.1361</v>
          </cell>
          <cell r="F768">
            <v>0.14580000000000001</v>
          </cell>
          <cell r="G768">
            <v>0.51456666666666662</v>
          </cell>
          <cell r="H768">
            <v>0.13876666666666668</v>
          </cell>
        </row>
        <row r="769">
          <cell r="D769">
            <v>64</v>
          </cell>
          <cell r="E769">
            <v>0.1361</v>
          </cell>
          <cell r="F769">
            <v>0.14586666666666667</v>
          </cell>
          <cell r="G769">
            <v>0.51756666666666662</v>
          </cell>
          <cell r="H769">
            <v>0.13883333333333334</v>
          </cell>
        </row>
        <row r="770">
          <cell r="D770">
            <v>64.083333333333329</v>
          </cell>
          <cell r="E770">
            <v>0.13606666666666667</v>
          </cell>
          <cell r="F770">
            <v>0.14573333333333333</v>
          </cell>
          <cell r="G770">
            <v>0.51600000000000001</v>
          </cell>
          <cell r="H770">
            <v>0.13883333333333334</v>
          </cell>
        </row>
        <row r="771">
          <cell r="D771">
            <v>64.166666666666671</v>
          </cell>
          <cell r="E771">
            <v>0.13606666666666667</v>
          </cell>
          <cell r="F771">
            <v>0.14573333333333333</v>
          </cell>
          <cell r="G771">
            <v>0.51643333333333341</v>
          </cell>
          <cell r="H771">
            <v>0.13880000000000001</v>
          </cell>
        </row>
        <row r="772">
          <cell r="D772">
            <v>64.25</v>
          </cell>
          <cell r="E772">
            <v>0.13593333333333332</v>
          </cell>
          <cell r="F772">
            <v>0.14583333333333334</v>
          </cell>
          <cell r="G772">
            <v>0.51486666666666669</v>
          </cell>
          <cell r="H772">
            <v>0.13873333333333335</v>
          </cell>
        </row>
        <row r="773">
          <cell r="D773">
            <v>64.333333333333329</v>
          </cell>
          <cell r="E773">
            <v>0.13593333333333335</v>
          </cell>
          <cell r="F773">
            <v>0.14576666666666666</v>
          </cell>
          <cell r="G773">
            <v>0.51869999999999994</v>
          </cell>
          <cell r="H773">
            <v>0.13870000000000002</v>
          </cell>
        </row>
        <row r="774">
          <cell r="D774">
            <v>64.416666666666671</v>
          </cell>
          <cell r="E774">
            <v>0.13603333333333331</v>
          </cell>
          <cell r="F774">
            <v>0.14576666666666666</v>
          </cell>
          <cell r="G774">
            <v>0.51626666666666665</v>
          </cell>
          <cell r="H774">
            <v>0.13870000000000002</v>
          </cell>
        </row>
        <row r="775">
          <cell r="D775">
            <v>64.5</v>
          </cell>
          <cell r="E775">
            <v>0.13593333333333332</v>
          </cell>
          <cell r="F775">
            <v>0.14576666666666666</v>
          </cell>
          <cell r="G775">
            <v>0.51480000000000004</v>
          </cell>
          <cell r="H775">
            <v>0.13863333333333336</v>
          </cell>
        </row>
        <row r="776">
          <cell r="D776">
            <v>64.583333333333329</v>
          </cell>
          <cell r="E776">
            <v>0.13593333333333332</v>
          </cell>
          <cell r="F776">
            <v>0.14579999999999999</v>
          </cell>
          <cell r="G776">
            <v>0.51796666666666669</v>
          </cell>
          <cell r="H776">
            <v>0.13873333333333335</v>
          </cell>
        </row>
        <row r="777">
          <cell r="D777">
            <v>64.666666666666671</v>
          </cell>
          <cell r="E777">
            <v>0.13586666666666666</v>
          </cell>
          <cell r="F777">
            <v>0.14586666666666667</v>
          </cell>
          <cell r="G777">
            <v>0.51829999999999998</v>
          </cell>
          <cell r="H777">
            <v>0.13870000000000002</v>
          </cell>
        </row>
        <row r="778">
          <cell r="D778">
            <v>64.75</v>
          </cell>
          <cell r="E778">
            <v>0.1411</v>
          </cell>
          <cell r="F778">
            <v>0.14573333333333333</v>
          </cell>
          <cell r="G778">
            <v>0.51850000000000007</v>
          </cell>
          <cell r="H778">
            <v>0.13876666666666668</v>
          </cell>
        </row>
        <row r="779">
          <cell r="D779">
            <v>64.833333333333329</v>
          </cell>
          <cell r="E779">
            <v>0.13583333333333333</v>
          </cell>
          <cell r="F779">
            <v>0.14576666666666668</v>
          </cell>
          <cell r="G779">
            <v>0.51596666666666668</v>
          </cell>
          <cell r="H779">
            <v>0.1385666666666667</v>
          </cell>
        </row>
        <row r="780">
          <cell r="D780">
            <v>64.916666666666671</v>
          </cell>
          <cell r="E780">
            <v>0.13583333333333333</v>
          </cell>
          <cell r="F780">
            <v>0.14573333333333333</v>
          </cell>
          <cell r="G780">
            <v>0.5145333333333334</v>
          </cell>
          <cell r="H780">
            <v>0.13880000000000001</v>
          </cell>
        </row>
        <row r="781">
          <cell r="D781">
            <v>65</v>
          </cell>
          <cell r="E781">
            <v>0.13590000000000002</v>
          </cell>
          <cell r="F781">
            <v>0.14583333333333334</v>
          </cell>
          <cell r="G781">
            <v>0.51580000000000004</v>
          </cell>
          <cell r="H781">
            <v>0.13866666666666669</v>
          </cell>
        </row>
        <row r="782">
          <cell r="D782">
            <v>65.083333333333329</v>
          </cell>
          <cell r="E782">
            <v>0.13583333333333333</v>
          </cell>
          <cell r="F782">
            <v>0.14583333333333334</v>
          </cell>
          <cell r="G782">
            <v>0.51426666666666676</v>
          </cell>
          <cell r="H782">
            <v>0.13863333333333336</v>
          </cell>
        </row>
        <row r="783">
          <cell r="D783">
            <v>65.166666666666671</v>
          </cell>
          <cell r="E783">
            <v>0.13586666666666666</v>
          </cell>
          <cell r="F783">
            <v>0.14576666666666666</v>
          </cell>
          <cell r="G783">
            <v>0.51546666666666663</v>
          </cell>
          <cell r="H783">
            <v>0.13866666666666669</v>
          </cell>
        </row>
        <row r="784">
          <cell r="D784">
            <v>65.25</v>
          </cell>
          <cell r="E784">
            <v>0.13563333333333336</v>
          </cell>
          <cell r="F784">
            <v>0.1457</v>
          </cell>
          <cell r="G784">
            <v>0.5127666666666667</v>
          </cell>
          <cell r="H784">
            <v>0.13863333333333336</v>
          </cell>
        </row>
        <row r="785">
          <cell r="D785">
            <v>65.333333333333329</v>
          </cell>
          <cell r="E785">
            <v>0.13576666666666667</v>
          </cell>
          <cell r="F785">
            <v>0.14579999999999999</v>
          </cell>
          <cell r="G785">
            <v>0.51566666666666661</v>
          </cell>
          <cell r="H785">
            <v>0.1389</v>
          </cell>
        </row>
        <row r="786">
          <cell r="D786">
            <v>65.416666666666671</v>
          </cell>
          <cell r="E786">
            <v>0.13589999999999999</v>
          </cell>
          <cell r="F786">
            <v>0.14576666666666668</v>
          </cell>
          <cell r="G786">
            <v>0.51739999999999997</v>
          </cell>
          <cell r="H786">
            <v>0.13860000000000003</v>
          </cell>
        </row>
        <row r="787">
          <cell r="D787">
            <v>65.5</v>
          </cell>
          <cell r="E787">
            <v>0.13570000000000002</v>
          </cell>
          <cell r="F787">
            <v>0.14573333333333333</v>
          </cell>
          <cell r="G787">
            <v>0.51290000000000002</v>
          </cell>
          <cell r="H787">
            <v>0.13866666666666669</v>
          </cell>
        </row>
        <row r="788">
          <cell r="D788">
            <v>65.583333333333329</v>
          </cell>
          <cell r="E788">
            <v>0.13566666666666669</v>
          </cell>
          <cell r="F788">
            <v>0.14566666666666667</v>
          </cell>
          <cell r="G788">
            <v>0.51183333333333325</v>
          </cell>
          <cell r="H788">
            <v>0.13863333333333336</v>
          </cell>
        </row>
        <row r="789">
          <cell r="D789">
            <v>65.666666666666671</v>
          </cell>
          <cell r="E789">
            <v>0.13576666666666667</v>
          </cell>
          <cell r="F789">
            <v>0.14576666666666666</v>
          </cell>
          <cell r="G789">
            <v>0.51300000000000001</v>
          </cell>
          <cell r="H789">
            <v>0.1385666666666667</v>
          </cell>
        </row>
        <row r="790">
          <cell r="D790">
            <v>65.75</v>
          </cell>
          <cell r="E790">
            <v>0.13556666666666667</v>
          </cell>
          <cell r="F790">
            <v>0.14573333333333333</v>
          </cell>
          <cell r="G790">
            <v>0.51789999999999992</v>
          </cell>
          <cell r="H790">
            <v>0.13853333333333331</v>
          </cell>
        </row>
        <row r="791">
          <cell r="D791">
            <v>65.833333333333329</v>
          </cell>
          <cell r="E791">
            <v>0.13563333333333333</v>
          </cell>
          <cell r="F791">
            <v>0.14576666666666668</v>
          </cell>
          <cell r="G791">
            <v>0.51319999999999999</v>
          </cell>
          <cell r="H791">
            <v>0.13853333333333331</v>
          </cell>
        </row>
        <row r="792">
          <cell r="D792">
            <v>65.916666666666671</v>
          </cell>
          <cell r="E792">
            <v>0.13553333333333331</v>
          </cell>
          <cell r="F792">
            <v>0.14573333333333333</v>
          </cell>
          <cell r="G792">
            <v>0.51580000000000004</v>
          </cell>
          <cell r="H792">
            <v>0.13853333333333334</v>
          </cell>
        </row>
        <row r="793">
          <cell r="D793">
            <v>66</v>
          </cell>
          <cell r="E793">
            <v>0.13556666666666664</v>
          </cell>
          <cell r="F793">
            <v>0.14573333333333333</v>
          </cell>
          <cell r="G793">
            <v>0.51823333333333332</v>
          </cell>
          <cell r="H793">
            <v>0.13853333333333331</v>
          </cell>
        </row>
        <row r="794">
          <cell r="D794">
            <v>66.083333333333329</v>
          </cell>
          <cell r="E794">
            <v>0.13556666666666667</v>
          </cell>
          <cell r="F794">
            <v>0.1457</v>
          </cell>
          <cell r="G794">
            <v>0.51366666666666672</v>
          </cell>
          <cell r="H794">
            <v>0.13849999999999998</v>
          </cell>
        </row>
        <row r="795">
          <cell r="D795">
            <v>66.166666666666671</v>
          </cell>
          <cell r="E795">
            <v>0.13549999999999998</v>
          </cell>
          <cell r="F795">
            <v>0.14566666666666667</v>
          </cell>
          <cell r="G795">
            <v>0.51929999999999998</v>
          </cell>
          <cell r="H795">
            <v>0.13849999999999998</v>
          </cell>
        </row>
        <row r="796">
          <cell r="D796">
            <v>66.25</v>
          </cell>
          <cell r="E796">
            <v>0.13553333333333331</v>
          </cell>
          <cell r="F796">
            <v>0.1457</v>
          </cell>
          <cell r="G796">
            <v>0.51690000000000003</v>
          </cell>
          <cell r="H796">
            <v>0.13850000000000001</v>
          </cell>
        </row>
        <row r="797">
          <cell r="D797">
            <v>66.333333333333329</v>
          </cell>
          <cell r="E797">
            <v>0.13543333333333332</v>
          </cell>
          <cell r="F797">
            <v>0.1457</v>
          </cell>
          <cell r="G797">
            <v>0.51880000000000004</v>
          </cell>
          <cell r="H797">
            <v>0.1385666666666667</v>
          </cell>
        </row>
        <row r="798">
          <cell r="D798">
            <v>66.416666666666671</v>
          </cell>
          <cell r="E798">
            <v>0.13549999999999998</v>
          </cell>
          <cell r="F798">
            <v>0.14563333333333334</v>
          </cell>
          <cell r="G798">
            <v>0.51926666666666665</v>
          </cell>
          <cell r="H798">
            <v>0.13853333333333337</v>
          </cell>
        </row>
        <row r="799">
          <cell r="D799">
            <v>66.5</v>
          </cell>
          <cell r="E799">
            <v>0.13546666666666665</v>
          </cell>
          <cell r="F799">
            <v>0.14573333333333333</v>
          </cell>
          <cell r="G799">
            <v>0.51800000000000002</v>
          </cell>
          <cell r="H799">
            <v>0.13849999999999998</v>
          </cell>
        </row>
        <row r="800">
          <cell r="D800">
            <v>66.583333333333329</v>
          </cell>
          <cell r="E800">
            <v>0.13536666666666666</v>
          </cell>
          <cell r="F800">
            <v>0.1457</v>
          </cell>
          <cell r="G800">
            <v>0.51940000000000008</v>
          </cell>
          <cell r="H800">
            <v>0.13849999999999998</v>
          </cell>
        </row>
        <row r="801">
          <cell r="D801">
            <v>66.666666666666671</v>
          </cell>
          <cell r="E801">
            <v>0.13546666666666665</v>
          </cell>
          <cell r="F801">
            <v>0.1457</v>
          </cell>
          <cell r="G801">
            <v>0.51559999999999995</v>
          </cell>
          <cell r="H801">
            <v>0.13846666666666665</v>
          </cell>
        </row>
        <row r="802">
          <cell r="D802">
            <v>66.75</v>
          </cell>
          <cell r="E802">
            <v>0.13533333333333333</v>
          </cell>
          <cell r="F802">
            <v>0.14566666666666667</v>
          </cell>
          <cell r="G802">
            <v>0.51283333333333336</v>
          </cell>
          <cell r="H802">
            <v>0.13849999999999998</v>
          </cell>
        </row>
        <row r="803">
          <cell r="D803">
            <v>66.833333333333329</v>
          </cell>
          <cell r="E803">
            <v>0.1353</v>
          </cell>
          <cell r="F803">
            <v>0.14573333333333333</v>
          </cell>
          <cell r="G803">
            <v>0.51900000000000002</v>
          </cell>
          <cell r="H803">
            <v>0.13853333333333331</v>
          </cell>
        </row>
        <row r="804">
          <cell r="D804">
            <v>66.916666666666671</v>
          </cell>
          <cell r="E804">
            <v>0.13536666666666666</v>
          </cell>
          <cell r="F804">
            <v>0.14566666666666667</v>
          </cell>
          <cell r="G804">
            <v>0.51333333333333331</v>
          </cell>
          <cell r="H804">
            <v>0.13849999999999998</v>
          </cell>
        </row>
        <row r="805">
          <cell r="D805">
            <v>67</v>
          </cell>
          <cell r="E805">
            <v>0.1353</v>
          </cell>
          <cell r="F805">
            <v>0.1457</v>
          </cell>
          <cell r="G805">
            <v>0.52206666666666668</v>
          </cell>
          <cell r="H805">
            <v>0.1384</v>
          </cell>
        </row>
        <row r="806">
          <cell r="D806">
            <v>67.083333333333329</v>
          </cell>
          <cell r="E806">
            <v>0.13533333333333333</v>
          </cell>
          <cell r="F806">
            <v>0.14566666666666664</v>
          </cell>
          <cell r="G806">
            <v>0.51779999999999993</v>
          </cell>
          <cell r="H806">
            <v>0.13833333333333334</v>
          </cell>
        </row>
        <row r="807">
          <cell r="D807">
            <v>67.166666666666671</v>
          </cell>
          <cell r="E807">
            <v>0.13526666666666667</v>
          </cell>
          <cell r="F807">
            <v>0.14563333333333334</v>
          </cell>
          <cell r="G807">
            <v>0.51919999999999999</v>
          </cell>
          <cell r="H807">
            <v>0.13846666666666665</v>
          </cell>
        </row>
        <row r="808">
          <cell r="D808">
            <v>67.25</v>
          </cell>
          <cell r="E808">
            <v>0.13526666666666667</v>
          </cell>
          <cell r="F808">
            <v>0.14566666666666667</v>
          </cell>
          <cell r="G808">
            <v>0.51273333333333337</v>
          </cell>
          <cell r="H808">
            <v>0.13836666666666667</v>
          </cell>
        </row>
        <row r="809">
          <cell r="D809">
            <v>67.333333333333329</v>
          </cell>
          <cell r="E809">
            <v>0.13519999999999999</v>
          </cell>
          <cell r="F809">
            <v>0.14566666666666667</v>
          </cell>
          <cell r="G809">
            <v>0.51103333333333334</v>
          </cell>
          <cell r="H809">
            <v>0.13836666666666667</v>
          </cell>
        </row>
        <row r="810">
          <cell r="D810">
            <v>67.416666666666671</v>
          </cell>
          <cell r="E810">
            <v>0.13520000000000001</v>
          </cell>
          <cell r="F810">
            <v>0.1457</v>
          </cell>
          <cell r="G810">
            <v>0.51060000000000005</v>
          </cell>
          <cell r="H810">
            <v>0.13843333333333332</v>
          </cell>
        </row>
        <row r="811">
          <cell r="D811">
            <v>67.5</v>
          </cell>
          <cell r="E811">
            <v>0.13516666666666668</v>
          </cell>
          <cell r="F811">
            <v>0.14566666666666667</v>
          </cell>
          <cell r="G811">
            <v>0.5171</v>
          </cell>
          <cell r="H811">
            <v>0.13830000000000001</v>
          </cell>
        </row>
        <row r="812">
          <cell r="D812">
            <v>67.583333333333329</v>
          </cell>
          <cell r="E812">
            <v>0.13523333333333334</v>
          </cell>
          <cell r="F812">
            <v>0.14566666666666667</v>
          </cell>
          <cell r="G812">
            <v>0.51383333333333325</v>
          </cell>
          <cell r="H812">
            <v>0.13830000000000001</v>
          </cell>
        </row>
        <row r="813">
          <cell r="D813">
            <v>67.666666666666671</v>
          </cell>
          <cell r="E813">
            <v>0.13516666666666666</v>
          </cell>
          <cell r="F813">
            <v>0.14563333333333334</v>
          </cell>
          <cell r="G813">
            <v>0.51196666666666668</v>
          </cell>
          <cell r="H813">
            <v>0.13830000000000001</v>
          </cell>
        </row>
        <row r="814">
          <cell r="D814">
            <v>67.75</v>
          </cell>
          <cell r="E814">
            <v>0.13520000000000001</v>
          </cell>
          <cell r="F814">
            <v>0.14559999999999998</v>
          </cell>
          <cell r="G814">
            <v>0.51860000000000006</v>
          </cell>
          <cell r="H814">
            <v>0.13836666666666667</v>
          </cell>
        </row>
        <row r="815">
          <cell r="D815">
            <v>67.833333333333329</v>
          </cell>
          <cell r="E815">
            <v>0.13513333333333333</v>
          </cell>
          <cell r="F815">
            <v>0.14566666666666667</v>
          </cell>
          <cell r="G815">
            <v>0.50803333333333334</v>
          </cell>
          <cell r="H815">
            <v>0.13833333333333334</v>
          </cell>
        </row>
        <row r="816">
          <cell r="D816">
            <v>67.916666666666671</v>
          </cell>
          <cell r="E816">
            <v>0.13506666666666667</v>
          </cell>
          <cell r="F816">
            <v>0.14566666666666667</v>
          </cell>
          <cell r="G816">
            <v>0.51390000000000002</v>
          </cell>
          <cell r="H816">
            <v>0.13826666666666668</v>
          </cell>
        </row>
        <row r="817">
          <cell r="D817">
            <v>68</v>
          </cell>
          <cell r="E817">
            <v>0.1351</v>
          </cell>
          <cell r="F817">
            <v>0.14563333333333334</v>
          </cell>
          <cell r="G817">
            <v>0.5131</v>
          </cell>
          <cell r="H817">
            <v>0.13846666666666665</v>
          </cell>
        </row>
        <row r="818">
          <cell r="D818">
            <v>68.083333333333329</v>
          </cell>
          <cell r="E818">
            <v>0.13510000000000003</v>
          </cell>
          <cell r="F818">
            <v>0.14563333333333334</v>
          </cell>
          <cell r="G818">
            <v>0.51626666666666665</v>
          </cell>
          <cell r="H818">
            <v>0.13823333333333335</v>
          </cell>
        </row>
        <row r="819">
          <cell r="D819">
            <v>68.166666666666671</v>
          </cell>
          <cell r="E819">
            <v>0.13503333333333334</v>
          </cell>
          <cell r="F819">
            <v>0.14566666666666667</v>
          </cell>
          <cell r="G819">
            <v>0.50559999999999994</v>
          </cell>
          <cell r="H819">
            <v>0.1384</v>
          </cell>
        </row>
        <row r="820">
          <cell r="D820">
            <v>68.25</v>
          </cell>
          <cell r="E820">
            <v>0.13503333333333331</v>
          </cell>
          <cell r="F820">
            <v>0.14563333333333334</v>
          </cell>
          <cell r="G820">
            <v>0.51263333333333327</v>
          </cell>
          <cell r="H820">
            <v>0.13826666666666668</v>
          </cell>
        </row>
        <row r="821">
          <cell r="D821">
            <v>68.333333333333329</v>
          </cell>
          <cell r="E821">
            <v>0.13500000000000001</v>
          </cell>
          <cell r="F821">
            <v>0.14563333333333334</v>
          </cell>
          <cell r="G821">
            <v>0.51349999999999996</v>
          </cell>
          <cell r="H821">
            <v>0.13820000000000002</v>
          </cell>
        </row>
        <row r="822">
          <cell r="D822">
            <v>68.416666666666671</v>
          </cell>
          <cell r="E822">
            <v>0.1348</v>
          </cell>
          <cell r="F822">
            <v>0.14563333333333331</v>
          </cell>
          <cell r="G822">
            <v>0.50596666666666668</v>
          </cell>
          <cell r="H822">
            <v>0.1381</v>
          </cell>
        </row>
        <row r="823">
          <cell r="D823">
            <v>68.5</v>
          </cell>
          <cell r="E823">
            <v>0.13500000000000001</v>
          </cell>
          <cell r="F823">
            <v>0.14556666666666665</v>
          </cell>
          <cell r="G823">
            <v>0.51126666666666665</v>
          </cell>
          <cell r="H823">
            <v>0.13819999999999999</v>
          </cell>
        </row>
        <row r="824">
          <cell r="D824">
            <v>68.583333333333329</v>
          </cell>
          <cell r="E824">
            <v>0.13496666666666668</v>
          </cell>
          <cell r="F824">
            <v>0.14556666666666665</v>
          </cell>
          <cell r="G824">
            <v>0.50226666666666675</v>
          </cell>
          <cell r="H824">
            <v>0.13813333333333333</v>
          </cell>
        </row>
        <row r="825">
          <cell r="D825">
            <v>68.666666666666671</v>
          </cell>
          <cell r="E825">
            <v>0.13486666666666666</v>
          </cell>
          <cell r="F825">
            <v>0.14563333333333334</v>
          </cell>
          <cell r="G825">
            <v>0.51096666666666668</v>
          </cell>
          <cell r="H825">
            <v>0.13820000000000002</v>
          </cell>
        </row>
        <row r="826">
          <cell r="D826">
            <v>68.75</v>
          </cell>
          <cell r="E826">
            <v>0.13486666666666666</v>
          </cell>
          <cell r="F826">
            <v>0.14559999999999998</v>
          </cell>
          <cell r="G826">
            <v>0.5027666666666667</v>
          </cell>
          <cell r="H826">
            <v>0.13813333333333336</v>
          </cell>
        </row>
        <row r="827">
          <cell r="D827">
            <v>68.833333333333329</v>
          </cell>
          <cell r="E827">
            <v>0.13489999999999999</v>
          </cell>
          <cell r="F827">
            <v>0.14563333333333334</v>
          </cell>
          <cell r="G827">
            <v>0.505</v>
          </cell>
          <cell r="H827">
            <v>0.1381</v>
          </cell>
        </row>
        <row r="828">
          <cell r="D828">
            <v>68.916666666666671</v>
          </cell>
          <cell r="E828">
            <v>0.1348</v>
          </cell>
          <cell r="F828">
            <v>0.14559999999999998</v>
          </cell>
          <cell r="G828">
            <v>0.51400000000000001</v>
          </cell>
          <cell r="H828">
            <v>0.13823333333333335</v>
          </cell>
        </row>
        <row r="829">
          <cell r="D829">
            <v>69</v>
          </cell>
          <cell r="E829">
            <v>0.13489999999999999</v>
          </cell>
          <cell r="F829">
            <v>0.14560000000000001</v>
          </cell>
          <cell r="G829">
            <v>0.50859999999999994</v>
          </cell>
          <cell r="H829">
            <v>0.13816666666666669</v>
          </cell>
        </row>
        <row r="830">
          <cell r="D830">
            <v>69.083333333333329</v>
          </cell>
          <cell r="E830">
            <v>0.13473333333333334</v>
          </cell>
          <cell r="F830">
            <v>0.14559999999999998</v>
          </cell>
          <cell r="G830">
            <v>0.50690000000000002</v>
          </cell>
          <cell r="H830">
            <v>0.13816666666666666</v>
          </cell>
        </row>
        <row r="831">
          <cell r="D831">
            <v>69.166666666666671</v>
          </cell>
          <cell r="E831">
            <v>0.1348</v>
          </cell>
          <cell r="F831">
            <v>0.14553333333333332</v>
          </cell>
          <cell r="G831">
            <v>0.49840000000000001</v>
          </cell>
          <cell r="H831">
            <v>0.13806666666666667</v>
          </cell>
        </row>
        <row r="832">
          <cell r="D832">
            <v>69.25</v>
          </cell>
          <cell r="E832">
            <v>0.13470000000000001</v>
          </cell>
          <cell r="F832">
            <v>0.14563333333333334</v>
          </cell>
          <cell r="G832">
            <v>0.50003333333333344</v>
          </cell>
          <cell r="H832">
            <v>0.13806666666666667</v>
          </cell>
        </row>
        <row r="833">
          <cell r="D833">
            <v>69.333333333333329</v>
          </cell>
          <cell r="E833">
            <v>0.13470000000000001</v>
          </cell>
          <cell r="F833">
            <v>0.14549999999999999</v>
          </cell>
          <cell r="G833">
            <v>0.50936666666666663</v>
          </cell>
          <cell r="H833">
            <v>0.13813333333333333</v>
          </cell>
        </row>
        <row r="834">
          <cell r="D834">
            <v>69.416666666666671</v>
          </cell>
          <cell r="E834">
            <v>0.13476666666666667</v>
          </cell>
          <cell r="F834">
            <v>0.14556666666666665</v>
          </cell>
          <cell r="G834">
            <v>0.49903333333333338</v>
          </cell>
          <cell r="H834">
            <v>0.13806666666666667</v>
          </cell>
        </row>
        <row r="835">
          <cell r="D835">
            <v>69.5</v>
          </cell>
          <cell r="E835">
            <v>0.13456666666666667</v>
          </cell>
          <cell r="F835">
            <v>0.14549999999999999</v>
          </cell>
          <cell r="G835">
            <v>0.50769999999999993</v>
          </cell>
          <cell r="H835">
            <v>0.13813333333333333</v>
          </cell>
        </row>
        <row r="836">
          <cell r="D836">
            <v>69.583333333333329</v>
          </cell>
          <cell r="E836">
            <v>0.13463333333333335</v>
          </cell>
          <cell r="F836">
            <v>0.14556666666666668</v>
          </cell>
          <cell r="G836">
            <v>0.49879999999999997</v>
          </cell>
          <cell r="H836">
            <v>0.1381</v>
          </cell>
        </row>
        <row r="837">
          <cell r="D837">
            <v>69.666666666666671</v>
          </cell>
          <cell r="E837">
            <v>0.13463333333333335</v>
          </cell>
          <cell r="F837">
            <v>0.14556666666666665</v>
          </cell>
          <cell r="G837">
            <v>0.50553333333333328</v>
          </cell>
          <cell r="H837">
            <v>0.13803333333333334</v>
          </cell>
        </row>
        <row r="838">
          <cell r="D838">
            <v>69.75</v>
          </cell>
          <cell r="E838">
            <v>0.13463333333333335</v>
          </cell>
          <cell r="F838">
            <v>0.14553333333333332</v>
          </cell>
          <cell r="G838">
            <v>0.50126666666666664</v>
          </cell>
          <cell r="H838">
            <v>0.1381</v>
          </cell>
        </row>
        <row r="839">
          <cell r="D839">
            <v>69.833333333333329</v>
          </cell>
          <cell r="E839">
            <v>0.13470000000000001</v>
          </cell>
          <cell r="F839">
            <v>0.14556666666666665</v>
          </cell>
          <cell r="G839">
            <v>0.50323333333333331</v>
          </cell>
          <cell r="H839">
            <v>0.13796666666666665</v>
          </cell>
        </row>
        <row r="840">
          <cell r="D840">
            <v>69.916666666666671</v>
          </cell>
          <cell r="E840">
            <v>0.13453333333333334</v>
          </cell>
          <cell r="F840">
            <v>0.14553333333333332</v>
          </cell>
          <cell r="G840">
            <v>0.49696666666666661</v>
          </cell>
          <cell r="H840">
            <v>0.13813333333333333</v>
          </cell>
        </row>
        <row r="841">
          <cell r="D841">
            <v>70</v>
          </cell>
          <cell r="E841">
            <v>0.1346</v>
          </cell>
          <cell r="F841">
            <v>0.14556666666666668</v>
          </cell>
          <cell r="G841">
            <v>0.49476666666666674</v>
          </cell>
          <cell r="H841">
            <v>0.13800000000000001</v>
          </cell>
        </row>
        <row r="842">
          <cell r="D842">
            <v>70.083333333333329</v>
          </cell>
          <cell r="E842">
            <v>0.13456666666666664</v>
          </cell>
          <cell r="F842">
            <v>0.14556666666666665</v>
          </cell>
          <cell r="G842">
            <v>0.50179999999999991</v>
          </cell>
          <cell r="H842">
            <v>0.13800000000000001</v>
          </cell>
        </row>
        <row r="843">
          <cell r="D843">
            <v>70.166666666666671</v>
          </cell>
          <cell r="E843">
            <v>0.13460000000000003</v>
          </cell>
          <cell r="F843">
            <v>0.14559999999999998</v>
          </cell>
          <cell r="G843">
            <v>0.50053333333333327</v>
          </cell>
          <cell r="H843">
            <v>0.13796666666666668</v>
          </cell>
        </row>
        <row r="844">
          <cell r="D844">
            <v>70.25</v>
          </cell>
          <cell r="E844">
            <v>0.1346</v>
          </cell>
          <cell r="F844">
            <v>0.14549999999999999</v>
          </cell>
          <cell r="G844">
            <v>0.50620000000000009</v>
          </cell>
          <cell r="H844">
            <v>0.13783333333333334</v>
          </cell>
        </row>
        <row r="845">
          <cell r="D845">
            <v>70.333333333333329</v>
          </cell>
          <cell r="E845">
            <v>0.1343</v>
          </cell>
          <cell r="F845">
            <v>0.14549999999999999</v>
          </cell>
          <cell r="G845">
            <v>0.49440000000000001</v>
          </cell>
          <cell r="H845">
            <v>0.13793333333333332</v>
          </cell>
        </row>
        <row r="846">
          <cell r="D846">
            <v>70.416666666666671</v>
          </cell>
          <cell r="E846">
            <v>0.13443333333333332</v>
          </cell>
          <cell r="F846">
            <v>0.14553333333333332</v>
          </cell>
          <cell r="G846">
            <v>0.49373333333333336</v>
          </cell>
          <cell r="H846">
            <v>0.13800000000000001</v>
          </cell>
        </row>
        <row r="847">
          <cell r="D847">
            <v>70.5</v>
          </cell>
          <cell r="E847">
            <v>0.1345666666666667</v>
          </cell>
          <cell r="F847">
            <v>0.14556666666666665</v>
          </cell>
          <cell r="G847">
            <v>0.49210000000000004</v>
          </cell>
          <cell r="H847">
            <v>0.13793333333333332</v>
          </cell>
        </row>
        <row r="848">
          <cell r="D848">
            <v>70.583333333333329</v>
          </cell>
          <cell r="E848">
            <v>0.13439999999999999</v>
          </cell>
          <cell r="F848">
            <v>0.14556666666666665</v>
          </cell>
          <cell r="G848">
            <v>0.49119999999999991</v>
          </cell>
          <cell r="H848">
            <v>0.13796666666666668</v>
          </cell>
        </row>
        <row r="849">
          <cell r="D849">
            <v>70.666666666666671</v>
          </cell>
          <cell r="E849">
            <v>0.13443333333333332</v>
          </cell>
          <cell r="F849">
            <v>0.14549999999999999</v>
          </cell>
          <cell r="G849">
            <v>0.49136666666666673</v>
          </cell>
          <cell r="H849">
            <v>0.13786666666666667</v>
          </cell>
        </row>
        <row r="850">
          <cell r="D850">
            <v>70.75</v>
          </cell>
          <cell r="E850">
            <v>0.13443333333333332</v>
          </cell>
          <cell r="F850">
            <v>0.14546666666666666</v>
          </cell>
          <cell r="G850">
            <v>0.49076666666666663</v>
          </cell>
          <cell r="H850">
            <v>0.13796666666666665</v>
          </cell>
        </row>
        <row r="851">
          <cell r="D851">
            <v>70.833333333333329</v>
          </cell>
          <cell r="E851">
            <v>0.13439999999999999</v>
          </cell>
          <cell r="F851">
            <v>0.14546666666666666</v>
          </cell>
          <cell r="G851">
            <v>0.4990666666666666</v>
          </cell>
          <cell r="H851">
            <v>0.13793333333333332</v>
          </cell>
        </row>
        <row r="852">
          <cell r="D852">
            <v>70.916666666666671</v>
          </cell>
          <cell r="E852">
            <v>0.13443333333333332</v>
          </cell>
          <cell r="F852">
            <v>0.14549999999999999</v>
          </cell>
          <cell r="G852">
            <v>0.49276666666666663</v>
          </cell>
          <cell r="H852">
            <v>0.13803333333333334</v>
          </cell>
        </row>
        <row r="853">
          <cell r="D853">
            <v>71</v>
          </cell>
          <cell r="E853">
            <v>0.13439999999999999</v>
          </cell>
          <cell r="F853">
            <v>0.14559999999999998</v>
          </cell>
          <cell r="G853">
            <v>0.50170000000000003</v>
          </cell>
          <cell r="H853">
            <v>0.13796666666666665</v>
          </cell>
        </row>
        <row r="854">
          <cell r="D854">
            <v>71.083333333333329</v>
          </cell>
          <cell r="E854">
            <v>0.13433333333333333</v>
          </cell>
          <cell r="F854">
            <v>0.14553333333333332</v>
          </cell>
          <cell r="G854">
            <v>0.50690000000000002</v>
          </cell>
          <cell r="H854">
            <v>0.13789999999999999</v>
          </cell>
        </row>
        <row r="855">
          <cell r="D855">
            <v>71.166666666666671</v>
          </cell>
          <cell r="E855">
            <v>0.13439999999999999</v>
          </cell>
          <cell r="F855">
            <v>0.14543333333333333</v>
          </cell>
          <cell r="G855">
            <v>0.49486666666666662</v>
          </cell>
          <cell r="H855">
            <v>0.13796666666666665</v>
          </cell>
        </row>
        <row r="856">
          <cell r="D856">
            <v>71.25</v>
          </cell>
          <cell r="E856">
            <v>0.13426666666666667</v>
          </cell>
          <cell r="F856">
            <v>0.14553333333333332</v>
          </cell>
          <cell r="G856">
            <v>0.49616666666666664</v>
          </cell>
          <cell r="H856">
            <v>0.13789999999999999</v>
          </cell>
        </row>
        <row r="857">
          <cell r="D857">
            <v>71.333333333333329</v>
          </cell>
          <cell r="E857">
            <v>0.1343</v>
          </cell>
          <cell r="F857">
            <v>0.14549999999999999</v>
          </cell>
          <cell r="G857">
            <v>0.50830000000000009</v>
          </cell>
          <cell r="H857">
            <v>0.13783333333333334</v>
          </cell>
        </row>
        <row r="858">
          <cell r="D858">
            <v>71.416666666666671</v>
          </cell>
          <cell r="E858">
            <v>0.13423333333333334</v>
          </cell>
          <cell r="F858">
            <v>0.14549999999999999</v>
          </cell>
          <cell r="G858">
            <v>0.4985666666666666</v>
          </cell>
          <cell r="H858">
            <v>0.13783333333333334</v>
          </cell>
        </row>
        <row r="859">
          <cell r="D859">
            <v>71.5</v>
          </cell>
          <cell r="E859">
            <v>0.13423333333333334</v>
          </cell>
          <cell r="F859">
            <v>0.14549999999999999</v>
          </cell>
          <cell r="G859">
            <v>0.50143333333333329</v>
          </cell>
          <cell r="H859">
            <v>0.13773333333333335</v>
          </cell>
        </row>
        <row r="860">
          <cell r="D860">
            <v>71.583333333333329</v>
          </cell>
          <cell r="E860">
            <v>0.13420000000000001</v>
          </cell>
          <cell r="F860">
            <v>0.14549999999999999</v>
          </cell>
          <cell r="G860">
            <v>0.51303333333333334</v>
          </cell>
          <cell r="H860">
            <v>0.13780000000000001</v>
          </cell>
        </row>
        <row r="861">
          <cell r="D861">
            <v>71.666666666666671</v>
          </cell>
          <cell r="E861">
            <v>0.13420000000000001</v>
          </cell>
          <cell r="F861">
            <v>0.14543333333333333</v>
          </cell>
          <cell r="G861">
            <v>0.50173333333333325</v>
          </cell>
          <cell r="H861">
            <v>0.13783333333333334</v>
          </cell>
        </row>
        <row r="862">
          <cell r="D862">
            <v>71.75</v>
          </cell>
          <cell r="E862">
            <v>0.13399999999999998</v>
          </cell>
          <cell r="F862">
            <v>0.14546666666666666</v>
          </cell>
          <cell r="G862">
            <v>0.50309999999999999</v>
          </cell>
          <cell r="H862">
            <v>0.13786666666666667</v>
          </cell>
        </row>
        <row r="863">
          <cell r="D863">
            <v>71.833333333333329</v>
          </cell>
          <cell r="E863">
            <v>0.13413333333333333</v>
          </cell>
          <cell r="F863">
            <v>0.14553333333333332</v>
          </cell>
          <cell r="G863">
            <v>0.51586666666666658</v>
          </cell>
          <cell r="H863">
            <v>0.13786666666666667</v>
          </cell>
        </row>
        <row r="864">
          <cell r="D864">
            <v>71.916666666666671</v>
          </cell>
          <cell r="E864">
            <v>0.13413333333333333</v>
          </cell>
          <cell r="F864">
            <v>0.14546666666666666</v>
          </cell>
          <cell r="G864">
            <v>0.51070000000000004</v>
          </cell>
          <cell r="H864">
            <v>0.13786666666666667</v>
          </cell>
        </row>
        <row r="865">
          <cell r="D865">
            <v>72</v>
          </cell>
          <cell r="E865">
            <v>0.13406666666666667</v>
          </cell>
          <cell r="F865">
            <v>0.14549999999999999</v>
          </cell>
          <cell r="G865">
            <v>0.51053333333333339</v>
          </cell>
          <cell r="H865">
            <v>0.13786666666666667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D874-B458-FE4B-A295-4A213FCBFE3F}">
  <dimension ref="A1:AB901"/>
  <sheetViews>
    <sheetView workbookViewId="0">
      <selection activeCell="L22" sqref="L22"/>
    </sheetView>
  </sheetViews>
  <sheetFormatPr baseColWidth="10" defaultRowHeight="16" x14ac:dyDescent="0.2"/>
  <sheetData>
    <row r="1" spans="1:28" s="1" customFormat="1" x14ac:dyDescent="0.2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N1" s="1" t="s">
        <v>6</v>
      </c>
      <c r="O1" s="1" t="s">
        <v>7</v>
      </c>
      <c r="P1" s="1" t="s">
        <v>8</v>
      </c>
      <c r="R1" s="1" t="s">
        <v>9</v>
      </c>
      <c r="S1" s="1" t="s">
        <v>10</v>
      </c>
      <c r="T1" s="1" t="s">
        <v>11</v>
      </c>
      <c r="V1" s="1" t="s">
        <v>12</v>
      </c>
      <c r="W1" s="1" t="s">
        <v>13</v>
      </c>
      <c r="X1" s="1" t="s">
        <v>14</v>
      </c>
      <c r="Z1" s="1" t="s">
        <v>15</v>
      </c>
      <c r="AA1" s="1" t="s">
        <v>16</v>
      </c>
      <c r="AB1" s="1" t="s">
        <v>17</v>
      </c>
    </row>
    <row r="2" spans="1:28" s="1" customFormat="1" x14ac:dyDescent="0.2">
      <c r="A2" s="1">
        <v>37</v>
      </c>
      <c r="B2" s="1">
        <v>5</v>
      </c>
      <c r="C2" s="1">
        <v>8.3333333333333329E-2</v>
      </c>
      <c r="D2" s="1">
        <f>AVERAGE(N2:P2)</f>
        <v>0.15226666666666666</v>
      </c>
      <c r="E2" s="1">
        <f>AVERAGE(R2:T2)</f>
        <v>0.14530000000000001</v>
      </c>
      <c r="F2" s="1">
        <f>AVERAGE(V2:X2)</f>
        <v>0.23133333333333331</v>
      </c>
      <c r="G2" s="1">
        <f>AVERAGE(Z2:AB2)</f>
        <v>0.14759999999999998</v>
      </c>
      <c r="N2" s="1">
        <v>0.1515</v>
      </c>
      <c r="O2" s="1">
        <v>0.1515</v>
      </c>
      <c r="P2" s="1">
        <v>0.15379999999999999</v>
      </c>
      <c r="R2" s="1">
        <v>0.14680000000000001</v>
      </c>
      <c r="S2" s="1">
        <v>0.14480000000000001</v>
      </c>
      <c r="T2" s="1">
        <v>0.14430000000000001</v>
      </c>
      <c r="V2" s="1">
        <v>0.253</v>
      </c>
      <c r="W2" s="1">
        <v>0.23</v>
      </c>
      <c r="X2" s="1">
        <v>0.21099999999999999</v>
      </c>
      <c r="Z2" s="1">
        <v>0.14929999999999999</v>
      </c>
      <c r="AA2" s="1">
        <v>0.14549999999999999</v>
      </c>
      <c r="AB2" s="1">
        <v>0.14799999999999999</v>
      </c>
    </row>
    <row r="3" spans="1:28" x14ac:dyDescent="0.2">
      <c r="A3">
        <v>37</v>
      </c>
      <c r="B3">
        <v>10</v>
      </c>
      <c r="C3">
        <v>0.16666666666666666</v>
      </c>
      <c r="D3">
        <f t="shared" ref="D3:D66" si="0">AVERAGE(N3:P3)</f>
        <v>0.15179999999999999</v>
      </c>
      <c r="E3">
        <f t="shared" ref="E3:E66" si="1">AVERAGE(R3:T3)</f>
        <v>0.14506666666666668</v>
      </c>
      <c r="F3">
        <f t="shared" ref="F3:F66" si="2">AVERAGE(V3:X3)</f>
        <v>0.14233333333333334</v>
      </c>
      <c r="G3">
        <f t="shared" ref="G3:G66" si="3">AVERAGE(Z3:AB3)</f>
        <v>0.14749999999999999</v>
      </c>
      <c r="N3">
        <v>0.15140000000000001</v>
      </c>
      <c r="O3">
        <v>0.15129999999999999</v>
      </c>
      <c r="P3">
        <v>0.1527</v>
      </c>
      <c r="R3">
        <v>0.14649999999999999</v>
      </c>
      <c r="S3">
        <v>0.1444</v>
      </c>
      <c r="T3">
        <v>0.14430000000000001</v>
      </c>
      <c r="V3">
        <v>0.16400000000000001</v>
      </c>
      <c r="W3">
        <v>0.127</v>
      </c>
      <c r="X3">
        <v>0.13600000000000001</v>
      </c>
      <c r="Z3">
        <v>0.14910000000000001</v>
      </c>
      <c r="AA3">
        <v>0.14549999999999999</v>
      </c>
      <c r="AB3">
        <v>0.1479</v>
      </c>
    </row>
    <row r="4" spans="1:28" x14ac:dyDescent="0.2">
      <c r="A4">
        <v>37</v>
      </c>
      <c r="B4">
        <v>15</v>
      </c>
      <c r="C4">
        <v>0.25</v>
      </c>
      <c r="D4">
        <f t="shared" si="0"/>
        <v>0.15179999999999999</v>
      </c>
      <c r="E4">
        <f t="shared" si="1"/>
        <v>0.14480000000000001</v>
      </c>
      <c r="F4">
        <f t="shared" si="2"/>
        <v>0.14400000000000002</v>
      </c>
      <c r="G4">
        <f t="shared" si="3"/>
        <v>0.14730000000000001</v>
      </c>
      <c r="N4">
        <v>0.15129999999999999</v>
      </c>
      <c r="O4">
        <v>0.15140000000000001</v>
      </c>
      <c r="P4">
        <v>0.1527</v>
      </c>
      <c r="R4">
        <v>0.14630000000000001</v>
      </c>
      <c r="S4">
        <v>0.14419999999999999</v>
      </c>
      <c r="T4">
        <v>0.1439</v>
      </c>
      <c r="V4">
        <v>0.16600000000000001</v>
      </c>
      <c r="W4">
        <v>0.128</v>
      </c>
      <c r="X4">
        <v>0.13800000000000001</v>
      </c>
      <c r="Z4">
        <v>0.14899999999999999</v>
      </c>
      <c r="AA4">
        <v>0.1452</v>
      </c>
      <c r="AB4">
        <v>0.1477</v>
      </c>
    </row>
    <row r="5" spans="1:28" x14ac:dyDescent="0.2">
      <c r="A5">
        <v>37</v>
      </c>
      <c r="B5">
        <v>20</v>
      </c>
      <c r="C5">
        <v>0.33333333333333331</v>
      </c>
      <c r="D5">
        <f t="shared" si="0"/>
        <v>0.15190000000000001</v>
      </c>
      <c r="E5">
        <f t="shared" si="1"/>
        <v>0.14473333333333335</v>
      </c>
      <c r="F5">
        <f t="shared" si="2"/>
        <v>0.14733333333333334</v>
      </c>
      <c r="G5">
        <f t="shared" si="3"/>
        <v>0.14710000000000001</v>
      </c>
      <c r="N5">
        <v>0.15160000000000001</v>
      </c>
      <c r="O5">
        <v>0.1512</v>
      </c>
      <c r="P5">
        <v>0.15290000000000001</v>
      </c>
      <c r="R5">
        <v>0.14630000000000001</v>
      </c>
      <c r="S5">
        <v>0.1439</v>
      </c>
      <c r="T5">
        <v>0.14399999999999999</v>
      </c>
      <c r="V5">
        <v>0.16900000000000001</v>
      </c>
      <c r="W5">
        <v>0.13200000000000001</v>
      </c>
      <c r="X5">
        <v>0.14099999999999999</v>
      </c>
      <c r="Z5">
        <v>0.14879999999999999</v>
      </c>
      <c r="AA5">
        <v>0.14510000000000001</v>
      </c>
      <c r="AB5">
        <v>0.1474</v>
      </c>
    </row>
    <row r="6" spans="1:28" x14ac:dyDescent="0.2">
      <c r="A6">
        <v>37</v>
      </c>
      <c r="B6">
        <v>25</v>
      </c>
      <c r="C6">
        <v>0.41666666666666669</v>
      </c>
      <c r="D6">
        <f t="shared" si="0"/>
        <v>0.15206666666666668</v>
      </c>
      <c r="E6">
        <f t="shared" si="1"/>
        <v>0.14476666666666668</v>
      </c>
      <c r="F6">
        <f t="shared" si="2"/>
        <v>0.1506666666666667</v>
      </c>
      <c r="G6">
        <f t="shared" si="3"/>
        <v>0.14703333333333332</v>
      </c>
      <c r="N6">
        <v>0.15160000000000001</v>
      </c>
      <c r="O6">
        <v>0.1515</v>
      </c>
      <c r="P6">
        <v>0.15310000000000001</v>
      </c>
      <c r="R6">
        <v>0.1464</v>
      </c>
      <c r="S6">
        <v>0.1439</v>
      </c>
      <c r="T6">
        <v>0.14399999999999999</v>
      </c>
      <c r="V6">
        <v>0.17100000000000001</v>
      </c>
      <c r="W6">
        <v>0.13500000000000001</v>
      </c>
      <c r="X6">
        <v>0.14599999999999999</v>
      </c>
      <c r="Z6">
        <v>0.1487</v>
      </c>
      <c r="AA6">
        <v>0.14499999999999999</v>
      </c>
      <c r="AB6">
        <v>0.1474</v>
      </c>
    </row>
    <row r="7" spans="1:28" x14ac:dyDescent="0.2">
      <c r="A7">
        <v>37</v>
      </c>
      <c r="B7">
        <v>30</v>
      </c>
      <c r="C7">
        <v>0.5</v>
      </c>
      <c r="D7">
        <f t="shared" si="0"/>
        <v>0.15213333333333334</v>
      </c>
      <c r="E7">
        <f t="shared" si="1"/>
        <v>0.14470000000000002</v>
      </c>
      <c r="F7">
        <f t="shared" si="2"/>
        <v>0.15466666666666665</v>
      </c>
      <c r="G7">
        <f t="shared" si="3"/>
        <v>0.14713333333333334</v>
      </c>
      <c r="N7">
        <v>0.15160000000000001</v>
      </c>
      <c r="O7">
        <v>0.1517</v>
      </c>
      <c r="P7">
        <v>0.15310000000000001</v>
      </c>
      <c r="R7">
        <v>0.14630000000000001</v>
      </c>
      <c r="S7">
        <v>0.1439</v>
      </c>
      <c r="T7">
        <v>0.1439</v>
      </c>
      <c r="V7">
        <v>0.17499999999999999</v>
      </c>
      <c r="W7">
        <v>0.14000000000000001</v>
      </c>
      <c r="X7">
        <v>0.14899999999999999</v>
      </c>
      <c r="Z7">
        <v>0.1489</v>
      </c>
      <c r="AA7">
        <v>0.14499999999999999</v>
      </c>
      <c r="AB7">
        <v>0.14749999999999999</v>
      </c>
    </row>
    <row r="8" spans="1:28" x14ac:dyDescent="0.2">
      <c r="A8">
        <v>37</v>
      </c>
      <c r="B8">
        <v>35</v>
      </c>
      <c r="C8">
        <v>0.58333333333333337</v>
      </c>
      <c r="D8">
        <f t="shared" si="0"/>
        <v>0.15243333333333334</v>
      </c>
      <c r="E8">
        <f t="shared" si="1"/>
        <v>0.14476666666666668</v>
      </c>
      <c r="F8">
        <f t="shared" si="2"/>
        <v>0.159</v>
      </c>
      <c r="G8">
        <f t="shared" si="3"/>
        <v>0.14716666666666667</v>
      </c>
      <c r="N8">
        <v>0.15210000000000001</v>
      </c>
      <c r="O8">
        <v>0.152</v>
      </c>
      <c r="P8">
        <v>0.1532</v>
      </c>
      <c r="R8">
        <v>0.14649999999999999</v>
      </c>
      <c r="S8">
        <v>0.14380000000000001</v>
      </c>
      <c r="T8">
        <v>0.14399999999999999</v>
      </c>
      <c r="V8">
        <v>0.17899999999999999</v>
      </c>
      <c r="W8">
        <v>0.14399999999999999</v>
      </c>
      <c r="X8">
        <v>0.154</v>
      </c>
      <c r="Z8">
        <v>0.14910000000000001</v>
      </c>
      <c r="AA8">
        <v>0.1449</v>
      </c>
      <c r="AB8">
        <v>0.14749999999999999</v>
      </c>
    </row>
    <row r="9" spans="1:28" x14ac:dyDescent="0.2">
      <c r="A9">
        <v>37</v>
      </c>
      <c r="B9">
        <v>40</v>
      </c>
      <c r="C9">
        <v>0.66666666666666663</v>
      </c>
      <c r="D9">
        <f t="shared" si="0"/>
        <v>0.15283333333333335</v>
      </c>
      <c r="E9">
        <f t="shared" si="1"/>
        <v>0.14463333333333336</v>
      </c>
      <c r="F9">
        <f t="shared" si="2"/>
        <v>0.16366666666666665</v>
      </c>
      <c r="G9">
        <f t="shared" si="3"/>
        <v>0.14713333333333334</v>
      </c>
      <c r="N9">
        <v>0.1525</v>
      </c>
      <c r="O9">
        <v>0.1525</v>
      </c>
      <c r="P9">
        <v>0.1535</v>
      </c>
      <c r="R9">
        <v>0.1462</v>
      </c>
      <c r="S9">
        <v>0.1439</v>
      </c>
      <c r="T9">
        <v>0.14380000000000001</v>
      </c>
      <c r="V9">
        <v>0.184</v>
      </c>
      <c r="W9">
        <v>0.14899999999999999</v>
      </c>
      <c r="X9">
        <v>0.158</v>
      </c>
      <c r="Z9">
        <v>0.14929999999999999</v>
      </c>
      <c r="AA9">
        <v>0.14480000000000001</v>
      </c>
      <c r="AB9">
        <v>0.14729999999999999</v>
      </c>
    </row>
    <row r="10" spans="1:28" x14ac:dyDescent="0.2">
      <c r="A10">
        <v>37</v>
      </c>
      <c r="B10">
        <v>45</v>
      </c>
      <c r="C10">
        <v>0.75</v>
      </c>
      <c r="D10">
        <f t="shared" si="0"/>
        <v>0.15293333333333334</v>
      </c>
      <c r="E10">
        <f t="shared" si="1"/>
        <v>0.14460000000000001</v>
      </c>
      <c r="F10">
        <f t="shared" si="2"/>
        <v>0.16766666666666666</v>
      </c>
      <c r="G10">
        <f t="shared" si="3"/>
        <v>0.1472</v>
      </c>
      <c r="N10">
        <v>0.15260000000000001</v>
      </c>
      <c r="O10">
        <v>0.1527</v>
      </c>
      <c r="P10">
        <v>0.1535</v>
      </c>
      <c r="R10">
        <v>0.14630000000000001</v>
      </c>
      <c r="S10">
        <v>0.14380000000000001</v>
      </c>
      <c r="T10">
        <v>0.14369999999999999</v>
      </c>
      <c r="V10">
        <v>0.187</v>
      </c>
      <c r="W10">
        <v>0.153</v>
      </c>
      <c r="X10">
        <v>0.16300000000000001</v>
      </c>
      <c r="Z10">
        <v>0.1492</v>
      </c>
      <c r="AA10">
        <v>0.14499999999999999</v>
      </c>
      <c r="AB10">
        <v>0.1474</v>
      </c>
    </row>
    <row r="11" spans="1:28" x14ac:dyDescent="0.2">
      <c r="A11">
        <v>37</v>
      </c>
      <c r="B11">
        <v>50</v>
      </c>
      <c r="C11">
        <v>0.83333333333333337</v>
      </c>
      <c r="D11">
        <f t="shared" si="0"/>
        <v>0.15293333333333334</v>
      </c>
      <c r="E11">
        <f t="shared" si="1"/>
        <v>0.14470000000000002</v>
      </c>
      <c r="F11">
        <f t="shared" si="2"/>
        <v>0.17166666666666666</v>
      </c>
      <c r="G11">
        <f t="shared" si="3"/>
        <v>0.14726666666666666</v>
      </c>
      <c r="N11">
        <v>0.15240000000000001</v>
      </c>
      <c r="O11">
        <v>0.153</v>
      </c>
      <c r="P11">
        <v>0.15340000000000001</v>
      </c>
      <c r="R11">
        <v>0.14630000000000001</v>
      </c>
      <c r="S11">
        <v>0.1439</v>
      </c>
      <c r="T11">
        <v>0.1439</v>
      </c>
      <c r="V11">
        <v>0.191</v>
      </c>
      <c r="W11">
        <v>0.157</v>
      </c>
      <c r="X11">
        <v>0.16700000000000001</v>
      </c>
      <c r="Z11">
        <v>0.14929999999999999</v>
      </c>
      <c r="AA11">
        <v>0.14499999999999999</v>
      </c>
      <c r="AB11">
        <v>0.14749999999999999</v>
      </c>
    </row>
    <row r="12" spans="1:28" x14ac:dyDescent="0.2">
      <c r="A12">
        <v>37</v>
      </c>
      <c r="B12">
        <v>55</v>
      </c>
      <c r="C12">
        <v>0.91666666666666663</v>
      </c>
      <c r="D12">
        <f t="shared" si="0"/>
        <v>0.15273333333333333</v>
      </c>
      <c r="E12">
        <f t="shared" si="1"/>
        <v>0.14463333333333336</v>
      </c>
      <c r="F12">
        <f t="shared" si="2"/>
        <v>0.17600000000000002</v>
      </c>
      <c r="G12">
        <f t="shared" si="3"/>
        <v>0.14729999999999999</v>
      </c>
      <c r="N12">
        <v>0.1522</v>
      </c>
      <c r="O12">
        <v>0.15279999999999999</v>
      </c>
      <c r="P12">
        <v>0.1532</v>
      </c>
      <c r="R12">
        <v>0.14630000000000001</v>
      </c>
      <c r="S12">
        <v>0.14369999999999999</v>
      </c>
      <c r="T12">
        <v>0.1439</v>
      </c>
      <c r="V12">
        <v>0.19600000000000001</v>
      </c>
      <c r="W12">
        <v>0.161</v>
      </c>
      <c r="X12">
        <v>0.17100000000000001</v>
      </c>
      <c r="Z12">
        <v>0.14940000000000001</v>
      </c>
      <c r="AA12">
        <v>0.14499999999999999</v>
      </c>
      <c r="AB12">
        <v>0.14749999999999999</v>
      </c>
    </row>
    <row r="13" spans="1:28" x14ac:dyDescent="0.2">
      <c r="A13">
        <v>37</v>
      </c>
      <c r="B13">
        <v>60</v>
      </c>
      <c r="C13">
        <v>1</v>
      </c>
      <c r="D13">
        <f t="shared" si="0"/>
        <v>0.15233333333333335</v>
      </c>
      <c r="E13">
        <f t="shared" si="1"/>
        <v>0.14466666666666669</v>
      </c>
      <c r="F13">
        <f t="shared" si="2"/>
        <v>0.18000000000000002</v>
      </c>
      <c r="G13">
        <f t="shared" si="3"/>
        <v>0.1472</v>
      </c>
      <c r="N13">
        <v>0.15190000000000001</v>
      </c>
      <c r="O13">
        <v>0.1525</v>
      </c>
      <c r="P13">
        <v>0.15260000000000001</v>
      </c>
      <c r="R13">
        <v>0.14630000000000001</v>
      </c>
      <c r="S13">
        <v>0.14380000000000001</v>
      </c>
      <c r="T13">
        <v>0.1439</v>
      </c>
      <c r="V13">
        <v>0.20100000000000001</v>
      </c>
      <c r="W13">
        <v>0.16500000000000001</v>
      </c>
      <c r="X13">
        <v>0.17399999999999999</v>
      </c>
      <c r="Z13">
        <v>0.14940000000000001</v>
      </c>
      <c r="AA13">
        <v>0.14480000000000001</v>
      </c>
      <c r="AB13">
        <v>0.1474</v>
      </c>
    </row>
    <row r="14" spans="1:28" x14ac:dyDescent="0.2">
      <c r="A14">
        <v>37</v>
      </c>
      <c r="B14">
        <v>65</v>
      </c>
      <c r="C14">
        <v>1.0833333333333333</v>
      </c>
      <c r="D14">
        <f t="shared" si="0"/>
        <v>0.15209999999999999</v>
      </c>
      <c r="E14">
        <f t="shared" si="1"/>
        <v>0.14470000000000002</v>
      </c>
      <c r="F14">
        <f t="shared" si="2"/>
        <v>0.18600000000000003</v>
      </c>
      <c r="G14">
        <f t="shared" si="3"/>
        <v>0.14710000000000001</v>
      </c>
      <c r="N14">
        <v>0.1517</v>
      </c>
      <c r="O14">
        <v>0.15229999999999999</v>
      </c>
      <c r="P14">
        <v>0.15229999999999999</v>
      </c>
      <c r="R14">
        <v>0.1464</v>
      </c>
      <c r="S14">
        <v>0.14380000000000001</v>
      </c>
      <c r="T14">
        <v>0.1439</v>
      </c>
      <c r="V14">
        <v>0.20599999999999999</v>
      </c>
      <c r="W14">
        <v>0.17199999999999999</v>
      </c>
      <c r="X14">
        <v>0.18</v>
      </c>
      <c r="Z14">
        <v>0.1492</v>
      </c>
      <c r="AA14">
        <v>0.14480000000000001</v>
      </c>
      <c r="AB14">
        <v>0.14729999999999999</v>
      </c>
    </row>
    <row r="15" spans="1:28" x14ac:dyDescent="0.2">
      <c r="A15">
        <v>37</v>
      </c>
      <c r="B15">
        <v>70</v>
      </c>
      <c r="C15">
        <v>1.1666666666666667</v>
      </c>
      <c r="D15">
        <f t="shared" si="0"/>
        <v>0.15183333333333335</v>
      </c>
      <c r="E15">
        <f t="shared" si="1"/>
        <v>0.14466666666666669</v>
      </c>
      <c r="F15">
        <f t="shared" si="2"/>
        <v>0.19166666666666665</v>
      </c>
      <c r="G15">
        <f t="shared" si="3"/>
        <v>0.14713333333333334</v>
      </c>
      <c r="N15">
        <v>0.15140000000000001</v>
      </c>
      <c r="O15">
        <v>0.152</v>
      </c>
      <c r="P15">
        <v>0.15210000000000001</v>
      </c>
      <c r="R15">
        <v>0.14630000000000001</v>
      </c>
      <c r="S15">
        <v>0.14380000000000001</v>
      </c>
      <c r="T15">
        <v>0.1439</v>
      </c>
      <c r="V15">
        <v>0.21099999999999999</v>
      </c>
      <c r="W15">
        <v>0.17799999999999999</v>
      </c>
      <c r="X15">
        <v>0.186</v>
      </c>
      <c r="Z15">
        <v>0.14929999999999999</v>
      </c>
      <c r="AA15">
        <v>0.14480000000000001</v>
      </c>
      <c r="AB15">
        <v>0.14729999999999999</v>
      </c>
    </row>
    <row r="16" spans="1:28" x14ac:dyDescent="0.2">
      <c r="A16">
        <v>37</v>
      </c>
      <c r="B16">
        <v>75</v>
      </c>
      <c r="C16">
        <v>1.25</v>
      </c>
      <c r="D16">
        <f t="shared" si="0"/>
        <v>0.15159999999999998</v>
      </c>
      <c r="E16">
        <f t="shared" si="1"/>
        <v>0.14466666666666669</v>
      </c>
      <c r="F16">
        <f t="shared" si="2"/>
        <v>0.19833333333333333</v>
      </c>
      <c r="G16">
        <f t="shared" si="3"/>
        <v>0.14726666666666668</v>
      </c>
      <c r="N16">
        <v>0.1512</v>
      </c>
      <c r="O16">
        <v>0.15179999999999999</v>
      </c>
      <c r="P16">
        <v>0.15179999999999999</v>
      </c>
      <c r="R16">
        <v>0.14630000000000001</v>
      </c>
      <c r="S16">
        <v>0.14380000000000001</v>
      </c>
      <c r="T16">
        <v>0.1439</v>
      </c>
      <c r="V16">
        <v>0.218</v>
      </c>
      <c r="W16">
        <v>0.186</v>
      </c>
      <c r="X16">
        <v>0.191</v>
      </c>
      <c r="Z16">
        <v>0.14940000000000001</v>
      </c>
      <c r="AA16">
        <v>0.14480000000000001</v>
      </c>
      <c r="AB16">
        <v>0.14760000000000001</v>
      </c>
    </row>
    <row r="17" spans="1:28" x14ac:dyDescent="0.2">
      <c r="A17">
        <v>37</v>
      </c>
      <c r="B17">
        <v>80</v>
      </c>
      <c r="C17">
        <v>1.3333333333333333</v>
      </c>
      <c r="D17">
        <f t="shared" si="0"/>
        <v>0.15123333333333333</v>
      </c>
      <c r="E17">
        <f t="shared" si="1"/>
        <v>0.14466666666666669</v>
      </c>
      <c r="F17">
        <f t="shared" si="2"/>
        <v>0.20600000000000004</v>
      </c>
      <c r="G17">
        <f t="shared" si="3"/>
        <v>0.14746666666666666</v>
      </c>
      <c r="N17">
        <v>0.15079999999999999</v>
      </c>
      <c r="O17">
        <v>0.15160000000000001</v>
      </c>
      <c r="P17">
        <v>0.15129999999999999</v>
      </c>
      <c r="R17">
        <v>0.14630000000000001</v>
      </c>
      <c r="S17">
        <v>0.14380000000000001</v>
      </c>
      <c r="T17">
        <v>0.1439</v>
      </c>
      <c r="V17">
        <v>0.22500000000000001</v>
      </c>
      <c r="W17">
        <v>0.19400000000000001</v>
      </c>
      <c r="X17">
        <v>0.19900000000000001</v>
      </c>
      <c r="Z17">
        <v>0.14940000000000001</v>
      </c>
      <c r="AA17">
        <v>0.14480000000000001</v>
      </c>
      <c r="AB17">
        <v>0.1482</v>
      </c>
    </row>
    <row r="18" spans="1:28" x14ac:dyDescent="0.2">
      <c r="A18">
        <v>37</v>
      </c>
      <c r="B18">
        <v>85</v>
      </c>
      <c r="C18">
        <v>1.4166666666666667</v>
      </c>
      <c r="D18">
        <f t="shared" si="0"/>
        <v>0.15109999999999998</v>
      </c>
      <c r="E18">
        <f t="shared" si="1"/>
        <v>0.14480000000000001</v>
      </c>
      <c r="F18">
        <f t="shared" si="2"/>
        <v>0.21466666666666667</v>
      </c>
      <c r="G18">
        <f t="shared" si="3"/>
        <v>0.14749999999999999</v>
      </c>
      <c r="N18">
        <v>0.15079999999999999</v>
      </c>
      <c r="O18">
        <v>0.15129999999999999</v>
      </c>
      <c r="P18">
        <v>0.1512</v>
      </c>
      <c r="R18">
        <v>0.14660000000000001</v>
      </c>
      <c r="S18">
        <v>0.1439</v>
      </c>
      <c r="T18">
        <v>0.1439</v>
      </c>
      <c r="V18">
        <v>0.23300000000000001</v>
      </c>
      <c r="W18">
        <v>0.20399999999999999</v>
      </c>
      <c r="X18">
        <v>0.20699999999999999</v>
      </c>
      <c r="Z18">
        <v>0.14940000000000001</v>
      </c>
      <c r="AA18">
        <v>0.1449</v>
      </c>
      <c r="AB18">
        <v>0.1482</v>
      </c>
    </row>
    <row r="19" spans="1:28" x14ac:dyDescent="0.2">
      <c r="A19">
        <v>37</v>
      </c>
      <c r="B19">
        <v>90</v>
      </c>
      <c r="C19">
        <v>1.5</v>
      </c>
      <c r="D19">
        <f t="shared" si="0"/>
        <v>0.15059999999999998</v>
      </c>
      <c r="E19">
        <f t="shared" si="1"/>
        <v>0.14463333333333336</v>
      </c>
      <c r="F19">
        <f t="shared" si="2"/>
        <v>0.22366666666666665</v>
      </c>
      <c r="G19">
        <f t="shared" si="3"/>
        <v>0.14749999999999999</v>
      </c>
      <c r="N19">
        <v>0.15029999999999999</v>
      </c>
      <c r="O19">
        <v>0.15079999999999999</v>
      </c>
      <c r="P19">
        <v>0.1507</v>
      </c>
      <c r="R19">
        <v>0.14630000000000001</v>
      </c>
      <c r="S19">
        <v>0.14380000000000001</v>
      </c>
      <c r="T19">
        <v>0.14380000000000001</v>
      </c>
      <c r="V19">
        <v>0.24099999999999999</v>
      </c>
      <c r="W19">
        <v>0.214</v>
      </c>
      <c r="X19">
        <v>0.216</v>
      </c>
      <c r="Z19">
        <v>0.14940000000000001</v>
      </c>
      <c r="AA19">
        <v>0.14499999999999999</v>
      </c>
      <c r="AB19">
        <v>0.14810000000000001</v>
      </c>
    </row>
    <row r="20" spans="1:28" x14ac:dyDescent="0.2">
      <c r="A20">
        <v>37</v>
      </c>
      <c r="B20">
        <v>95</v>
      </c>
      <c r="C20">
        <v>1.5833333333333333</v>
      </c>
      <c r="D20">
        <f t="shared" si="0"/>
        <v>0.15026666666666666</v>
      </c>
      <c r="E20">
        <f t="shared" si="1"/>
        <v>0.14463333333333336</v>
      </c>
      <c r="F20">
        <f t="shared" si="2"/>
        <v>0.23399999999999999</v>
      </c>
      <c r="G20">
        <f t="shared" si="3"/>
        <v>0.14756666666666665</v>
      </c>
      <c r="N20">
        <v>0.14990000000000001</v>
      </c>
      <c r="O20">
        <v>0.15040000000000001</v>
      </c>
      <c r="P20">
        <v>0.15049999999999999</v>
      </c>
      <c r="R20">
        <v>0.1462</v>
      </c>
      <c r="S20">
        <v>0.14380000000000001</v>
      </c>
      <c r="T20">
        <v>0.1439</v>
      </c>
      <c r="V20">
        <v>0.252</v>
      </c>
      <c r="W20">
        <v>0.22600000000000001</v>
      </c>
      <c r="X20">
        <v>0.224</v>
      </c>
      <c r="Z20">
        <v>0.14940000000000001</v>
      </c>
      <c r="AA20">
        <v>0.14499999999999999</v>
      </c>
      <c r="AB20">
        <v>0.14829999999999999</v>
      </c>
    </row>
    <row r="21" spans="1:28" x14ac:dyDescent="0.2">
      <c r="A21">
        <v>37</v>
      </c>
      <c r="B21">
        <v>100</v>
      </c>
      <c r="C21">
        <v>1.6666666666666667</v>
      </c>
      <c r="D21">
        <f t="shared" si="0"/>
        <v>0.14993333333333334</v>
      </c>
      <c r="E21">
        <f t="shared" si="1"/>
        <v>0.14456666666666665</v>
      </c>
      <c r="F21">
        <f t="shared" si="2"/>
        <v>0.24533333333333332</v>
      </c>
      <c r="G21">
        <f t="shared" si="3"/>
        <v>0.14736666666666667</v>
      </c>
      <c r="N21">
        <v>0.14949999999999999</v>
      </c>
      <c r="O21">
        <v>0.15010000000000001</v>
      </c>
      <c r="P21">
        <v>0.1502</v>
      </c>
      <c r="R21">
        <v>0.1462</v>
      </c>
      <c r="S21">
        <v>0.14369999999999999</v>
      </c>
      <c r="T21">
        <v>0.14380000000000001</v>
      </c>
      <c r="V21">
        <v>0.26300000000000001</v>
      </c>
      <c r="W21">
        <v>0.23799999999999999</v>
      </c>
      <c r="X21">
        <v>0.23499999999999999</v>
      </c>
      <c r="Z21">
        <v>0.14940000000000001</v>
      </c>
      <c r="AA21">
        <v>0.1449</v>
      </c>
      <c r="AB21">
        <v>0.14779999999999999</v>
      </c>
    </row>
    <row r="22" spans="1:28" x14ac:dyDescent="0.2">
      <c r="A22">
        <v>37</v>
      </c>
      <c r="B22">
        <v>105</v>
      </c>
      <c r="C22">
        <v>1.75</v>
      </c>
      <c r="D22">
        <f t="shared" si="0"/>
        <v>0.14969999999999997</v>
      </c>
      <c r="E22">
        <f t="shared" si="1"/>
        <v>0.14473333333333335</v>
      </c>
      <c r="F22">
        <f t="shared" si="2"/>
        <v>0.25700000000000001</v>
      </c>
      <c r="G22">
        <f t="shared" si="3"/>
        <v>0.14736666666666667</v>
      </c>
      <c r="N22">
        <v>0.14929999999999999</v>
      </c>
      <c r="O22">
        <v>0.14979999999999999</v>
      </c>
      <c r="P22">
        <v>0.15</v>
      </c>
      <c r="R22">
        <v>0.1464</v>
      </c>
      <c r="S22">
        <v>0.1439</v>
      </c>
      <c r="T22">
        <v>0.1439</v>
      </c>
      <c r="V22">
        <v>0.27400000000000002</v>
      </c>
      <c r="W22">
        <v>0.251</v>
      </c>
      <c r="X22">
        <v>0.246</v>
      </c>
      <c r="Z22">
        <v>0.14940000000000001</v>
      </c>
      <c r="AA22">
        <v>0.14480000000000001</v>
      </c>
      <c r="AB22">
        <v>0.1479</v>
      </c>
    </row>
    <row r="23" spans="1:28" x14ac:dyDescent="0.2">
      <c r="A23">
        <v>37</v>
      </c>
      <c r="B23">
        <v>110</v>
      </c>
      <c r="C23">
        <v>1.8333333333333333</v>
      </c>
      <c r="D23">
        <f t="shared" si="0"/>
        <v>0.14936666666666668</v>
      </c>
      <c r="E23">
        <f t="shared" si="1"/>
        <v>0.14473333333333335</v>
      </c>
      <c r="F23">
        <f t="shared" si="2"/>
        <v>0.27066666666666667</v>
      </c>
      <c r="G23">
        <f t="shared" si="3"/>
        <v>0.14730000000000001</v>
      </c>
      <c r="N23">
        <v>0.14879999999999999</v>
      </c>
      <c r="O23">
        <v>0.14960000000000001</v>
      </c>
      <c r="P23">
        <v>0.1497</v>
      </c>
      <c r="R23">
        <v>0.1464</v>
      </c>
      <c r="S23">
        <v>0.1439</v>
      </c>
      <c r="T23">
        <v>0.1439</v>
      </c>
      <c r="V23">
        <v>0.28699999999999998</v>
      </c>
      <c r="W23">
        <v>0.26500000000000001</v>
      </c>
      <c r="X23">
        <v>0.26</v>
      </c>
      <c r="Z23">
        <v>0.14929999999999999</v>
      </c>
      <c r="AA23">
        <v>0.14480000000000001</v>
      </c>
      <c r="AB23">
        <v>0.14779999999999999</v>
      </c>
    </row>
    <row r="24" spans="1:28" x14ac:dyDescent="0.2">
      <c r="A24">
        <v>37</v>
      </c>
      <c r="B24">
        <v>115</v>
      </c>
      <c r="C24">
        <v>1.9166666666666667</v>
      </c>
      <c r="D24">
        <f t="shared" si="0"/>
        <v>0.14903333333333332</v>
      </c>
      <c r="E24">
        <f t="shared" si="1"/>
        <v>0.14460000000000003</v>
      </c>
      <c r="F24">
        <f t="shared" si="2"/>
        <v>0.28433333333333333</v>
      </c>
      <c r="G24">
        <f t="shared" si="3"/>
        <v>0.14703333333333335</v>
      </c>
      <c r="N24">
        <v>0.1487</v>
      </c>
      <c r="O24">
        <v>0.1489</v>
      </c>
      <c r="P24">
        <v>0.14949999999999999</v>
      </c>
      <c r="R24">
        <v>0.1462</v>
      </c>
      <c r="S24">
        <v>0.14380000000000001</v>
      </c>
      <c r="T24">
        <v>0.14380000000000001</v>
      </c>
      <c r="V24">
        <v>0.29799999999999999</v>
      </c>
      <c r="W24">
        <v>0.28100000000000003</v>
      </c>
      <c r="X24">
        <v>0.27400000000000002</v>
      </c>
      <c r="Z24">
        <v>0.1489</v>
      </c>
      <c r="AA24">
        <v>0.14480000000000001</v>
      </c>
      <c r="AB24">
        <v>0.1474</v>
      </c>
    </row>
    <row r="25" spans="1:28" x14ac:dyDescent="0.2">
      <c r="A25">
        <v>37</v>
      </c>
      <c r="B25">
        <v>120</v>
      </c>
      <c r="C25">
        <v>2</v>
      </c>
      <c r="D25">
        <f t="shared" si="0"/>
        <v>0.14886666666666667</v>
      </c>
      <c r="E25">
        <f t="shared" si="1"/>
        <v>0.14460000000000003</v>
      </c>
      <c r="F25">
        <f t="shared" si="2"/>
        <v>0.30066666666666664</v>
      </c>
      <c r="G25">
        <f t="shared" si="3"/>
        <v>0.14699999999999999</v>
      </c>
      <c r="N25">
        <v>0.14849999999999999</v>
      </c>
      <c r="O25">
        <v>0.1489</v>
      </c>
      <c r="P25">
        <v>0.1492</v>
      </c>
      <c r="R25">
        <v>0.1462</v>
      </c>
      <c r="S25">
        <v>0.14380000000000001</v>
      </c>
      <c r="T25">
        <v>0.14380000000000001</v>
      </c>
      <c r="V25">
        <v>0.314</v>
      </c>
      <c r="W25">
        <v>0.29799999999999999</v>
      </c>
      <c r="X25">
        <v>0.28999999999999998</v>
      </c>
      <c r="Z25">
        <v>0.14879999999999999</v>
      </c>
      <c r="AA25">
        <v>0.1447</v>
      </c>
      <c r="AB25">
        <v>0.14749999999999999</v>
      </c>
    </row>
    <row r="26" spans="1:28" x14ac:dyDescent="0.2">
      <c r="A26">
        <v>37</v>
      </c>
      <c r="B26">
        <v>125</v>
      </c>
      <c r="C26">
        <v>2.0833333333333335</v>
      </c>
      <c r="D26">
        <f t="shared" si="0"/>
        <v>0.14883333333333335</v>
      </c>
      <c r="E26">
        <f t="shared" si="1"/>
        <v>0.14470000000000002</v>
      </c>
      <c r="F26">
        <f t="shared" si="2"/>
        <v>0.3173333333333333</v>
      </c>
      <c r="G26">
        <f t="shared" si="3"/>
        <v>0.14703333333333332</v>
      </c>
      <c r="N26">
        <v>0.1484</v>
      </c>
      <c r="O26">
        <v>0.1489</v>
      </c>
      <c r="P26">
        <v>0.1492</v>
      </c>
      <c r="R26">
        <v>0.1464</v>
      </c>
      <c r="S26">
        <v>0.14380000000000001</v>
      </c>
      <c r="T26">
        <v>0.1439</v>
      </c>
      <c r="V26">
        <v>0.32900000000000001</v>
      </c>
      <c r="W26">
        <v>0.316</v>
      </c>
      <c r="X26">
        <v>0.307</v>
      </c>
      <c r="Z26">
        <v>0.1487</v>
      </c>
      <c r="AA26">
        <v>0.14480000000000001</v>
      </c>
      <c r="AB26">
        <v>0.14760000000000001</v>
      </c>
    </row>
    <row r="27" spans="1:28" x14ac:dyDescent="0.2">
      <c r="A27">
        <v>37</v>
      </c>
      <c r="B27">
        <v>130</v>
      </c>
      <c r="C27">
        <v>2.1666666666666665</v>
      </c>
      <c r="D27">
        <f t="shared" si="0"/>
        <v>0.14923333333333333</v>
      </c>
      <c r="E27">
        <f t="shared" si="1"/>
        <v>0.14463333333333336</v>
      </c>
      <c r="F27">
        <f t="shared" si="2"/>
        <v>0.33233333333333337</v>
      </c>
      <c r="G27">
        <f t="shared" si="3"/>
        <v>0.14716666666666664</v>
      </c>
      <c r="N27">
        <v>0.15010000000000001</v>
      </c>
      <c r="O27">
        <v>0.1487</v>
      </c>
      <c r="P27">
        <v>0.1489</v>
      </c>
      <c r="R27">
        <v>0.14630000000000001</v>
      </c>
      <c r="S27">
        <v>0.14380000000000001</v>
      </c>
      <c r="T27">
        <v>0.14380000000000001</v>
      </c>
      <c r="V27">
        <v>0.33800000000000002</v>
      </c>
      <c r="W27">
        <v>0.33600000000000002</v>
      </c>
      <c r="X27">
        <v>0.32300000000000001</v>
      </c>
      <c r="Z27">
        <v>0.1487</v>
      </c>
      <c r="AA27">
        <v>0.14499999999999999</v>
      </c>
      <c r="AB27">
        <v>0.14779999999999999</v>
      </c>
    </row>
    <row r="28" spans="1:28" x14ac:dyDescent="0.2">
      <c r="A28">
        <v>37</v>
      </c>
      <c r="B28">
        <v>135</v>
      </c>
      <c r="C28">
        <v>2.25</v>
      </c>
      <c r="D28">
        <f t="shared" si="0"/>
        <v>0.1484</v>
      </c>
      <c r="E28">
        <f t="shared" si="1"/>
        <v>0.14466666666666669</v>
      </c>
      <c r="F28">
        <f t="shared" si="2"/>
        <v>0.34933333333333333</v>
      </c>
      <c r="G28">
        <f t="shared" si="3"/>
        <v>0.14699999999999999</v>
      </c>
      <c r="N28">
        <v>0.1479</v>
      </c>
      <c r="O28">
        <v>0.14849999999999999</v>
      </c>
      <c r="P28">
        <v>0.14879999999999999</v>
      </c>
      <c r="R28">
        <v>0.1462</v>
      </c>
      <c r="S28">
        <v>0.1439</v>
      </c>
      <c r="T28">
        <v>0.1439</v>
      </c>
      <c r="V28">
        <v>0.35</v>
      </c>
      <c r="W28">
        <v>0.35699999999999998</v>
      </c>
      <c r="X28">
        <v>0.34100000000000003</v>
      </c>
      <c r="Z28">
        <v>0.14849999999999999</v>
      </c>
      <c r="AA28">
        <v>0.14480000000000001</v>
      </c>
      <c r="AB28">
        <v>0.1477</v>
      </c>
    </row>
    <row r="29" spans="1:28" x14ac:dyDescent="0.2">
      <c r="A29">
        <v>37</v>
      </c>
      <c r="B29">
        <v>140</v>
      </c>
      <c r="C29">
        <v>2.3333333333333335</v>
      </c>
      <c r="D29">
        <f t="shared" si="0"/>
        <v>0.14826666666666669</v>
      </c>
      <c r="E29">
        <f t="shared" si="1"/>
        <v>0.14470000000000002</v>
      </c>
      <c r="F29">
        <f t="shared" si="2"/>
        <v>0.36699999999999999</v>
      </c>
      <c r="G29">
        <f t="shared" si="3"/>
        <v>0.14709999999999998</v>
      </c>
      <c r="N29">
        <v>0.14779999999999999</v>
      </c>
      <c r="O29">
        <v>0.1484</v>
      </c>
      <c r="P29">
        <v>0.14860000000000001</v>
      </c>
      <c r="R29">
        <v>0.1464</v>
      </c>
      <c r="S29">
        <v>0.14380000000000001</v>
      </c>
      <c r="T29">
        <v>0.1439</v>
      </c>
      <c r="V29">
        <v>0.36599999999999999</v>
      </c>
      <c r="W29">
        <v>0.374</v>
      </c>
      <c r="X29">
        <v>0.36099999999999999</v>
      </c>
      <c r="Z29">
        <v>0.1487</v>
      </c>
      <c r="AA29">
        <v>0.1449</v>
      </c>
      <c r="AB29">
        <v>0.1477</v>
      </c>
    </row>
    <row r="30" spans="1:28" x14ac:dyDescent="0.2">
      <c r="A30">
        <v>37</v>
      </c>
      <c r="B30">
        <v>145</v>
      </c>
      <c r="C30">
        <v>2.4166666666666665</v>
      </c>
      <c r="D30">
        <f t="shared" si="0"/>
        <v>0.14830000000000002</v>
      </c>
      <c r="E30">
        <f t="shared" si="1"/>
        <v>0.14466666666666669</v>
      </c>
      <c r="F30">
        <f t="shared" si="2"/>
        <v>0.38500000000000001</v>
      </c>
      <c r="G30">
        <f t="shared" si="3"/>
        <v>0.14706666666666665</v>
      </c>
      <c r="N30">
        <v>0.14779999999999999</v>
      </c>
      <c r="O30">
        <v>0.14849999999999999</v>
      </c>
      <c r="P30">
        <v>0.14860000000000001</v>
      </c>
      <c r="R30">
        <v>0.14630000000000001</v>
      </c>
      <c r="S30">
        <v>0.1439</v>
      </c>
      <c r="T30">
        <v>0.14380000000000001</v>
      </c>
      <c r="V30">
        <v>0.38100000000000001</v>
      </c>
      <c r="W30">
        <v>0.39400000000000002</v>
      </c>
      <c r="X30">
        <v>0.38</v>
      </c>
      <c r="Z30">
        <v>0.14860000000000001</v>
      </c>
      <c r="AA30">
        <v>0.1449</v>
      </c>
      <c r="AB30">
        <v>0.1477</v>
      </c>
    </row>
    <row r="31" spans="1:28" x14ac:dyDescent="0.2">
      <c r="A31">
        <v>37</v>
      </c>
      <c r="B31">
        <v>150</v>
      </c>
      <c r="C31">
        <v>2.5</v>
      </c>
      <c r="D31">
        <f t="shared" si="0"/>
        <v>0.14813333333333334</v>
      </c>
      <c r="E31">
        <f t="shared" si="1"/>
        <v>0.14470000000000002</v>
      </c>
      <c r="F31">
        <f t="shared" si="2"/>
        <v>0.40266666666666673</v>
      </c>
      <c r="G31">
        <f t="shared" si="3"/>
        <v>0.14709999999999998</v>
      </c>
      <c r="N31">
        <v>0.1477</v>
      </c>
      <c r="O31">
        <v>0.1482</v>
      </c>
      <c r="P31">
        <v>0.14849999999999999</v>
      </c>
      <c r="R31">
        <v>0.1464</v>
      </c>
      <c r="S31">
        <v>0.1439</v>
      </c>
      <c r="T31">
        <v>0.14380000000000001</v>
      </c>
      <c r="V31">
        <v>0.39200000000000002</v>
      </c>
      <c r="W31">
        <v>0.41199999999999998</v>
      </c>
      <c r="X31">
        <v>0.40400000000000003</v>
      </c>
      <c r="Z31">
        <v>0.14860000000000001</v>
      </c>
      <c r="AA31">
        <v>0.14499999999999999</v>
      </c>
      <c r="AB31">
        <v>0.1477</v>
      </c>
    </row>
    <row r="32" spans="1:28" x14ac:dyDescent="0.2">
      <c r="A32">
        <v>37</v>
      </c>
      <c r="B32">
        <v>155</v>
      </c>
      <c r="C32">
        <v>2.5833333333333335</v>
      </c>
      <c r="D32">
        <f t="shared" si="0"/>
        <v>0.14810000000000001</v>
      </c>
      <c r="E32">
        <f t="shared" si="1"/>
        <v>0.14466666666666669</v>
      </c>
      <c r="F32">
        <f t="shared" si="2"/>
        <v>0.42</v>
      </c>
      <c r="G32">
        <f t="shared" si="3"/>
        <v>0.14696666666666666</v>
      </c>
      <c r="N32">
        <v>0.14760000000000001</v>
      </c>
      <c r="O32">
        <v>0.1484</v>
      </c>
      <c r="P32">
        <v>0.14829999999999999</v>
      </c>
      <c r="R32">
        <v>0.1462</v>
      </c>
      <c r="S32">
        <v>0.14399999999999999</v>
      </c>
      <c r="T32">
        <v>0.14380000000000001</v>
      </c>
      <c r="V32">
        <v>0.41299999999999998</v>
      </c>
      <c r="W32">
        <v>0.41899999999999998</v>
      </c>
      <c r="X32">
        <v>0.42799999999999999</v>
      </c>
      <c r="Z32">
        <v>0.14860000000000001</v>
      </c>
      <c r="AA32">
        <v>0.14480000000000001</v>
      </c>
      <c r="AB32">
        <v>0.14749999999999999</v>
      </c>
    </row>
    <row r="33" spans="1:28" x14ac:dyDescent="0.2">
      <c r="A33">
        <v>37</v>
      </c>
      <c r="B33">
        <v>160</v>
      </c>
      <c r="C33">
        <v>2.6666666666666665</v>
      </c>
      <c r="D33">
        <f t="shared" si="0"/>
        <v>0.14796666666666666</v>
      </c>
      <c r="E33">
        <f t="shared" si="1"/>
        <v>0.14470000000000002</v>
      </c>
      <c r="F33">
        <f t="shared" si="2"/>
        <v>0.43533333333333335</v>
      </c>
      <c r="G33">
        <f t="shared" si="3"/>
        <v>0.14706666666666665</v>
      </c>
      <c r="N33">
        <v>0.14749999999999999</v>
      </c>
      <c r="O33">
        <v>0.14810000000000001</v>
      </c>
      <c r="P33">
        <v>0.14829999999999999</v>
      </c>
      <c r="R33">
        <v>0.1462</v>
      </c>
      <c r="S33">
        <v>0.14410000000000001</v>
      </c>
      <c r="T33">
        <v>0.14380000000000001</v>
      </c>
      <c r="V33">
        <v>0.433</v>
      </c>
      <c r="W33">
        <v>0.42699999999999999</v>
      </c>
      <c r="X33">
        <v>0.44600000000000001</v>
      </c>
      <c r="Z33">
        <v>0.1487</v>
      </c>
      <c r="AA33">
        <v>0.14480000000000001</v>
      </c>
      <c r="AB33">
        <v>0.1477</v>
      </c>
    </row>
    <row r="34" spans="1:28" x14ac:dyDescent="0.2">
      <c r="A34">
        <v>37</v>
      </c>
      <c r="B34">
        <v>165</v>
      </c>
      <c r="C34">
        <v>2.75</v>
      </c>
      <c r="D34">
        <f t="shared" si="0"/>
        <v>0.14799999999999999</v>
      </c>
      <c r="E34">
        <f t="shared" si="1"/>
        <v>0.14466666666666669</v>
      </c>
      <c r="F34">
        <f t="shared" si="2"/>
        <v>0.45633333333333331</v>
      </c>
      <c r="G34">
        <f t="shared" si="3"/>
        <v>0.14709999999999998</v>
      </c>
      <c r="N34">
        <v>0.14760000000000001</v>
      </c>
      <c r="O34">
        <v>0.14810000000000001</v>
      </c>
      <c r="P34">
        <v>0.14829999999999999</v>
      </c>
      <c r="R34">
        <v>0.1462</v>
      </c>
      <c r="S34">
        <v>0.1439</v>
      </c>
      <c r="T34">
        <v>0.1439</v>
      </c>
      <c r="V34">
        <v>0.45100000000000001</v>
      </c>
      <c r="W34">
        <v>0.44900000000000001</v>
      </c>
      <c r="X34">
        <v>0.46899999999999997</v>
      </c>
      <c r="Z34">
        <v>0.1487</v>
      </c>
      <c r="AA34">
        <v>0.1449</v>
      </c>
      <c r="AB34">
        <v>0.1477</v>
      </c>
    </row>
    <row r="35" spans="1:28" x14ac:dyDescent="0.2">
      <c r="A35">
        <v>37</v>
      </c>
      <c r="B35">
        <v>170</v>
      </c>
      <c r="C35">
        <v>2.8333333333333335</v>
      </c>
      <c r="D35">
        <f t="shared" si="0"/>
        <v>0.14793333333333333</v>
      </c>
      <c r="E35">
        <f t="shared" si="1"/>
        <v>0.14463333333333336</v>
      </c>
      <c r="F35">
        <f t="shared" si="2"/>
        <v>0.47800000000000004</v>
      </c>
      <c r="G35">
        <f t="shared" si="3"/>
        <v>0.14696666666666666</v>
      </c>
      <c r="N35">
        <v>0.14749999999999999</v>
      </c>
      <c r="O35">
        <v>0.14810000000000001</v>
      </c>
      <c r="P35">
        <v>0.1482</v>
      </c>
      <c r="R35">
        <v>0.1462</v>
      </c>
      <c r="S35">
        <v>0.1439</v>
      </c>
      <c r="T35">
        <v>0.14380000000000001</v>
      </c>
      <c r="V35">
        <v>0.46800000000000003</v>
      </c>
      <c r="W35">
        <v>0.47699999999999998</v>
      </c>
      <c r="X35">
        <v>0.48899999999999999</v>
      </c>
      <c r="Z35">
        <v>0.14860000000000001</v>
      </c>
      <c r="AA35">
        <v>0.14480000000000001</v>
      </c>
      <c r="AB35">
        <v>0.14749999999999999</v>
      </c>
    </row>
    <row r="36" spans="1:28" x14ac:dyDescent="0.2">
      <c r="A36">
        <v>37</v>
      </c>
      <c r="B36">
        <v>175</v>
      </c>
      <c r="C36">
        <v>2.9166666666666665</v>
      </c>
      <c r="D36">
        <f t="shared" si="0"/>
        <v>0.14793333333333333</v>
      </c>
      <c r="E36">
        <f t="shared" si="1"/>
        <v>0.14470000000000002</v>
      </c>
      <c r="F36">
        <f t="shared" si="2"/>
        <v>0.5056666666666666</v>
      </c>
      <c r="G36">
        <f t="shared" si="3"/>
        <v>0.14699999999999999</v>
      </c>
      <c r="N36">
        <v>0.1474</v>
      </c>
      <c r="O36">
        <v>0.1482</v>
      </c>
      <c r="P36">
        <v>0.1482</v>
      </c>
      <c r="R36">
        <v>0.1462</v>
      </c>
      <c r="S36">
        <v>0.14399999999999999</v>
      </c>
      <c r="T36">
        <v>0.1439</v>
      </c>
      <c r="V36">
        <v>0.48899999999999999</v>
      </c>
      <c r="W36">
        <v>0.51600000000000001</v>
      </c>
      <c r="X36">
        <v>0.51200000000000001</v>
      </c>
      <c r="Z36">
        <v>0.14849999999999999</v>
      </c>
      <c r="AA36">
        <v>0.1449</v>
      </c>
      <c r="AB36">
        <v>0.14760000000000001</v>
      </c>
    </row>
    <row r="37" spans="1:28" x14ac:dyDescent="0.2">
      <c r="A37">
        <v>37</v>
      </c>
      <c r="B37">
        <v>180</v>
      </c>
      <c r="C37">
        <v>3</v>
      </c>
      <c r="D37">
        <f t="shared" si="0"/>
        <v>0.14783333333333334</v>
      </c>
      <c r="E37">
        <f t="shared" si="1"/>
        <v>0.14470000000000002</v>
      </c>
      <c r="F37">
        <f t="shared" si="2"/>
        <v>0.52999999999999992</v>
      </c>
      <c r="G37">
        <f t="shared" si="3"/>
        <v>0.14713333333333331</v>
      </c>
      <c r="N37">
        <v>0.1474</v>
      </c>
      <c r="O37">
        <v>0.14799999999999999</v>
      </c>
      <c r="P37">
        <v>0.14810000000000001</v>
      </c>
      <c r="R37">
        <v>0.1462</v>
      </c>
      <c r="S37">
        <v>0.14399999999999999</v>
      </c>
      <c r="T37">
        <v>0.1439</v>
      </c>
      <c r="V37">
        <v>0.51500000000000001</v>
      </c>
      <c r="W37">
        <v>0.53800000000000003</v>
      </c>
      <c r="X37">
        <v>0.53700000000000003</v>
      </c>
      <c r="Z37">
        <v>0.1487</v>
      </c>
      <c r="AA37">
        <v>0.14499999999999999</v>
      </c>
      <c r="AB37">
        <v>0.1477</v>
      </c>
    </row>
    <row r="38" spans="1:28" x14ac:dyDescent="0.2">
      <c r="A38">
        <v>37</v>
      </c>
      <c r="B38">
        <v>185</v>
      </c>
      <c r="C38">
        <v>3.0833333333333335</v>
      </c>
      <c r="D38">
        <f t="shared" si="0"/>
        <v>0.14783333333333334</v>
      </c>
      <c r="E38">
        <f t="shared" si="1"/>
        <v>0.14470000000000002</v>
      </c>
      <c r="F38">
        <f t="shared" si="2"/>
        <v>0.54833333333333334</v>
      </c>
      <c r="G38">
        <f t="shared" si="3"/>
        <v>0.14709999999999998</v>
      </c>
      <c r="N38">
        <v>0.1474</v>
      </c>
      <c r="O38">
        <v>0.14810000000000001</v>
      </c>
      <c r="P38">
        <v>0.14799999999999999</v>
      </c>
      <c r="R38">
        <v>0.14630000000000001</v>
      </c>
      <c r="S38">
        <v>0.1439</v>
      </c>
      <c r="T38">
        <v>0.1439</v>
      </c>
      <c r="V38">
        <v>0.52700000000000002</v>
      </c>
      <c r="W38">
        <v>0.55200000000000005</v>
      </c>
      <c r="X38">
        <v>0.56599999999999995</v>
      </c>
      <c r="Z38">
        <v>0.14849999999999999</v>
      </c>
      <c r="AA38">
        <v>0.14499999999999999</v>
      </c>
      <c r="AB38">
        <v>0.14779999999999999</v>
      </c>
    </row>
    <row r="39" spans="1:28" x14ac:dyDescent="0.2">
      <c r="A39">
        <v>37</v>
      </c>
      <c r="B39">
        <v>190</v>
      </c>
      <c r="C39">
        <v>3.1666666666666665</v>
      </c>
      <c r="D39">
        <f t="shared" si="0"/>
        <v>0.14773333333333336</v>
      </c>
      <c r="E39">
        <f t="shared" si="1"/>
        <v>0.14476666666666668</v>
      </c>
      <c r="F39">
        <f t="shared" si="2"/>
        <v>0.58599999999999997</v>
      </c>
      <c r="G39">
        <f t="shared" si="3"/>
        <v>0.14706666666666668</v>
      </c>
      <c r="N39">
        <v>0.14729999999999999</v>
      </c>
      <c r="O39">
        <v>0.14799999999999999</v>
      </c>
      <c r="P39">
        <v>0.1479</v>
      </c>
      <c r="R39">
        <v>0.1464</v>
      </c>
      <c r="S39">
        <v>0.14399999999999999</v>
      </c>
      <c r="T39">
        <v>0.1439</v>
      </c>
      <c r="V39">
        <v>0.55900000000000005</v>
      </c>
      <c r="W39">
        <v>0.60499999999999998</v>
      </c>
      <c r="X39">
        <v>0.59399999999999997</v>
      </c>
      <c r="Z39">
        <v>0.14849999999999999</v>
      </c>
      <c r="AA39">
        <v>0.14480000000000001</v>
      </c>
      <c r="AB39">
        <v>0.1479</v>
      </c>
    </row>
    <row r="40" spans="1:28" x14ac:dyDescent="0.2">
      <c r="A40">
        <v>37</v>
      </c>
      <c r="B40">
        <v>195</v>
      </c>
      <c r="C40">
        <v>3.25</v>
      </c>
      <c r="D40">
        <f t="shared" si="0"/>
        <v>0.14770000000000003</v>
      </c>
      <c r="E40">
        <f t="shared" si="1"/>
        <v>0.14466666666666669</v>
      </c>
      <c r="F40">
        <f t="shared" si="2"/>
        <v>0.60533333333333339</v>
      </c>
      <c r="G40">
        <f t="shared" si="3"/>
        <v>0.14710000000000001</v>
      </c>
      <c r="N40">
        <v>0.1472</v>
      </c>
      <c r="O40">
        <v>0.1479</v>
      </c>
      <c r="P40">
        <v>0.14799999999999999</v>
      </c>
      <c r="R40">
        <v>0.1462</v>
      </c>
      <c r="S40">
        <v>0.1439</v>
      </c>
      <c r="T40">
        <v>0.1439</v>
      </c>
      <c r="V40">
        <v>0.58099999999999996</v>
      </c>
      <c r="W40">
        <v>0.61199999999999999</v>
      </c>
      <c r="X40">
        <v>0.623</v>
      </c>
      <c r="Z40">
        <v>0.14849999999999999</v>
      </c>
      <c r="AA40">
        <v>0.14480000000000001</v>
      </c>
      <c r="AB40">
        <v>0.14799999999999999</v>
      </c>
    </row>
    <row r="41" spans="1:28" x14ac:dyDescent="0.2">
      <c r="A41">
        <v>37</v>
      </c>
      <c r="B41">
        <v>200</v>
      </c>
      <c r="C41">
        <v>3.3333333333333335</v>
      </c>
      <c r="D41">
        <f t="shared" si="0"/>
        <v>0.14773333333333336</v>
      </c>
      <c r="E41">
        <f t="shared" si="1"/>
        <v>0.14470000000000002</v>
      </c>
      <c r="F41">
        <f t="shared" si="2"/>
        <v>0.627</v>
      </c>
      <c r="G41">
        <f t="shared" si="3"/>
        <v>0.14706666666666668</v>
      </c>
      <c r="N41">
        <v>0.1474</v>
      </c>
      <c r="O41">
        <v>0.1479</v>
      </c>
      <c r="P41">
        <v>0.1479</v>
      </c>
      <c r="R41">
        <v>0.1462</v>
      </c>
      <c r="S41">
        <v>0.14399999999999999</v>
      </c>
      <c r="T41">
        <v>0.1439</v>
      </c>
      <c r="V41">
        <v>0.59099999999999997</v>
      </c>
      <c r="W41">
        <v>0.63900000000000001</v>
      </c>
      <c r="X41">
        <v>0.65100000000000002</v>
      </c>
      <c r="Z41">
        <v>0.1484</v>
      </c>
      <c r="AA41">
        <v>0.1447</v>
      </c>
      <c r="AB41">
        <v>0.14810000000000001</v>
      </c>
    </row>
    <row r="42" spans="1:28" x14ac:dyDescent="0.2">
      <c r="A42">
        <v>37</v>
      </c>
      <c r="B42">
        <v>205</v>
      </c>
      <c r="C42">
        <v>3.4166666666666665</v>
      </c>
      <c r="D42">
        <f t="shared" si="0"/>
        <v>0.1476666666666667</v>
      </c>
      <c r="E42">
        <f t="shared" si="1"/>
        <v>0.14466666666666669</v>
      </c>
      <c r="F42">
        <f t="shared" si="2"/>
        <v>0.65566666666666673</v>
      </c>
      <c r="G42">
        <f t="shared" si="3"/>
        <v>0.14713333333333334</v>
      </c>
      <c r="N42">
        <v>0.14710000000000001</v>
      </c>
      <c r="O42">
        <v>0.14799999999999999</v>
      </c>
      <c r="P42">
        <v>0.1479</v>
      </c>
      <c r="R42">
        <v>0.14610000000000001</v>
      </c>
      <c r="S42">
        <v>0.14399999999999999</v>
      </c>
      <c r="T42">
        <v>0.1439</v>
      </c>
      <c r="V42">
        <v>0.621</v>
      </c>
      <c r="W42">
        <v>0.67100000000000004</v>
      </c>
      <c r="X42">
        <v>0.67500000000000004</v>
      </c>
      <c r="Z42">
        <v>0.14849999999999999</v>
      </c>
      <c r="AA42">
        <v>0.14480000000000001</v>
      </c>
      <c r="AB42">
        <v>0.14810000000000001</v>
      </c>
    </row>
    <row r="43" spans="1:28" x14ac:dyDescent="0.2">
      <c r="A43">
        <v>37</v>
      </c>
      <c r="B43">
        <v>210</v>
      </c>
      <c r="C43">
        <v>3.5</v>
      </c>
      <c r="D43">
        <f t="shared" si="0"/>
        <v>0.14766666666666667</v>
      </c>
      <c r="E43">
        <f t="shared" si="1"/>
        <v>0.14466666666666669</v>
      </c>
      <c r="F43">
        <f t="shared" si="2"/>
        <v>0.67966666666666653</v>
      </c>
      <c r="G43">
        <f t="shared" si="3"/>
        <v>0.14723333333333333</v>
      </c>
      <c r="N43">
        <v>0.14729999999999999</v>
      </c>
      <c r="O43">
        <v>0.1479</v>
      </c>
      <c r="P43">
        <v>0.14779999999999999</v>
      </c>
      <c r="R43">
        <v>0.1462</v>
      </c>
      <c r="S43">
        <v>0.14399999999999999</v>
      </c>
      <c r="T43">
        <v>0.14380000000000001</v>
      </c>
      <c r="V43">
        <v>0.64800000000000002</v>
      </c>
      <c r="W43">
        <v>0.69099999999999995</v>
      </c>
      <c r="X43">
        <v>0.7</v>
      </c>
      <c r="Z43">
        <v>0.1487</v>
      </c>
      <c r="AA43">
        <v>0.1449</v>
      </c>
      <c r="AB43">
        <v>0.14810000000000001</v>
      </c>
    </row>
    <row r="44" spans="1:28" x14ac:dyDescent="0.2">
      <c r="A44">
        <v>37</v>
      </c>
      <c r="B44">
        <v>215</v>
      </c>
      <c r="C44">
        <v>3.5833333333333335</v>
      </c>
      <c r="D44">
        <f t="shared" si="0"/>
        <v>0.14776666666666669</v>
      </c>
      <c r="E44">
        <f t="shared" si="1"/>
        <v>0.14473333333333335</v>
      </c>
      <c r="F44">
        <f t="shared" si="2"/>
        <v>0.69899999999999995</v>
      </c>
      <c r="G44">
        <f t="shared" si="3"/>
        <v>0.14713333333333334</v>
      </c>
      <c r="N44">
        <v>0.14729999999999999</v>
      </c>
      <c r="O44">
        <v>0.14810000000000001</v>
      </c>
      <c r="P44">
        <v>0.1479</v>
      </c>
      <c r="R44">
        <v>0.14630000000000001</v>
      </c>
      <c r="S44">
        <v>0.14399999999999999</v>
      </c>
      <c r="T44">
        <v>0.1439</v>
      </c>
      <c r="V44">
        <v>0.66900000000000004</v>
      </c>
      <c r="W44">
        <v>0.71299999999999997</v>
      </c>
      <c r="X44">
        <v>0.71499999999999997</v>
      </c>
      <c r="Z44">
        <v>0.1484</v>
      </c>
      <c r="AA44">
        <v>0.1449</v>
      </c>
      <c r="AB44">
        <v>0.14810000000000001</v>
      </c>
    </row>
    <row r="45" spans="1:28" x14ac:dyDescent="0.2">
      <c r="A45">
        <v>37</v>
      </c>
      <c r="B45">
        <v>220</v>
      </c>
      <c r="C45">
        <v>3.6666666666666665</v>
      </c>
      <c r="D45">
        <f t="shared" si="0"/>
        <v>0.14760000000000001</v>
      </c>
      <c r="E45">
        <f t="shared" si="1"/>
        <v>0.14459999999999998</v>
      </c>
      <c r="F45">
        <f t="shared" si="2"/>
        <v>0.70866666666666667</v>
      </c>
      <c r="G45">
        <f t="shared" si="3"/>
        <v>0.14713333333333331</v>
      </c>
      <c r="N45">
        <v>0.14710000000000001</v>
      </c>
      <c r="O45">
        <v>0.1479</v>
      </c>
      <c r="P45">
        <v>0.14779999999999999</v>
      </c>
      <c r="R45">
        <v>0.14599999999999999</v>
      </c>
      <c r="S45">
        <v>0.14399999999999999</v>
      </c>
      <c r="T45">
        <v>0.14380000000000001</v>
      </c>
      <c r="V45">
        <v>0.68</v>
      </c>
      <c r="W45">
        <v>0.71899999999999997</v>
      </c>
      <c r="X45">
        <v>0.72699999999999998</v>
      </c>
      <c r="Z45">
        <v>0.1487</v>
      </c>
      <c r="AA45">
        <v>0.1449</v>
      </c>
      <c r="AB45">
        <v>0.14779999999999999</v>
      </c>
    </row>
    <row r="46" spans="1:28" x14ac:dyDescent="0.2">
      <c r="A46">
        <v>37</v>
      </c>
      <c r="B46">
        <v>225</v>
      </c>
      <c r="C46">
        <v>3.75</v>
      </c>
      <c r="D46">
        <f t="shared" si="0"/>
        <v>0.14773333333333336</v>
      </c>
      <c r="E46">
        <f t="shared" si="1"/>
        <v>0.14466666666666669</v>
      </c>
      <c r="F46">
        <f t="shared" si="2"/>
        <v>0.72366666666666657</v>
      </c>
      <c r="G46">
        <f t="shared" si="3"/>
        <v>0.14726666666666666</v>
      </c>
      <c r="N46">
        <v>0.1472</v>
      </c>
      <c r="O46">
        <v>0.14810000000000001</v>
      </c>
      <c r="P46">
        <v>0.1479</v>
      </c>
      <c r="R46">
        <v>0.14630000000000001</v>
      </c>
      <c r="S46">
        <v>0.1439</v>
      </c>
      <c r="T46">
        <v>0.14380000000000001</v>
      </c>
      <c r="V46">
        <v>0.70299999999999996</v>
      </c>
      <c r="W46">
        <v>0.73</v>
      </c>
      <c r="X46">
        <v>0.73799999999999999</v>
      </c>
      <c r="Z46">
        <v>0.1487</v>
      </c>
      <c r="AA46">
        <v>0.14499999999999999</v>
      </c>
      <c r="AB46">
        <v>0.14810000000000001</v>
      </c>
    </row>
    <row r="47" spans="1:28" x14ac:dyDescent="0.2">
      <c r="A47">
        <v>37</v>
      </c>
      <c r="B47">
        <v>230</v>
      </c>
      <c r="C47">
        <v>3.8333333333333335</v>
      </c>
      <c r="D47">
        <f t="shared" si="0"/>
        <v>0.14766666666666667</v>
      </c>
      <c r="E47">
        <f t="shared" si="1"/>
        <v>0.14473333333333335</v>
      </c>
      <c r="F47">
        <f t="shared" si="2"/>
        <v>0.73733333333333329</v>
      </c>
      <c r="G47">
        <f t="shared" si="3"/>
        <v>0.1472</v>
      </c>
      <c r="N47">
        <v>0.1472</v>
      </c>
      <c r="O47">
        <v>0.14810000000000001</v>
      </c>
      <c r="P47">
        <v>0.1477</v>
      </c>
      <c r="R47">
        <v>0.14630000000000001</v>
      </c>
      <c r="S47">
        <v>0.14399999999999999</v>
      </c>
      <c r="T47">
        <v>0.1439</v>
      </c>
      <c r="V47">
        <v>0.72099999999999997</v>
      </c>
      <c r="W47">
        <v>0.74299999999999999</v>
      </c>
      <c r="X47">
        <v>0.748</v>
      </c>
      <c r="Z47">
        <v>0.14860000000000001</v>
      </c>
      <c r="AA47">
        <v>0.14480000000000001</v>
      </c>
      <c r="AB47">
        <v>0.1482</v>
      </c>
    </row>
    <row r="48" spans="1:28" x14ac:dyDescent="0.2">
      <c r="A48">
        <v>37</v>
      </c>
      <c r="B48">
        <v>235</v>
      </c>
      <c r="C48">
        <v>3.9166666666666665</v>
      </c>
      <c r="D48">
        <f t="shared" si="0"/>
        <v>0.1477</v>
      </c>
      <c r="E48">
        <f t="shared" si="1"/>
        <v>0.14473333333333335</v>
      </c>
      <c r="F48">
        <f t="shared" si="2"/>
        <v>0.7456666666666667</v>
      </c>
      <c r="G48">
        <f t="shared" si="3"/>
        <v>0.14716666666666667</v>
      </c>
      <c r="N48">
        <v>0.14729999999999999</v>
      </c>
      <c r="O48">
        <v>0.14810000000000001</v>
      </c>
      <c r="P48">
        <v>0.1477</v>
      </c>
      <c r="R48">
        <v>0.14630000000000001</v>
      </c>
      <c r="S48">
        <v>0.14399999999999999</v>
      </c>
      <c r="T48">
        <v>0.1439</v>
      </c>
      <c r="V48">
        <v>0.73199999999999998</v>
      </c>
      <c r="W48">
        <v>0.747</v>
      </c>
      <c r="X48">
        <v>0.75800000000000001</v>
      </c>
      <c r="Z48">
        <v>0.14849999999999999</v>
      </c>
      <c r="AA48">
        <v>0.14480000000000001</v>
      </c>
      <c r="AB48">
        <v>0.1482</v>
      </c>
    </row>
    <row r="49" spans="1:28" x14ac:dyDescent="0.2">
      <c r="A49">
        <v>37</v>
      </c>
      <c r="B49">
        <v>240</v>
      </c>
      <c r="C49">
        <v>4</v>
      </c>
      <c r="D49">
        <f t="shared" si="0"/>
        <v>0.14766666666666667</v>
      </c>
      <c r="E49">
        <f t="shared" si="1"/>
        <v>0.14473333333333335</v>
      </c>
      <c r="F49">
        <f t="shared" si="2"/>
        <v>0.7533333333333333</v>
      </c>
      <c r="G49">
        <f t="shared" si="3"/>
        <v>0.14716666666666667</v>
      </c>
      <c r="N49">
        <v>0.1472</v>
      </c>
      <c r="O49">
        <v>0.14810000000000001</v>
      </c>
      <c r="P49">
        <v>0.1477</v>
      </c>
      <c r="R49">
        <v>0.14630000000000001</v>
      </c>
      <c r="S49">
        <v>0.14399999999999999</v>
      </c>
      <c r="T49">
        <v>0.1439</v>
      </c>
      <c r="V49">
        <v>0.74099999999999999</v>
      </c>
      <c r="W49">
        <v>0.755</v>
      </c>
      <c r="X49">
        <v>0.76400000000000001</v>
      </c>
      <c r="Z49">
        <v>0.14849999999999999</v>
      </c>
      <c r="AA49">
        <v>0.14480000000000001</v>
      </c>
      <c r="AB49">
        <v>0.1482</v>
      </c>
    </row>
    <row r="50" spans="1:28" x14ac:dyDescent="0.2">
      <c r="A50">
        <v>37</v>
      </c>
      <c r="B50">
        <v>245</v>
      </c>
      <c r="C50">
        <v>4.083333333333333</v>
      </c>
      <c r="D50">
        <f t="shared" si="0"/>
        <v>0.14773333333333333</v>
      </c>
      <c r="E50">
        <f t="shared" si="1"/>
        <v>0.14466666666666669</v>
      </c>
      <c r="F50">
        <f t="shared" si="2"/>
        <v>0.7596666666666666</v>
      </c>
      <c r="G50">
        <f t="shared" si="3"/>
        <v>0.14726666666666666</v>
      </c>
      <c r="N50">
        <v>0.1472</v>
      </c>
      <c r="O50">
        <v>0.1482</v>
      </c>
      <c r="P50">
        <v>0.14779999999999999</v>
      </c>
      <c r="R50">
        <v>0.14610000000000001</v>
      </c>
      <c r="S50">
        <v>0.14410000000000001</v>
      </c>
      <c r="T50">
        <v>0.14380000000000001</v>
      </c>
      <c r="V50">
        <v>0.746</v>
      </c>
      <c r="W50">
        <v>0.76400000000000001</v>
      </c>
      <c r="X50">
        <v>0.76900000000000002</v>
      </c>
      <c r="Z50">
        <v>0.1487</v>
      </c>
      <c r="AA50">
        <v>0.14480000000000001</v>
      </c>
      <c r="AB50">
        <v>0.14829999999999999</v>
      </c>
    </row>
    <row r="51" spans="1:28" x14ac:dyDescent="0.2">
      <c r="A51">
        <v>37</v>
      </c>
      <c r="B51">
        <v>250</v>
      </c>
      <c r="C51">
        <v>4.166666666666667</v>
      </c>
      <c r="D51">
        <f t="shared" si="0"/>
        <v>0.14760000000000001</v>
      </c>
      <c r="E51">
        <f t="shared" si="1"/>
        <v>0.14466666666666669</v>
      </c>
      <c r="F51">
        <f t="shared" si="2"/>
        <v>0.76200000000000001</v>
      </c>
      <c r="G51">
        <f t="shared" si="3"/>
        <v>0.14729999999999999</v>
      </c>
      <c r="N51">
        <v>0.1472</v>
      </c>
      <c r="O51">
        <v>0.14799999999999999</v>
      </c>
      <c r="P51">
        <v>0.14760000000000001</v>
      </c>
      <c r="R51">
        <v>0.1462</v>
      </c>
      <c r="S51">
        <v>0.14399999999999999</v>
      </c>
      <c r="T51">
        <v>0.14380000000000001</v>
      </c>
      <c r="V51">
        <v>0.752</v>
      </c>
      <c r="W51">
        <v>0.76700000000000002</v>
      </c>
      <c r="X51">
        <v>0.76700000000000002</v>
      </c>
      <c r="Z51">
        <v>0.14849999999999999</v>
      </c>
      <c r="AA51">
        <v>0.14499999999999999</v>
      </c>
      <c r="AB51">
        <v>0.1484</v>
      </c>
    </row>
    <row r="52" spans="1:28" x14ac:dyDescent="0.2">
      <c r="A52">
        <v>37</v>
      </c>
      <c r="B52">
        <v>255</v>
      </c>
      <c r="C52">
        <v>4.25</v>
      </c>
      <c r="D52">
        <f t="shared" si="0"/>
        <v>0.14753333333333332</v>
      </c>
      <c r="E52">
        <f t="shared" si="1"/>
        <v>0.14460000000000003</v>
      </c>
      <c r="F52">
        <f t="shared" si="2"/>
        <v>0.76833333333333342</v>
      </c>
      <c r="G52">
        <f t="shared" si="3"/>
        <v>0.14726666666666666</v>
      </c>
      <c r="N52">
        <v>0.14699999999999999</v>
      </c>
      <c r="O52">
        <v>0.14799999999999999</v>
      </c>
      <c r="P52">
        <v>0.14760000000000001</v>
      </c>
      <c r="R52">
        <v>0.14610000000000001</v>
      </c>
      <c r="S52">
        <v>0.1439</v>
      </c>
      <c r="T52">
        <v>0.14380000000000001</v>
      </c>
      <c r="V52">
        <v>0.76100000000000001</v>
      </c>
      <c r="W52">
        <v>0.77700000000000002</v>
      </c>
      <c r="X52">
        <v>0.76700000000000002</v>
      </c>
      <c r="Z52">
        <v>0.14849999999999999</v>
      </c>
      <c r="AA52">
        <v>0.1449</v>
      </c>
      <c r="AB52">
        <v>0.1484</v>
      </c>
    </row>
    <row r="53" spans="1:28" x14ac:dyDescent="0.2">
      <c r="A53">
        <v>37</v>
      </c>
      <c r="B53">
        <v>260</v>
      </c>
      <c r="C53">
        <v>4.333333333333333</v>
      </c>
      <c r="D53">
        <f t="shared" si="0"/>
        <v>0.14749999999999999</v>
      </c>
      <c r="E53">
        <f t="shared" si="1"/>
        <v>0.14453333333333332</v>
      </c>
      <c r="F53">
        <f t="shared" si="2"/>
        <v>0.77666666666666673</v>
      </c>
      <c r="G53">
        <f t="shared" si="3"/>
        <v>0.14716666666666667</v>
      </c>
      <c r="N53">
        <v>0.1469</v>
      </c>
      <c r="O53">
        <v>0.14799999999999999</v>
      </c>
      <c r="P53">
        <v>0.14760000000000001</v>
      </c>
      <c r="R53">
        <v>0.1459</v>
      </c>
      <c r="S53">
        <v>0.1439</v>
      </c>
      <c r="T53">
        <v>0.14380000000000001</v>
      </c>
      <c r="V53">
        <v>0.76800000000000002</v>
      </c>
      <c r="W53">
        <v>0.78400000000000003</v>
      </c>
      <c r="X53">
        <v>0.77800000000000002</v>
      </c>
      <c r="Z53">
        <v>0.1484</v>
      </c>
      <c r="AA53">
        <v>0.14480000000000001</v>
      </c>
      <c r="AB53">
        <v>0.14829999999999999</v>
      </c>
    </row>
    <row r="54" spans="1:28" x14ac:dyDescent="0.2">
      <c r="A54">
        <v>37</v>
      </c>
      <c r="B54">
        <v>265</v>
      </c>
      <c r="C54">
        <v>4.416666666666667</v>
      </c>
      <c r="D54">
        <f t="shared" si="0"/>
        <v>0.14753333333333332</v>
      </c>
      <c r="E54">
        <f t="shared" si="1"/>
        <v>0.14470000000000002</v>
      </c>
      <c r="F54">
        <f t="shared" si="2"/>
        <v>0.78233333333333333</v>
      </c>
      <c r="G54">
        <f t="shared" si="3"/>
        <v>0.1472</v>
      </c>
      <c r="N54">
        <v>0.1469</v>
      </c>
      <c r="O54">
        <v>0.1482</v>
      </c>
      <c r="P54">
        <v>0.14749999999999999</v>
      </c>
      <c r="R54">
        <v>0.1462</v>
      </c>
      <c r="S54">
        <v>0.14399999999999999</v>
      </c>
      <c r="T54">
        <v>0.1439</v>
      </c>
      <c r="V54">
        <v>0.77500000000000002</v>
      </c>
      <c r="W54">
        <v>0.78700000000000003</v>
      </c>
      <c r="X54">
        <v>0.78500000000000003</v>
      </c>
      <c r="Z54">
        <v>0.14849999999999999</v>
      </c>
      <c r="AA54">
        <v>0.14480000000000001</v>
      </c>
      <c r="AB54">
        <v>0.14829999999999999</v>
      </c>
    </row>
    <row r="55" spans="1:28" x14ac:dyDescent="0.2">
      <c r="A55">
        <v>37</v>
      </c>
      <c r="B55">
        <v>270</v>
      </c>
      <c r="C55">
        <v>4.5</v>
      </c>
      <c r="D55">
        <f t="shared" si="0"/>
        <v>0.14756666666666668</v>
      </c>
      <c r="E55">
        <f t="shared" si="1"/>
        <v>0.14466666666666669</v>
      </c>
      <c r="F55">
        <f t="shared" si="2"/>
        <v>0.78566666666666674</v>
      </c>
      <c r="G55">
        <f t="shared" si="3"/>
        <v>0.1472</v>
      </c>
      <c r="N55">
        <v>0.14710000000000001</v>
      </c>
      <c r="O55">
        <v>0.14799999999999999</v>
      </c>
      <c r="P55">
        <v>0.14760000000000001</v>
      </c>
      <c r="R55">
        <v>0.14610000000000001</v>
      </c>
      <c r="S55">
        <v>0.14399999999999999</v>
      </c>
      <c r="T55">
        <v>0.1439</v>
      </c>
      <c r="V55">
        <v>0.78200000000000003</v>
      </c>
      <c r="W55">
        <v>0.79</v>
      </c>
      <c r="X55">
        <v>0.78500000000000003</v>
      </c>
      <c r="Z55">
        <v>0.14849999999999999</v>
      </c>
      <c r="AA55">
        <v>0.14480000000000001</v>
      </c>
      <c r="AB55">
        <v>0.14829999999999999</v>
      </c>
    </row>
    <row r="56" spans="1:28" x14ac:dyDescent="0.2">
      <c r="A56">
        <v>37</v>
      </c>
      <c r="B56">
        <v>275</v>
      </c>
      <c r="C56">
        <v>4.583333333333333</v>
      </c>
      <c r="D56">
        <f t="shared" si="0"/>
        <v>0.14743333333333333</v>
      </c>
      <c r="E56">
        <f t="shared" si="1"/>
        <v>0.14463333333333336</v>
      </c>
      <c r="F56">
        <f t="shared" si="2"/>
        <v>0.79033333333333333</v>
      </c>
      <c r="G56">
        <f t="shared" si="3"/>
        <v>0.14716666666666667</v>
      </c>
      <c r="N56">
        <v>0.14680000000000001</v>
      </c>
      <c r="O56">
        <v>0.14799999999999999</v>
      </c>
      <c r="P56">
        <v>0.14749999999999999</v>
      </c>
      <c r="R56">
        <v>0.14610000000000001</v>
      </c>
      <c r="S56">
        <v>0.1439</v>
      </c>
      <c r="T56">
        <v>0.1439</v>
      </c>
      <c r="V56">
        <v>0.79200000000000004</v>
      </c>
      <c r="W56">
        <v>0.79600000000000004</v>
      </c>
      <c r="X56">
        <v>0.78300000000000003</v>
      </c>
      <c r="Z56">
        <v>0.14849999999999999</v>
      </c>
      <c r="AA56">
        <v>0.14480000000000001</v>
      </c>
      <c r="AB56">
        <v>0.1482</v>
      </c>
    </row>
    <row r="57" spans="1:28" x14ac:dyDescent="0.2">
      <c r="A57">
        <v>37</v>
      </c>
      <c r="B57">
        <v>280</v>
      </c>
      <c r="C57">
        <v>4.666666666666667</v>
      </c>
      <c r="D57">
        <f t="shared" si="0"/>
        <v>0.14753333333333335</v>
      </c>
      <c r="E57">
        <f t="shared" si="1"/>
        <v>0.14476666666666668</v>
      </c>
      <c r="F57">
        <f t="shared" si="2"/>
        <v>0.79900000000000004</v>
      </c>
      <c r="G57">
        <f t="shared" si="3"/>
        <v>0.14703333333333332</v>
      </c>
      <c r="N57">
        <v>0.1469</v>
      </c>
      <c r="O57">
        <v>0.14810000000000001</v>
      </c>
      <c r="P57">
        <v>0.14760000000000001</v>
      </c>
      <c r="R57">
        <v>0.14630000000000001</v>
      </c>
      <c r="S57">
        <v>0.14410000000000001</v>
      </c>
      <c r="T57">
        <v>0.1439</v>
      </c>
      <c r="V57">
        <v>0.79800000000000004</v>
      </c>
      <c r="W57">
        <v>0.80600000000000005</v>
      </c>
      <c r="X57">
        <v>0.79300000000000004</v>
      </c>
      <c r="Z57">
        <v>0.14829999999999999</v>
      </c>
      <c r="AA57">
        <v>0.1447</v>
      </c>
      <c r="AB57">
        <v>0.14810000000000001</v>
      </c>
    </row>
    <row r="58" spans="1:28" x14ac:dyDescent="0.2">
      <c r="A58">
        <v>37</v>
      </c>
      <c r="B58">
        <v>285</v>
      </c>
      <c r="C58">
        <v>4.75</v>
      </c>
      <c r="D58">
        <f t="shared" si="0"/>
        <v>0.14756666666666665</v>
      </c>
      <c r="E58">
        <f t="shared" si="1"/>
        <v>0.14476666666666668</v>
      </c>
      <c r="F58">
        <f t="shared" si="2"/>
        <v>0.80700000000000005</v>
      </c>
      <c r="G58">
        <f t="shared" si="3"/>
        <v>0.14699999999999999</v>
      </c>
      <c r="N58">
        <v>0.14710000000000001</v>
      </c>
      <c r="O58">
        <v>0.14810000000000001</v>
      </c>
      <c r="P58">
        <v>0.14749999999999999</v>
      </c>
      <c r="R58">
        <v>0.14630000000000001</v>
      </c>
      <c r="S58">
        <v>0.14410000000000001</v>
      </c>
      <c r="T58">
        <v>0.1439</v>
      </c>
      <c r="V58">
        <v>0.80400000000000005</v>
      </c>
      <c r="W58">
        <v>0.81699999999999995</v>
      </c>
      <c r="X58">
        <v>0.8</v>
      </c>
      <c r="Z58">
        <v>0.14849999999999999</v>
      </c>
      <c r="AA58">
        <v>0.14480000000000001</v>
      </c>
      <c r="AB58">
        <v>0.1477</v>
      </c>
    </row>
    <row r="59" spans="1:28" x14ac:dyDescent="0.2">
      <c r="A59">
        <v>37</v>
      </c>
      <c r="B59">
        <v>290</v>
      </c>
      <c r="C59">
        <v>4.833333333333333</v>
      </c>
      <c r="D59">
        <f t="shared" si="0"/>
        <v>0.14749999999999999</v>
      </c>
      <c r="E59">
        <f t="shared" si="1"/>
        <v>0.14483333333333334</v>
      </c>
      <c r="F59">
        <f t="shared" si="2"/>
        <v>0.81099999999999994</v>
      </c>
      <c r="G59">
        <f t="shared" si="3"/>
        <v>0.14693333333333333</v>
      </c>
      <c r="N59">
        <v>0.14699999999999999</v>
      </c>
      <c r="O59">
        <v>0.14799999999999999</v>
      </c>
      <c r="P59">
        <v>0.14749999999999999</v>
      </c>
      <c r="R59">
        <v>0.14649999999999999</v>
      </c>
      <c r="S59">
        <v>0.14410000000000001</v>
      </c>
      <c r="T59">
        <v>0.1439</v>
      </c>
      <c r="V59">
        <v>0.80900000000000005</v>
      </c>
      <c r="W59">
        <v>0.82199999999999995</v>
      </c>
      <c r="X59">
        <v>0.80200000000000005</v>
      </c>
      <c r="Z59">
        <v>0.1484</v>
      </c>
      <c r="AA59">
        <v>0.14480000000000001</v>
      </c>
      <c r="AB59">
        <v>0.14760000000000001</v>
      </c>
    </row>
    <row r="60" spans="1:28" x14ac:dyDescent="0.2">
      <c r="A60">
        <v>37</v>
      </c>
      <c r="B60">
        <v>295</v>
      </c>
      <c r="C60">
        <v>4.916666666666667</v>
      </c>
      <c r="D60">
        <f t="shared" si="0"/>
        <v>0.14753333333333332</v>
      </c>
      <c r="E60">
        <f t="shared" si="1"/>
        <v>0.14466666666666669</v>
      </c>
      <c r="F60">
        <f t="shared" si="2"/>
        <v>0.81533333333333335</v>
      </c>
      <c r="G60">
        <f t="shared" si="3"/>
        <v>0.14683333333333334</v>
      </c>
      <c r="N60">
        <v>0.1469</v>
      </c>
      <c r="O60">
        <v>0.1482</v>
      </c>
      <c r="P60">
        <v>0.14749999999999999</v>
      </c>
      <c r="R60">
        <v>0.14610000000000001</v>
      </c>
      <c r="S60">
        <v>0.14399999999999999</v>
      </c>
      <c r="T60">
        <v>0.1439</v>
      </c>
      <c r="V60">
        <v>0.81</v>
      </c>
      <c r="W60">
        <v>0.82899999999999996</v>
      </c>
      <c r="X60">
        <v>0.80700000000000005</v>
      </c>
      <c r="Z60">
        <v>0.14829999999999999</v>
      </c>
      <c r="AA60">
        <v>0.14480000000000001</v>
      </c>
      <c r="AB60">
        <v>0.1474</v>
      </c>
    </row>
    <row r="61" spans="1:28" x14ac:dyDescent="0.2">
      <c r="A61">
        <v>37</v>
      </c>
      <c r="B61">
        <v>300</v>
      </c>
      <c r="C61">
        <v>5</v>
      </c>
      <c r="D61">
        <f t="shared" si="0"/>
        <v>0.14753333333333332</v>
      </c>
      <c r="E61">
        <f t="shared" si="1"/>
        <v>0.14463333333333336</v>
      </c>
      <c r="F61">
        <f t="shared" si="2"/>
        <v>0.81833333333333336</v>
      </c>
      <c r="G61">
        <f t="shared" si="3"/>
        <v>0.14696666666666666</v>
      </c>
      <c r="N61">
        <v>0.14710000000000001</v>
      </c>
      <c r="O61">
        <v>0.14810000000000001</v>
      </c>
      <c r="P61">
        <v>0.1474</v>
      </c>
      <c r="R61">
        <v>0.14610000000000001</v>
      </c>
      <c r="S61">
        <v>0.14399999999999999</v>
      </c>
      <c r="T61">
        <v>0.14380000000000001</v>
      </c>
      <c r="V61">
        <v>0.81299999999999994</v>
      </c>
      <c r="W61">
        <v>0.83199999999999996</v>
      </c>
      <c r="X61">
        <v>0.81</v>
      </c>
      <c r="Z61">
        <v>0.14860000000000001</v>
      </c>
      <c r="AA61">
        <v>0.14480000000000001</v>
      </c>
      <c r="AB61">
        <v>0.14749999999999999</v>
      </c>
    </row>
    <row r="62" spans="1:28" x14ac:dyDescent="0.2">
      <c r="A62">
        <v>37</v>
      </c>
      <c r="B62">
        <v>305</v>
      </c>
      <c r="C62">
        <v>5.083333333333333</v>
      </c>
      <c r="D62">
        <f t="shared" si="0"/>
        <v>0.14759999999999998</v>
      </c>
      <c r="E62">
        <f t="shared" si="1"/>
        <v>0.14470000000000002</v>
      </c>
      <c r="F62">
        <f t="shared" si="2"/>
        <v>0.82733333333333337</v>
      </c>
      <c r="G62">
        <f t="shared" si="3"/>
        <v>0.14680000000000001</v>
      </c>
      <c r="N62">
        <v>0.14710000000000001</v>
      </c>
      <c r="O62">
        <v>0.1482</v>
      </c>
      <c r="P62">
        <v>0.14749999999999999</v>
      </c>
      <c r="R62">
        <v>0.1462</v>
      </c>
      <c r="S62">
        <v>0.14410000000000001</v>
      </c>
      <c r="T62">
        <v>0.14380000000000001</v>
      </c>
      <c r="V62">
        <v>0.82399999999999995</v>
      </c>
      <c r="W62">
        <v>0.84499999999999997</v>
      </c>
      <c r="X62">
        <v>0.81299999999999994</v>
      </c>
      <c r="Z62">
        <v>0.1484</v>
      </c>
      <c r="AA62">
        <v>0.14460000000000001</v>
      </c>
      <c r="AB62">
        <v>0.1474</v>
      </c>
    </row>
    <row r="63" spans="1:28" x14ac:dyDescent="0.2">
      <c r="A63">
        <v>37</v>
      </c>
      <c r="B63">
        <v>310</v>
      </c>
      <c r="C63">
        <v>5.166666666666667</v>
      </c>
      <c r="D63">
        <f t="shared" si="0"/>
        <v>0.14760000000000001</v>
      </c>
      <c r="E63">
        <f t="shared" si="1"/>
        <v>0.14476666666666668</v>
      </c>
      <c r="F63">
        <f t="shared" si="2"/>
        <v>0.83399999999999996</v>
      </c>
      <c r="G63">
        <f t="shared" si="3"/>
        <v>0.14693333333333333</v>
      </c>
      <c r="N63">
        <v>0.14699999999999999</v>
      </c>
      <c r="O63">
        <v>0.1482</v>
      </c>
      <c r="P63">
        <v>0.14760000000000001</v>
      </c>
      <c r="R63">
        <v>0.1462</v>
      </c>
      <c r="S63">
        <v>0.14419999999999999</v>
      </c>
      <c r="T63">
        <v>0.1439</v>
      </c>
      <c r="V63">
        <v>0.83199999999999996</v>
      </c>
      <c r="W63">
        <v>0.85099999999999998</v>
      </c>
      <c r="X63">
        <v>0.81899999999999995</v>
      </c>
      <c r="Z63">
        <v>0.14849999999999999</v>
      </c>
      <c r="AA63">
        <v>0.14480000000000001</v>
      </c>
      <c r="AB63">
        <v>0.14749999999999999</v>
      </c>
    </row>
    <row r="64" spans="1:28" x14ac:dyDescent="0.2">
      <c r="A64">
        <v>37</v>
      </c>
      <c r="B64">
        <v>315</v>
      </c>
      <c r="C64">
        <v>5.25</v>
      </c>
      <c r="D64">
        <f t="shared" si="0"/>
        <v>0.14756666666666665</v>
      </c>
      <c r="E64">
        <f t="shared" si="1"/>
        <v>0.14473333333333335</v>
      </c>
      <c r="F64">
        <f t="shared" si="2"/>
        <v>0.83666666666666656</v>
      </c>
      <c r="G64">
        <f t="shared" si="3"/>
        <v>0.14683333333333334</v>
      </c>
      <c r="N64">
        <v>0.1469</v>
      </c>
      <c r="O64">
        <v>0.14829999999999999</v>
      </c>
      <c r="P64">
        <v>0.14749999999999999</v>
      </c>
      <c r="R64">
        <v>0.14610000000000001</v>
      </c>
      <c r="S64">
        <v>0.14419999999999999</v>
      </c>
      <c r="T64">
        <v>0.1439</v>
      </c>
      <c r="V64">
        <v>0.83599999999999997</v>
      </c>
      <c r="W64">
        <v>0.85899999999999999</v>
      </c>
      <c r="X64">
        <v>0.81499999999999995</v>
      </c>
      <c r="Z64">
        <v>0.1484</v>
      </c>
      <c r="AA64">
        <v>0.14480000000000001</v>
      </c>
      <c r="AB64">
        <v>0.14729999999999999</v>
      </c>
    </row>
    <row r="65" spans="1:28" x14ac:dyDescent="0.2">
      <c r="A65">
        <v>37</v>
      </c>
      <c r="B65">
        <v>320</v>
      </c>
      <c r="C65">
        <v>5.333333333333333</v>
      </c>
      <c r="D65">
        <f t="shared" si="0"/>
        <v>0.14753333333333332</v>
      </c>
      <c r="E65">
        <f t="shared" si="1"/>
        <v>0.14466666666666669</v>
      </c>
      <c r="F65">
        <f t="shared" si="2"/>
        <v>0.83566666666666667</v>
      </c>
      <c r="G65">
        <f t="shared" si="3"/>
        <v>0.14676666666666668</v>
      </c>
      <c r="N65">
        <v>0.14699999999999999</v>
      </c>
      <c r="O65">
        <v>0.1482</v>
      </c>
      <c r="P65">
        <v>0.1474</v>
      </c>
      <c r="R65">
        <v>0.14610000000000001</v>
      </c>
      <c r="S65">
        <v>0.14399999999999999</v>
      </c>
      <c r="T65">
        <v>0.1439</v>
      </c>
      <c r="V65">
        <v>0.83799999999999997</v>
      </c>
      <c r="W65">
        <v>0.86599999999999999</v>
      </c>
      <c r="X65">
        <v>0.80300000000000005</v>
      </c>
      <c r="Z65">
        <v>0.1484</v>
      </c>
      <c r="AA65">
        <v>0.14460000000000001</v>
      </c>
      <c r="AB65">
        <v>0.14729999999999999</v>
      </c>
    </row>
    <row r="66" spans="1:28" x14ac:dyDescent="0.2">
      <c r="A66">
        <v>37</v>
      </c>
      <c r="B66">
        <v>325</v>
      </c>
      <c r="C66">
        <v>5.416666666666667</v>
      </c>
      <c r="D66">
        <f t="shared" si="0"/>
        <v>0.14743333333333333</v>
      </c>
      <c r="E66">
        <f t="shared" si="1"/>
        <v>0.14463333333333336</v>
      </c>
      <c r="F66">
        <f t="shared" si="2"/>
        <v>0.84566666666666668</v>
      </c>
      <c r="G66">
        <f t="shared" si="3"/>
        <v>0.14683333333333334</v>
      </c>
      <c r="N66">
        <v>0.14680000000000001</v>
      </c>
      <c r="O66">
        <v>0.14810000000000001</v>
      </c>
      <c r="P66">
        <v>0.1474</v>
      </c>
      <c r="R66">
        <v>0.14610000000000001</v>
      </c>
      <c r="S66">
        <v>0.1439</v>
      </c>
      <c r="T66">
        <v>0.1439</v>
      </c>
      <c r="V66">
        <v>0.84699999999999998</v>
      </c>
      <c r="W66">
        <v>0.873</v>
      </c>
      <c r="X66">
        <v>0.81699999999999995</v>
      </c>
      <c r="Z66">
        <v>0.1484</v>
      </c>
      <c r="AA66">
        <v>0.1447</v>
      </c>
      <c r="AB66">
        <v>0.1474</v>
      </c>
    </row>
    <row r="67" spans="1:28" x14ac:dyDescent="0.2">
      <c r="A67">
        <v>37</v>
      </c>
      <c r="B67">
        <v>330</v>
      </c>
      <c r="C67">
        <v>5.5</v>
      </c>
      <c r="D67">
        <f t="shared" ref="D67:D130" si="4">AVERAGE(N67:P67)</f>
        <v>0.14753333333333332</v>
      </c>
      <c r="E67">
        <f t="shared" ref="E67:E130" si="5">AVERAGE(R67:T67)</f>
        <v>0.14463333333333336</v>
      </c>
      <c r="F67">
        <f t="shared" ref="F67:F130" si="6">AVERAGE(V67:X67)</f>
        <v>0.84933333333333338</v>
      </c>
      <c r="G67">
        <f t="shared" ref="G67:G130" si="7">AVERAGE(Z67:AB67)</f>
        <v>0.14686666666666667</v>
      </c>
      <c r="N67">
        <v>0.14710000000000001</v>
      </c>
      <c r="O67">
        <v>0.14810000000000001</v>
      </c>
      <c r="P67">
        <v>0.1474</v>
      </c>
      <c r="R67">
        <v>0.1462</v>
      </c>
      <c r="S67">
        <v>0.14380000000000001</v>
      </c>
      <c r="T67">
        <v>0.1439</v>
      </c>
      <c r="V67">
        <v>0.85199999999999998</v>
      </c>
      <c r="W67">
        <v>0.874</v>
      </c>
      <c r="X67">
        <v>0.82199999999999995</v>
      </c>
      <c r="Z67">
        <v>0.1484</v>
      </c>
      <c r="AA67">
        <v>0.14480000000000001</v>
      </c>
      <c r="AB67">
        <v>0.1474</v>
      </c>
    </row>
    <row r="68" spans="1:28" x14ac:dyDescent="0.2">
      <c r="A68">
        <v>37</v>
      </c>
      <c r="B68">
        <v>335</v>
      </c>
      <c r="C68">
        <v>5.583333333333333</v>
      </c>
      <c r="D68">
        <f t="shared" si="4"/>
        <v>0.14753333333333332</v>
      </c>
      <c r="E68">
        <f t="shared" si="5"/>
        <v>0.14470000000000002</v>
      </c>
      <c r="F68">
        <f t="shared" si="6"/>
        <v>0.85266666666666657</v>
      </c>
      <c r="G68">
        <f t="shared" si="7"/>
        <v>0.14699999999999999</v>
      </c>
      <c r="N68">
        <v>0.14710000000000001</v>
      </c>
      <c r="O68">
        <v>0.14810000000000001</v>
      </c>
      <c r="P68">
        <v>0.1474</v>
      </c>
      <c r="R68">
        <v>0.14630000000000001</v>
      </c>
      <c r="S68">
        <v>0.1439</v>
      </c>
      <c r="T68">
        <v>0.1439</v>
      </c>
      <c r="V68">
        <v>0.85199999999999998</v>
      </c>
      <c r="W68">
        <v>0.88800000000000001</v>
      </c>
      <c r="X68">
        <v>0.81799999999999995</v>
      </c>
      <c r="Z68">
        <v>0.14849999999999999</v>
      </c>
      <c r="AA68">
        <v>0.14499999999999999</v>
      </c>
      <c r="AB68">
        <v>0.14749999999999999</v>
      </c>
    </row>
    <row r="69" spans="1:28" x14ac:dyDescent="0.2">
      <c r="A69">
        <v>37</v>
      </c>
      <c r="B69">
        <v>340</v>
      </c>
      <c r="C69">
        <v>5.666666666666667</v>
      </c>
      <c r="D69">
        <f t="shared" si="4"/>
        <v>0.1474</v>
      </c>
      <c r="E69">
        <f t="shared" si="5"/>
        <v>0.14460000000000003</v>
      </c>
      <c r="F69">
        <f t="shared" si="6"/>
        <v>0.84933333333333338</v>
      </c>
      <c r="G69">
        <f t="shared" si="7"/>
        <v>0.14686666666666667</v>
      </c>
      <c r="N69">
        <v>0.1469</v>
      </c>
      <c r="O69">
        <v>0.14799999999999999</v>
      </c>
      <c r="P69">
        <v>0.14729999999999999</v>
      </c>
      <c r="R69">
        <v>0.14610000000000001</v>
      </c>
      <c r="S69">
        <v>0.1439</v>
      </c>
      <c r="T69">
        <v>0.14380000000000001</v>
      </c>
      <c r="V69">
        <v>0.86</v>
      </c>
      <c r="W69">
        <v>0.89400000000000002</v>
      </c>
      <c r="X69">
        <v>0.79400000000000004</v>
      </c>
      <c r="Z69">
        <v>0.1484</v>
      </c>
      <c r="AA69">
        <v>0.14480000000000001</v>
      </c>
      <c r="AB69">
        <v>0.1474</v>
      </c>
    </row>
    <row r="70" spans="1:28" x14ac:dyDescent="0.2">
      <c r="A70">
        <v>37</v>
      </c>
      <c r="B70">
        <v>345</v>
      </c>
      <c r="C70">
        <v>5.75</v>
      </c>
      <c r="D70">
        <f t="shared" si="4"/>
        <v>0.14746666666666666</v>
      </c>
      <c r="E70">
        <f t="shared" si="5"/>
        <v>0.14473333333333335</v>
      </c>
      <c r="F70">
        <f t="shared" si="6"/>
        <v>0.8653333333333334</v>
      </c>
      <c r="G70">
        <f t="shared" si="7"/>
        <v>0.14696666666666666</v>
      </c>
      <c r="N70">
        <v>0.14699999999999999</v>
      </c>
      <c r="O70">
        <v>0.14810000000000001</v>
      </c>
      <c r="P70">
        <v>0.14729999999999999</v>
      </c>
      <c r="R70">
        <v>0.14630000000000001</v>
      </c>
      <c r="S70">
        <v>0.14399999999999999</v>
      </c>
      <c r="T70">
        <v>0.1439</v>
      </c>
      <c r="V70">
        <v>0.86799999999999999</v>
      </c>
      <c r="W70">
        <v>0.90300000000000002</v>
      </c>
      <c r="X70">
        <v>0.82499999999999996</v>
      </c>
      <c r="Z70">
        <v>0.1484</v>
      </c>
      <c r="AA70">
        <v>0.14499999999999999</v>
      </c>
      <c r="AB70">
        <v>0.14749999999999999</v>
      </c>
    </row>
    <row r="71" spans="1:28" x14ac:dyDescent="0.2">
      <c r="A71">
        <v>37</v>
      </c>
      <c r="B71">
        <v>350</v>
      </c>
      <c r="C71">
        <v>5.833333333333333</v>
      </c>
      <c r="D71">
        <f t="shared" si="4"/>
        <v>0.14736666666666667</v>
      </c>
      <c r="E71">
        <f t="shared" si="5"/>
        <v>0.14463333333333336</v>
      </c>
      <c r="F71">
        <f t="shared" si="6"/>
        <v>0.87266666666666659</v>
      </c>
      <c r="G71">
        <f t="shared" si="7"/>
        <v>0.14676666666666666</v>
      </c>
      <c r="N71">
        <v>0.1469</v>
      </c>
      <c r="O71">
        <v>0.14799999999999999</v>
      </c>
      <c r="P71">
        <v>0.1472</v>
      </c>
      <c r="R71">
        <v>0.14610000000000001</v>
      </c>
      <c r="S71">
        <v>0.14399999999999999</v>
      </c>
      <c r="T71">
        <v>0.14380000000000001</v>
      </c>
      <c r="V71">
        <v>0.876</v>
      </c>
      <c r="W71">
        <v>0.91</v>
      </c>
      <c r="X71">
        <v>0.83199999999999996</v>
      </c>
      <c r="Z71">
        <v>0.14829999999999999</v>
      </c>
      <c r="AA71">
        <v>0.1447</v>
      </c>
      <c r="AB71">
        <v>0.14729999999999999</v>
      </c>
    </row>
    <row r="72" spans="1:28" x14ac:dyDescent="0.2">
      <c r="A72">
        <v>37</v>
      </c>
      <c r="B72">
        <v>355</v>
      </c>
      <c r="C72">
        <v>5.916666666666667</v>
      </c>
      <c r="D72">
        <f t="shared" si="4"/>
        <v>0.1474</v>
      </c>
      <c r="E72">
        <f t="shared" si="5"/>
        <v>0.14466666666666669</v>
      </c>
      <c r="F72">
        <f t="shared" si="6"/>
        <v>0.8706666666666667</v>
      </c>
      <c r="G72">
        <f t="shared" si="7"/>
        <v>0.14686666666666667</v>
      </c>
      <c r="N72">
        <v>0.1469</v>
      </c>
      <c r="O72">
        <v>0.14799999999999999</v>
      </c>
      <c r="P72">
        <v>0.14729999999999999</v>
      </c>
      <c r="R72">
        <v>0.1462</v>
      </c>
      <c r="S72">
        <v>0.1439</v>
      </c>
      <c r="T72">
        <v>0.1439</v>
      </c>
      <c r="V72">
        <v>0.88200000000000001</v>
      </c>
      <c r="W72">
        <v>0.91200000000000003</v>
      </c>
      <c r="X72">
        <v>0.81799999999999995</v>
      </c>
      <c r="Z72">
        <v>0.1484</v>
      </c>
      <c r="AA72">
        <v>0.1447</v>
      </c>
      <c r="AB72">
        <v>0.14749999999999999</v>
      </c>
    </row>
    <row r="73" spans="1:28" x14ac:dyDescent="0.2">
      <c r="A73">
        <v>37</v>
      </c>
      <c r="B73">
        <v>360</v>
      </c>
      <c r="C73">
        <v>6</v>
      </c>
      <c r="D73">
        <f t="shared" si="4"/>
        <v>0.14749999999999999</v>
      </c>
      <c r="E73">
        <f t="shared" si="5"/>
        <v>0.14470000000000002</v>
      </c>
      <c r="F73">
        <f t="shared" si="6"/>
        <v>0.88500000000000012</v>
      </c>
      <c r="G73">
        <f t="shared" si="7"/>
        <v>0.14696666666666666</v>
      </c>
      <c r="N73">
        <v>0.14710000000000001</v>
      </c>
      <c r="O73">
        <v>0.14810000000000001</v>
      </c>
      <c r="P73">
        <v>0.14729999999999999</v>
      </c>
      <c r="R73">
        <v>0.14630000000000001</v>
      </c>
      <c r="S73">
        <v>0.14399999999999999</v>
      </c>
      <c r="T73">
        <v>0.14380000000000001</v>
      </c>
      <c r="V73">
        <v>0.89300000000000002</v>
      </c>
      <c r="W73">
        <v>0.92</v>
      </c>
      <c r="X73">
        <v>0.84199999999999997</v>
      </c>
      <c r="Z73">
        <v>0.14849999999999999</v>
      </c>
      <c r="AA73">
        <v>0.1449</v>
      </c>
      <c r="AB73">
        <v>0.14749999999999999</v>
      </c>
    </row>
    <row r="74" spans="1:28" x14ac:dyDescent="0.2">
      <c r="A74">
        <v>37</v>
      </c>
      <c r="B74">
        <v>365</v>
      </c>
      <c r="C74">
        <v>6.083333333333333</v>
      </c>
      <c r="D74">
        <f t="shared" si="4"/>
        <v>0.14753333333333332</v>
      </c>
      <c r="E74">
        <f t="shared" si="5"/>
        <v>0.14466666666666669</v>
      </c>
      <c r="F74">
        <f t="shared" si="6"/>
        <v>0.89233333333333331</v>
      </c>
      <c r="G74">
        <f t="shared" si="7"/>
        <v>0.14686666666666667</v>
      </c>
      <c r="N74">
        <v>0.14699999999999999</v>
      </c>
      <c r="O74">
        <v>0.14829999999999999</v>
      </c>
      <c r="P74">
        <v>0.14729999999999999</v>
      </c>
      <c r="R74">
        <v>0.1462</v>
      </c>
      <c r="S74">
        <v>0.14399999999999999</v>
      </c>
      <c r="T74">
        <v>0.14380000000000001</v>
      </c>
      <c r="V74">
        <v>0.89700000000000002</v>
      </c>
      <c r="W74">
        <v>0.93200000000000005</v>
      </c>
      <c r="X74">
        <v>0.84799999999999998</v>
      </c>
      <c r="Z74">
        <v>0.1484</v>
      </c>
      <c r="AA74">
        <v>0.14480000000000001</v>
      </c>
      <c r="AB74">
        <v>0.1474</v>
      </c>
    </row>
    <row r="75" spans="1:28" x14ac:dyDescent="0.2">
      <c r="A75">
        <v>37</v>
      </c>
      <c r="B75">
        <v>370</v>
      </c>
      <c r="C75">
        <v>6.166666666666667</v>
      </c>
      <c r="D75">
        <f t="shared" si="4"/>
        <v>0.14736666666666667</v>
      </c>
      <c r="E75">
        <f t="shared" si="5"/>
        <v>0.14470000000000002</v>
      </c>
      <c r="F75">
        <f t="shared" si="6"/>
        <v>0.88633333333333331</v>
      </c>
      <c r="G75">
        <f t="shared" si="7"/>
        <v>0.1469</v>
      </c>
      <c r="N75">
        <v>0.1469</v>
      </c>
      <c r="O75">
        <v>0.14799999999999999</v>
      </c>
      <c r="P75">
        <v>0.1472</v>
      </c>
      <c r="R75">
        <v>0.14630000000000001</v>
      </c>
      <c r="S75">
        <v>0.14399999999999999</v>
      </c>
      <c r="T75">
        <v>0.14380000000000001</v>
      </c>
      <c r="V75">
        <v>0.90400000000000003</v>
      </c>
      <c r="W75">
        <v>0.93799999999999994</v>
      </c>
      <c r="X75">
        <v>0.81699999999999995</v>
      </c>
      <c r="Z75">
        <v>0.1484</v>
      </c>
      <c r="AA75">
        <v>0.1449</v>
      </c>
      <c r="AB75">
        <v>0.1474</v>
      </c>
    </row>
    <row r="76" spans="1:28" x14ac:dyDescent="0.2">
      <c r="A76">
        <v>37</v>
      </c>
      <c r="B76">
        <v>375</v>
      </c>
      <c r="C76">
        <v>6.25</v>
      </c>
      <c r="D76">
        <f t="shared" si="4"/>
        <v>0.14746666666666666</v>
      </c>
      <c r="E76">
        <f t="shared" si="5"/>
        <v>0.14470000000000002</v>
      </c>
      <c r="F76">
        <f t="shared" si="6"/>
        <v>0.90466666666666662</v>
      </c>
      <c r="G76">
        <f t="shared" si="7"/>
        <v>0.14676666666666668</v>
      </c>
      <c r="N76">
        <v>0.14699999999999999</v>
      </c>
      <c r="O76">
        <v>0.14810000000000001</v>
      </c>
      <c r="P76">
        <v>0.14729999999999999</v>
      </c>
      <c r="R76">
        <v>0.14610000000000001</v>
      </c>
      <c r="S76">
        <v>0.14410000000000001</v>
      </c>
      <c r="T76">
        <v>0.1439</v>
      </c>
      <c r="V76">
        <v>0.91500000000000004</v>
      </c>
      <c r="W76">
        <v>0.94799999999999995</v>
      </c>
      <c r="X76">
        <v>0.85099999999999998</v>
      </c>
      <c r="Z76">
        <v>0.1484</v>
      </c>
      <c r="AA76">
        <v>0.14460000000000001</v>
      </c>
      <c r="AB76">
        <v>0.14729999999999999</v>
      </c>
    </row>
    <row r="77" spans="1:28" x14ac:dyDescent="0.2">
      <c r="A77">
        <v>37</v>
      </c>
      <c r="B77">
        <v>380</v>
      </c>
      <c r="C77">
        <v>6.333333333333333</v>
      </c>
      <c r="D77">
        <f t="shared" si="4"/>
        <v>0.14730000000000001</v>
      </c>
      <c r="E77">
        <f t="shared" si="5"/>
        <v>0.14460000000000003</v>
      </c>
      <c r="F77">
        <f t="shared" si="6"/>
        <v>0.91433333333333333</v>
      </c>
      <c r="G77">
        <f t="shared" si="7"/>
        <v>0.14673333333333335</v>
      </c>
      <c r="N77">
        <v>0.14680000000000001</v>
      </c>
      <c r="O77">
        <v>0.1479</v>
      </c>
      <c r="P77">
        <v>0.1472</v>
      </c>
      <c r="R77">
        <v>0.14610000000000001</v>
      </c>
      <c r="S77">
        <v>0.1439</v>
      </c>
      <c r="T77">
        <v>0.14380000000000001</v>
      </c>
      <c r="V77">
        <v>0.92800000000000005</v>
      </c>
      <c r="W77">
        <v>0.95699999999999996</v>
      </c>
      <c r="X77">
        <v>0.85799999999999998</v>
      </c>
      <c r="Z77">
        <v>0.1484</v>
      </c>
      <c r="AA77">
        <v>0.14460000000000001</v>
      </c>
      <c r="AB77">
        <v>0.1472</v>
      </c>
    </row>
    <row r="78" spans="1:28" x14ac:dyDescent="0.2">
      <c r="A78">
        <v>37</v>
      </c>
      <c r="B78">
        <v>385</v>
      </c>
      <c r="C78">
        <v>6.416666666666667</v>
      </c>
      <c r="D78">
        <f t="shared" si="4"/>
        <v>0.1474</v>
      </c>
      <c r="E78">
        <f t="shared" si="5"/>
        <v>0.14466666666666669</v>
      </c>
      <c r="F78">
        <f t="shared" si="6"/>
        <v>0.91733333333333322</v>
      </c>
      <c r="G78">
        <f t="shared" si="7"/>
        <v>0.1467</v>
      </c>
      <c r="N78">
        <v>0.1469</v>
      </c>
      <c r="O78">
        <v>0.14799999999999999</v>
      </c>
      <c r="P78">
        <v>0.14729999999999999</v>
      </c>
      <c r="R78">
        <v>0.14610000000000001</v>
      </c>
      <c r="S78">
        <v>0.14399999999999999</v>
      </c>
      <c r="T78">
        <v>0.1439</v>
      </c>
      <c r="V78">
        <v>0.93600000000000005</v>
      </c>
      <c r="W78">
        <v>0.95899999999999996</v>
      </c>
      <c r="X78">
        <v>0.85699999999999998</v>
      </c>
      <c r="Z78">
        <v>0.14829999999999999</v>
      </c>
      <c r="AA78">
        <v>0.1447</v>
      </c>
      <c r="AB78">
        <v>0.14710000000000001</v>
      </c>
    </row>
    <row r="79" spans="1:28" x14ac:dyDescent="0.2">
      <c r="A79">
        <v>37</v>
      </c>
      <c r="B79">
        <v>390</v>
      </c>
      <c r="C79">
        <v>6.5</v>
      </c>
      <c r="D79">
        <f t="shared" si="4"/>
        <v>0.14736666666666667</v>
      </c>
      <c r="E79">
        <f t="shared" si="5"/>
        <v>0.14463333333333336</v>
      </c>
      <c r="F79">
        <f t="shared" si="6"/>
        <v>0.92466666666666664</v>
      </c>
      <c r="G79">
        <f t="shared" si="7"/>
        <v>0.14673333333333333</v>
      </c>
      <c r="N79">
        <v>0.1469</v>
      </c>
      <c r="O79">
        <v>0.14799999999999999</v>
      </c>
      <c r="P79">
        <v>0.1472</v>
      </c>
      <c r="R79">
        <v>0.14610000000000001</v>
      </c>
      <c r="S79">
        <v>0.1439</v>
      </c>
      <c r="T79">
        <v>0.1439</v>
      </c>
      <c r="V79">
        <v>0.94199999999999995</v>
      </c>
      <c r="W79">
        <v>0.96699999999999997</v>
      </c>
      <c r="X79">
        <v>0.86499999999999999</v>
      </c>
      <c r="Z79">
        <v>0.14829999999999999</v>
      </c>
      <c r="AA79">
        <v>0.1447</v>
      </c>
      <c r="AB79">
        <v>0.1472</v>
      </c>
    </row>
    <row r="80" spans="1:28" x14ac:dyDescent="0.2">
      <c r="A80">
        <v>37</v>
      </c>
      <c r="B80">
        <v>395</v>
      </c>
      <c r="C80">
        <v>6.583333333333333</v>
      </c>
      <c r="D80">
        <f t="shared" si="4"/>
        <v>0.14743333333333333</v>
      </c>
      <c r="E80">
        <f t="shared" si="5"/>
        <v>0.14466666666666669</v>
      </c>
      <c r="F80">
        <f t="shared" si="6"/>
        <v>0.93066666666666664</v>
      </c>
      <c r="G80">
        <f t="shared" si="7"/>
        <v>0.1467</v>
      </c>
      <c r="N80">
        <v>0.14699999999999999</v>
      </c>
      <c r="O80">
        <v>0.14799999999999999</v>
      </c>
      <c r="P80">
        <v>0.14729999999999999</v>
      </c>
      <c r="R80">
        <v>0.1462</v>
      </c>
      <c r="S80">
        <v>0.1439</v>
      </c>
      <c r="T80">
        <v>0.1439</v>
      </c>
      <c r="V80">
        <v>0.95</v>
      </c>
      <c r="W80">
        <v>0.96699999999999997</v>
      </c>
      <c r="X80">
        <v>0.875</v>
      </c>
      <c r="Z80">
        <v>0.14829999999999999</v>
      </c>
      <c r="AA80">
        <v>0.1447</v>
      </c>
      <c r="AB80">
        <v>0.14710000000000001</v>
      </c>
    </row>
    <row r="81" spans="1:28" x14ac:dyDescent="0.2">
      <c r="A81">
        <v>37</v>
      </c>
      <c r="B81">
        <v>400</v>
      </c>
      <c r="C81">
        <v>6.666666666666667</v>
      </c>
      <c r="D81">
        <f t="shared" si="4"/>
        <v>0.14743333333333333</v>
      </c>
      <c r="E81">
        <f t="shared" si="5"/>
        <v>0.14470000000000002</v>
      </c>
      <c r="F81">
        <f t="shared" si="6"/>
        <v>0.93166666666666664</v>
      </c>
      <c r="G81">
        <f t="shared" si="7"/>
        <v>0.14676666666666668</v>
      </c>
      <c r="N81">
        <v>0.14699999999999999</v>
      </c>
      <c r="O81">
        <v>0.14799999999999999</v>
      </c>
      <c r="P81">
        <v>0.14729999999999999</v>
      </c>
      <c r="R81">
        <v>0.14630000000000001</v>
      </c>
      <c r="S81">
        <v>0.1439</v>
      </c>
      <c r="T81">
        <v>0.1439</v>
      </c>
      <c r="V81">
        <v>0.95499999999999996</v>
      </c>
      <c r="W81">
        <v>0.97499999999999998</v>
      </c>
      <c r="X81">
        <v>0.86499999999999999</v>
      </c>
      <c r="Z81">
        <v>0.1484</v>
      </c>
      <c r="AA81">
        <v>0.1447</v>
      </c>
      <c r="AB81">
        <v>0.1472</v>
      </c>
    </row>
    <row r="82" spans="1:28" x14ac:dyDescent="0.2">
      <c r="A82">
        <v>37</v>
      </c>
      <c r="B82">
        <v>405</v>
      </c>
      <c r="C82">
        <v>6.75</v>
      </c>
      <c r="D82">
        <f t="shared" si="4"/>
        <v>0.14726666666666668</v>
      </c>
      <c r="E82">
        <f t="shared" si="5"/>
        <v>0.14460000000000003</v>
      </c>
      <c r="F82">
        <f t="shared" si="6"/>
        <v>0.92899999999999994</v>
      </c>
      <c r="G82">
        <f t="shared" si="7"/>
        <v>0.14659999999999998</v>
      </c>
      <c r="N82">
        <v>0.14680000000000001</v>
      </c>
      <c r="O82">
        <v>0.1479</v>
      </c>
      <c r="P82">
        <v>0.14710000000000001</v>
      </c>
      <c r="R82">
        <v>0.14610000000000001</v>
      </c>
      <c r="S82">
        <v>0.14380000000000001</v>
      </c>
      <c r="T82">
        <v>0.1439</v>
      </c>
      <c r="V82">
        <v>0.95799999999999996</v>
      </c>
      <c r="W82">
        <v>0.97</v>
      </c>
      <c r="X82">
        <v>0.85899999999999999</v>
      </c>
      <c r="Z82">
        <v>0.1482</v>
      </c>
      <c r="AA82">
        <v>0.14460000000000001</v>
      </c>
      <c r="AB82">
        <v>0.14699999999999999</v>
      </c>
    </row>
    <row r="83" spans="1:28" x14ac:dyDescent="0.2">
      <c r="A83">
        <v>37</v>
      </c>
      <c r="B83">
        <v>410</v>
      </c>
      <c r="C83">
        <v>6.833333333333333</v>
      </c>
      <c r="D83">
        <f t="shared" si="4"/>
        <v>0.14730000000000001</v>
      </c>
      <c r="E83">
        <f t="shared" si="5"/>
        <v>0.14463333333333336</v>
      </c>
      <c r="F83">
        <f t="shared" si="6"/>
        <v>0.94233333333333336</v>
      </c>
      <c r="G83">
        <f t="shared" si="7"/>
        <v>0.14666666666666667</v>
      </c>
      <c r="N83">
        <v>0.14680000000000001</v>
      </c>
      <c r="O83">
        <v>0.1479</v>
      </c>
      <c r="P83">
        <v>0.1472</v>
      </c>
      <c r="R83">
        <v>0.14610000000000001</v>
      </c>
      <c r="S83">
        <v>0.1439</v>
      </c>
      <c r="T83">
        <v>0.1439</v>
      </c>
      <c r="V83">
        <v>0.96299999999999997</v>
      </c>
      <c r="W83">
        <v>0.97799999999999998</v>
      </c>
      <c r="X83">
        <v>0.88600000000000001</v>
      </c>
      <c r="Z83">
        <v>0.14829999999999999</v>
      </c>
      <c r="AA83">
        <v>0.14460000000000001</v>
      </c>
      <c r="AB83">
        <v>0.14710000000000001</v>
      </c>
    </row>
    <row r="84" spans="1:28" x14ac:dyDescent="0.2">
      <c r="A84">
        <v>37</v>
      </c>
      <c r="B84">
        <v>415</v>
      </c>
      <c r="C84">
        <v>6.916666666666667</v>
      </c>
      <c r="D84">
        <f t="shared" si="4"/>
        <v>0.14736666666666667</v>
      </c>
      <c r="E84">
        <f t="shared" si="5"/>
        <v>0.14470000000000002</v>
      </c>
      <c r="F84">
        <f t="shared" si="6"/>
        <v>0.93866666666666665</v>
      </c>
      <c r="G84">
        <f t="shared" si="7"/>
        <v>0.14659999999999998</v>
      </c>
      <c r="N84">
        <v>0.14680000000000001</v>
      </c>
      <c r="O84">
        <v>0.14810000000000001</v>
      </c>
      <c r="P84">
        <v>0.1472</v>
      </c>
      <c r="R84">
        <v>0.14630000000000001</v>
      </c>
      <c r="S84">
        <v>0.14399999999999999</v>
      </c>
      <c r="T84">
        <v>0.14380000000000001</v>
      </c>
      <c r="V84">
        <v>0.96699999999999997</v>
      </c>
      <c r="W84">
        <v>0.98299999999999998</v>
      </c>
      <c r="X84">
        <v>0.86599999999999999</v>
      </c>
      <c r="Z84">
        <v>0.14829999999999999</v>
      </c>
      <c r="AA84">
        <v>0.14449999999999999</v>
      </c>
      <c r="AB84">
        <v>0.14699999999999999</v>
      </c>
    </row>
    <row r="85" spans="1:28" x14ac:dyDescent="0.2">
      <c r="A85">
        <v>37</v>
      </c>
      <c r="B85">
        <v>420</v>
      </c>
      <c r="C85">
        <v>7</v>
      </c>
      <c r="D85">
        <f t="shared" si="4"/>
        <v>0.14736666666666667</v>
      </c>
      <c r="E85">
        <f t="shared" si="5"/>
        <v>0.14463333333333331</v>
      </c>
      <c r="F85">
        <f t="shared" si="6"/>
        <v>0.93900000000000006</v>
      </c>
      <c r="G85">
        <f t="shared" si="7"/>
        <v>0.14659999999999998</v>
      </c>
      <c r="N85">
        <v>0.14680000000000001</v>
      </c>
      <c r="O85">
        <v>0.14799999999999999</v>
      </c>
      <c r="P85">
        <v>0.14729999999999999</v>
      </c>
      <c r="R85">
        <v>0.14599999999999999</v>
      </c>
      <c r="S85">
        <v>0.14399999999999999</v>
      </c>
      <c r="T85">
        <v>0.1439</v>
      </c>
      <c r="V85">
        <v>0.96699999999999997</v>
      </c>
      <c r="W85">
        <v>0.97899999999999998</v>
      </c>
      <c r="X85">
        <v>0.871</v>
      </c>
      <c r="Z85">
        <v>0.14829999999999999</v>
      </c>
      <c r="AA85">
        <v>0.14449999999999999</v>
      </c>
      <c r="AB85">
        <v>0.14699999999999999</v>
      </c>
    </row>
    <row r="86" spans="1:28" x14ac:dyDescent="0.2">
      <c r="A86">
        <v>37</v>
      </c>
      <c r="B86">
        <v>425</v>
      </c>
      <c r="C86">
        <v>7.083333333333333</v>
      </c>
      <c r="D86">
        <f t="shared" si="4"/>
        <v>0.14736666666666667</v>
      </c>
      <c r="E86">
        <f t="shared" si="5"/>
        <v>0.14473333333333335</v>
      </c>
      <c r="F86">
        <f t="shared" si="6"/>
        <v>0.94200000000000006</v>
      </c>
      <c r="G86">
        <f t="shared" si="7"/>
        <v>0.14663333333333334</v>
      </c>
      <c r="N86">
        <v>0.1469</v>
      </c>
      <c r="O86">
        <v>0.14799999999999999</v>
      </c>
      <c r="P86">
        <v>0.1472</v>
      </c>
      <c r="R86">
        <v>0.1462</v>
      </c>
      <c r="S86">
        <v>0.14410000000000001</v>
      </c>
      <c r="T86">
        <v>0.1439</v>
      </c>
      <c r="V86">
        <v>0.96699999999999997</v>
      </c>
      <c r="W86">
        <v>0.98499999999999999</v>
      </c>
      <c r="X86">
        <v>0.874</v>
      </c>
      <c r="Z86">
        <v>0.1482</v>
      </c>
      <c r="AA86">
        <v>0.14460000000000001</v>
      </c>
      <c r="AB86">
        <v>0.14710000000000001</v>
      </c>
    </row>
    <row r="87" spans="1:28" x14ac:dyDescent="0.2">
      <c r="A87">
        <v>37</v>
      </c>
      <c r="B87">
        <v>430</v>
      </c>
      <c r="C87">
        <v>7.166666666666667</v>
      </c>
      <c r="D87">
        <f t="shared" si="4"/>
        <v>0.14730000000000001</v>
      </c>
      <c r="E87">
        <f t="shared" si="5"/>
        <v>0.14466666666666669</v>
      </c>
      <c r="F87">
        <f t="shared" si="6"/>
        <v>0.94099999999999995</v>
      </c>
      <c r="G87">
        <f t="shared" si="7"/>
        <v>0.14656666666666665</v>
      </c>
      <c r="N87">
        <v>0.14680000000000001</v>
      </c>
      <c r="O87">
        <v>0.1479</v>
      </c>
      <c r="P87">
        <v>0.1472</v>
      </c>
      <c r="R87">
        <v>0.1462</v>
      </c>
      <c r="S87">
        <v>0.1439</v>
      </c>
      <c r="T87">
        <v>0.1439</v>
      </c>
      <c r="V87">
        <v>0.96299999999999997</v>
      </c>
      <c r="W87">
        <v>0.98499999999999999</v>
      </c>
      <c r="X87">
        <v>0.875</v>
      </c>
      <c r="Z87">
        <v>0.14829999999999999</v>
      </c>
      <c r="AA87">
        <v>0.1444</v>
      </c>
      <c r="AB87">
        <v>0.14699999999999999</v>
      </c>
    </row>
    <row r="88" spans="1:28" x14ac:dyDescent="0.2">
      <c r="A88">
        <v>37</v>
      </c>
      <c r="B88">
        <v>435</v>
      </c>
      <c r="C88">
        <v>7.25</v>
      </c>
      <c r="D88">
        <f t="shared" si="4"/>
        <v>0.14733333333333334</v>
      </c>
      <c r="E88">
        <f t="shared" si="5"/>
        <v>0.14466666666666669</v>
      </c>
      <c r="F88">
        <f t="shared" si="6"/>
        <v>0.94133333333333324</v>
      </c>
      <c r="G88">
        <f t="shared" si="7"/>
        <v>0.1466666666666667</v>
      </c>
      <c r="N88">
        <v>0.14680000000000001</v>
      </c>
      <c r="O88">
        <v>0.14799999999999999</v>
      </c>
      <c r="P88">
        <v>0.1472</v>
      </c>
      <c r="R88">
        <v>0.1462</v>
      </c>
      <c r="S88">
        <v>0.14399999999999999</v>
      </c>
      <c r="T88">
        <v>0.14380000000000001</v>
      </c>
      <c r="V88">
        <v>0.96</v>
      </c>
      <c r="W88">
        <v>0.98299999999999998</v>
      </c>
      <c r="X88">
        <v>0.88100000000000001</v>
      </c>
      <c r="Z88">
        <v>0.1484</v>
      </c>
      <c r="AA88">
        <v>0.14460000000000001</v>
      </c>
      <c r="AB88">
        <v>0.14699999999999999</v>
      </c>
    </row>
    <row r="89" spans="1:28" x14ac:dyDescent="0.2">
      <c r="A89">
        <v>37</v>
      </c>
      <c r="B89">
        <v>440</v>
      </c>
      <c r="C89">
        <v>7.333333333333333</v>
      </c>
      <c r="D89">
        <f t="shared" si="4"/>
        <v>0.14723333333333333</v>
      </c>
      <c r="E89">
        <f t="shared" si="5"/>
        <v>0.14463333333333336</v>
      </c>
      <c r="F89">
        <f t="shared" si="6"/>
        <v>0.94200000000000006</v>
      </c>
      <c r="G89">
        <f t="shared" si="7"/>
        <v>0.14646666666666666</v>
      </c>
      <c r="N89">
        <v>0.14660000000000001</v>
      </c>
      <c r="O89">
        <v>0.1479</v>
      </c>
      <c r="P89">
        <v>0.1472</v>
      </c>
      <c r="R89">
        <v>0.14599999999999999</v>
      </c>
      <c r="S89">
        <v>0.14410000000000001</v>
      </c>
      <c r="T89">
        <v>0.14380000000000001</v>
      </c>
      <c r="V89">
        <v>0.95699999999999996</v>
      </c>
      <c r="W89">
        <v>0.98099999999999998</v>
      </c>
      <c r="X89">
        <v>0.88800000000000001</v>
      </c>
      <c r="Z89">
        <v>0.14810000000000001</v>
      </c>
      <c r="AA89">
        <v>0.14430000000000001</v>
      </c>
      <c r="AB89">
        <v>0.14699999999999999</v>
      </c>
    </row>
    <row r="90" spans="1:28" x14ac:dyDescent="0.2">
      <c r="A90">
        <v>37</v>
      </c>
      <c r="B90">
        <v>445</v>
      </c>
      <c r="C90">
        <v>7.416666666666667</v>
      </c>
      <c r="D90">
        <f t="shared" si="4"/>
        <v>0.14749999999999999</v>
      </c>
      <c r="E90">
        <f t="shared" si="5"/>
        <v>0.14473333333333335</v>
      </c>
      <c r="F90">
        <f t="shared" si="6"/>
        <v>0.94200000000000006</v>
      </c>
      <c r="G90">
        <f t="shared" si="7"/>
        <v>0.14663333333333331</v>
      </c>
      <c r="N90">
        <v>0.14749999999999999</v>
      </c>
      <c r="O90">
        <v>0.1479</v>
      </c>
      <c r="P90">
        <v>0.14710000000000001</v>
      </c>
      <c r="R90">
        <v>0.14630000000000001</v>
      </c>
      <c r="S90">
        <v>0.14399999999999999</v>
      </c>
      <c r="T90">
        <v>0.1439</v>
      </c>
      <c r="V90">
        <v>0.95399999999999996</v>
      </c>
      <c r="W90">
        <v>0.97799999999999998</v>
      </c>
      <c r="X90">
        <v>0.89400000000000002</v>
      </c>
      <c r="Z90">
        <v>0.14829999999999999</v>
      </c>
      <c r="AA90">
        <v>0.14449999999999999</v>
      </c>
      <c r="AB90">
        <v>0.14710000000000001</v>
      </c>
    </row>
    <row r="91" spans="1:28" x14ac:dyDescent="0.2">
      <c r="A91">
        <v>37</v>
      </c>
      <c r="B91">
        <v>450</v>
      </c>
      <c r="C91">
        <v>7.5</v>
      </c>
      <c r="D91">
        <f t="shared" si="4"/>
        <v>0.14730000000000001</v>
      </c>
      <c r="E91">
        <f t="shared" si="5"/>
        <v>0.14466666666666669</v>
      </c>
      <c r="F91">
        <f t="shared" si="6"/>
        <v>0.94199999999999984</v>
      </c>
      <c r="G91">
        <f t="shared" si="7"/>
        <v>0.14653333333333332</v>
      </c>
      <c r="N91">
        <v>0.14680000000000001</v>
      </c>
      <c r="O91">
        <v>0.1479</v>
      </c>
      <c r="P91">
        <v>0.1472</v>
      </c>
      <c r="R91">
        <v>0.14610000000000001</v>
      </c>
      <c r="S91">
        <v>0.14399999999999999</v>
      </c>
      <c r="T91">
        <v>0.1439</v>
      </c>
      <c r="V91">
        <v>0.95199999999999996</v>
      </c>
      <c r="W91">
        <v>0.97699999999999998</v>
      </c>
      <c r="X91">
        <v>0.89700000000000002</v>
      </c>
      <c r="Z91">
        <v>0.14829999999999999</v>
      </c>
      <c r="AA91">
        <v>0.1444</v>
      </c>
      <c r="AB91">
        <v>0.1469</v>
      </c>
    </row>
    <row r="92" spans="1:28" x14ac:dyDescent="0.2">
      <c r="A92">
        <v>37</v>
      </c>
      <c r="B92">
        <v>455</v>
      </c>
      <c r="C92">
        <v>7.583333333333333</v>
      </c>
      <c r="D92">
        <f t="shared" si="4"/>
        <v>0.14730000000000001</v>
      </c>
      <c r="E92">
        <f t="shared" si="5"/>
        <v>0.14466666666666669</v>
      </c>
      <c r="F92">
        <f t="shared" si="6"/>
        <v>0.93533333333333335</v>
      </c>
      <c r="G92">
        <f t="shared" si="7"/>
        <v>0.14663333333333331</v>
      </c>
      <c r="N92">
        <v>0.1469</v>
      </c>
      <c r="O92">
        <v>0.1479</v>
      </c>
      <c r="P92">
        <v>0.14710000000000001</v>
      </c>
      <c r="R92">
        <v>0.14610000000000001</v>
      </c>
      <c r="S92">
        <v>0.14410000000000001</v>
      </c>
      <c r="T92">
        <v>0.14380000000000001</v>
      </c>
      <c r="V92">
        <v>0.95199999999999996</v>
      </c>
      <c r="W92">
        <v>0.97199999999999998</v>
      </c>
      <c r="X92">
        <v>0.88200000000000001</v>
      </c>
      <c r="Z92">
        <v>0.14829999999999999</v>
      </c>
      <c r="AA92">
        <v>0.14449999999999999</v>
      </c>
      <c r="AB92">
        <v>0.14710000000000001</v>
      </c>
    </row>
    <row r="93" spans="1:28" x14ac:dyDescent="0.2">
      <c r="A93">
        <v>37</v>
      </c>
      <c r="B93">
        <v>460</v>
      </c>
      <c r="C93">
        <v>7.666666666666667</v>
      </c>
      <c r="D93">
        <f t="shared" si="4"/>
        <v>0.14723333333333333</v>
      </c>
      <c r="E93">
        <f t="shared" si="5"/>
        <v>0.14463333333333336</v>
      </c>
      <c r="F93">
        <f t="shared" si="6"/>
        <v>0.92766666666666664</v>
      </c>
      <c r="G93">
        <f t="shared" si="7"/>
        <v>0.14659999999999998</v>
      </c>
      <c r="N93">
        <v>0.14660000000000001</v>
      </c>
      <c r="O93">
        <v>0.14799999999999999</v>
      </c>
      <c r="P93">
        <v>0.14710000000000001</v>
      </c>
      <c r="R93">
        <v>0.14610000000000001</v>
      </c>
      <c r="S93">
        <v>0.1439</v>
      </c>
      <c r="T93">
        <v>0.1439</v>
      </c>
      <c r="V93">
        <v>0.95</v>
      </c>
      <c r="W93">
        <v>0.96799999999999997</v>
      </c>
      <c r="X93">
        <v>0.86499999999999999</v>
      </c>
      <c r="Z93">
        <v>0.14829999999999999</v>
      </c>
      <c r="AA93">
        <v>0.14449999999999999</v>
      </c>
      <c r="AB93">
        <v>0.14699999999999999</v>
      </c>
    </row>
    <row r="94" spans="1:28" x14ac:dyDescent="0.2">
      <c r="A94">
        <v>37</v>
      </c>
      <c r="B94">
        <v>465</v>
      </c>
      <c r="C94">
        <v>7.75</v>
      </c>
      <c r="D94">
        <f t="shared" si="4"/>
        <v>0.14726666666666668</v>
      </c>
      <c r="E94">
        <f t="shared" si="5"/>
        <v>0.14460000000000003</v>
      </c>
      <c r="F94">
        <f t="shared" si="6"/>
        <v>0.93233333333333324</v>
      </c>
      <c r="G94">
        <f t="shared" si="7"/>
        <v>0.14663333333333331</v>
      </c>
      <c r="N94">
        <v>0.14680000000000001</v>
      </c>
      <c r="O94">
        <v>0.1479</v>
      </c>
      <c r="P94">
        <v>0.14710000000000001</v>
      </c>
      <c r="R94">
        <v>0.1462</v>
      </c>
      <c r="S94">
        <v>0.14380000000000001</v>
      </c>
      <c r="T94">
        <v>0.14380000000000001</v>
      </c>
      <c r="V94">
        <v>0.95</v>
      </c>
      <c r="W94">
        <v>0.96299999999999997</v>
      </c>
      <c r="X94">
        <v>0.88400000000000001</v>
      </c>
      <c r="Z94">
        <v>0.14829999999999999</v>
      </c>
      <c r="AA94">
        <v>0.14449999999999999</v>
      </c>
      <c r="AB94">
        <v>0.14710000000000001</v>
      </c>
    </row>
    <row r="95" spans="1:28" x14ac:dyDescent="0.2">
      <c r="A95">
        <v>37</v>
      </c>
      <c r="B95">
        <v>470</v>
      </c>
      <c r="C95">
        <v>7.833333333333333</v>
      </c>
      <c r="D95">
        <f t="shared" si="4"/>
        <v>0.14726666666666668</v>
      </c>
      <c r="E95">
        <f t="shared" si="5"/>
        <v>0.14456666666666665</v>
      </c>
      <c r="F95">
        <f t="shared" si="6"/>
        <v>0.93233333333333324</v>
      </c>
      <c r="G95">
        <f t="shared" si="7"/>
        <v>0.14653333333333332</v>
      </c>
      <c r="N95">
        <v>0.14680000000000001</v>
      </c>
      <c r="O95">
        <v>0.1479</v>
      </c>
      <c r="P95">
        <v>0.14710000000000001</v>
      </c>
      <c r="R95">
        <v>0.14599999999999999</v>
      </c>
      <c r="S95">
        <v>0.1439</v>
      </c>
      <c r="T95">
        <v>0.14380000000000001</v>
      </c>
      <c r="V95">
        <v>0.95199999999999996</v>
      </c>
      <c r="W95">
        <v>0.96</v>
      </c>
      <c r="X95">
        <v>0.88500000000000001</v>
      </c>
      <c r="Z95">
        <v>0.1482</v>
      </c>
      <c r="AA95">
        <v>0.1444</v>
      </c>
      <c r="AB95">
        <v>0.14699999999999999</v>
      </c>
    </row>
    <row r="96" spans="1:28" x14ac:dyDescent="0.2">
      <c r="A96">
        <v>37</v>
      </c>
      <c r="B96">
        <v>475</v>
      </c>
      <c r="C96">
        <v>7.916666666666667</v>
      </c>
      <c r="D96">
        <f t="shared" si="4"/>
        <v>0.14723333333333333</v>
      </c>
      <c r="E96">
        <f t="shared" si="5"/>
        <v>0.14456666666666665</v>
      </c>
      <c r="F96">
        <f t="shared" si="6"/>
        <v>0.92733333333333334</v>
      </c>
      <c r="G96">
        <f t="shared" si="7"/>
        <v>0.14646666666666666</v>
      </c>
      <c r="N96">
        <v>0.14680000000000001</v>
      </c>
      <c r="O96">
        <v>0.14779999999999999</v>
      </c>
      <c r="P96">
        <v>0.14710000000000001</v>
      </c>
      <c r="R96">
        <v>0.14599999999999999</v>
      </c>
      <c r="S96">
        <v>0.1439</v>
      </c>
      <c r="T96">
        <v>0.14380000000000001</v>
      </c>
      <c r="V96">
        <v>0.95199999999999996</v>
      </c>
      <c r="W96">
        <v>0.96099999999999997</v>
      </c>
      <c r="X96">
        <v>0.86899999999999999</v>
      </c>
      <c r="Z96">
        <v>0.14810000000000001</v>
      </c>
      <c r="AA96">
        <v>0.14430000000000001</v>
      </c>
      <c r="AB96">
        <v>0.14699999999999999</v>
      </c>
    </row>
    <row r="97" spans="1:28" x14ac:dyDescent="0.2">
      <c r="A97">
        <v>37</v>
      </c>
      <c r="B97">
        <v>480</v>
      </c>
      <c r="C97">
        <v>8</v>
      </c>
      <c r="D97">
        <f t="shared" si="4"/>
        <v>0.14726666666666668</v>
      </c>
      <c r="E97">
        <f t="shared" si="5"/>
        <v>0.14466666666666669</v>
      </c>
      <c r="F97">
        <f t="shared" si="6"/>
        <v>0.92366666666666664</v>
      </c>
      <c r="G97">
        <f t="shared" si="7"/>
        <v>0.14666666666666664</v>
      </c>
      <c r="N97">
        <v>0.14680000000000001</v>
      </c>
      <c r="O97">
        <v>0.1479</v>
      </c>
      <c r="P97">
        <v>0.14710000000000001</v>
      </c>
      <c r="R97">
        <v>0.1462</v>
      </c>
      <c r="S97">
        <v>0.1439</v>
      </c>
      <c r="T97">
        <v>0.1439</v>
      </c>
      <c r="V97">
        <v>0.94899999999999995</v>
      </c>
      <c r="W97">
        <v>0.95899999999999996</v>
      </c>
      <c r="X97">
        <v>0.86299999999999999</v>
      </c>
      <c r="Z97">
        <v>0.14829999999999999</v>
      </c>
      <c r="AA97">
        <v>0.14449999999999999</v>
      </c>
      <c r="AB97">
        <v>0.1472</v>
      </c>
    </row>
    <row r="98" spans="1:28" x14ac:dyDescent="0.2">
      <c r="A98">
        <v>37</v>
      </c>
      <c r="B98">
        <v>485</v>
      </c>
      <c r="C98">
        <v>8.0833333333333339</v>
      </c>
      <c r="D98">
        <f t="shared" si="4"/>
        <v>0.14730000000000001</v>
      </c>
      <c r="E98">
        <f t="shared" si="5"/>
        <v>0.14473333333333335</v>
      </c>
      <c r="F98">
        <f t="shared" si="6"/>
        <v>0.92300000000000004</v>
      </c>
      <c r="G98">
        <f t="shared" si="7"/>
        <v>0.14649999999999999</v>
      </c>
      <c r="N98">
        <v>0.14680000000000001</v>
      </c>
      <c r="O98">
        <v>0.14799999999999999</v>
      </c>
      <c r="P98">
        <v>0.14710000000000001</v>
      </c>
      <c r="R98">
        <v>0.1462</v>
      </c>
      <c r="S98">
        <v>0.14410000000000001</v>
      </c>
      <c r="T98">
        <v>0.1439</v>
      </c>
      <c r="V98">
        <v>0.94699999999999995</v>
      </c>
      <c r="W98">
        <v>0.95499999999999996</v>
      </c>
      <c r="X98">
        <v>0.86699999999999999</v>
      </c>
      <c r="Z98">
        <v>0.1482</v>
      </c>
      <c r="AA98">
        <v>0.14430000000000001</v>
      </c>
      <c r="AB98">
        <v>0.14699999999999999</v>
      </c>
    </row>
    <row r="99" spans="1:28" x14ac:dyDescent="0.2">
      <c r="A99">
        <v>37</v>
      </c>
      <c r="B99">
        <v>490</v>
      </c>
      <c r="C99">
        <v>8.1666666666666661</v>
      </c>
      <c r="D99">
        <f t="shared" si="4"/>
        <v>0.1472</v>
      </c>
      <c r="E99">
        <f t="shared" si="5"/>
        <v>0.14460000000000001</v>
      </c>
      <c r="F99">
        <f t="shared" si="6"/>
        <v>0.92266666666666663</v>
      </c>
      <c r="G99">
        <f t="shared" si="7"/>
        <v>0.14649999999999999</v>
      </c>
      <c r="N99">
        <v>0.14680000000000001</v>
      </c>
      <c r="O99">
        <v>0.14779999999999999</v>
      </c>
      <c r="P99">
        <v>0.14699999999999999</v>
      </c>
      <c r="R99">
        <v>0.14610000000000001</v>
      </c>
      <c r="S99">
        <v>0.14399999999999999</v>
      </c>
      <c r="T99">
        <v>0.14369999999999999</v>
      </c>
      <c r="V99">
        <v>0.94799999999999995</v>
      </c>
      <c r="W99">
        <v>0.95199999999999996</v>
      </c>
      <c r="X99">
        <v>0.86799999999999999</v>
      </c>
      <c r="Z99">
        <v>0.14810000000000001</v>
      </c>
      <c r="AA99">
        <v>0.1444</v>
      </c>
      <c r="AB99">
        <v>0.14699999999999999</v>
      </c>
    </row>
    <row r="100" spans="1:28" x14ac:dyDescent="0.2">
      <c r="A100">
        <v>37</v>
      </c>
      <c r="B100">
        <v>495</v>
      </c>
      <c r="C100">
        <v>8.25</v>
      </c>
      <c r="D100">
        <f t="shared" si="4"/>
        <v>0.14730000000000001</v>
      </c>
      <c r="E100">
        <f t="shared" si="5"/>
        <v>0.14466666666666669</v>
      </c>
      <c r="F100">
        <f t="shared" si="6"/>
        <v>0.92466666666666664</v>
      </c>
      <c r="G100">
        <f t="shared" si="7"/>
        <v>0.14653333333333332</v>
      </c>
      <c r="N100">
        <v>0.14680000000000001</v>
      </c>
      <c r="O100">
        <v>0.1479</v>
      </c>
      <c r="P100">
        <v>0.1472</v>
      </c>
      <c r="R100">
        <v>0.14610000000000001</v>
      </c>
      <c r="S100">
        <v>0.14399999999999999</v>
      </c>
      <c r="T100">
        <v>0.1439</v>
      </c>
      <c r="V100">
        <v>0.94599999999999995</v>
      </c>
      <c r="W100">
        <v>0.94599999999999995</v>
      </c>
      <c r="X100">
        <v>0.88200000000000001</v>
      </c>
      <c r="Z100">
        <v>0.1482</v>
      </c>
      <c r="AA100">
        <v>0.1444</v>
      </c>
      <c r="AB100">
        <v>0.14699999999999999</v>
      </c>
    </row>
    <row r="101" spans="1:28" x14ac:dyDescent="0.2">
      <c r="A101">
        <v>37</v>
      </c>
      <c r="B101">
        <v>500</v>
      </c>
      <c r="C101">
        <v>8.3333333333333339</v>
      </c>
      <c r="D101">
        <f t="shared" si="4"/>
        <v>0.14723333333333333</v>
      </c>
      <c r="E101">
        <f t="shared" si="5"/>
        <v>0.14459999999999998</v>
      </c>
      <c r="F101">
        <f t="shared" si="6"/>
        <v>0.92399999999999993</v>
      </c>
      <c r="G101">
        <f t="shared" si="7"/>
        <v>0.14656666666666665</v>
      </c>
      <c r="N101">
        <v>0.1467</v>
      </c>
      <c r="O101">
        <v>0.1479</v>
      </c>
      <c r="P101">
        <v>0.14710000000000001</v>
      </c>
      <c r="R101">
        <v>0.14599999999999999</v>
      </c>
      <c r="S101">
        <v>0.1439</v>
      </c>
      <c r="T101">
        <v>0.1439</v>
      </c>
      <c r="V101">
        <v>0.94699999999999995</v>
      </c>
      <c r="W101">
        <v>0.94199999999999995</v>
      </c>
      <c r="X101">
        <v>0.88300000000000001</v>
      </c>
      <c r="Z101">
        <v>0.14829999999999999</v>
      </c>
      <c r="AA101">
        <v>0.14449999999999999</v>
      </c>
      <c r="AB101">
        <v>0.1469</v>
      </c>
    </row>
    <row r="102" spans="1:28" x14ac:dyDescent="0.2">
      <c r="A102">
        <v>37</v>
      </c>
      <c r="B102">
        <v>505</v>
      </c>
      <c r="C102">
        <v>8.4166666666666661</v>
      </c>
      <c r="D102">
        <f t="shared" si="4"/>
        <v>0.14716666666666667</v>
      </c>
      <c r="E102">
        <f t="shared" si="5"/>
        <v>0.14466666666666669</v>
      </c>
      <c r="F102">
        <f t="shared" si="6"/>
        <v>0.92400000000000004</v>
      </c>
      <c r="G102">
        <f t="shared" si="7"/>
        <v>0.14643333333333333</v>
      </c>
      <c r="N102">
        <v>0.14660000000000001</v>
      </c>
      <c r="O102">
        <v>0.14779999999999999</v>
      </c>
      <c r="P102">
        <v>0.14710000000000001</v>
      </c>
      <c r="R102">
        <v>0.14599999999999999</v>
      </c>
      <c r="S102">
        <v>0.14410000000000001</v>
      </c>
      <c r="T102">
        <v>0.1439</v>
      </c>
      <c r="V102">
        <v>0.94499999999999995</v>
      </c>
      <c r="W102">
        <v>0.93700000000000006</v>
      </c>
      <c r="X102">
        <v>0.89</v>
      </c>
      <c r="Z102">
        <v>0.14810000000000001</v>
      </c>
      <c r="AA102">
        <v>0.14430000000000001</v>
      </c>
      <c r="AB102">
        <v>0.1469</v>
      </c>
    </row>
    <row r="103" spans="1:28" x14ac:dyDescent="0.2">
      <c r="A103">
        <v>37</v>
      </c>
      <c r="B103">
        <v>510</v>
      </c>
      <c r="C103">
        <v>8.5</v>
      </c>
      <c r="D103">
        <f t="shared" si="4"/>
        <v>0.14723333333333333</v>
      </c>
      <c r="E103">
        <f t="shared" si="5"/>
        <v>0.14459999999999998</v>
      </c>
      <c r="F103">
        <f t="shared" si="6"/>
        <v>0.92233333333333345</v>
      </c>
      <c r="G103">
        <f t="shared" si="7"/>
        <v>0.14653333333333332</v>
      </c>
      <c r="N103">
        <v>0.1469</v>
      </c>
      <c r="O103">
        <v>0.1477</v>
      </c>
      <c r="P103">
        <v>0.14710000000000001</v>
      </c>
      <c r="R103">
        <v>0.14599999999999999</v>
      </c>
      <c r="S103">
        <v>0.1439</v>
      </c>
      <c r="T103">
        <v>0.1439</v>
      </c>
      <c r="V103">
        <v>0.94399999999999995</v>
      </c>
      <c r="W103">
        <v>0.93400000000000005</v>
      </c>
      <c r="X103">
        <v>0.88900000000000001</v>
      </c>
      <c r="Z103">
        <v>0.1482</v>
      </c>
      <c r="AA103">
        <v>0.1444</v>
      </c>
      <c r="AB103">
        <v>0.14699999999999999</v>
      </c>
    </row>
    <row r="104" spans="1:28" x14ac:dyDescent="0.2">
      <c r="A104">
        <v>37</v>
      </c>
      <c r="B104">
        <v>515</v>
      </c>
      <c r="C104">
        <v>8.5833333333333339</v>
      </c>
      <c r="D104">
        <f t="shared" si="4"/>
        <v>0.14716666666666667</v>
      </c>
      <c r="E104">
        <f t="shared" si="5"/>
        <v>0.14460000000000003</v>
      </c>
      <c r="F104">
        <f t="shared" si="6"/>
        <v>0.91833333333333333</v>
      </c>
      <c r="G104">
        <f t="shared" si="7"/>
        <v>0.14649999999999999</v>
      </c>
      <c r="N104">
        <v>0.1467</v>
      </c>
      <c r="O104">
        <v>0.1477</v>
      </c>
      <c r="P104">
        <v>0.14710000000000001</v>
      </c>
      <c r="R104">
        <v>0.14610000000000001</v>
      </c>
      <c r="S104">
        <v>0.1439</v>
      </c>
      <c r="T104">
        <v>0.14380000000000001</v>
      </c>
      <c r="V104">
        <v>0.94599999999999995</v>
      </c>
      <c r="W104">
        <v>0.93100000000000005</v>
      </c>
      <c r="X104">
        <v>0.878</v>
      </c>
      <c r="Z104">
        <v>0.1482</v>
      </c>
      <c r="AA104">
        <v>0.1444</v>
      </c>
      <c r="AB104">
        <v>0.1469</v>
      </c>
    </row>
    <row r="105" spans="1:28" x14ac:dyDescent="0.2">
      <c r="A105">
        <v>37</v>
      </c>
      <c r="B105">
        <v>520</v>
      </c>
      <c r="C105">
        <v>8.6666666666666661</v>
      </c>
      <c r="D105">
        <f t="shared" si="4"/>
        <v>0.1472</v>
      </c>
      <c r="E105">
        <f t="shared" si="5"/>
        <v>0.14456666666666665</v>
      </c>
      <c r="F105">
        <f t="shared" si="6"/>
        <v>0.91933333333333334</v>
      </c>
      <c r="G105">
        <f t="shared" si="7"/>
        <v>0.14643333333333333</v>
      </c>
      <c r="N105">
        <v>0.1467</v>
      </c>
      <c r="O105">
        <v>0.14779999999999999</v>
      </c>
      <c r="P105">
        <v>0.14710000000000001</v>
      </c>
      <c r="R105">
        <v>0.1459</v>
      </c>
      <c r="S105">
        <v>0.14399999999999999</v>
      </c>
      <c r="T105">
        <v>0.14380000000000001</v>
      </c>
      <c r="V105">
        <v>0.94699999999999995</v>
      </c>
      <c r="W105">
        <v>0.92700000000000005</v>
      </c>
      <c r="X105">
        <v>0.88400000000000001</v>
      </c>
      <c r="Z105">
        <v>0.14810000000000001</v>
      </c>
      <c r="AA105">
        <v>0.1444</v>
      </c>
      <c r="AB105">
        <v>0.14680000000000001</v>
      </c>
    </row>
    <row r="106" spans="1:28" x14ac:dyDescent="0.2">
      <c r="A106">
        <v>37</v>
      </c>
      <c r="B106">
        <v>525</v>
      </c>
      <c r="C106">
        <v>8.75</v>
      </c>
      <c r="D106">
        <f t="shared" si="4"/>
        <v>0.14716666666666667</v>
      </c>
      <c r="E106">
        <f t="shared" si="5"/>
        <v>0.14463333333333336</v>
      </c>
      <c r="F106">
        <f t="shared" si="6"/>
        <v>0.91466666666666663</v>
      </c>
      <c r="G106">
        <f t="shared" si="7"/>
        <v>0.14649999999999999</v>
      </c>
      <c r="N106">
        <v>0.1467</v>
      </c>
      <c r="O106">
        <v>0.14779999999999999</v>
      </c>
      <c r="P106">
        <v>0.14699999999999999</v>
      </c>
      <c r="R106">
        <v>0.14610000000000001</v>
      </c>
      <c r="S106">
        <v>0.14399999999999999</v>
      </c>
      <c r="T106">
        <v>0.14380000000000001</v>
      </c>
      <c r="V106">
        <v>0.94499999999999995</v>
      </c>
      <c r="W106">
        <v>0.92600000000000005</v>
      </c>
      <c r="X106">
        <v>0.873</v>
      </c>
      <c r="Z106">
        <v>0.1482</v>
      </c>
      <c r="AA106">
        <v>0.1444</v>
      </c>
      <c r="AB106">
        <v>0.1469</v>
      </c>
    </row>
    <row r="107" spans="1:28" x14ac:dyDescent="0.2">
      <c r="A107">
        <v>37</v>
      </c>
      <c r="B107">
        <v>530</v>
      </c>
      <c r="C107">
        <v>8.8333333333333339</v>
      </c>
      <c r="D107">
        <f t="shared" si="4"/>
        <v>0.14713333333333334</v>
      </c>
      <c r="E107">
        <f t="shared" si="5"/>
        <v>0.14453333333333332</v>
      </c>
      <c r="F107">
        <f t="shared" si="6"/>
        <v>0.92033333333333334</v>
      </c>
      <c r="G107">
        <f t="shared" si="7"/>
        <v>0.14659999999999998</v>
      </c>
      <c r="N107">
        <v>0.14660000000000001</v>
      </c>
      <c r="O107">
        <v>0.14779999999999999</v>
      </c>
      <c r="P107">
        <v>0.14699999999999999</v>
      </c>
      <c r="R107">
        <v>0.14599999999999999</v>
      </c>
      <c r="S107">
        <v>0.14380000000000001</v>
      </c>
      <c r="T107">
        <v>0.14380000000000001</v>
      </c>
      <c r="V107">
        <v>0.94499999999999995</v>
      </c>
      <c r="W107">
        <v>0.92600000000000005</v>
      </c>
      <c r="X107">
        <v>0.89</v>
      </c>
      <c r="Z107">
        <v>0.14810000000000001</v>
      </c>
      <c r="AA107">
        <v>0.1444</v>
      </c>
      <c r="AB107">
        <v>0.14729999999999999</v>
      </c>
    </row>
    <row r="108" spans="1:28" x14ac:dyDescent="0.2">
      <c r="A108">
        <v>37</v>
      </c>
      <c r="B108">
        <v>535</v>
      </c>
      <c r="C108">
        <v>8.9166666666666661</v>
      </c>
      <c r="D108">
        <f t="shared" si="4"/>
        <v>0.14706666666666668</v>
      </c>
      <c r="E108">
        <f t="shared" si="5"/>
        <v>0.14470000000000002</v>
      </c>
      <c r="F108">
        <f t="shared" si="6"/>
        <v>0.90800000000000003</v>
      </c>
      <c r="G108">
        <f t="shared" si="7"/>
        <v>0.14663333333333331</v>
      </c>
      <c r="N108">
        <v>0.1467</v>
      </c>
      <c r="O108">
        <v>0.14760000000000001</v>
      </c>
      <c r="P108">
        <v>0.1469</v>
      </c>
      <c r="R108">
        <v>0.1462</v>
      </c>
      <c r="S108">
        <v>0.14399999999999999</v>
      </c>
      <c r="T108">
        <v>0.1439</v>
      </c>
      <c r="V108">
        <v>0.94199999999999995</v>
      </c>
      <c r="W108">
        <v>0.92100000000000004</v>
      </c>
      <c r="X108">
        <v>0.86099999999999999</v>
      </c>
      <c r="Z108">
        <v>0.14810000000000001</v>
      </c>
      <c r="AA108">
        <v>0.1444</v>
      </c>
      <c r="AB108">
        <v>0.1474</v>
      </c>
    </row>
    <row r="109" spans="1:28" x14ac:dyDescent="0.2">
      <c r="A109">
        <v>37</v>
      </c>
      <c r="B109">
        <v>540</v>
      </c>
      <c r="C109">
        <v>9</v>
      </c>
      <c r="D109">
        <f t="shared" si="4"/>
        <v>0.1472</v>
      </c>
      <c r="E109">
        <f t="shared" si="5"/>
        <v>0.14473333333333335</v>
      </c>
      <c r="F109">
        <f t="shared" si="6"/>
        <v>0.91</v>
      </c>
      <c r="G109">
        <f t="shared" si="7"/>
        <v>0.14653333333333332</v>
      </c>
      <c r="N109">
        <v>0.14680000000000001</v>
      </c>
      <c r="O109">
        <v>0.14779999999999999</v>
      </c>
      <c r="P109">
        <v>0.14699999999999999</v>
      </c>
      <c r="R109">
        <v>0.1462</v>
      </c>
      <c r="S109">
        <v>0.14399999999999999</v>
      </c>
      <c r="T109">
        <v>0.14399999999999999</v>
      </c>
      <c r="V109">
        <v>0.94099999999999995</v>
      </c>
      <c r="W109">
        <v>0.91900000000000004</v>
      </c>
      <c r="X109">
        <v>0.87</v>
      </c>
      <c r="Z109">
        <v>0.1482</v>
      </c>
      <c r="AA109">
        <v>0.1444</v>
      </c>
      <c r="AB109">
        <v>0.14699999999999999</v>
      </c>
    </row>
    <row r="110" spans="1:28" x14ac:dyDescent="0.2">
      <c r="A110">
        <v>37</v>
      </c>
      <c r="B110">
        <v>545</v>
      </c>
      <c r="C110">
        <v>9.0833333333333339</v>
      </c>
      <c r="D110">
        <f t="shared" si="4"/>
        <v>0.14710000000000001</v>
      </c>
      <c r="E110">
        <f t="shared" si="5"/>
        <v>0.14453333333333332</v>
      </c>
      <c r="F110">
        <f t="shared" si="6"/>
        <v>0.90499999999999992</v>
      </c>
      <c r="G110">
        <f t="shared" si="7"/>
        <v>0.14649999999999999</v>
      </c>
      <c r="N110">
        <v>0.14660000000000001</v>
      </c>
      <c r="O110">
        <v>0.1477</v>
      </c>
      <c r="P110">
        <v>0.14699999999999999</v>
      </c>
      <c r="R110">
        <v>0.14599999999999999</v>
      </c>
      <c r="S110">
        <v>0.14380000000000001</v>
      </c>
      <c r="T110">
        <v>0.14380000000000001</v>
      </c>
      <c r="V110">
        <v>0.93799999999999994</v>
      </c>
      <c r="W110">
        <v>0.91600000000000004</v>
      </c>
      <c r="X110">
        <v>0.86099999999999999</v>
      </c>
      <c r="Z110">
        <v>0.14810000000000001</v>
      </c>
      <c r="AA110">
        <v>0.14419999999999999</v>
      </c>
      <c r="AB110">
        <v>0.1472</v>
      </c>
    </row>
    <row r="111" spans="1:28" x14ac:dyDescent="0.2">
      <c r="A111">
        <v>37</v>
      </c>
      <c r="B111">
        <v>550</v>
      </c>
      <c r="C111">
        <v>9.1666666666666661</v>
      </c>
      <c r="D111">
        <f t="shared" si="4"/>
        <v>0.1472</v>
      </c>
      <c r="E111">
        <f t="shared" si="5"/>
        <v>0.14460000000000003</v>
      </c>
      <c r="F111">
        <f t="shared" si="6"/>
        <v>0.90666666666666673</v>
      </c>
      <c r="G111">
        <f t="shared" si="7"/>
        <v>0.14673333333333333</v>
      </c>
      <c r="N111">
        <v>0.14680000000000001</v>
      </c>
      <c r="O111">
        <v>0.14779999999999999</v>
      </c>
      <c r="P111">
        <v>0.14699999999999999</v>
      </c>
      <c r="R111">
        <v>0.14610000000000001</v>
      </c>
      <c r="S111">
        <v>0.1439</v>
      </c>
      <c r="T111">
        <v>0.14380000000000001</v>
      </c>
      <c r="V111">
        <v>0.93600000000000005</v>
      </c>
      <c r="W111">
        <v>0.91300000000000003</v>
      </c>
      <c r="X111">
        <v>0.871</v>
      </c>
      <c r="Z111">
        <v>0.1482</v>
      </c>
      <c r="AA111">
        <v>0.1444</v>
      </c>
      <c r="AB111">
        <v>0.14760000000000001</v>
      </c>
    </row>
    <row r="112" spans="1:28" x14ac:dyDescent="0.2">
      <c r="A112">
        <v>37</v>
      </c>
      <c r="B112">
        <v>555</v>
      </c>
      <c r="C112">
        <v>9.25</v>
      </c>
      <c r="D112">
        <f t="shared" si="4"/>
        <v>0.1472</v>
      </c>
      <c r="E112">
        <f t="shared" si="5"/>
        <v>0.14473333333333335</v>
      </c>
      <c r="F112">
        <f t="shared" si="6"/>
        <v>0.90466666666666662</v>
      </c>
      <c r="G112">
        <f t="shared" si="7"/>
        <v>0.14656666666666665</v>
      </c>
      <c r="N112">
        <v>0.14680000000000001</v>
      </c>
      <c r="O112">
        <v>0.14779999999999999</v>
      </c>
      <c r="P112">
        <v>0.14699999999999999</v>
      </c>
      <c r="R112">
        <v>0.1462</v>
      </c>
      <c r="S112">
        <v>0.14410000000000001</v>
      </c>
      <c r="T112">
        <v>0.1439</v>
      </c>
      <c r="V112">
        <v>0.93500000000000005</v>
      </c>
      <c r="W112">
        <v>0.91100000000000003</v>
      </c>
      <c r="X112">
        <v>0.86799999999999999</v>
      </c>
      <c r="Z112">
        <v>0.1482</v>
      </c>
      <c r="AA112">
        <v>0.1444</v>
      </c>
      <c r="AB112">
        <v>0.14710000000000001</v>
      </c>
    </row>
    <row r="113" spans="1:28" x14ac:dyDescent="0.2">
      <c r="A113">
        <v>37</v>
      </c>
      <c r="B113">
        <v>560</v>
      </c>
      <c r="C113">
        <v>9.3333333333333339</v>
      </c>
      <c r="D113">
        <f t="shared" si="4"/>
        <v>0.14706666666666668</v>
      </c>
      <c r="E113">
        <f t="shared" si="5"/>
        <v>0.1445666666666667</v>
      </c>
      <c r="F113">
        <f t="shared" si="6"/>
        <v>0.90333333333333332</v>
      </c>
      <c r="G113">
        <f t="shared" si="7"/>
        <v>0.14646666666666666</v>
      </c>
      <c r="N113">
        <v>0.14660000000000001</v>
      </c>
      <c r="O113">
        <v>0.1477</v>
      </c>
      <c r="P113">
        <v>0.1469</v>
      </c>
      <c r="R113">
        <v>0.14610000000000001</v>
      </c>
      <c r="S113">
        <v>0.14380000000000001</v>
      </c>
      <c r="T113">
        <v>0.14380000000000001</v>
      </c>
      <c r="V113">
        <v>0.93300000000000005</v>
      </c>
      <c r="W113">
        <v>0.91100000000000003</v>
      </c>
      <c r="X113">
        <v>0.86599999999999999</v>
      </c>
      <c r="Z113">
        <v>0.1482</v>
      </c>
      <c r="AA113">
        <v>0.14430000000000001</v>
      </c>
      <c r="AB113">
        <v>0.1469</v>
      </c>
    </row>
    <row r="114" spans="1:28" x14ac:dyDescent="0.2">
      <c r="A114">
        <v>37</v>
      </c>
      <c r="B114">
        <v>565</v>
      </c>
      <c r="C114">
        <v>9.4166666666666661</v>
      </c>
      <c r="D114">
        <f t="shared" si="4"/>
        <v>0.14710000000000001</v>
      </c>
      <c r="E114">
        <f t="shared" si="5"/>
        <v>0.14460000000000003</v>
      </c>
      <c r="F114">
        <f t="shared" si="6"/>
        <v>0.90400000000000003</v>
      </c>
      <c r="G114">
        <f t="shared" si="7"/>
        <v>0.14653333333333332</v>
      </c>
      <c r="N114">
        <v>0.1467</v>
      </c>
      <c r="O114">
        <v>0.1477</v>
      </c>
      <c r="P114">
        <v>0.1469</v>
      </c>
      <c r="R114">
        <v>0.14610000000000001</v>
      </c>
      <c r="S114">
        <v>0.1439</v>
      </c>
      <c r="T114">
        <v>0.14380000000000001</v>
      </c>
      <c r="V114">
        <v>0.93200000000000005</v>
      </c>
      <c r="W114">
        <v>0.90900000000000003</v>
      </c>
      <c r="X114">
        <v>0.871</v>
      </c>
      <c r="Z114">
        <v>0.1482</v>
      </c>
      <c r="AA114">
        <v>0.14449999999999999</v>
      </c>
      <c r="AB114">
        <v>0.1469</v>
      </c>
    </row>
    <row r="115" spans="1:28" x14ac:dyDescent="0.2">
      <c r="A115">
        <v>37</v>
      </c>
      <c r="B115">
        <v>570</v>
      </c>
      <c r="C115">
        <v>9.5</v>
      </c>
      <c r="D115">
        <f t="shared" si="4"/>
        <v>0.14706666666666668</v>
      </c>
      <c r="E115">
        <f t="shared" si="5"/>
        <v>0.14456666666666665</v>
      </c>
      <c r="F115">
        <f t="shared" si="6"/>
        <v>0.90600000000000003</v>
      </c>
      <c r="G115">
        <f t="shared" si="7"/>
        <v>0.14649999999999999</v>
      </c>
      <c r="N115">
        <v>0.1467</v>
      </c>
      <c r="O115">
        <v>0.14760000000000001</v>
      </c>
      <c r="P115">
        <v>0.1469</v>
      </c>
      <c r="R115">
        <v>0.14599999999999999</v>
      </c>
      <c r="S115">
        <v>0.1439</v>
      </c>
      <c r="T115">
        <v>0.14380000000000001</v>
      </c>
      <c r="V115">
        <v>0.93100000000000005</v>
      </c>
      <c r="W115">
        <v>0.90800000000000003</v>
      </c>
      <c r="X115">
        <v>0.879</v>
      </c>
      <c r="Z115">
        <v>0.14810000000000001</v>
      </c>
      <c r="AA115">
        <v>0.1444</v>
      </c>
      <c r="AB115">
        <v>0.14699999999999999</v>
      </c>
    </row>
    <row r="116" spans="1:28" x14ac:dyDescent="0.2">
      <c r="A116">
        <v>37</v>
      </c>
      <c r="B116">
        <v>575</v>
      </c>
      <c r="C116">
        <v>9.5833333333333339</v>
      </c>
      <c r="D116">
        <f t="shared" si="4"/>
        <v>0.14706666666666668</v>
      </c>
      <c r="E116">
        <f t="shared" si="5"/>
        <v>0.14470000000000002</v>
      </c>
      <c r="F116">
        <f t="shared" si="6"/>
        <v>0.90033333333333332</v>
      </c>
      <c r="G116">
        <f t="shared" si="7"/>
        <v>0.14649999999999999</v>
      </c>
      <c r="N116">
        <v>0.14660000000000001</v>
      </c>
      <c r="O116">
        <v>0.1477</v>
      </c>
      <c r="P116">
        <v>0.1469</v>
      </c>
      <c r="R116">
        <v>0.1462</v>
      </c>
      <c r="S116">
        <v>0.14399999999999999</v>
      </c>
      <c r="T116">
        <v>0.1439</v>
      </c>
      <c r="V116">
        <v>0.92700000000000005</v>
      </c>
      <c r="W116">
        <v>0.90600000000000003</v>
      </c>
      <c r="X116">
        <v>0.86799999999999999</v>
      </c>
      <c r="Z116">
        <v>0.1482</v>
      </c>
      <c r="AA116">
        <v>0.1444</v>
      </c>
      <c r="AB116">
        <v>0.1469</v>
      </c>
    </row>
    <row r="117" spans="1:28" x14ac:dyDescent="0.2">
      <c r="A117">
        <v>37</v>
      </c>
      <c r="B117">
        <v>580</v>
      </c>
      <c r="C117">
        <v>9.6666666666666661</v>
      </c>
      <c r="D117">
        <f t="shared" si="4"/>
        <v>0.14703333333333335</v>
      </c>
      <c r="E117">
        <f t="shared" si="5"/>
        <v>0.14456666666666665</v>
      </c>
      <c r="F117">
        <f t="shared" si="6"/>
        <v>0.90300000000000002</v>
      </c>
      <c r="G117">
        <f t="shared" si="7"/>
        <v>0.14646666666666666</v>
      </c>
      <c r="N117">
        <v>0.14660000000000001</v>
      </c>
      <c r="O117">
        <v>0.14760000000000001</v>
      </c>
      <c r="P117">
        <v>0.1469</v>
      </c>
      <c r="R117">
        <v>0.14599999999999999</v>
      </c>
      <c r="S117">
        <v>0.1439</v>
      </c>
      <c r="T117">
        <v>0.14380000000000001</v>
      </c>
      <c r="V117">
        <v>0.92800000000000005</v>
      </c>
      <c r="W117">
        <v>0.90300000000000002</v>
      </c>
      <c r="X117">
        <v>0.878</v>
      </c>
      <c r="Z117">
        <v>0.1482</v>
      </c>
      <c r="AA117">
        <v>0.1444</v>
      </c>
      <c r="AB117">
        <v>0.14680000000000001</v>
      </c>
    </row>
    <row r="118" spans="1:28" x14ac:dyDescent="0.2">
      <c r="A118">
        <v>37</v>
      </c>
      <c r="B118">
        <v>585</v>
      </c>
      <c r="C118">
        <v>9.75</v>
      </c>
      <c r="D118">
        <f t="shared" si="4"/>
        <v>0.14710000000000001</v>
      </c>
      <c r="E118">
        <f t="shared" si="5"/>
        <v>0.14466666666666669</v>
      </c>
      <c r="F118">
        <f t="shared" si="6"/>
        <v>0.90100000000000013</v>
      </c>
      <c r="G118">
        <f t="shared" si="7"/>
        <v>0.1464</v>
      </c>
      <c r="N118">
        <v>0.1467</v>
      </c>
      <c r="O118">
        <v>0.14760000000000001</v>
      </c>
      <c r="P118">
        <v>0.14699999999999999</v>
      </c>
      <c r="R118">
        <v>0.14610000000000001</v>
      </c>
      <c r="S118">
        <v>0.14399999999999999</v>
      </c>
      <c r="T118">
        <v>0.1439</v>
      </c>
      <c r="V118">
        <v>0.92500000000000004</v>
      </c>
      <c r="W118">
        <v>0.90400000000000003</v>
      </c>
      <c r="X118">
        <v>0.874</v>
      </c>
      <c r="Z118">
        <v>0.14810000000000001</v>
      </c>
      <c r="AA118">
        <v>0.14430000000000001</v>
      </c>
      <c r="AB118">
        <v>0.14680000000000001</v>
      </c>
    </row>
    <row r="119" spans="1:28" x14ac:dyDescent="0.2">
      <c r="A119">
        <v>37</v>
      </c>
      <c r="B119">
        <v>590</v>
      </c>
      <c r="C119">
        <v>9.8333333333333339</v>
      </c>
      <c r="D119">
        <f t="shared" si="4"/>
        <v>0.14706666666666668</v>
      </c>
      <c r="E119">
        <f t="shared" si="5"/>
        <v>0.14453333333333332</v>
      </c>
      <c r="F119">
        <f t="shared" si="6"/>
        <v>0.90100000000000013</v>
      </c>
      <c r="G119">
        <f t="shared" si="7"/>
        <v>0.1464</v>
      </c>
      <c r="N119">
        <v>0.1467</v>
      </c>
      <c r="O119">
        <v>0.14760000000000001</v>
      </c>
      <c r="P119">
        <v>0.1469</v>
      </c>
      <c r="R119">
        <v>0.14599999999999999</v>
      </c>
      <c r="S119">
        <v>0.14380000000000001</v>
      </c>
      <c r="T119">
        <v>0.14380000000000001</v>
      </c>
      <c r="V119">
        <v>0.92300000000000004</v>
      </c>
      <c r="W119">
        <v>0.90200000000000002</v>
      </c>
      <c r="X119">
        <v>0.878</v>
      </c>
      <c r="Z119">
        <v>0.14810000000000001</v>
      </c>
      <c r="AA119">
        <v>0.14430000000000001</v>
      </c>
      <c r="AB119">
        <v>0.14680000000000001</v>
      </c>
    </row>
    <row r="120" spans="1:28" x14ac:dyDescent="0.2">
      <c r="A120">
        <v>37</v>
      </c>
      <c r="B120">
        <v>595</v>
      </c>
      <c r="C120">
        <v>9.9166666666666661</v>
      </c>
      <c r="D120">
        <f t="shared" si="4"/>
        <v>0.14710000000000001</v>
      </c>
      <c r="E120">
        <f t="shared" si="5"/>
        <v>0.14456666666666665</v>
      </c>
      <c r="F120">
        <f t="shared" si="6"/>
        <v>0.89833333333333343</v>
      </c>
      <c r="G120">
        <f t="shared" si="7"/>
        <v>0.14643333333333333</v>
      </c>
      <c r="N120">
        <v>0.14680000000000001</v>
      </c>
      <c r="O120">
        <v>0.1477</v>
      </c>
      <c r="P120">
        <v>0.14680000000000001</v>
      </c>
      <c r="R120">
        <v>0.1459</v>
      </c>
      <c r="S120">
        <v>0.14399999999999999</v>
      </c>
      <c r="T120">
        <v>0.14380000000000001</v>
      </c>
      <c r="V120">
        <v>0.91900000000000004</v>
      </c>
      <c r="W120">
        <v>0.90100000000000002</v>
      </c>
      <c r="X120">
        <v>0.875</v>
      </c>
      <c r="Z120">
        <v>0.14810000000000001</v>
      </c>
      <c r="AA120">
        <v>0.14430000000000001</v>
      </c>
      <c r="AB120">
        <v>0.1469</v>
      </c>
    </row>
    <row r="121" spans="1:28" x14ac:dyDescent="0.2">
      <c r="A121">
        <v>37</v>
      </c>
      <c r="B121">
        <v>600</v>
      </c>
      <c r="C121">
        <v>10</v>
      </c>
      <c r="D121">
        <f t="shared" si="4"/>
        <v>0.14706666666666668</v>
      </c>
      <c r="E121">
        <f t="shared" si="5"/>
        <v>0.14460000000000003</v>
      </c>
      <c r="F121">
        <f t="shared" si="6"/>
        <v>0.89733333333333343</v>
      </c>
      <c r="G121">
        <f t="shared" si="7"/>
        <v>0.14653333333333332</v>
      </c>
      <c r="N121">
        <v>0.1467</v>
      </c>
      <c r="O121">
        <v>0.14760000000000001</v>
      </c>
      <c r="P121">
        <v>0.1469</v>
      </c>
      <c r="R121">
        <v>0.14610000000000001</v>
      </c>
      <c r="S121">
        <v>0.1439</v>
      </c>
      <c r="T121">
        <v>0.14380000000000001</v>
      </c>
      <c r="V121">
        <v>0.91800000000000004</v>
      </c>
      <c r="W121">
        <v>0.90100000000000002</v>
      </c>
      <c r="X121">
        <v>0.873</v>
      </c>
      <c r="Z121">
        <v>0.1482</v>
      </c>
      <c r="AA121">
        <v>0.1444</v>
      </c>
      <c r="AB121">
        <v>0.14699999999999999</v>
      </c>
    </row>
    <row r="122" spans="1:28" x14ac:dyDescent="0.2">
      <c r="A122">
        <v>37</v>
      </c>
      <c r="B122">
        <v>605</v>
      </c>
      <c r="C122">
        <v>10.083333333333334</v>
      </c>
      <c r="D122">
        <f t="shared" si="4"/>
        <v>0.14713333333333334</v>
      </c>
      <c r="E122">
        <f t="shared" si="5"/>
        <v>0.14453333333333332</v>
      </c>
      <c r="F122">
        <f t="shared" si="6"/>
        <v>0.89500000000000002</v>
      </c>
      <c r="G122">
        <f t="shared" si="7"/>
        <v>0.14626666666666668</v>
      </c>
      <c r="N122">
        <v>0.14680000000000001</v>
      </c>
      <c r="O122">
        <v>0.1477</v>
      </c>
      <c r="P122">
        <v>0.1469</v>
      </c>
      <c r="R122">
        <v>0.1459</v>
      </c>
      <c r="S122">
        <v>0.14399999999999999</v>
      </c>
      <c r="T122">
        <v>0.14369999999999999</v>
      </c>
      <c r="V122">
        <v>0.91400000000000003</v>
      </c>
      <c r="W122">
        <v>0.9</v>
      </c>
      <c r="X122">
        <v>0.871</v>
      </c>
      <c r="Z122">
        <v>0.1479</v>
      </c>
      <c r="AA122">
        <v>0.14430000000000001</v>
      </c>
      <c r="AB122">
        <v>0.14660000000000001</v>
      </c>
    </row>
    <row r="123" spans="1:28" x14ac:dyDescent="0.2">
      <c r="A123">
        <v>37</v>
      </c>
      <c r="B123">
        <v>610</v>
      </c>
      <c r="C123">
        <v>10.166666666666666</v>
      </c>
      <c r="D123">
        <f t="shared" si="4"/>
        <v>0.14703333333333335</v>
      </c>
      <c r="E123">
        <f t="shared" si="5"/>
        <v>0.14453333333333332</v>
      </c>
      <c r="F123">
        <f t="shared" si="6"/>
        <v>0.89400000000000002</v>
      </c>
      <c r="G123">
        <f t="shared" si="7"/>
        <v>0.14636666666666667</v>
      </c>
      <c r="N123">
        <v>0.14660000000000001</v>
      </c>
      <c r="O123">
        <v>0.14760000000000001</v>
      </c>
      <c r="P123">
        <v>0.1469</v>
      </c>
      <c r="R123">
        <v>0.14599999999999999</v>
      </c>
      <c r="S123">
        <v>0.1439</v>
      </c>
      <c r="T123">
        <v>0.14369999999999999</v>
      </c>
      <c r="V123">
        <v>0.91300000000000003</v>
      </c>
      <c r="W123">
        <v>0.89800000000000002</v>
      </c>
      <c r="X123">
        <v>0.871</v>
      </c>
      <c r="Z123">
        <v>0.14799999999999999</v>
      </c>
      <c r="AA123">
        <v>0.14430000000000001</v>
      </c>
      <c r="AB123">
        <v>0.14680000000000001</v>
      </c>
    </row>
    <row r="124" spans="1:28" x14ac:dyDescent="0.2">
      <c r="A124">
        <v>37</v>
      </c>
      <c r="B124">
        <v>615</v>
      </c>
      <c r="C124">
        <v>10.25</v>
      </c>
      <c r="D124">
        <f t="shared" si="4"/>
        <v>0.14700000000000002</v>
      </c>
      <c r="E124">
        <f t="shared" si="5"/>
        <v>0.14463333333333336</v>
      </c>
      <c r="F124">
        <f t="shared" si="6"/>
        <v>0.89300000000000013</v>
      </c>
      <c r="G124">
        <f t="shared" si="7"/>
        <v>0.14646666666666666</v>
      </c>
      <c r="N124">
        <v>0.14660000000000001</v>
      </c>
      <c r="O124">
        <v>0.14760000000000001</v>
      </c>
      <c r="P124">
        <v>0.14680000000000001</v>
      </c>
      <c r="R124">
        <v>0.14610000000000001</v>
      </c>
      <c r="S124">
        <v>0.14399999999999999</v>
      </c>
      <c r="T124">
        <v>0.14380000000000001</v>
      </c>
      <c r="V124">
        <v>0.91300000000000003</v>
      </c>
      <c r="W124">
        <v>0.89600000000000002</v>
      </c>
      <c r="X124">
        <v>0.87</v>
      </c>
      <c r="Z124">
        <v>0.1482</v>
      </c>
      <c r="AA124">
        <v>0.14430000000000001</v>
      </c>
      <c r="AB124">
        <v>0.1469</v>
      </c>
    </row>
    <row r="125" spans="1:28" x14ac:dyDescent="0.2">
      <c r="A125">
        <v>37</v>
      </c>
      <c r="B125">
        <v>620</v>
      </c>
      <c r="C125">
        <v>10.333333333333334</v>
      </c>
      <c r="D125">
        <f t="shared" si="4"/>
        <v>0.14700000000000002</v>
      </c>
      <c r="E125">
        <f t="shared" si="5"/>
        <v>0.14456666666666665</v>
      </c>
      <c r="F125">
        <f t="shared" si="6"/>
        <v>0.89433333333333331</v>
      </c>
      <c r="G125">
        <f t="shared" si="7"/>
        <v>0.14643333333333333</v>
      </c>
      <c r="N125">
        <v>0.14649999999999999</v>
      </c>
      <c r="O125">
        <v>0.14760000000000001</v>
      </c>
      <c r="P125">
        <v>0.1469</v>
      </c>
      <c r="R125">
        <v>0.14599999999999999</v>
      </c>
      <c r="S125">
        <v>0.1439</v>
      </c>
      <c r="T125">
        <v>0.14380000000000001</v>
      </c>
      <c r="V125">
        <v>0.91400000000000003</v>
      </c>
      <c r="W125">
        <v>0.89600000000000002</v>
      </c>
      <c r="X125">
        <v>0.873</v>
      </c>
      <c r="Z125">
        <v>0.14810000000000001</v>
      </c>
      <c r="AA125">
        <v>0.14430000000000001</v>
      </c>
      <c r="AB125">
        <v>0.1469</v>
      </c>
    </row>
    <row r="126" spans="1:28" x14ac:dyDescent="0.2">
      <c r="A126">
        <v>37</v>
      </c>
      <c r="B126">
        <v>625</v>
      </c>
      <c r="C126">
        <v>10.416666666666666</v>
      </c>
      <c r="D126">
        <f t="shared" si="4"/>
        <v>0.14696666666666669</v>
      </c>
      <c r="E126">
        <f t="shared" si="5"/>
        <v>0.14453333333333332</v>
      </c>
      <c r="F126">
        <f t="shared" si="6"/>
        <v>0.89266666666666661</v>
      </c>
      <c r="G126">
        <f t="shared" si="7"/>
        <v>0.14626666666666668</v>
      </c>
      <c r="N126">
        <v>0.14649999999999999</v>
      </c>
      <c r="O126">
        <v>0.14760000000000001</v>
      </c>
      <c r="P126">
        <v>0.14680000000000001</v>
      </c>
      <c r="R126">
        <v>0.1459</v>
      </c>
      <c r="S126">
        <v>0.1439</v>
      </c>
      <c r="T126">
        <v>0.14380000000000001</v>
      </c>
      <c r="V126">
        <v>0.91100000000000003</v>
      </c>
      <c r="W126">
        <v>0.89500000000000002</v>
      </c>
      <c r="X126">
        <v>0.872</v>
      </c>
      <c r="Z126">
        <v>0.1479</v>
      </c>
      <c r="AA126">
        <v>0.14419999999999999</v>
      </c>
      <c r="AB126">
        <v>0.1467</v>
      </c>
    </row>
    <row r="127" spans="1:28" x14ac:dyDescent="0.2">
      <c r="A127">
        <v>37</v>
      </c>
      <c r="B127">
        <v>630</v>
      </c>
      <c r="C127">
        <v>10.5</v>
      </c>
      <c r="D127">
        <f t="shared" si="4"/>
        <v>0.14700000000000002</v>
      </c>
      <c r="E127">
        <f t="shared" si="5"/>
        <v>0.14456666666666665</v>
      </c>
      <c r="F127">
        <f t="shared" si="6"/>
        <v>0.88800000000000001</v>
      </c>
      <c r="G127">
        <f t="shared" si="7"/>
        <v>0.14649999999999999</v>
      </c>
      <c r="N127">
        <v>0.14649999999999999</v>
      </c>
      <c r="O127">
        <v>0.1477</v>
      </c>
      <c r="P127">
        <v>0.14680000000000001</v>
      </c>
      <c r="R127">
        <v>0.14599999999999999</v>
      </c>
      <c r="S127">
        <v>0.1439</v>
      </c>
      <c r="T127">
        <v>0.14380000000000001</v>
      </c>
      <c r="V127">
        <v>0.90600000000000003</v>
      </c>
      <c r="W127">
        <v>0.89200000000000002</v>
      </c>
      <c r="X127">
        <v>0.86599999999999999</v>
      </c>
      <c r="Z127">
        <v>0.1482</v>
      </c>
      <c r="AA127">
        <v>0.1444</v>
      </c>
      <c r="AB127">
        <v>0.1469</v>
      </c>
    </row>
    <row r="128" spans="1:28" x14ac:dyDescent="0.2">
      <c r="A128">
        <v>37</v>
      </c>
      <c r="B128">
        <v>635</v>
      </c>
      <c r="C128">
        <v>10.583333333333334</v>
      </c>
      <c r="D128">
        <f t="shared" si="4"/>
        <v>0.14700000000000002</v>
      </c>
      <c r="E128">
        <f t="shared" si="5"/>
        <v>0.14456666666666665</v>
      </c>
      <c r="F128">
        <f t="shared" si="6"/>
        <v>0.88766666666666671</v>
      </c>
      <c r="G128">
        <f t="shared" si="7"/>
        <v>0.14633333333333334</v>
      </c>
      <c r="N128">
        <v>0.14660000000000001</v>
      </c>
      <c r="O128">
        <v>0.14749999999999999</v>
      </c>
      <c r="P128">
        <v>0.1469</v>
      </c>
      <c r="R128">
        <v>0.14599999999999999</v>
      </c>
      <c r="S128">
        <v>0.1439</v>
      </c>
      <c r="T128">
        <v>0.14380000000000001</v>
      </c>
      <c r="V128">
        <v>0.90400000000000003</v>
      </c>
      <c r="W128">
        <v>0.89200000000000002</v>
      </c>
      <c r="X128">
        <v>0.86699999999999999</v>
      </c>
      <c r="Z128">
        <v>0.14799999999999999</v>
      </c>
      <c r="AA128">
        <v>0.14430000000000001</v>
      </c>
      <c r="AB128">
        <v>0.1467</v>
      </c>
    </row>
    <row r="129" spans="1:28" x14ac:dyDescent="0.2">
      <c r="A129">
        <v>37</v>
      </c>
      <c r="B129">
        <v>640</v>
      </c>
      <c r="C129">
        <v>10.666666666666666</v>
      </c>
      <c r="D129">
        <f t="shared" si="4"/>
        <v>0.14703333333333335</v>
      </c>
      <c r="E129">
        <f t="shared" si="5"/>
        <v>0.14463333333333336</v>
      </c>
      <c r="F129">
        <f t="shared" si="6"/>
        <v>0.88600000000000001</v>
      </c>
      <c r="G129">
        <f t="shared" si="7"/>
        <v>0.14623333333333335</v>
      </c>
      <c r="N129">
        <v>0.14649999999999999</v>
      </c>
      <c r="O129">
        <v>0.1477</v>
      </c>
      <c r="P129">
        <v>0.1469</v>
      </c>
      <c r="R129">
        <v>0.14610000000000001</v>
      </c>
      <c r="S129">
        <v>0.14399999999999999</v>
      </c>
      <c r="T129">
        <v>0.14380000000000001</v>
      </c>
      <c r="V129">
        <v>0.9</v>
      </c>
      <c r="W129">
        <v>0.89</v>
      </c>
      <c r="X129">
        <v>0.86799999999999999</v>
      </c>
      <c r="Z129">
        <v>0.14799999999999999</v>
      </c>
      <c r="AA129">
        <v>0.14410000000000001</v>
      </c>
      <c r="AB129">
        <v>0.14660000000000001</v>
      </c>
    </row>
    <row r="130" spans="1:28" x14ac:dyDescent="0.2">
      <c r="A130">
        <v>37</v>
      </c>
      <c r="B130">
        <v>645</v>
      </c>
      <c r="C130">
        <v>10.75</v>
      </c>
      <c r="D130">
        <f t="shared" si="4"/>
        <v>0.14696666666666669</v>
      </c>
      <c r="E130">
        <f t="shared" si="5"/>
        <v>0.14453333333333332</v>
      </c>
      <c r="F130">
        <f t="shared" si="6"/>
        <v>0.88633333333333331</v>
      </c>
      <c r="G130">
        <f t="shared" si="7"/>
        <v>0.14636666666666667</v>
      </c>
      <c r="N130">
        <v>0.14660000000000001</v>
      </c>
      <c r="O130">
        <v>0.14749999999999999</v>
      </c>
      <c r="P130">
        <v>0.14680000000000001</v>
      </c>
      <c r="R130">
        <v>0.1459</v>
      </c>
      <c r="S130">
        <v>0.1439</v>
      </c>
      <c r="T130">
        <v>0.14380000000000001</v>
      </c>
      <c r="V130">
        <v>0.89900000000000002</v>
      </c>
      <c r="W130">
        <v>0.88800000000000001</v>
      </c>
      <c r="X130">
        <v>0.872</v>
      </c>
      <c r="Z130">
        <v>0.14799999999999999</v>
      </c>
      <c r="AA130">
        <v>0.14430000000000001</v>
      </c>
      <c r="AB130">
        <v>0.14680000000000001</v>
      </c>
    </row>
    <row r="131" spans="1:28" x14ac:dyDescent="0.2">
      <c r="A131">
        <v>37</v>
      </c>
      <c r="B131">
        <v>650</v>
      </c>
      <c r="C131">
        <v>10.833333333333334</v>
      </c>
      <c r="D131">
        <f t="shared" ref="D131:D194" si="8">AVERAGE(N131:P131)</f>
        <v>0.14696666666666669</v>
      </c>
      <c r="E131">
        <f t="shared" ref="E131:E194" si="9">AVERAGE(R131:T131)</f>
        <v>0.1445666666666667</v>
      </c>
      <c r="F131">
        <f t="shared" ref="F131:F194" si="10">AVERAGE(V131:X131)</f>
        <v>0.88700000000000001</v>
      </c>
      <c r="G131">
        <f t="shared" ref="G131:G194" si="11">AVERAGE(Z131:AB131)</f>
        <v>0.1464</v>
      </c>
      <c r="N131">
        <v>0.14660000000000001</v>
      </c>
      <c r="O131">
        <v>0.14749999999999999</v>
      </c>
      <c r="P131">
        <v>0.14680000000000001</v>
      </c>
      <c r="R131">
        <v>0.14610000000000001</v>
      </c>
      <c r="S131">
        <v>0.14380000000000001</v>
      </c>
      <c r="T131">
        <v>0.14380000000000001</v>
      </c>
      <c r="V131">
        <v>0.89700000000000002</v>
      </c>
      <c r="W131">
        <v>0.88700000000000001</v>
      </c>
      <c r="X131">
        <v>0.877</v>
      </c>
      <c r="Z131">
        <v>0.14810000000000001</v>
      </c>
      <c r="AA131">
        <v>0.14419999999999999</v>
      </c>
      <c r="AB131">
        <v>0.1469</v>
      </c>
    </row>
    <row r="132" spans="1:28" x14ac:dyDescent="0.2">
      <c r="A132">
        <v>37</v>
      </c>
      <c r="B132">
        <v>655</v>
      </c>
      <c r="C132">
        <v>10.916666666666666</v>
      </c>
      <c r="D132">
        <f t="shared" si="8"/>
        <v>0.14700000000000002</v>
      </c>
      <c r="E132">
        <f t="shared" si="9"/>
        <v>0.14449999999999999</v>
      </c>
      <c r="F132">
        <f t="shared" si="10"/>
        <v>0.88766666666666671</v>
      </c>
      <c r="G132">
        <f t="shared" si="11"/>
        <v>0.14633333333333334</v>
      </c>
      <c r="N132">
        <v>0.14649999999999999</v>
      </c>
      <c r="O132">
        <v>0.1477</v>
      </c>
      <c r="P132">
        <v>0.14680000000000001</v>
      </c>
      <c r="R132">
        <v>0.1459</v>
      </c>
      <c r="S132">
        <v>0.1439</v>
      </c>
      <c r="T132">
        <v>0.14369999999999999</v>
      </c>
      <c r="V132">
        <v>0.89800000000000002</v>
      </c>
      <c r="W132">
        <v>0.88400000000000001</v>
      </c>
      <c r="X132">
        <v>0.88100000000000001</v>
      </c>
      <c r="Z132">
        <v>0.14799999999999999</v>
      </c>
      <c r="AA132">
        <v>0.14430000000000001</v>
      </c>
      <c r="AB132">
        <v>0.1467</v>
      </c>
    </row>
    <row r="133" spans="1:28" x14ac:dyDescent="0.2">
      <c r="A133">
        <v>37</v>
      </c>
      <c r="B133">
        <v>660</v>
      </c>
      <c r="C133">
        <v>11</v>
      </c>
      <c r="D133">
        <f t="shared" si="8"/>
        <v>0.1469</v>
      </c>
      <c r="E133">
        <f t="shared" si="9"/>
        <v>0.14460000000000003</v>
      </c>
      <c r="F133">
        <f t="shared" si="10"/>
        <v>0.88700000000000001</v>
      </c>
      <c r="G133">
        <f t="shared" si="11"/>
        <v>0.14633333333333334</v>
      </c>
      <c r="N133">
        <v>0.14649999999999999</v>
      </c>
      <c r="O133">
        <v>0.14749999999999999</v>
      </c>
      <c r="P133">
        <v>0.1467</v>
      </c>
      <c r="R133">
        <v>0.14610000000000001</v>
      </c>
      <c r="S133">
        <v>0.1439</v>
      </c>
      <c r="T133">
        <v>0.14380000000000001</v>
      </c>
      <c r="V133">
        <v>0.89800000000000002</v>
      </c>
      <c r="W133">
        <v>0.88</v>
      </c>
      <c r="X133">
        <v>0.88300000000000001</v>
      </c>
      <c r="Z133">
        <v>0.14799999999999999</v>
      </c>
      <c r="AA133">
        <v>0.14430000000000001</v>
      </c>
      <c r="AB133">
        <v>0.1467</v>
      </c>
    </row>
    <row r="134" spans="1:28" x14ac:dyDescent="0.2">
      <c r="A134">
        <v>37</v>
      </c>
      <c r="B134">
        <v>665</v>
      </c>
      <c r="C134">
        <v>11.083333333333334</v>
      </c>
      <c r="D134">
        <f t="shared" si="8"/>
        <v>0.1469</v>
      </c>
      <c r="E134">
        <f t="shared" si="9"/>
        <v>0.14456666666666665</v>
      </c>
      <c r="F134">
        <f t="shared" si="10"/>
        <v>0.88300000000000001</v>
      </c>
      <c r="G134">
        <f t="shared" si="11"/>
        <v>0.14630000000000001</v>
      </c>
      <c r="N134">
        <v>0.14649999999999999</v>
      </c>
      <c r="O134">
        <v>0.1474</v>
      </c>
      <c r="P134">
        <v>0.14680000000000001</v>
      </c>
      <c r="R134">
        <v>0.1459</v>
      </c>
      <c r="S134">
        <v>0.14399999999999999</v>
      </c>
      <c r="T134">
        <v>0.14380000000000001</v>
      </c>
      <c r="V134">
        <v>0.89600000000000002</v>
      </c>
      <c r="W134">
        <v>0.875</v>
      </c>
      <c r="X134">
        <v>0.878</v>
      </c>
      <c r="Z134">
        <v>0.1479</v>
      </c>
      <c r="AA134">
        <v>0.14419999999999999</v>
      </c>
      <c r="AB134">
        <v>0.14680000000000001</v>
      </c>
    </row>
    <row r="135" spans="1:28" x14ac:dyDescent="0.2">
      <c r="A135">
        <v>37</v>
      </c>
      <c r="B135">
        <v>670</v>
      </c>
      <c r="C135">
        <v>11.166666666666666</v>
      </c>
      <c r="D135">
        <f t="shared" si="8"/>
        <v>0.14693333333333336</v>
      </c>
      <c r="E135">
        <f t="shared" si="9"/>
        <v>0.14456666666666665</v>
      </c>
      <c r="F135">
        <f t="shared" si="10"/>
        <v>0.88300000000000001</v>
      </c>
      <c r="G135">
        <f t="shared" si="11"/>
        <v>0.1462</v>
      </c>
      <c r="N135">
        <v>0.1464</v>
      </c>
      <c r="O135">
        <v>0.14760000000000001</v>
      </c>
      <c r="P135">
        <v>0.14680000000000001</v>
      </c>
      <c r="R135">
        <v>0.14599999999999999</v>
      </c>
      <c r="S135">
        <v>0.1439</v>
      </c>
      <c r="T135">
        <v>0.14380000000000001</v>
      </c>
      <c r="V135">
        <v>0.89300000000000002</v>
      </c>
      <c r="W135">
        <v>0.877</v>
      </c>
      <c r="X135">
        <v>0.879</v>
      </c>
      <c r="Z135">
        <v>0.14779999999999999</v>
      </c>
      <c r="AA135">
        <v>0.14419999999999999</v>
      </c>
      <c r="AB135">
        <v>0.14660000000000001</v>
      </c>
    </row>
    <row r="136" spans="1:28" x14ac:dyDescent="0.2">
      <c r="A136">
        <v>37</v>
      </c>
      <c r="B136">
        <v>675</v>
      </c>
      <c r="C136">
        <v>11.25</v>
      </c>
      <c r="D136">
        <f t="shared" si="8"/>
        <v>0.14696666666666669</v>
      </c>
      <c r="E136">
        <f t="shared" si="9"/>
        <v>0.14456666666666665</v>
      </c>
      <c r="F136">
        <f t="shared" si="10"/>
        <v>0.8833333333333333</v>
      </c>
      <c r="G136">
        <f t="shared" si="11"/>
        <v>0.14623333333333335</v>
      </c>
      <c r="N136">
        <v>0.14649999999999999</v>
      </c>
      <c r="O136">
        <v>0.14760000000000001</v>
      </c>
      <c r="P136">
        <v>0.14680000000000001</v>
      </c>
      <c r="R136">
        <v>0.14599999999999999</v>
      </c>
      <c r="S136">
        <v>0.1439</v>
      </c>
      <c r="T136">
        <v>0.14380000000000001</v>
      </c>
      <c r="V136">
        <v>0.89400000000000002</v>
      </c>
      <c r="W136">
        <v>0.877</v>
      </c>
      <c r="X136">
        <v>0.879</v>
      </c>
      <c r="Z136">
        <v>0.1479</v>
      </c>
      <c r="AA136">
        <v>0.14419999999999999</v>
      </c>
      <c r="AB136">
        <v>0.14660000000000001</v>
      </c>
    </row>
    <row r="137" spans="1:28" x14ac:dyDescent="0.2">
      <c r="A137">
        <v>37</v>
      </c>
      <c r="B137">
        <v>680</v>
      </c>
      <c r="C137">
        <v>11.333333333333334</v>
      </c>
      <c r="D137">
        <f t="shared" si="8"/>
        <v>0.14683333333333334</v>
      </c>
      <c r="E137">
        <f t="shared" si="9"/>
        <v>0.14453333333333332</v>
      </c>
      <c r="F137">
        <f t="shared" si="10"/>
        <v>0.88366666666666671</v>
      </c>
      <c r="G137">
        <f t="shared" si="11"/>
        <v>0.14636666666666667</v>
      </c>
      <c r="N137">
        <v>0.1464</v>
      </c>
      <c r="O137">
        <v>0.1474</v>
      </c>
      <c r="P137">
        <v>0.1467</v>
      </c>
      <c r="R137">
        <v>0.14599999999999999</v>
      </c>
      <c r="S137">
        <v>0.14380000000000001</v>
      </c>
      <c r="T137">
        <v>0.14380000000000001</v>
      </c>
      <c r="V137">
        <v>0.89300000000000002</v>
      </c>
      <c r="W137">
        <v>0.876</v>
      </c>
      <c r="X137">
        <v>0.88200000000000001</v>
      </c>
      <c r="Z137">
        <v>0.14799999999999999</v>
      </c>
      <c r="AA137">
        <v>0.14430000000000001</v>
      </c>
      <c r="AB137">
        <v>0.14680000000000001</v>
      </c>
    </row>
    <row r="138" spans="1:28" x14ac:dyDescent="0.2">
      <c r="A138">
        <v>37</v>
      </c>
      <c r="B138">
        <v>685</v>
      </c>
      <c r="C138">
        <v>11.416666666666666</v>
      </c>
      <c r="D138">
        <f t="shared" si="8"/>
        <v>0.14693333333333336</v>
      </c>
      <c r="E138">
        <f t="shared" si="9"/>
        <v>0.14456666666666665</v>
      </c>
      <c r="F138">
        <f t="shared" si="10"/>
        <v>0.88366666666666671</v>
      </c>
      <c r="G138">
        <f t="shared" si="11"/>
        <v>0.14623333333333335</v>
      </c>
      <c r="N138">
        <v>0.1464</v>
      </c>
      <c r="O138">
        <v>0.14760000000000001</v>
      </c>
      <c r="P138">
        <v>0.14680000000000001</v>
      </c>
      <c r="R138">
        <v>0.14599999999999999</v>
      </c>
      <c r="S138">
        <v>0.14380000000000001</v>
      </c>
      <c r="T138">
        <v>0.1439</v>
      </c>
      <c r="V138">
        <v>0.89200000000000002</v>
      </c>
      <c r="W138">
        <v>0.877</v>
      </c>
      <c r="X138">
        <v>0.88200000000000001</v>
      </c>
      <c r="Z138">
        <v>0.1479</v>
      </c>
      <c r="AA138">
        <v>0.14410000000000001</v>
      </c>
      <c r="AB138">
        <v>0.1467</v>
      </c>
    </row>
    <row r="139" spans="1:28" x14ac:dyDescent="0.2">
      <c r="A139">
        <v>37</v>
      </c>
      <c r="B139">
        <v>690</v>
      </c>
      <c r="C139">
        <v>11.5</v>
      </c>
      <c r="D139">
        <f t="shared" si="8"/>
        <v>0.14696666666666669</v>
      </c>
      <c r="E139">
        <f t="shared" si="9"/>
        <v>0.1445666666666667</v>
      </c>
      <c r="F139">
        <f t="shared" si="10"/>
        <v>0.88233333333333341</v>
      </c>
      <c r="G139">
        <f t="shared" si="11"/>
        <v>0.14636666666666667</v>
      </c>
      <c r="N139">
        <v>0.14660000000000001</v>
      </c>
      <c r="O139">
        <v>0.14749999999999999</v>
      </c>
      <c r="P139">
        <v>0.14680000000000001</v>
      </c>
      <c r="R139">
        <v>0.14610000000000001</v>
      </c>
      <c r="S139">
        <v>0.14380000000000001</v>
      </c>
      <c r="T139">
        <v>0.14380000000000001</v>
      </c>
      <c r="V139">
        <v>0.89100000000000001</v>
      </c>
      <c r="W139">
        <v>0.873</v>
      </c>
      <c r="X139">
        <v>0.88300000000000001</v>
      </c>
      <c r="Z139">
        <v>0.14799999999999999</v>
      </c>
      <c r="AA139">
        <v>0.14430000000000001</v>
      </c>
      <c r="AB139">
        <v>0.14680000000000001</v>
      </c>
    </row>
    <row r="140" spans="1:28" x14ac:dyDescent="0.2">
      <c r="A140">
        <v>37</v>
      </c>
      <c r="B140">
        <v>695</v>
      </c>
      <c r="C140">
        <v>11.583333333333334</v>
      </c>
      <c r="D140">
        <f t="shared" si="8"/>
        <v>0.14686666666666667</v>
      </c>
      <c r="E140">
        <f t="shared" si="9"/>
        <v>0.14449999999999999</v>
      </c>
      <c r="F140">
        <f t="shared" si="10"/>
        <v>0.88166666666666671</v>
      </c>
      <c r="G140">
        <f t="shared" si="11"/>
        <v>0.14636666666666667</v>
      </c>
      <c r="N140">
        <v>0.14649999999999999</v>
      </c>
      <c r="O140">
        <v>0.1474</v>
      </c>
      <c r="P140">
        <v>0.1467</v>
      </c>
      <c r="R140">
        <v>0.14599999999999999</v>
      </c>
      <c r="S140">
        <v>0.14380000000000001</v>
      </c>
      <c r="T140">
        <v>0.14369999999999999</v>
      </c>
      <c r="V140">
        <v>0.88900000000000001</v>
      </c>
      <c r="W140">
        <v>0.873</v>
      </c>
      <c r="X140">
        <v>0.88300000000000001</v>
      </c>
      <c r="Z140">
        <v>0.14799999999999999</v>
      </c>
      <c r="AA140">
        <v>0.14430000000000001</v>
      </c>
      <c r="AB140">
        <v>0.14680000000000001</v>
      </c>
    </row>
    <row r="141" spans="1:28" x14ac:dyDescent="0.2">
      <c r="A141">
        <v>37</v>
      </c>
      <c r="B141">
        <v>700</v>
      </c>
      <c r="C141">
        <v>11.666666666666666</v>
      </c>
      <c r="D141">
        <f t="shared" si="8"/>
        <v>0.1469</v>
      </c>
      <c r="E141">
        <f t="shared" si="9"/>
        <v>0.14446666666666666</v>
      </c>
      <c r="F141">
        <f t="shared" si="10"/>
        <v>0.88166666666666671</v>
      </c>
      <c r="G141">
        <f t="shared" si="11"/>
        <v>0.14626666666666668</v>
      </c>
      <c r="N141">
        <v>0.14660000000000001</v>
      </c>
      <c r="O141">
        <v>0.14729999999999999</v>
      </c>
      <c r="P141">
        <v>0.14680000000000001</v>
      </c>
      <c r="R141">
        <v>0.1459</v>
      </c>
      <c r="S141">
        <v>0.14380000000000001</v>
      </c>
      <c r="T141">
        <v>0.14369999999999999</v>
      </c>
      <c r="V141">
        <v>0.88600000000000001</v>
      </c>
      <c r="W141">
        <v>0.873</v>
      </c>
      <c r="X141">
        <v>0.88600000000000001</v>
      </c>
      <c r="Z141">
        <v>0.1479</v>
      </c>
      <c r="AA141">
        <v>0.14419999999999999</v>
      </c>
      <c r="AB141">
        <v>0.1467</v>
      </c>
    </row>
    <row r="142" spans="1:28" x14ac:dyDescent="0.2">
      <c r="A142">
        <v>37</v>
      </c>
      <c r="B142">
        <v>705</v>
      </c>
      <c r="C142">
        <v>11.75</v>
      </c>
      <c r="D142">
        <f t="shared" si="8"/>
        <v>0.14673333333333333</v>
      </c>
      <c r="E142">
        <f t="shared" si="9"/>
        <v>0.14446666666666666</v>
      </c>
      <c r="F142">
        <f t="shared" si="10"/>
        <v>0.88099999999999989</v>
      </c>
      <c r="G142">
        <f t="shared" si="11"/>
        <v>0.14626666666666668</v>
      </c>
      <c r="N142">
        <v>0.14630000000000001</v>
      </c>
      <c r="O142">
        <v>0.14729999999999999</v>
      </c>
      <c r="P142">
        <v>0.14660000000000001</v>
      </c>
      <c r="R142">
        <v>0.14580000000000001</v>
      </c>
      <c r="S142">
        <v>0.14380000000000001</v>
      </c>
      <c r="T142">
        <v>0.14380000000000001</v>
      </c>
      <c r="V142">
        <v>0.88700000000000001</v>
      </c>
      <c r="W142">
        <v>0.872</v>
      </c>
      <c r="X142">
        <v>0.88400000000000001</v>
      </c>
      <c r="Z142">
        <v>0.1479</v>
      </c>
      <c r="AA142">
        <v>0.14419999999999999</v>
      </c>
      <c r="AB142">
        <v>0.1467</v>
      </c>
    </row>
    <row r="143" spans="1:28" x14ac:dyDescent="0.2">
      <c r="A143">
        <v>37</v>
      </c>
      <c r="B143">
        <v>710</v>
      </c>
      <c r="C143">
        <v>11.833333333333334</v>
      </c>
      <c r="D143">
        <f t="shared" si="8"/>
        <v>0.14686666666666667</v>
      </c>
      <c r="E143">
        <f t="shared" si="9"/>
        <v>0.14453333333333332</v>
      </c>
      <c r="F143">
        <f t="shared" si="10"/>
        <v>0.8796666666666666</v>
      </c>
      <c r="G143">
        <f t="shared" si="11"/>
        <v>0.14630000000000001</v>
      </c>
      <c r="N143">
        <v>0.1464</v>
      </c>
      <c r="O143">
        <v>0.1474</v>
      </c>
      <c r="P143">
        <v>0.14680000000000001</v>
      </c>
      <c r="R143">
        <v>0.1459</v>
      </c>
      <c r="S143">
        <v>0.1439</v>
      </c>
      <c r="T143">
        <v>0.14380000000000001</v>
      </c>
      <c r="V143">
        <v>0.88300000000000001</v>
      </c>
      <c r="W143">
        <v>0.872</v>
      </c>
      <c r="X143">
        <v>0.88400000000000001</v>
      </c>
      <c r="Z143">
        <v>0.1479</v>
      </c>
      <c r="AA143">
        <v>0.14419999999999999</v>
      </c>
      <c r="AB143">
        <v>0.14680000000000001</v>
      </c>
    </row>
    <row r="144" spans="1:28" x14ac:dyDescent="0.2">
      <c r="A144">
        <v>37</v>
      </c>
      <c r="B144">
        <v>715</v>
      </c>
      <c r="C144">
        <v>11.916666666666666</v>
      </c>
      <c r="D144">
        <f t="shared" si="8"/>
        <v>0.14693333333333336</v>
      </c>
      <c r="E144">
        <f t="shared" si="9"/>
        <v>0.14446666666666666</v>
      </c>
      <c r="F144">
        <f t="shared" si="10"/>
        <v>0.87766666666666671</v>
      </c>
      <c r="G144">
        <f t="shared" si="11"/>
        <v>0.1462</v>
      </c>
      <c r="N144">
        <v>0.1464</v>
      </c>
      <c r="O144">
        <v>0.14760000000000001</v>
      </c>
      <c r="P144">
        <v>0.14680000000000001</v>
      </c>
      <c r="R144">
        <v>0.1459</v>
      </c>
      <c r="S144">
        <v>0.14369999999999999</v>
      </c>
      <c r="T144">
        <v>0.14380000000000001</v>
      </c>
      <c r="V144">
        <v>0.88200000000000001</v>
      </c>
      <c r="W144">
        <v>0.873</v>
      </c>
      <c r="X144">
        <v>0.878</v>
      </c>
      <c r="Z144">
        <v>0.1479</v>
      </c>
      <c r="AA144">
        <v>0.14419999999999999</v>
      </c>
      <c r="AB144">
        <v>0.14649999999999999</v>
      </c>
    </row>
    <row r="145" spans="1:28" x14ac:dyDescent="0.2">
      <c r="A145">
        <v>37</v>
      </c>
      <c r="B145">
        <v>720</v>
      </c>
      <c r="C145">
        <v>12</v>
      </c>
      <c r="D145">
        <f t="shared" si="8"/>
        <v>0.14683333333333334</v>
      </c>
      <c r="E145">
        <f t="shared" si="9"/>
        <v>0.14456666666666665</v>
      </c>
      <c r="F145">
        <f t="shared" si="10"/>
        <v>0.87666666666666659</v>
      </c>
      <c r="G145">
        <f t="shared" si="11"/>
        <v>0.14616666666666667</v>
      </c>
      <c r="N145">
        <v>0.1464</v>
      </c>
      <c r="O145">
        <v>0.1474</v>
      </c>
      <c r="P145">
        <v>0.1467</v>
      </c>
      <c r="R145">
        <v>0.14599999999999999</v>
      </c>
      <c r="S145">
        <v>0.1439</v>
      </c>
      <c r="T145">
        <v>0.14380000000000001</v>
      </c>
      <c r="V145">
        <v>0.88300000000000001</v>
      </c>
      <c r="W145">
        <v>0.872</v>
      </c>
      <c r="X145">
        <v>0.875</v>
      </c>
      <c r="Z145">
        <v>0.1479</v>
      </c>
      <c r="AA145">
        <v>0.14410000000000001</v>
      </c>
      <c r="AB145">
        <v>0.14649999999999999</v>
      </c>
    </row>
    <row r="146" spans="1:28" x14ac:dyDescent="0.2">
      <c r="A146">
        <v>37</v>
      </c>
      <c r="B146">
        <v>725</v>
      </c>
      <c r="C146">
        <v>12.083333333333334</v>
      </c>
      <c r="D146">
        <f t="shared" si="8"/>
        <v>0.1469</v>
      </c>
      <c r="E146">
        <f t="shared" si="9"/>
        <v>0.1445666666666667</v>
      </c>
      <c r="F146">
        <f t="shared" si="10"/>
        <v>0.87733333333333341</v>
      </c>
      <c r="G146">
        <f t="shared" si="11"/>
        <v>0.14623333333333335</v>
      </c>
      <c r="N146">
        <v>0.14649999999999999</v>
      </c>
      <c r="O146">
        <v>0.14749999999999999</v>
      </c>
      <c r="P146">
        <v>0.1467</v>
      </c>
      <c r="R146">
        <v>0.14610000000000001</v>
      </c>
      <c r="S146">
        <v>0.14380000000000001</v>
      </c>
      <c r="T146">
        <v>0.14380000000000001</v>
      </c>
      <c r="V146">
        <v>0.88200000000000001</v>
      </c>
      <c r="W146">
        <v>0.871</v>
      </c>
      <c r="X146">
        <v>0.879</v>
      </c>
      <c r="Z146">
        <v>0.1479</v>
      </c>
      <c r="AA146">
        <v>0.14410000000000001</v>
      </c>
      <c r="AB146">
        <v>0.1467</v>
      </c>
    </row>
    <row r="147" spans="1:28" x14ac:dyDescent="0.2">
      <c r="A147">
        <v>37</v>
      </c>
      <c r="B147">
        <v>730</v>
      </c>
      <c r="C147">
        <v>12.166666666666666</v>
      </c>
      <c r="D147">
        <f t="shared" si="8"/>
        <v>0.14676666666666666</v>
      </c>
      <c r="E147">
        <f t="shared" si="9"/>
        <v>0.1444</v>
      </c>
      <c r="F147">
        <f t="shared" si="10"/>
        <v>0.87766666666666671</v>
      </c>
      <c r="G147">
        <f t="shared" si="11"/>
        <v>0.14620000000000002</v>
      </c>
      <c r="N147">
        <v>0.1464</v>
      </c>
      <c r="O147">
        <v>0.14729999999999999</v>
      </c>
      <c r="P147">
        <v>0.14660000000000001</v>
      </c>
      <c r="R147">
        <v>0.14580000000000001</v>
      </c>
      <c r="S147">
        <v>0.14369999999999999</v>
      </c>
      <c r="T147">
        <v>0.14369999999999999</v>
      </c>
      <c r="V147">
        <v>0.879</v>
      </c>
      <c r="W147">
        <v>0.871</v>
      </c>
      <c r="X147">
        <v>0.88300000000000001</v>
      </c>
      <c r="Z147">
        <v>0.1479</v>
      </c>
      <c r="AA147">
        <v>0.14410000000000001</v>
      </c>
      <c r="AB147">
        <v>0.14660000000000001</v>
      </c>
    </row>
    <row r="148" spans="1:28" x14ac:dyDescent="0.2">
      <c r="A148">
        <v>37</v>
      </c>
      <c r="B148">
        <v>735</v>
      </c>
      <c r="C148">
        <v>12.25</v>
      </c>
      <c r="D148">
        <f t="shared" si="8"/>
        <v>0.14686666666666667</v>
      </c>
      <c r="E148">
        <f t="shared" si="9"/>
        <v>0.14453333333333332</v>
      </c>
      <c r="F148">
        <f t="shared" si="10"/>
        <v>0.87800000000000011</v>
      </c>
      <c r="G148">
        <f t="shared" si="11"/>
        <v>0.14630000000000001</v>
      </c>
      <c r="N148">
        <v>0.1464</v>
      </c>
      <c r="O148">
        <v>0.14749999999999999</v>
      </c>
      <c r="P148">
        <v>0.1467</v>
      </c>
      <c r="R148">
        <v>0.14599999999999999</v>
      </c>
      <c r="S148">
        <v>0.14380000000000001</v>
      </c>
      <c r="T148">
        <v>0.14380000000000001</v>
      </c>
      <c r="V148">
        <v>0.879</v>
      </c>
      <c r="W148">
        <v>0.87</v>
      </c>
      <c r="X148">
        <v>0.88500000000000001</v>
      </c>
      <c r="Z148">
        <v>0.1479</v>
      </c>
      <c r="AA148">
        <v>0.14430000000000001</v>
      </c>
      <c r="AB148">
        <v>0.1467</v>
      </c>
    </row>
    <row r="149" spans="1:28" x14ac:dyDescent="0.2">
      <c r="A149">
        <v>37</v>
      </c>
      <c r="B149">
        <v>740</v>
      </c>
      <c r="C149">
        <v>12.333333333333334</v>
      </c>
      <c r="D149">
        <f t="shared" si="8"/>
        <v>0.14686666666666667</v>
      </c>
      <c r="E149">
        <f t="shared" si="9"/>
        <v>0.14446666666666666</v>
      </c>
      <c r="F149">
        <f t="shared" si="10"/>
        <v>0.878</v>
      </c>
      <c r="G149">
        <f t="shared" si="11"/>
        <v>0.14623333333333335</v>
      </c>
      <c r="N149">
        <v>0.14649999999999999</v>
      </c>
      <c r="O149">
        <v>0.1474</v>
      </c>
      <c r="P149">
        <v>0.1467</v>
      </c>
      <c r="R149">
        <v>0.1459</v>
      </c>
      <c r="S149">
        <v>0.14380000000000001</v>
      </c>
      <c r="T149">
        <v>0.14369999999999999</v>
      </c>
      <c r="V149">
        <v>0.88</v>
      </c>
      <c r="W149">
        <v>0.86799999999999999</v>
      </c>
      <c r="X149">
        <v>0.88600000000000001</v>
      </c>
      <c r="Z149">
        <v>0.1479</v>
      </c>
      <c r="AA149">
        <v>0.14410000000000001</v>
      </c>
      <c r="AB149">
        <v>0.1467</v>
      </c>
    </row>
    <row r="150" spans="1:28" x14ac:dyDescent="0.2">
      <c r="A150">
        <v>37</v>
      </c>
      <c r="B150">
        <v>745</v>
      </c>
      <c r="C150">
        <v>12.416666666666666</v>
      </c>
      <c r="D150">
        <f t="shared" si="8"/>
        <v>0.14693333333333333</v>
      </c>
      <c r="E150">
        <f t="shared" si="9"/>
        <v>0.14453333333333335</v>
      </c>
      <c r="F150">
        <f t="shared" si="10"/>
        <v>0.87700000000000011</v>
      </c>
      <c r="G150">
        <f t="shared" si="11"/>
        <v>0.14623333333333335</v>
      </c>
      <c r="N150">
        <v>0.14649999999999999</v>
      </c>
      <c r="O150">
        <v>0.14760000000000001</v>
      </c>
      <c r="P150">
        <v>0.1467</v>
      </c>
      <c r="R150">
        <v>0.14610000000000001</v>
      </c>
      <c r="S150">
        <v>0.14380000000000001</v>
      </c>
      <c r="T150">
        <v>0.14369999999999999</v>
      </c>
      <c r="V150">
        <v>0.878</v>
      </c>
      <c r="W150">
        <v>0.86699999999999999</v>
      </c>
      <c r="X150">
        <v>0.88600000000000001</v>
      </c>
      <c r="Z150">
        <v>0.1479</v>
      </c>
      <c r="AA150">
        <v>0.14419999999999999</v>
      </c>
      <c r="AB150">
        <v>0.14660000000000001</v>
      </c>
    </row>
    <row r="151" spans="1:28" x14ac:dyDescent="0.2">
      <c r="A151">
        <v>37</v>
      </c>
      <c r="B151">
        <v>750</v>
      </c>
      <c r="C151">
        <v>12.5</v>
      </c>
      <c r="D151">
        <f t="shared" si="8"/>
        <v>0.14679999999999999</v>
      </c>
      <c r="E151">
        <f t="shared" si="9"/>
        <v>0.14446666666666666</v>
      </c>
      <c r="F151">
        <f t="shared" si="10"/>
        <v>0.87733333333333341</v>
      </c>
      <c r="G151">
        <f t="shared" si="11"/>
        <v>0.14633333333333334</v>
      </c>
      <c r="N151">
        <v>0.1464</v>
      </c>
      <c r="O151">
        <v>0.14729999999999999</v>
      </c>
      <c r="P151">
        <v>0.1467</v>
      </c>
      <c r="R151">
        <v>0.1459</v>
      </c>
      <c r="S151">
        <v>0.14369999999999999</v>
      </c>
      <c r="T151">
        <v>0.14380000000000001</v>
      </c>
      <c r="V151">
        <v>0.879</v>
      </c>
      <c r="W151">
        <v>0.86699999999999999</v>
      </c>
      <c r="X151">
        <v>0.88600000000000001</v>
      </c>
      <c r="Z151">
        <v>0.14799999999999999</v>
      </c>
      <c r="AA151">
        <v>0.14419999999999999</v>
      </c>
      <c r="AB151">
        <v>0.14680000000000001</v>
      </c>
    </row>
    <row r="152" spans="1:28" x14ac:dyDescent="0.2">
      <c r="A152">
        <v>37</v>
      </c>
      <c r="B152">
        <v>755</v>
      </c>
      <c r="C152">
        <v>12.583333333333334</v>
      </c>
      <c r="D152">
        <f t="shared" si="8"/>
        <v>0.14683333333333334</v>
      </c>
      <c r="E152">
        <f t="shared" si="9"/>
        <v>0.1444</v>
      </c>
      <c r="F152">
        <f t="shared" si="10"/>
        <v>0.87866666666666671</v>
      </c>
      <c r="G152">
        <f t="shared" si="11"/>
        <v>0.14609999999999998</v>
      </c>
      <c r="N152">
        <v>0.1464</v>
      </c>
      <c r="O152">
        <v>0.1474</v>
      </c>
      <c r="P152">
        <v>0.1467</v>
      </c>
      <c r="R152">
        <v>0.14580000000000001</v>
      </c>
      <c r="S152">
        <v>0.14369999999999999</v>
      </c>
      <c r="T152">
        <v>0.14369999999999999</v>
      </c>
      <c r="V152">
        <v>0.877</v>
      </c>
      <c r="W152">
        <v>0.86599999999999999</v>
      </c>
      <c r="X152">
        <v>0.89300000000000002</v>
      </c>
      <c r="Z152">
        <v>0.14779999999999999</v>
      </c>
      <c r="AA152">
        <v>0.14399999999999999</v>
      </c>
      <c r="AB152">
        <v>0.14649999999999999</v>
      </c>
    </row>
    <row r="153" spans="1:28" x14ac:dyDescent="0.2">
      <c r="A153">
        <v>37</v>
      </c>
      <c r="B153">
        <v>760</v>
      </c>
      <c r="C153">
        <v>12.666666666666666</v>
      </c>
      <c r="D153">
        <f t="shared" si="8"/>
        <v>0.14679999999999999</v>
      </c>
      <c r="E153">
        <f t="shared" si="9"/>
        <v>0.14456666666666665</v>
      </c>
      <c r="F153">
        <f t="shared" si="10"/>
        <v>0.8783333333333333</v>
      </c>
      <c r="G153">
        <f t="shared" si="11"/>
        <v>0.14616666666666667</v>
      </c>
      <c r="N153">
        <v>0.1464</v>
      </c>
      <c r="O153">
        <v>0.14729999999999999</v>
      </c>
      <c r="P153">
        <v>0.1467</v>
      </c>
      <c r="R153">
        <v>0.14599999999999999</v>
      </c>
      <c r="S153">
        <v>0.1439</v>
      </c>
      <c r="T153">
        <v>0.14380000000000001</v>
      </c>
      <c r="V153">
        <v>0.876</v>
      </c>
      <c r="W153">
        <v>0.86599999999999999</v>
      </c>
      <c r="X153">
        <v>0.89300000000000002</v>
      </c>
      <c r="Z153">
        <v>0.14779999999999999</v>
      </c>
      <c r="AA153">
        <v>0.14410000000000001</v>
      </c>
      <c r="AB153">
        <v>0.14660000000000001</v>
      </c>
    </row>
    <row r="154" spans="1:28" x14ac:dyDescent="0.2">
      <c r="A154">
        <v>37</v>
      </c>
      <c r="B154">
        <v>765</v>
      </c>
      <c r="C154">
        <v>12.75</v>
      </c>
      <c r="D154">
        <f t="shared" si="8"/>
        <v>0.14683333333333334</v>
      </c>
      <c r="E154">
        <f t="shared" si="9"/>
        <v>0.14449999999999999</v>
      </c>
      <c r="F154">
        <f t="shared" si="10"/>
        <v>0.87766666666666671</v>
      </c>
      <c r="G154">
        <f t="shared" si="11"/>
        <v>0.14613333333333334</v>
      </c>
      <c r="N154">
        <v>0.14630000000000001</v>
      </c>
      <c r="O154">
        <v>0.14749999999999999</v>
      </c>
      <c r="P154">
        <v>0.1467</v>
      </c>
      <c r="R154">
        <v>0.1459</v>
      </c>
      <c r="S154">
        <v>0.1439</v>
      </c>
      <c r="T154">
        <v>0.14369999999999999</v>
      </c>
      <c r="V154">
        <v>0.874</v>
      </c>
      <c r="W154">
        <v>0.86599999999999999</v>
      </c>
      <c r="X154">
        <v>0.89300000000000002</v>
      </c>
      <c r="Z154">
        <v>0.1479</v>
      </c>
      <c r="AA154">
        <v>0.14399999999999999</v>
      </c>
      <c r="AB154">
        <v>0.14649999999999999</v>
      </c>
    </row>
    <row r="155" spans="1:28" x14ac:dyDescent="0.2">
      <c r="A155">
        <v>37</v>
      </c>
      <c r="B155">
        <v>770</v>
      </c>
      <c r="C155">
        <v>12.833333333333334</v>
      </c>
      <c r="D155">
        <f t="shared" si="8"/>
        <v>0.14676666666666668</v>
      </c>
      <c r="E155">
        <f t="shared" si="9"/>
        <v>0.14443333333333333</v>
      </c>
      <c r="F155">
        <f t="shared" si="10"/>
        <v>0.87433333333333341</v>
      </c>
      <c r="G155">
        <f t="shared" si="11"/>
        <v>0.14626666666666668</v>
      </c>
      <c r="N155">
        <v>0.14630000000000001</v>
      </c>
      <c r="O155">
        <v>0.1472</v>
      </c>
      <c r="P155">
        <v>0.14680000000000001</v>
      </c>
      <c r="R155">
        <v>0.14599999999999999</v>
      </c>
      <c r="S155">
        <v>0.14360000000000001</v>
      </c>
      <c r="T155">
        <v>0.14369999999999999</v>
      </c>
      <c r="V155">
        <v>0.872</v>
      </c>
      <c r="W155">
        <v>0.86399999999999999</v>
      </c>
      <c r="X155">
        <v>0.88700000000000001</v>
      </c>
      <c r="Z155">
        <v>0.1479</v>
      </c>
      <c r="AA155">
        <v>0.14419999999999999</v>
      </c>
      <c r="AB155">
        <v>0.1467</v>
      </c>
    </row>
    <row r="156" spans="1:28" x14ac:dyDescent="0.2">
      <c r="A156">
        <v>37</v>
      </c>
      <c r="B156">
        <v>775</v>
      </c>
      <c r="C156">
        <v>12.916666666666666</v>
      </c>
      <c r="D156">
        <f t="shared" si="8"/>
        <v>0.14673333333333333</v>
      </c>
      <c r="E156">
        <f t="shared" si="9"/>
        <v>0.14443333333333333</v>
      </c>
      <c r="F156">
        <f t="shared" si="10"/>
        <v>0.87300000000000011</v>
      </c>
      <c r="G156">
        <f t="shared" si="11"/>
        <v>0.14630000000000001</v>
      </c>
      <c r="N156">
        <v>0.1462</v>
      </c>
      <c r="O156">
        <v>0.14729999999999999</v>
      </c>
      <c r="P156">
        <v>0.1467</v>
      </c>
      <c r="R156">
        <v>0.1459</v>
      </c>
      <c r="S156">
        <v>0.14369999999999999</v>
      </c>
      <c r="T156">
        <v>0.14369999999999999</v>
      </c>
      <c r="V156">
        <v>0.86899999999999999</v>
      </c>
      <c r="W156">
        <v>0.86399999999999999</v>
      </c>
      <c r="X156">
        <v>0.88600000000000001</v>
      </c>
      <c r="Z156">
        <v>0.1479</v>
      </c>
      <c r="AA156">
        <v>0.14419999999999999</v>
      </c>
      <c r="AB156">
        <v>0.14680000000000001</v>
      </c>
    </row>
    <row r="157" spans="1:28" x14ac:dyDescent="0.2">
      <c r="A157">
        <v>37</v>
      </c>
      <c r="B157">
        <v>780</v>
      </c>
      <c r="C157">
        <v>13</v>
      </c>
      <c r="D157">
        <f t="shared" si="8"/>
        <v>0.14680000000000001</v>
      </c>
      <c r="E157">
        <f t="shared" si="9"/>
        <v>0.14443333333333333</v>
      </c>
      <c r="F157">
        <f t="shared" si="10"/>
        <v>0.87233333333333329</v>
      </c>
      <c r="G157">
        <f t="shared" si="11"/>
        <v>0.14620000000000002</v>
      </c>
      <c r="N157">
        <v>0.14630000000000001</v>
      </c>
      <c r="O157">
        <v>0.1474</v>
      </c>
      <c r="P157">
        <v>0.1467</v>
      </c>
      <c r="R157">
        <v>0.14580000000000001</v>
      </c>
      <c r="S157">
        <v>0.14380000000000001</v>
      </c>
      <c r="T157">
        <v>0.14369999999999999</v>
      </c>
      <c r="V157">
        <v>0.86799999999999999</v>
      </c>
      <c r="W157">
        <v>0.86299999999999999</v>
      </c>
      <c r="X157">
        <v>0.88600000000000001</v>
      </c>
      <c r="Z157">
        <v>0.1479</v>
      </c>
      <c r="AA157">
        <v>0.14410000000000001</v>
      </c>
      <c r="AB157">
        <v>0.14660000000000001</v>
      </c>
    </row>
    <row r="158" spans="1:28" x14ac:dyDescent="0.2">
      <c r="A158">
        <v>37</v>
      </c>
      <c r="B158">
        <v>785</v>
      </c>
      <c r="C158">
        <v>13.083333333333334</v>
      </c>
      <c r="D158">
        <f t="shared" si="8"/>
        <v>0.14676666666666666</v>
      </c>
      <c r="E158">
        <f t="shared" si="9"/>
        <v>0.14446666666666666</v>
      </c>
      <c r="F158">
        <f t="shared" si="10"/>
        <v>0.8696666666666667</v>
      </c>
      <c r="G158">
        <f t="shared" si="11"/>
        <v>0.14609999999999998</v>
      </c>
      <c r="N158">
        <v>0.14630000000000001</v>
      </c>
      <c r="O158">
        <v>0.14729999999999999</v>
      </c>
      <c r="P158">
        <v>0.1467</v>
      </c>
      <c r="R158">
        <v>0.1459</v>
      </c>
      <c r="S158">
        <v>0.14369999999999999</v>
      </c>
      <c r="T158">
        <v>0.14380000000000001</v>
      </c>
      <c r="V158">
        <v>0.86299999999999999</v>
      </c>
      <c r="W158">
        <v>0.86</v>
      </c>
      <c r="X158">
        <v>0.88600000000000001</v>
      </c>
      <c r="Z158">
        <v>0.14779999999999999</v>
      </c>
      <c r="AA158">
        <v>0.1439</v>
      </c>
      <c r="AB158">
        <v>0.14660000000000001</v>
      </c>
    </row>
    <row r="159" spans="1:28" x14ac:dyDescent="0.2">
      <c r="A159">
        <v>37</v>
      </c>
      <c r="B159">
        <v>790</v>
      </c>
      <c r="C159">
        <v>13.166666666666666</v>
      </c>
      <c r="D159">
        <f t="shared" si="8"/>
        <v>0.14680000000000001</v>
      </c>
      <c r="E159">
        <f t="shared" si="9"/>
        <v>0.1444</v>
      </c>
      <c r="F159">
        <f t="shared" si="10"/>
        <v>0.86933333333333318</v>
      </c>
      <c r="G159">
        <f t="shared" si="11"/>
        <v>0.14610000000000001</v>
      </c>
      <c r="N159">
        <v>0.14630000000000001</v>
      </c>
      <c r="O159">
        <v>0.1474</v>
      </c>
      <c r="P159">
        <v>0.1467</v>
      </c>
      <c r="R159">
        <v>0.1457</v>
      </c>
      <c r="S159">
        <v>0.14380000000000001</v>
      </c>
      <c r="T159">
        <v>0.14369999999999999</v>
      </c>
      <c r="V159">
        <v>0.86</v>
      </c>
      <c r="W159">
        <v>0.85899999999999999</v>
      </c>
      <c r="X159">
        <v>0.88900000000000001</v>
      </c>
      <c r="Z159">
        <v>0.14779999999999999</v>
      </c>
      <c r="AA159">
        <v>0.14410000000000001</v>
      </c>
      <c r="AB159">
        <v>0.1464</v>
      </c>
    </row>
    <row r="160" spans="1:28" x14ac:dyDescent="0.2">
      <c r="A160">
        <v>37</v>
      </c>
      <c r="B160">
        <v>795</v>
      </c>
      <c r="C160">
        <v>13.25</v>
      </c>
      <c r="D160">
        <f t="shared" si="8"/>
        <v>0.14683333333333334</v>
      </c>
      <c r="E160">
        <f t="shared" si="9"/>
        <v>0.14446666666666666</v>
      </c>
      <c r="F160">
        <f t="shared" si="10"/>
        <v>0.87</v>
      </c>
      <c r="G160">
        <f t="shared" si="11"/>
        <v>0.14620000000000002</v>
      </c>
      <c r="N160">
        <v>0.1464</v>
      </c>
      <c r="O160">
        <v>0.1474</v>
      </c>
      <c r="P160">
        <v>0.1467</v>
      </c>
      <c r="R160">
        <v>0.1459</v>
      </c>
      <c r="S160">
        <v>0.14380000000000001</v>
      </c>
      <c r="T160">
        <v>0.14369999999999999</v>
      </c>
      <c r="V160">
        <v>0.85799999999999998</v>
      </c>
      <c r="W160">
        <v>0.86099999999999999</v>
      </c>
      <c r="X160">
        <v>0.89100000000000001</v>
      </c>
      <c r="Z160">
        <v>0.1479</v>
      </c>
      <c r="AA160">
        <v>0.14410000000000001</v>
      </c>
      <c r="AB160">
        <v>0.14660000000000001</v>
      </c>
    </row>
    <row r="161" spans="1:28" x14ac:dyDescent="0.2">
      <c r="A161">
        <v>37</v>
      </c>
      <c r="B161">
        <v>800</v>
      </c>
      <c r="C161">
        <v>13.333333333333334</v>
      </c>
      <c r="D161">
        <f t="shared" si="8"/>
        <v>0.14680000000000001</v>
      </c>
      <c r="E161">
        <f t="shared" si="9"/>
        <v>0.14449999999999999</v>
      </c>
      <c r="F161">
        <f t="shared" si="10"/>
        <v>0.8693333333333334</v>
      </c>
      <c r="G161">
        <f t="shared" si="11"/>
        <v>0.14616666666666667</v>
      </c>
      <c r="N161">
        <v>0.14630000000000001</v>
      </c>
      <c r="O161">
        <v>0.14729999999999999</v>
      </c>
      <c r="P161">
        <v>0.14680000000000001</v>
      </c>
      <c r="R161">
        <v>0.14599999999999999</v>
      </c>
      <c r="S161">
        <v>0.14380000000000001</v>
      </c>
      <c r="T161">
        <v>0.14369999999999999</v>
      </c>
      <c r="V161">
        <v>0.85499999999999998</v>
      </c>
      <c r="W161">
        <v>0.86099999999999999</v>
      </c>
      <c r="X161">
        <v>0.89200000000000002</v>
      </c>
      <c r="Z161">
        <v>0.1479</v>
      </c>
      <c r="AA161">
        <v>0.14399999999999999</v>
      </c>
      <c r="AB161">
        <v>0.14660000000000001</v>
      </c>
    </row>
    <row r="162" spans="1:28" x14ac:dyDescent="0.2">
      <c r="A162">
        <v>37</v>
      </c>
      <c r="B162">
        <v>805</v>
      </c>
      <c r="C162">
        <v>13.416666666666666</v>
      </c>
      <c r="D162">
        <f t="shared" si="8"/>
        <v>0.14696666666666666</v>
      </c>
      <c r="E162">
        <f t="shared" si="9"/>
        <v>0.14449999999999999</v>
      </c>
      <c r="F162">
        <f t="shared" si="10"/>
        <v>0.86900000000000011</v>
      </c>
      <c r="G162">
        <f t="shared" si="11"/>
        <v>0.14606666666666665</v>
      </c>
      <c r="N162">
        <v>0.1464</v>
      </c>
      <c r="O162">
        <v>0.14779999999999999</v>
      </c>
      <c r="P162">
        <v>0.1467</v>
      </c>
      <c r="R162">
        <v>0.1459</v>
      </c>
      <c r="S162">
        <v>0.1439</v>
      </c>
      <c r="T162">
        <v>0.14369999999999999</v>
      </c>
      <c r="V162">
        <v>0.85099999999999998</v>
      </c>
      <c r="W162">
        <v>0.86299999999999999</v>
      </c>
      <c r="X162">
        <v>0.89300000000000002</v>
      </c>
      <c r="Z162">
        <v>0.1477</v>
      </c>
      <c r="AA162">
        <v>0.14399999999999999</v>
      </c>
      <c r="AB162">
        <v>0.14649999999999999</v>
      </c>
    </row>
    <row r="163" spans="1:28" x14ac:dyDescent="0.2">
      <c r="A163">
        <v>37</v>
      </c>
      <c r="B163">
        <v>810</v>
      </c>
      <c r="C163">
        <v>13.5</v>
      </c>
      <c r="D163">
        <f t="shared" si="8"/>
        <v>0.1467</v>
      </c>
      <c r="E163">
        <f t="shared" si="9"/>
        <v>0.14449999999999999</v>
      </c>
      <c r="F163">
        <f t="shared" si="10"/>
        <v>0.86599999999999999</v>
      </c>
      <c r="G163">
        <f t="shared" si="11"/>
        <v>0.14609999999999998</v>
      </c>
      <c r="N163">
        <v>0.1462</v>
      </c>
      <c r="O163">
        <v>0.1472</v>
      </c>
      <c r="P163">
        <v>0.1467</v>
      </c>
      <c r="R163">
        <v>0.1459</v>
      </c>
      <c r="S163">
        <v>0.14380000000000001</v>
      </c>
      <c r="T163">
        <v>0.14380000000000001</v>
      </c>
      <c r="V163">
        <v>0.84799999999999998</v>
      </c>
      <c r="W163">
        <v>0.86099999999999999</v>
      </c>
      <c r="X163">
        <v>0.88900000000000001</v>
      </c>
      <c r="Z163">
        <v>0.1477</v>
      </c>
      <c r="AA163">
        <v>0.14399999999999999</v>
      </c>
      <c r="AB163">
        <v>0.14660000000000001</v>
      </c>
    </row>
    <row r="164" spans="1:28" x14ac:dyDescent="0.2">
      <c r="A164">
        <v>37</v>
      </c>
      <c r="B164">
        <v>815</v>
      </c>
      <c r="C164">
        <v>13.583333333333334</v>
      </c>
      <c r="D164">
        <f t="shared" si="8"/>
        <v>0.14670000000000002</v>
      </c>
      <c r="E164">
        <f t="shared" si="9"/>
        <v>0.14433333333333334</v>
      </c>
      <c r="F164">
        <f t="shared" si="10"/>
        <v>0.86699999999999999</v>
      </c>
      <c r="G164">
        <f t="shared" si="11"/>
        <v>0.14606666666666668</v>
      </c>
      <c r="N164">
        <v>0.1462</v>
      </c>
      <c r="O164">
        <v>0.14710000000000001</v>
      </c>
      <c r="P164">
        <v>0.14680000000000001</v>
      </c>
      <c r="R164">
        <v>0.1457</v>
      </c>
      <c r="S164">
        <v>0.14369999999999999</v>
      </c>
      <c r="T164">
        <v>0.14360000000000001</v>
      </c>
      <c r="V164">
        <v>0.85</v>
      </c>
      <c r="W164">
        <v>0.86099999999999999</v>
      </c>
      <c r="X164">
        <v>0.89</v>
      </c>
      <c r="Z164">
        <v>0.1477</v>
      </c>
      <c r="AA164">
        <v>0.14410000000000001</v>
      </c>
      <c r="AB164">
        <v>0.1464</v>
      </c>
    </row>
    <row r="165" spans="1:28" x14ac:dyDescent="0.2">
      <c r="A165">
        <v>37</v>
      </c>
      <c r="B165">
        <v>820</v>
      </c>
      <c r="C165">
        <v>13.666666666666666</v>
      </c>
      <c r="D165">
        <f t="shared" si="8"/>
        <v>0.14673333333333335</v>
      </c>
      <c r="E165">
        <f t="shared" si="9"/>
        <v>0.14433333333333334</v>
      </c>
      <c r="F165">
        <f t="shared" si="10"/>
        <v>0.8663333333333334</v>
      </c>
      <c r="G165">
        <f t="shared" si="11"/>
        <v>0.14616666666666667</v>
      </c>
      <c r="N165">
        <v>0.1462</v>
      </c>
      <c r="O165">
        <v>0.1472</v>
      </c>
      <c r="P165">
        <v>0.14680000000000001</v>
      </c>
      <c r="R165">
        <v>0.1457</v>
      </c>
      <c r="S165">
        <v>0.14369999999999999</v>
      </c>
      <c r="T165">
        <v>0.14360000000000001</v>
      </c>
      <c r="V165">
        <v>0.84899999999999998</v>
      </c>
      <c r="W165">
        <v>0.85899999999999999</v>
      </c>
      <c r="X165">
        <v>0.89100000000000001</v>
      </c>
      <c r="Z165">
        <v>0.1479</v>
      </c>
      <c r="AA165">
        <v>0.14410000000000001</v>
      </c>
      <c r="AB165">
        <v>0.14649999999999999</v>
      </c>
    </row>
    <row r="166" spans="1:28" x14ac:dyDescent="0.2">
      <c r="A166">
        <v>37</v>
      </c>
      <c r="B166">
        <v>825</v>
      </c>
      <c r="C166">
        <v>13.75</v>
      </c>
      <c r="D166">
        <f t="shared" si="8"/>
        <v>0.14673333333333333</v>
      </c>
      <c r="E166">
        <f t="shared" si="9"/>
        <v>0.14449999999999999</v>
      </c>
      <c r="F166">
        <f t="shared" si="10"/>
        <v>0.8653333333333334</v>
      </c>
      <c r="G166">
        <f t="shared" si="11"/>
        <v>0.14609999999999998</v>
      </c>
      <c r="N166">
        <v>0.14630000000000001</v>
      </c>
      <c r="O166">
        <v>0.1472</v>
      </c>
      <c r="P166">
        <v>0.1467</v>
      </c>
      <c r="R166">
        <v>0.1459</v>
      </c>
      <c r="S166">
        <v>0.14380000000000001</v>
      </c>
      <c r="T166">
        <v>0.14380000000000001</v>
      </c>
      <c r="V166">
        <v>0.84699999999999998</v>
      </c>
      <c r="W166">
        <v>0.85499999999999998</v>
      </c>
      <c r="X166">
        <v>0.89400000000000002</v>
      </c>
      <c r="Z166">
        <v>0.14779999999999999</v>
      </c>
      <c r="AA166">
        <v>0.14399999999999999</v>
      </c>
      <c r="AB166">
        <v>0.14649999999999999</v>
      </c>
    </row>
    <row r="167" spans="1:28" x14ac:dyDescent="0.2">
      <c r="A167">
        <v>37</v>
      </c>
      <c r="B167">
        <v>830</v>
      </c>
      <c r="C167">
        <v>13.833333333333334</v>
      </c>
      <c r="D167">
        <f t="shared" si="8"/>
        <v>0.14676666666666668</v>
      </c>
      <c r="E167">
        <f t="shared" si="9"/>
        <v>0.1445666666666667</v>
      </c>
      <c r="F167">
        <f t="shared" si="10"/>
        <v>0.86366666666666669</v>
      </c>
      <c r="G167">
        <f t="shared" si="11"/>
        <v>0.14616666666666667</v>
      </c>
      <c r="N167">
        <v>0.14630000000000001</v>
      </c>
      <c r="O167">
        <v>0.1472</v>
      </c>
      <c r="P167">
        <v>0.14680000000000001</v>
      </c>
      <c r="R167">
        <v>0.14610000000000001</v>
      </c>
      <c r="S167">
        <v>0.14380000000000001</v>
      </c>
      <c r="T167">
        <v>0.14380000000000001</v>
      </c>
      <c r="V167">
        <v>0.84499999999999997</v>
      </c>
      <c r="W167">
        <v>0.85299999999999998</v>
      </c>
      <c r="X167">
        <v>0.89300000000000002</v>
      </c>
      <c r="Z167">
        <v>0.14779999999999999</v>
      </c>
      <c r="AA167">
        <v>0.14410000000000001</v>
      </c>
      <c r="AB167">
        <v>0.14660000000000001</v>
      </c>
    </row>
    <row r="168" spans="1:28" x14ac:dyDescent="0.2">
      <c r="A168">
        <v>37</v>
      </c>
      <c r="B168">
        <v>835</v>
      </c>
      <c r="C168">
        <v>13.916666666666666</v>
      </c>
      <c r="D168">
        <f t="shared" si="8"/>
        <v>0.14673333333333335</v>
      </c>
      <c r="E168">
        <f t="shared" si="9"/>
        <v>0.14443333333333333</v>
      </c>
      <c r="F168">
        <f t="shared" si="10"/>
        <v>0.86299999999999999</v>
      </c>
      <c r="G168">
        <f t="shared" si="11"/>
        <v>0.14609999999999998</v>
      </c>
      <c r="N168">
        <v>0.14630000000000001</v>
      </c>
      <c r="O168">
        <v>0.14710000000000001</v>
      </c>
      <c r="P168">
        <v>0.14680000000000001</v>
      </c>
      <c r="R168">
        <v>0.1459</v>
      </c>
      <c r="S168">
        <v>0.14360000000000001</v>
      </c>
      <c r="T168">
        <v>0.14380000000000001</v>
      </c>
      <c r="V168">
        <v>0.84499999999999997</v>
      </c>
      <c r="W168">
        <v>0.85399999999999998</v>
      </c>
      <c r="X168">
        <v>0.89</v>
      </c>
      <c r="Z168">
        <v>0.1477</v>
      </c>
      <c r="AA168">
        <v>0.14399999999999999</v>
      </c>
      <c r="AB168">
        <v>0.14660000000000001</v>
      </c>
    </row>
    <row r="169" spans="1:28" x14ac:dyDescent="0.2">
      <c r="A169">
        <v>37</v>
      </c>
      <c r="B169">
        <v>840</v>
      </c>
      <c r="C169">
        <v>14</v>
      </c>
      <c r="D169">
        <f t="shared" si="8"/>
        <v>0.1467</v>
      </c>
      <c r="E169">
        <f t="shared" si="9"/>
        <v>0.14453333333333332</v>
      </c>
      <c r="F169">
        <f t="shared" si="10"/>
        <v>0.86199999999999999</v>
      </c>
      <c r="G169">
        <f t="shared" si="11"/>
        <v>0.14616666666666664</v>
      </c>
      <c r="N169">
        <v>0.14630000000000001</v>
      </c>
      <c r="O169">
        <v>0.14710000000000001</v>
      </c>
      <c r="P169">
        <v>0.1467</v>
      </c>
      <c r="R169">
        <v>0.14599999999999999</v>
      </c>
      <c r="S169">
        <v>0.1439</v>
      </c>
      <c r="T169">
        <v>0.14369999999999999</v>
      </c>
      <c r="V169">
        <v>0.84499999999999997</v>
      </c>
      <c r="W169">
        <v>0.85099999999999998</v>
      </c>
      <c r="X169">
        <v>0.89</v>
      </c>
      <c r="Z169">
        <v>0.14779999999999999</v>
      </c>
      <c r="AA169">
        <v>0.14399999999999999</v>
      </c>
      <c r="AB169">
        <v>0.1467</v>
      </c>
    </row>
    <row r="170" spans="1:28" x14ac:dyDescent="0.2">
      <c r="A170">
        <v>37</v>
      </c>
      <c r="B170">
        <v>845</v>
      </c>
      <c r="C170">
        <v>14.083333333333334</v>
      </c>
      <c r="D170">
        <f t="shared" si="8"/>
        <v>0.14673333333333335</v>
      </c>
      <c r="E170">
        <f t="shared" si="9"/>
        <v>0.14446666666666666</v>
      </c>
      <c r="F170">
        <f t="shared" si="10"/>
        <v>0.8610000000000001</v>
      </c>
      <c r="G170">
        <f t="shared" si="11"/>
        <v>0.14616666666666667</v>
      </c>
      <c r="N170">
        <v>0.14630000000000001</v>
      </c>
      <c r="O170">
        <v>0.14710000000000001</v>
      </c>
      <c r="P170">
        <v>0.14680000000000001</v>
      </c>
      <c r="R170">
        <v>0.1459</v>
      </c>
      <c r="S170">
        <v>0.14380000000000001</v>
      </c>
      <c r="T170">
        <v>0.14369999999999999</v>
      </c>
      <c r="V170">
        <v>0.84599999999999997</v>
      </c>
      <c r="W170">
        <v>0.85</v>
      </c>
      <c r="X170">
        <v>0.88700000000000001</v>
      </c>
      <c r="Z170">
        <v>0.14779999999999999</v>
      </c>
      <c r="AA170">
        <v>0.14410000000000001</v>
      </c>
      <c r="AB170">
        <v>0.14660000000000001</v>
      </c>
    </row>
    <row r="171" spans="1:28" x14ac:dyDescent="0.2">
      <c r="A171">
        <v>37</v>
      </c>
      <c r="B171">
        <v>850</v>
      </c>
      <c r="C171">
        <v>14.166666666666666</v>
      </c>
      <c r="D171">
        <f t="shared" si="8"/>
        <v>0.14670000000000002</v>
      </c>
      <c r="E171">
        <f t="shared" si="9"/>
        <v>0.14443333333333333</v>
      </c>
      <c r="F171">
        <f t="shared" si="10"/>
        <v>0.86</v>
      </c>
      <c r="G171">
        <f t="shared" si="11"/>
        <v>0.14609999999999998</v>
      </c>
      <c r="N171">
        <v>0.1462</v>
      </c>
      <c r="O171">
        <v>0.14710000000000001</v>
      </c>
      <c r="P171">
        <v>0.14680000000000001</v>
      </c>
      <c r="R171">
        <v>0.1459</v>
      </c>
      <c r="S171">
        <v>0.14369999999999999</v>
      </c>
      <c r="T171">
        <v>0.14369999999999999</v>
      </c>
      <c r="V171">
        <v>0.84499999999999997</v>
      </c>
      <c r="W171">
        <v>0.85</v>
      </c>
      <c r="X171">
        <v>0.88500000000000001</v>
      </c>
      <c r="Z171">
        <v>0.1477</v>
      </c>
      <c r="AA171">
        <v>0.14399999999999999</v>
      </c>
      <c r="AB171">
        <v>0.14660000000000001</v>
      </c>
    </row>
    <row r="172" spans="1:28" x14ac:dyDescent="0.2">
      <c r="A172">
        <v>37</v>
      </c>
      <c r="B172">
        <v>855</v>
      </c>
      <c r="C172">
        <v>14.25</v>
      </c>
      <c r="D172">
        <f t="shared" si="8"/>
        <v>0.14676666666666668</v>
      </c>
      <c r="E172">
        <f t="shared" si="9"/>
        <v>0.14443333333333333</v>
      </c>
      <c r="F172">
        <f t="shared" si="10"/>
        <v>0.85966666666666658</v>
      </c>
      <c r="G172">
        <f t="shared" si="11"/>
        <v>0.14606666666666665</v>
      </c>
      <c r="N172">
        <v>0.1464</v>
      </c>
      <c r="O172">
        <v>0.14710000000000001</v>
      </c>
      <c r="P172">
        <v>0.14680000000000001</v>
      </c>
      <c r="R172">
        <v>0.1459</v>
      </c>
      <c r="S172">
        <v>0.14369999999999999</v>
      </c>
      <c r="T172">
        <v>0.14369999999999999</v>
      </c>
      <c r="V172">
        <v>0.84399999999999997</v>
      </c>
      <c r="W172">
        <v>0.84699999999999998</v>
      </c>
      <c r="X172">
        <v>0.88800000000000001</v>
      </c>
      <c r="Z172">
        <v>0.14779999999999999</v>
      </c>
      <c r="AA172">
        <v>0.1439</v>
      </c>
      <c r="AB172">
        <v>0.14649999999999999</v>
      </c>
    </row>
    <row r="173" spans="1:28" x14ac:dyDescent="0.2">
      <c r="A173">
        <v>37</v>
      </c>
      <c r="B173">
        <v>860</v>
      </c>
      <c r="C173">
        <v>14.333333333333334</v>
      </c>
      <c r="D173">
        <f t="shared" si="8"/>
        <v>0.14676666666666668</v>
      </c>
      <c r="E173">
        <f t="shared" si="9"/>
        <v>0.14453333333333332</v>
      </c>
      <c r="F173">
        <f t="shared" si="10"/>
        <v>0.85799999999999998</v>
      </c>
      <c r="G173">
        <f t="shared" si="11"/>
        <v>0.14613333333333331</v>
      </c>
      <c r="N173">
        <v>0.14630000000000001</v>
      </c>
      <c r="O173">
        <v>0.1472</v>
      </c>
      <c r="P173">
        <v>0.14680000000000001</v>
      </c>
      <c r="R173">
        <v>0.14599999999999999</v>
      </c>
      <c r="S173">
        <v>0.14380000000000001</v>
      </c>
      <c r="T173">
        <v>0.14380000000000001</v>
      </c>
      <c r="V173">
        <v>0.84199999999999997</v>
      </c>
      <c r="W173">
        <v>0.84599999999999997</v>
      </c>
      <c r="X173">
        <v>0.88600000000000001</v>
      </c>
      <c r="Z173">
        <v>0.14779999999999999</v>
      </c>
      <c r="AA173">
        <v>0.14399999999999999</v>
      </c>
      <c r="AB173">
        <v>0.14660000000000001</v>
      </c>
    </row>
    <row r="174" spans="1:28" x14ac:dyDescent="0.2">
      <c r="A174">
        <v>37</v>
      </c>
      <c r="B174">
        <v>865</v>
      </c>
      <c r="C174">
        <v>14.416666666666666</v>
      </c>
      <c r="D174">
        <f t="shared" si="8"/>
        <v>0.1466666666666667</v>
      </c>
      <c r="E174">
        <f t="shared" si="9"/>
        <v>0.1444</v>
      </c>
      <c r="F174">
        <f t="shared" si="10"/>
        <v>0.85799999999999998</v>
      </c>
      <c r="G174">
        <f t="shared" si="11"/>
        <v>0.14596666666666666</v>
      </c>
      <c r="N174">
        <v>0.14630000000000001</v>
      </c>
      <c r="O174">
        <v>0.1469</v>
      </c>
      <c r="P174">
        <v>0.14680000000000001</v>
      </c>
      <c r="R174">
        <v>0.1459</v>
      </c>
      <c r="S174">
        <v>0.14369999999999999</v>
      </c>
      <c r="T174">
        <v>0.14360000000000001</v>
      </c>
      <c r="V174">
        <v>0.83799999999999997</v>
      </c>
      <c r="W174">
        <v>0.84299999999999997</v>
      </c>
      <c r="X174">
        <v>0.89300000000000002</v>
      </c>
      <c r="Z174">
        <v>0.14760000000000001</v>
      </c>
      <c r="AA174">
        <v>0.1439</v>
      </c>
      <c r="AB174">
        <v>0.1464</v>
      </c>
    </row>
    <row r="175" spans="1:28" x14ac:dyDescent="0.2">
      <c r="A175">
        <v>37</v>
      </c>
      <c r="B175">
        <v>870</v>
      </c>
      <c r="C175">
        <v>14.5</v>
      </c>
      <c r="D175">
        <f t="shared" si="8"/>
        <v>0.14673333333333335</v>
      </c>
      <c r="E175">
        <f t="shared" si="9"/>
        <v>0.14449999999999999</v>
      </c>
      <c r="F175">
        <f t="shared" si="10"/>
        <v>0.85566666666666658</v>
      </c>
      <c r="G175">
        <f t="shared" si="11"/>
        <v>0.14603333333333332</v>
      </c>
      <c r="N175">
        <v>0.1462</v>
      </c>
      <c r="O175">
        <v>0.14710000000000001</v>
      </c>
      <c r="P175">
        <v>0.1469</v>
      </c>
      <c r="R175">
        <v>0.1459</v>
      </c>
      <c r="S175">
        <v>0.1439</v>
      </c>
      <c r="T175">
        <v>0.14369999999999999</v>
      </c>
      <c r="V175">
        <v>0.83699999999999997</v>
      </c>
      <c r="W175">
        <v>0.84199999999999997</v>
      </c>
      <c r="X175">
        <v>0.88800000000000001</v>
      </c>
      <c r="Z175">
        <v>0.14760000000000001</v>
      </c>
      <c r="AA175">
        <v>0.14399999999999999</v>
      </c>
      <c r="AB175">
        <v>0.14649999999999999</v>
      </c>
    </row>
    <row r="176" spans="1:28" x14ac:dyDescent="0.2">
      <c r="A176">
        <v>37</v>
      </c>
      <c r="B176">
        <v>875</v>
      </c>
      <c r="C176">
        <v>14.583333333333334</v>
      </c>
      <c r="D176">
        <f t="shared" si="8"/>
        <v>0.14680000000000001</v>
      </c>
      <c r="E176">
        <f t="shared" si="9"/>
        <v>0.14446666666666666</v>
      </c>
      <c r="F176">
        <f t="shared" si="10"/>
        <v>0.85733333333333339</v>
      </c>
      <c r="G176">
        <f t="shared" si="11"/>
        <v>0.14596666666666666</v>
      </c>
      <c r="N176">
        <v>0.1464</v>
      </c>
      <c r="O176">
        <v>0.14710000000000001</v>
      </c>
      <c r="P176">
        <v>0.1469</v>
      </c>
      <c r="R176">
        <v>0.1459</v>
      </c>
      <c r="S176">
        <v>0.14380000000000001</v>
      </c>
      <c r="T176">
        <v>0.14369999999999999</v>
      </c>
      <c r="V176">
        <v>0.83699999999999997</v>
      </c>
      <c r="W176">
        <v>0.83899999999999997</v>
      </c>
      <c r="X176">
        <v>0.89600000000000002</v>
      </c>
      <c r="Z176">
        <v>0.1477</v>
      </c>
      <c r="AA176">
        <v>0.14380000000000001</v>
      </c>
      <c r="AB176">
        <v>0.1464</v>
      </c>
    </row>
    <row r="177" spans="1:28" x14ac:dyDescent="0.2">
      <c r="A177">
        <v>37</v>
      </c>
      <c r="B177">
        <v>880</v>
      </c>
      <c r="C177">
        <v>14.666666666666666</v>
      </c>
      <c r="D177">
        <f t="shared" si="8"/>
        <v>0.14676666666666668</v>
      </c>
      <c r="E177">
        <f t="shared" si="9"/>
        <v>0.14443333333333333</v>
      </c>
      <c r="F177">
        <f t="shared" si="10"/>
        <v>0.85566666666666669</v>
      </c>
      <c r="G177">
        <f t="shared" si="11"/>
        <v>0.14609999999999998</v>
      </c>
      <c r="N177">
        <v>0.14630000000000001</v>
      </c>
      <c r="O177">
        <v>0.14710000000000001</v>
      </c>
      <c r="P177">
        <v>0.1469</v>
      </c>
      <c r="R177">
        <v>0.1459</v>
      </c>
      <c r="S177">
        <v>0.14369999999999999</v>
      </c>
      <c r="T177">
        <v>0.14369999999999999</v>
      </c>
      <c r="V177">
        <v>0.83599999999999997</v>
      </c>
      <c r="W177">
        <v>0.83799999999999997</v>
      </c>
      <c r="X177">
        <v>0.89300000000000002</v>
      </c>
      <c r="Z177">
        <v>0.14779999999999999</v>
      </c>
      <c r="AA177">
        <v>0.14399999999999999</v>
      </c>
      <c r="AB177">
        <v>0.14649999999999999</v>
      </c>
    </row>
    <row r="178" spans="1:28" x14ac:dyDescent="0.2">
      <c r="A178">
        <v>37</v>
      </c>
      <c r="B178">
        <v>885</v>
      </c>
      <c r="C178">
        <v>14.75</v>
      </c>
      <c r="D178">
        <f t="shared" si="8"/>
        <v>0.14673333333333335</v>
      </c>
      <c r="E178">
        <f t="shared" si="9"/>
        <v>0.14443333333333333</v>
      </c>
      <c r="F178">
        <f t="shared" si="10"/>
        <v>0.85466666666666669</v>
      </c>
      <c r="G178">
        <f t="shared" si="11"/>
        <v>0.14596666666666666</v>
      </c>
      <c r="N178">
        <v>0.1462</v>
      </c>
      <c r="O178">
        <v>0.14699999999999999</v>
      </c>
      <c r="P178">
        <v>0.14699999999999999</v>
      </c>
      <c r="R178">
        <v>0.1459</v>
      </c>
      <c r="S178">
        <v>0.14380000000000001</v>
      </c>
      <c r="T178">
        <v>0.14360000000000001</v>
      </c>
      <c r="V178">
        <v>0.83499999999999996</v>
      </c>
      <c r="W178">
        <v>0.83799999999999997</v>
      </c>
      <c r="X178">
        <v>0.89100000000000001</v>
      </c>
      <c r="Z178">
        <v>0.1477</v>
      </c>
      <c r="AA178">
        <v>0.14380000000000001</v>
      </c>
      <c r="AB178">
        <v>0.1464</v>
      </c>
    </row>
    <row r="179" spans="1:28" x14ac:dyDescent="0.2">
      <c r="A179">
        <v>37</v>
      </c>
      <c r="B179">
        <v>890</v>
      </c>
      <c r="C179">
        <v>14.833333333333334</v>
      </c>
      <c r="D179">
        <f t="shared" si="8"/>
        <v>0.14663333333333337</v>
      </c>
      <c r="E179">
        <f t="shared" si="9"/>
        <v>0.14429999999999998</v>
      </c>
      <c r="F179">
        <f t="shared" si="10"/>
        <v>0.85266666666666657</v>
      </c>
      <c r="G179">
        <f t="shared" si="11"/>
        <v>0.14606666666666665</v>
      </c>
      <c r="N179">
        <v>0.14610000000000001</v>
      </c>
      <c r="O179">
        <v>0.1469</v>
      </c>
      <c r="P179">
        <v>0.1469</v>
      </c>
      <c r="R179">
        <v>0.14580000000000001</v>
      </c>
      <c r="S179">
        <v>0.14360000000000001</v>
      </c>
      <c r="T179">
        <v>0.14349999999999999</v>
      </c>
      <c r="V179">
        <v>0.83199999999999996</v>
      </c>
      <c r="W179">
        <v>0.83699999999999997</v>
      </c>
      <c r="X179">
        <v>0.88900000000000001</v>
      </c>
      <c r="Z179">
        <v>0.1477</v>
      </c>
      <c r="AA179">
        <v>0.14399999999999999</v>
      </c>
      <c r="AB179">
        <v>0.14649999999999999</v>
      </c>
    </row>
    <row r="180" spans="1:28" x14ac:dyDescent="0.2">
      <c r="A180">
        <v>37</v>
      </c>
      <c r="B180">
        <v>895</v>
      </c>
      <c r="C180">
        <v>14.916666666666666</v>
      </c>
      <c r="D180">
        <f t="shared" si="8"/>
        <v>0.14676666666666668</v>
      </c>
      <c r="E180">
        <f t="shared" si="9"/>
        <v>0.14443333333333333</v>
      </c>
      <c r="F180">
        <f t="shared" si="10"/>
        <v>0.85133333333333339</v>
      </c>
      <c r="G180">
        <f t="shared" si="11"/>
        <v>0.14593333333333333</v>
      </c>
      <c r="N180">
        <v>0.14630000000000001</v>
      </c>
      <c r="O180">
        <v>0.14699999999999999</v>
      </c>
      <c r="P180">
        <v>0.14699999999999999</v>
      </c>
      <c r="R180">
        <v>0.1459</v>
      </c>
      <c r="S180">
        <v>0.14380000000000001</v>
      </c>
      <c r="T180">
        <v>0.14360000000000001</v>
      </c>
      <c r="V180">
        <v>0.83199999999999996</v>
      </c>
      <c r="W180">
        <v>0.83699999999999997</v>
      </c>
      <c r="X180">
        <v>0.88500000000000001</v>
      </c>
      <c r="Z180">
        <v>0.14760000000000001</v>
      </c>
      <c r="AA180">
        <v>0.14380000000000001</v>
      </c>
      <c r="AB180">
        <v>0.1464</v>
      </c>
    </row>
    <row r="181" spans="1:28" x14ac:dyDescent="0.2">
      <c r="A181">
        <v>37</v>
      </c>
      <c r="B181">
        <v>900</v>
      </c>
      <c r="C181">
        <v>15</v>
      </c>
      <c r="D181">
        <f t="shared" si="8"/>
        <v>0.14670000000000002</v>
      </c>
      <c r="E181">
        <f t="shared" si="9"/>
        <v>0.14446666666666666</v>
      </c>
      <c r="F181">
        <f t="shared" si="10"/>
        <v>0.85133333333333328</v>
      </c>
      <c r="G181">
        <f t="shared" si="11"/>
        <v>0.14599999999999999</v>
      </c>
      <c r="N181">
        <v>0.1462</v>
      </c>
      <c r="O181">
        <v>0.1469</v>
      </c>
      <c r="P181">
        <v>0.14699999999999999</v>
      </c>
      <c r="R181">
        <v>0.1459</v>
      </c>
      <c r="S181">
        <v>0.14380000000000001</v>
      </c>
      <c r="T181">
        <v>0.14369999999999999</v>
      </c>
      <c r="V181">
        <v>0.82899999999999996</v>
      </c>
      <c r="W181">
        <v>0.83699999999999997</v>
      </c>
      <c r="X181">
        <v>0.88800000000000001</v>
      </c>
      <c r="Z181">
        <v>0.1477</v>
      </c>
      <c r="AA181">
        <v>0.14380000000000001</v>
      </c>
      <c r="AB181">
        <v>0.14649999999999999</v>
      </c>
    </row>
    <row r="182" spans="1:28" x14ac:dyDescent="0.2">
      <c r="A182">
        <v>37</v>
      </c>
      <c r="B182">
        <v>905</v>
      </c>
      <c r="C182">
        <v>15.083333333333334</v>
      </c>
      <c r="D182">
        <f t="shared" si="8"/>
        <v>0.14673333333333335</v>
      </c>
      <c r="E182">
        <f t="shared" si="9"/>
        <v>0.14436666666666667</v>
      </c>
      <c r="F182">
        <f t="shared" si="10"/>
        <v>0.85</v>
      </c>
      <c r="G182">
        <f t="shared" si="11"/>
        <v>0.14603333333333332</v>
      </c>
      <c r="N182">
        <v>0.14610000000000001</v>
      </c>
      <c r="O182">
        <v>0.1469</v>
      </c>
      <c r="P182">
        <v>0.1472</v>
      </c>
      <c r="R182">
        <v>0.14580000000000001</v>
      </c>
      <c r="S182">
        <v>0.14369999999999999</v>
      </c>
      <c r="T182">
        <v>0.14360000000000001</v>
      </c>
      <c r="V182">
        <v>0.82699999999999996</v>
      </c>
      <c r="W182">
        <v>0.83599999999999997</v>
      </c>
      <c r="X182">
        <v>0.88700000000000001</v>
      </c>
      <c r="Z182">
        <v>0.14779999999999999</v>
      </c>
      <c r="AA182">
        <v>0.1439</v>
      </c>
      <c r="AB182">
        <v>0.1464</v>
      </c>
    </row>
    <row r="183" spans="1:28" x14ac:dyDescent="0.2">
      <c r="A183">
        <v>37</v>
      </c>
      <c r="B183">
        <v>910</v>
      </c>
      <c r="C183">
        <v>15.166666666666666</v>
      </c>
      <c r="D183">
        <f t="shared" si="8"/>
        <v>0.14673333333333335</v>
      </c>
      <c r="E183">
        <f t="shared" si="9"/>
        <v>0.14443333333333333</v>
      </c>
      <c r="F183">
        <f t="shared" si="10"/>
        <v>0.85033333333333339</v>
      </c>
      <c r="G183">
        <f t="shared" si="11"/>
        <v>0.14596666666666666</v>
      </c>
      <c r="N183">
        <v>0.14610000000000001</v>
      </c>
      <c r="O183">
        <v>0.1469</v>
      </c>
      <c r="P183">
        <v>0.1472</v>
      </c>
      <c r="R183">
        <v>0.1459</v>
      </c>
      <c r="S183">
        <v>0.14369999999999999</v>
      </c>
      <c r="T183">
        <v>0.14369999999999999</v>
      </c>
      <c r="V183">
        <v>0.82599999999999996</v>
      </c>
      <c r="W183">
        <v>0.83399999999999996</v>
      </c>
      <c r="X183">
        <v>0.89100000000000001</v>
      </c>
      <c r="Z183">
        <v>0.1477</v>
      </c>
      <c r="AA183">
        <v>0.14380000000000001</v>
      </c>
      <c r="AB183">
        <v>0.1464</v>
      </c>
    </row>
    <row r="184" spans="1:28" x14ac:dyDescent="0.2">
      <c r="A184">
        <v>37</v>
      </c>
      <c r="B184">
        <v>915</v>
      </c>
      <c r="C184">
        <v>15.25</v>
      </c>
      <c r="D184">
        <f t="shared" si="8"/>
        <v>0.14673333333333335</v>
      </c>
      <c r="E184">
        <f t="shared" si="9"/>
        <v>0.14430000000000001</v>
      </c>
      <c r="F184">
        <f t="shared" si="10"/>
        <v>0.84899999999999987</v>
      </c>
      <c r="G184">
        <f t="shared" si="11"/>
        <v>0.1459</v>
      </c>
      <c r="N184">
        <v>0.1462</v>
      </c>
      <c r="O184">
        <v>0.1469</v>
      </c>
      <c r="P184">
        <v>0.14710000000000001</v>
      </c>
      <c r="R184">
        <v>0.1457</v>
      </c>
      <c r="S184">
        <v>0.14360000000000001</v>
      </c>
      <c r="T184">
        <v>0.14360000000000001</v>
      </c>
      <c r="V184">
        <v>0.82499999999999996</v>
      </c>
      <c r="W184">
        <v>0.83299999999999996</v>
      </c>
      <c r="X184">
        <v>0.88900000000000001</v>
      </c>
      <c r="Z184">
        <v>0.1477</v>
      </c>
      <c r="AA184">
        <v>0.14380000000000001</v>
      </c>
      <c r="AB184">
        <v>0.1462</v>
      </c>
    </row>
    <row r="185" spans="1:28" x14ac:dyDescent="0.2">
      <c r="A185">
        <v>37</v>
      </c>
      <c r="B185">
        <v>920</v>
      </c>
      <c r="C185">
        <v>15.333333333333334</v>
      </c>
      <c r="D185">
        <f t="shared" si="8"/>
        <v>0.1469</v>
      </c>
      <c r="E185">
        <f t="shared" si="9"/>
        <v>0.14449999999999999</v>
      </c>
      <c r="F185">
        <f t="shared" si="10"/>
        <v>0.85066666666666668</v>
      </c>
      <c r="G185">
        <f t="shared" si="11"/>
        <v>0.14609999999999998</v>
      </c>
      <c r="N185">
        <v>0.14630000000000001</v>
      </c>
      <c r="O185">
        <v>0.1469</v>
      </c>
      <c r="P185">
        <v>0.14749999999999999</v>
      </c>
      <c r="R185">
        <v>0.14599999999999999</v>
      </c>
      <c r="S185">
        <v>0.14380000000000001</v>
      </c>
      <c r="T185">
        <v>0.14369999999999999</v>
      </c>
      <c r="V185">
        <v>0.82599999999999996</v>
      </c>
      <c r="W185">
        <v>0.83199999999999996</v>
      </c>
      <c r="X185">
        <v>0.89400000000000002</v>
      </c>
      <c r="Z185">
        <v>0.1477</v>
      </c>
      <c r="AA185">
        <v>0.14399999999999999</v>
      </c>
      <c r="AB185">
        <v>0.14660000000000001</v>
      </c>
    </row>
    <row r="186" spans="1:28" x14ac:dyDescent="0.2">
      <c r="A186">
        <v>37</v>
      </c>
      <c r="B186">
        <v>925</v>
      </c>
      <c r="C186">
        <v>15.416666666666666</v>
      </c>
      <c r="D186">
        <f t="shared" si="8"/>
        <v>0.14686666666666667</v>
      </c>
      <c r="E186">
        <f t="shared" si="9"/>
        <v>0.14446666666666666</v>
      </c>
      <c r="F186">
        <f t="shared" si="10"/>
        <v>0.84733333333333327</v>
      </c>
      <c r="G186">
        <f t="shared" si="11"/>
        <v>0.14603333333333332</v>
      </c>
      <c r="N186">
        <v>0.1462</v>
      </c>
      <c r="O186">
        <v>0.1469</v>
      </c>
      <c r="P186">
        <v>0.14749999999999999</v>
      </c>
      <c r="R186">
        <v>0.1459</v>
      </c>
      <c r="S186">
        <v>0.14380000000000001</v>
      </c>
      <c r="T186">
        <v>0.14369999999999999</v>
      </c>
      <c r="V186">
        <v>0.82199999999999995</v>
      </c>
      <c r="W186">
        <v>0.83099999999999996</v>
      </c>
      <c r="X186">
        <v>0.88900000000000001</v>
      </c>
      <c r="Z186">
        <v>0.1477</v>
      </c>
      <c r="AA186">
        <v>0.1439</v>
      </c>
      <c r="AB186">
        <v>0.14649999999999999</v>
      </c>
    </row>
    <row r="187" spans="1:28" x14ac:dyDescent="0.2">
      <c r="A187">
        <v>37</v>
      </c>
      <c r="B187">
        <v>930</v>
      </c>
      <c r="C187">
        <v>15.5</v>
      </c>
      <c r="D187">
        <f t="shared" si="8"/>
        <v>0.14693333333333333</v>
      </c>
      <c r="E187">
        <f t="shared" si="9"/>
        <v>0.1444</v>
      </c>
      <c r="F187">
        <f t="shared" si="10"/>
        <v>0.84699999999999998</v>
      </c>
      <c r="G187">
        <f t="shared" si="11"/>
        <v>0.14603333333333332</v>
      </c>
      <c r="N187">
        <v>0.1462</v>
      </c>
      <c r="O187">
        <v>0.1469</v>
      </c>
      <c r="P187">
        <v>0.1477</v>
      </c>
      <c r="R187">
        <v>0.1459</v>
      </c>
      <c r="S187">
        <v>0.14369999999999999</v>
      </c>
      <c r="T187">
        <v>0.14360000000000001</v>
      </c>
      <c r="V187">
        <v>0.81899999999999995</v>
      </c>
      <c r="W187">
        <v>0.83099999999999996</v>
      </c>
      <c r="X187">
        <v>0.89100000000000001</v>
      </c>
      <c r="Z187">
        <v>0.1477</v>
      </c>
      <c r="AA187">
        <v>0.1439</v>
      </c>
      <c r="AB187">
        <v>0.14649999999999999</v>
      </c>
    </row>
    <row r="188" spans="1:28" x14ac:dyDescent="0.2">
      <c r="A188">
        <v>37</v>
      </c>
      <c r="B188">
        <v>935</v>
      </c>
      <c r="C188">
        <v>15.583333333333334</v>
      </c>
      <c r="D188">
        <f t="shared" si="8"/>
        <v>0.14700000000000002</v>
      </c>
      <c r="E188">
        <f t="shared" si="9"/>
        <v>0.1444</v>
      </c>
      <c r="F188">
        <f t="shared" si="10"/>
        <v>0.84599999999999997</v>
      </c>
      <c r="G188">
        <f t="shared" si="11"/>
        <v>0.14593333333333333</v>
      </c>
      <c r="N188">
        <v>0.1462</v>
      </c>
      <c r="O188">
        <v>0.1469</v>
      </c>
      <c r="P188">
        <v>0.1479</v>
      </c>
      <c r="R188">
        <v>0.14580000000000001</v>
      </c>
      <c r="S188">
        <v>0.14380000000000001</v>
      </c>
      <c r="T188">
        <v>0.14360000000000001</v>
      </c>
      <c r="V188">
        <v>0.81799999999999995</v>
      </c>
      <c r="W188">
        <v>0.82899999999999996</v>
      </c>
      <c r="X188">
        <v>0.89100000000000001</v>
      </c>
      <c r="Z188">
        <v>0.14760000000000001</v>
      </c>
      <c r="AA188">
        <v>0.14380000000000001</v>
      </c>
      <c r="AB188">
        <v>0.1464</v>
      </c>
    </row>
    <row r="189" spans="1:28" x14ac:dyDescent="0.2">
      <c r="A189">
        <v>37</v>
      </c>
      <c r="B189">
        <v>940</v>
      </c>
      <c r="C189">
        <v>15.666666666666666</v>
      </c>
      <c r="D189">
        <f t="shared" si="8"/>
        <v>0.14710000000000001</v>
      </c>
      <c r="E189">
        <f t="shared" si="9"/>
        <v>0.14433333333333331</v>
      </c>
      <c r="F189">
        <f t="shared" si="10"/>
        <v>0.84366666666666656</v>
      </c>
      <c r="G189">
        <f t="shared" si="11"/>
        <v>0.14603333333333332</v>
      </c>
      <c r="N189">
        <v>0.1462</v>
      </c>
      <c r="O189">
        <v>0.14699999999999999</v>
      </c>
      <c r="P189">
        <v>0.14810000000000001</v>
      </c>
      <c r="R189">
        <v>0.14580000000000001</v>
      </c>
      <c r="S189">
        <v>0.14369999999999999</v>
      </c>
      <c r="T189">
        <v>0.14349999999999999</v>
      </c>
      <c r="V189">
        <v>0.81399999999999995</v>
      </c>
      <c r="W189">
        <v>0.82899999999999996</v>
      </c>
      <c r="X189">
        <v>0.88800000000000001</v>
      </c>
      <c r="Z189">
        <v>0.14779999999999999</v>
      </c>
      <c r="AA189">
        <v>0.1439</v>
      </c>
      <c r="AB189">
        <v>0.1464</v>
      </c>
    </row>
    <row r="190" spans="1:28" x14ac:dyDescent="0.2">
      <c r="A190">
        <v>37</v>
      </c>
      <c r="B190">
        <v>945</v>
      </c>
      <c r="C190">
        <v>15.75</v>
      </c>
      <c r="D190">
        <f t="shared" si="8"/>
        <v>0.14706666666666668</v>
      </c>
      <c r="E190">
        <f t="shared" si="9"/>
        <v>0.14429999999999998</v>
      </c>
      <c r="F190">
        <f t="shared" si="10"/>
        <v>0.84500000000000008</v>
      </c>
      <c r="G190">
        <f t="shared" si="11"/>
        <v>0.1459</v>
      </c>
      <c r="N190">
        <v>0.1462</v>
      </c>
      <c r="O190">
        <v>0.14680000000000001</v>
      </c>
      <c r="P190">
        <v>0.1482</v>
      </c>
      <c r="R190">
        <v>0.14580000000000001</v>
      </c>
      <c r="S190">
        <v>0.14360000000000001</v>
      </c>
      <c r="T190">
        <v>0.14349999999999999</v>
      </c>
      <c r="V190">
        <v>0.81299999999999994</v>
      </c>
      <c r="W190">
        <v>0.82899999999999996</v>
      </c>
      <c r="X190">
        <v>0.89300000000000002</v>
      </c>
      <c r="Z190">
        <v>0.14760000000000001</v>
      </c>
      <c r="AA190">
        <v>0.14380000000000001</v>
      </c>
      <c r="AB190">
        <v>0.14630000000000001</v>
      </c>
    </row>
    <row r="191" spans="1:28" x14ac:dyDescent="0.2">
      <c r="A191">
        <v>37</v>
      </c>
      <c r="B191">
        <v>950</v>
      </c>
      <c r="C191">
        <v>15.833333333333334</v>
      </c>
      <c r="D191">
        <f t="shared" si="8"/>
        <v>0.1469</v>
      </c>
      <c r="E191">
        <f t="shared" si="9"/>
        <v>0.14436666666666667</v>
      </c>
      <c r="F191">
        <f t="shared" si="10"/>
        <v>0.84166666666666667</v>
      </c>
      <c r="G191">
        <f t="shared" si="11"/>
        <v>0.1459</v>
      </c>
      <c r="N191">
        <v>0.14610000000000001</v>
      </c>
      <c r="O191">
        <v>0.14680000000000001</v>
      </c>
      <c r="P191">
        <v>0.14779999999999999</v>
      </c>
      <c r="R191">
        <v>0.14580000000000001</v>
      </c>
      <c r="S191">
        <v>0.14369999999999999</v>
      </c>
      <c r="T191">
        <v>0.14360000000000001</v>
      </c>
      <c r="V191">
        <v>0.81200000000000006</v>
      </c>
      <c r="W191">
        <v>0.82599999999999996</v>
      </c>
      <c r="X191">
        <v>0.88700000000000001</v>
      </c>
      <c r="Z191">
        <v>0.14760000000000001</v>
      </c>
      <c r="AA191">
        <v>0.14380000000000001</v>
      </c>
      <c r="AB191">
        <v>0.14630000000000001</v>
      </c>
    </row>
    <row r="192" spans="1:28" x14ac:dyDescent="0.2">
      <c r="A192">
        <v>37</v>
      </c>
      <c r="B192">
        <v>955</v>
      </c>
      <c r="C192">
        <v>15.916666666666666</v>
      </c>
      <c r="D192">
        <f t="shared" si="8"/>
        <v>0.14700000000000002</v>
      </c>
      <c r="E192">
        <f t="shared" si="9"/>
        <v>0.14436666666666667</v>
      </c>
      <c r="F192">
        <f t="shared" si="10"/>
        <v>0.84199999999999997</v>
      </c>
      <c r="G192">
        <f t="shared" si="11"/>
        <v>0.14603333333333332</v>
      </c>
      <c r="N192">
        <v>0.1462</v>
      </c>
      <c r="O192">
        <v>0.1469</v>
      </c>
      <c r="P192">
        <v>0.1479</v>
      </c>
      <c r="R192">
        <v>0.14580000000000001</v>
      </c>
      <c r="S192">
        <v>0.14369999999999999</v>
      </c>
      <c r="T192">
        <v>0.14360000000000001</v>
      </c>
      <c r="V192">
        <v>0.81100000000000005</v>
      </c>
      <c r="W192">
        <v>0.82399999999999995</v>
      </c>
      <c r="X192">
        <v>0.89100000000000001</v>
      </c>
      <c r="Z192">
        <v>0.1477</v>
      </c>
      <c r="AA192">
        <v>0.1439</v>
      </c>
      <c r="AB192">
        <v>0.14649999999999999</v>
      </c>
    </row>
    <row r="193" spans="1:28" x14ac:dyDescent="0.2">
      <c r="A193">
        <v>37</v>
      </c>
      <c r="B193">
        <v>960</v>
      </c>
      <c r="C193">
        <v>16</v>
      </c>
      <c r="D193">
        <f t="shared" si="8"/>
        <v>0.14710000000000001</v>
      </c>
      <c r="E193">
        <f t="shared" si="9"/>
        <v>0.14433333333333334</v>
      </c>
      <c r="F193">
        <f t="shared" si="10"/>
        <v>0.84200000000000008</v>
      </c>
      <c r="G193">
        <f t="shared" si="11"/>
        <v>0.1459</v>
      </c>
      <c r="N193">
        <v>0.1462</v>
      </c>
      <c r="O193">
        <v>0.1469</v>
      </c>
      <c r="P193">
        <v>0.1482</v>
      </c>
      <c r="R193">
        <v>0.14580000000000001</v>
      </c>
      <c r="S193">
        <v>0.14360000000000001</v>
      </c>
      <c r="T193">
        <v>0.14360000000000001</v>
      </c>
      <c r="V193">
        <v>0.81100000000000005</v>
      </c>
      <c r="W193">
        <v>0.82499999999999996</v>
      </c>
      <c r="X193">
        <v>0.89</v>
      </c>
      <c r="Z193">
        <v>0.14760000000000001</v>
      </c>
      <c r="AA193">
        <v>0.14380000000000001</v>
      </c>
      <c r="AB193">
        <v>0.14630000000000001</v>
      </c>
    </row>
    <row r="194" spans="1:28" x14ac:dyDescent="0.2">
      <c r="A194">
        <v>37</v>
      </c>
      <c r="B194">
        <v>965</v>
      </c>
      <c r="C194">
        <v>16.083333333333332</v>
      </c>
      <c r="D194">
        <f t="shared" si="8"/>
        <v>0.14713333333333334</v>
      </c>
      <c r="E194">
        <f t="shared" si="9"/>
        <v>0.14446666666666666</v>
      </c>
      <c r="F194">
        <f t="shared" si="10"/>
        <v>0.84266666666666667</v>
      </c>
      <c r="G194">
        <f t="shared" si="11"/>
        <v>0.14593333333333333</v>
      </c>
      <c r="N194">
        <v>0.14610000000000001</v>
      </c>
      <c r="O194">
        <v>0.1469</v>
      </c>
      <c r="P194">
        <v>0.1484</v>
      </c>
      <c r="R194">
        <v>0.1459</v>
      </c>
      <c r="S194">
        <v>0.14369999999999999</v>
      </c>
      <c r="T194">
        <v>0.14380000000000001</v>
      </c>
      <c r="V194">
        <v>0.81</v>
      </c>
      <c r="W194">
        <v>0.82399999999999995</v>
      </c>
      <c r="X194">
        <v>0.89400000000000002</v>
      </c>
      <c r="Z194">
        <v>0.14760000000000001</v>
      </c>
      <c r="AA194">
        <v>0.14369999999999999</v>
      </c>
      <c r="AB194">
        <v>0.14649999999999999</v>
      </c>
    </row>
    <row r="195" spans="1:28" x14ac:dyDescent="0.2">
      <c r="A195">
        <v>37</v>
      </c>
      <c r="B195">
        <v>970</v>
      </c>
      <c r="C195">
        <v>16.166666666666668</v>
      </c>
      <c r="D195">
        <f t="shared" ref="D195:D258" si="12">AVERAGE(N195:P195)</f>
        <v>0.14716666666666667</v>
      </c>
      <c r="E195">
        <f t="shared" ref="E195:E258" si="13">AVERAGE(R195:T195)</f>
        <v>0.1444</v>
      </c>
      <c r="F195">
        <f t="shared" ref="F195:F258" si="14">AVERAGE(V195:X195)</f>
        <v>0.84133333333333338</v>
      </c>
      <c r="G195">
        <f t="shared" ref="G195:G258" si="15">AVERAGE(Z195:AB195)</f>
        <v>0.14593333333333333</v>
      </c>
      <c r="N195">
        <v>0.1462</v>
      </c>
      <c r="O195">
        <v>0.14680000000000001</v>
      </c>
      <c r="P195">
        <v>0.14849999999999999</v>
      </c>
      <c r="R195">
        <v>0.14580000000000001</v>
      </c>
      <c r="S195">
        <v>0.14380000000000001</v>
      </c>
      <c r="T195">
        <v>0.14360000000000001</v>
      </c>
      <c r="V195">
        <v>0.81100000000000005</v>
      </c>
      <c r="W195">
        <v>0.82299999999999995</v>
      </c>
      <c r="X195">
        <v>0.89</v>
      </c>
      <c r="Z195">
        <v>0.14760000000000001</v>
      </c>
      <c r="AA195">
        <v>0.14380000000000001</v>
      </c>
      <c r="AB195">
        <v>0.1464</v>
      </c>
    </row>
    <row r="196" spans="1:28" x14ac:dyDescent="0.2">
      <c r="A196">
        <v>37</v>
      </c>
      <c r="B196">
        <v>975</v>
      </c>
      <c r="C196">
        <v>16.25</v>
      </c>
      <c r="D196">
        <f t="shared" si="12"/>
        <v>0.14716666666666667</v>
      </c>
      <c r="E196">
        <f t="shared" si="13"/>
        <v>0.14446666666666666</v>
      </c>
      <c r="F196">
        <f t="shared" si="14"/>
        <v>0.84033333333333327</v>
      </c>
      <c r="G196">
        <f t="shared" si="15"/>
        <v>0.14586666666666667</v>
      </c>
      <c r="N196">
        <v>0.1462</v>
      </c>
      <c r="O196">
        <v>0.14680000000000001</v>
      </c>
      <c r="P196">
        <v>0.14849999999999999</v>
      </c>
      <c r="R196">
        <v>0.1459</v>
      </c>
      <c r="S196">
        <v>0.14380000000000001</v>
      </c>
      <c r="T196">
        <v>0.14369999999999999</v>
      </c>
      <c r="V196">
        <v>0.80900000000000005</v>
      </c>
      <c r="W196">
        <v>0.82099999999999995</v>
      </c>
      <c r="X196">
        <v>0.89100000000000001</v>
      </c>
      <c r="Z196">
        <v>0.14760000000000001</v>
      </c>
      <c r="AA196">
        <v>0.14369999999999999</v>
      </c>
      <c r="AB196">
        <v>0.14630000000000001</v>
      </c>
    </row>
    <row r="197" spans="1:28" x14ac:dyDescent="0.2">
      <c r="A197">
        <v>37</v>
      </c>
      <c r="B197">
        <v>980</v>
      </c>
      <c r="C197">
        <v>16.333333333333332</v>
      </c>
      <c r="D197">
        <f t="shared" si="12"/>
        <v>0.14716666666666667</v>
      </c>
      <c r="E197">
        <f t="shared" si="13"/>
        <v>0.14436666666666667</v>
      </c>
      <c r="F197">
        <f t="shared" si="14"/>
        <v>0.83800000000000008</v>
      </c>
      <c r="G197">
        <f t="shared" si="15"/>
        <v>0.14593333333333333</v>
      </c>
      <c r="N197">
        <v>0.14610000000000001</v>
      </c>
      <c r="O197">
        <v>0.1467</v>
      </c>
      <c r="P197">
        <v>0.1487</v>
      </c>
      <c r="R197">
        <v>0.1459</v>
      </c>
      <c r="S197">
        <v>0.14360000000000001</v>
      </c>
      <c r="T197">
        <v>0.14360000000000001</v>
      </c>
      <c r="V197">
        <v>0.80900000000000005</v>
      </c>
      <c r="W197">
        <v>0.81899999999999995</v>
      </c>
      <c r="X197">
        <v>0.88600000000000001</v>
      </c>
      <c r="Z197">
        <v>0.14760000000000001</v>
      </c>
      <c r="AA197">
        <v>0.14380000000000001</v>
      </c>
      <c r="AB197">
        <v>0.1464</v>
      </c>
    </row>
    <row r="198" spans="1:28" x14ac:dyDescent="0.2">
      <c r="A198">
        <v>37</v>
      </c>
      <c r="B198">
        <v>985</v>
      </c>
      <c r="C198">
        <v>16.416666666666668</v>
      </c>
      <c r="D198">
        <f t="shared" si="12"/>
        <v>0.14730000000000001</v>
      </c>
      <c r="E198">
        <f t="shared" si="13"/>
        <v>0.14436666666666667</v>
      </c>
      <c r="F198">
        <f t="shared" si="14"/>
        <v>0.84</v>
      </c>
      <c r="G198">
        <f t="shared" si="15"/>
        <v>0.1459</v>
      </c>
      <c r="N198">
        <v>0.14610000000000001</v>
      </c>
      <c r="O198">
        <v>0.1469</v>
      </c>
      <c r="P198">
        <v>0.1489</v>
      </c>
      <c r="R198">
        <v>0.14580000000000001</v>
      </c>
      <c r="S198">
        <v>0.14369999999999999</v>
      </c>
      <c r="T198">
        <v>0.14360000000000001</v>
      </c>
      <c r="V198">
        <v>0.81</v>
      </c>
      <c r="W198">
        <v>0.81699999999999995</v>
      </c>
      <c r="X198">
        <v>0.89300000000000002</v>
      </c>
      <c r="Z198">
        <v>0.14760000000000001</v>
      </c>
      <c r="AA198">
        <v>0.14380000000000001</v>
      </c>
      <c r="AB198">
        <v>0.14630000000000001</v>
      </c>
    </row>
    <row r="199" spans="1:28" x14ac:dyDescent="0.2">
      <c r="A199">
        <v>37</v>
      </c>
      <c r="B199">
        <v>990</v>
      </c>
      <c r="C199">
        <v>16.5</v>
      </c>
      <c r="D199">
        <f t="shared" si="12"/>
        <v>0.14726666666666666</v>
      </c>
      <c r="E199">
        <f t="shared" si="13"/>
        <v>0.14430000000000001</v>
      </c>
      <c r="F199">
        <f t="shared" si="14"/>
        <v>0.83866666666666667</v>
      </c>
      <c r="G199">
        <f t="shared" si="15"/>
        <v>0.14580000000000001</v>
      </c>
      <c r="N199">
        <v>0.14599999999999999</v>
      </c>
      <c r="O199">
        <v>0.1467</v>
      </c>
      <c r="P199">
        <v>0.14910000000000001</v>
      </c>
      <c r="R199">
        <v>0.1457</v>
      </c>
      <c r="S199">
        <v>0.14360000000000001</v>
      </c>
      <c r="T199">
        <v>0.14360000000000001</v>
      </c>
      <c r="V199">
        <v>0.80700000000000005</v>
      </c>
      <c r="W199">
        <v>0.81799999999999995</v>
      </c>
      <c r="X199">
        <v>0.89100000000000001</v>
      </c>
      <c r="Z199">
        <v>0.1474</v>
      </c>
      <c r="AA199">
        <v>0.14369999999999999</v>
      </c>
      <c r="AB199">
        <v>0.14630000000000001</v>
      </c>
    </row>
    <row r="200" spans="1:28" x14ac:dyDescent="0.2">
      <c r="A200">
        <v>37</v>
      </c>
      <c r="B200">
        <v>995</v>
      </c>
      <c r="C200">
        <v>16.583333333333332</v>
      </c>
      <c r="D200">
        <f t="shared" si="12"/>
        <v>0.14733333333333332</v>
      </c>
      <c r="E200">
        <f t="shared" si="13"/>
        <v>0.14430000000000001</v>
      </c>
      <c r="F200">
        <f t="shared" si="14"/>
        <v>0.83566666666666667</v>
      </c>
      <c r="G200">
        <f t="shared" si="15"/>
        <v>0.1459</v>
      </c>
      <c r="N200">
        <v>0.14599999999999999</v>
      </c>
      <c r="O200">
        <v>0.1467</v>
      </c>
      <c r="P200">
        <v>0.14929999999999999</v>
      </c>
      <c r="R200">
        <v>0.1457</v>
      </c>
      <c r="S200">
        <v>0.14360000000000001</v>
      </c>
      <c r="T200">
        <v>0.14360000000000001</v>
      </c>
      <c r="V200">
        <v>0.80500000000000005</v>
      </c>
      <c r="W200">
        <v>0.81499999999999995</v>
      </c>
      <c r="X200">
        <v>0.88700000000000001</v>
      </c>
      <c r="Z200">
        <v>0.1477</v>
      </c>
      <c r="AA200">
        <v>0.14380000000000001</v>
      </c>
      <c r="AB200">
        <v>0.1462</v>
      </c>
    </row>
    <row r="201" spans="1:28" x14ac:dyDescent="0.2">
      <c r="A201">
        <v>37</v>
      </c>
      <c r="B201">
        <v>1000</v>
      </c>
      <c r="C201">
        <v>16.666666666666668</v>
      </c>
      <c r="D201">
        <f t="shared" si="12"/>
        <v>0.14753333333333332</v>
      </c>
      <c r="E201">
        <f t="shared" si="13"/>
        <v>0.1444</v>
      </c>
      <c r="F201">
        <f t="shared" si="14"/>
        <v>0.83533333333333337</v>
      </c>
      <c r="G201">
        <f t="shared" si="15"/>
        <v>0.14599999999999999</v>
      </c>
      <c r="N201">
        <v>0.1462</v>
      </c>
      <c r="O201">
        <v>0.1467</v>
      </c>
      <c r="P201">
        <v>0.1497</v>
      </c>
      <c r="R201">
        <v>0.14580000000000001</v>
      </c>
      <c r="S201">
        <v>0.14380000000000001</v>
      </c>
      <c r="T201">
        <v>0.14360000000000001</v>
      </c>
      <c r="V201">
        <v>0.80400000000000005</v>
      </c>
      <c r="W201">
        <v>0.81599999999999995</v>
      </c>
      <c r="X201">
        <v>0.88600000000000001</v>
      </c>
      <c r="Z201">
        <v>0.1477</v>
      </c>
      <c r="AA201">
        <v>0.1439</v>
      </c>
      <c r="AB201">
        <v>0.1464</v>
      </c>
    </row>
    <row r="202" spans="1:28" x14ac:dyDescent="0.2">
      <c r="A202">
        <v>37</v>
      </c>
      <c r="B202">
        <v>1005</v>
      </c>
      <c r="C202">
        <v>16.75</v>
      </c>
      <c r="D202">
        <f t="shared" si="12"/>
        <v>0.1477</v>
      </c>
      <c r="E202">
        <f t="shared" si="13"/>
        <v>0.14436666666666667</v>
      </c>
      <c r="F202">
        <f t="shared" si="14"/>
        <v>0.83533333333333337</v>
      </c>
      <c r="G202">
        <f t="shared" si="15"/>
        <v>0.1459</v>
      </c>
      <c r="N202">
        <v>0.1462</v>
      </c>
      <c r="O202">
        <v>0.1467</v>
      </c>
      <c r="P202">
        <v>0.1502</v>
      </c>
      <c r="R202">
        <v>0.1457</v>
      </c>
      <c r="S202">
        <v>0.14369999999999999</v>
      </c>
      <c r="T202">
        <v>0.14369999999999999</v>
      </c>
      <c r="V202">
        <v>0.80300000000000005</v>
      </c>
      <c r="W202">
        <v>0.81399999999999995</v>
      </c>
      <c r="X202">
        <v>0.88900000000000001</v>
      </c>
      <c r="Z202">
        <v>0.14760000000000001</v>
      </c>
      <c r="AA202">
        <v>0.14380000000000001</v>
      </c>
      <c r="AB202">
        <v>0.14630000000000001</v>
      </c>
    </row>
    <row r="203" spans="1:28" x14ac:dyDescent="0.2">
      <c r="A203">
        <v>37</v>
      </c>
      <c r="B203">
        <v>1010</v>
      </c>
      <c r="C203">
        <v>16.833333333333332</v>
      </c>
      <c r="D203">
        <f t="shared" si="12"/>
        <v>0.1477</v>
      </c>
      <c r="E203">
        <f t="shared" si="13"/>
        <v>0.14426666666666668</v>
      </c>
      <c r="F203">
        <f t="shared" si="14"/>
        <v>0.83599999999999997</v>
      </c>
      <c r="G203">
        <f t="shared" si="15"/>
        <v>0.14576666666666668</v>
      </c>
      <c r="N203">
        <v>0.14610000000000001</v>
      </c>
      <c r="O203">
        <v>0.1467</v>
      </c>
      <c r="P203">
        <v>0.15029999999999999</v>
      </c>
      <c r="R203">
        <v>0.14560000000000001</v>
      </c>
      <c r="S203">
        <v>0.14360000000000001</v>
      </c>
      <c r="T203">
        <v>0.14360000000000001</v>
      </c>
      <c r="V203">
        <v>0.80300000000000005</v>
      </c>
      <c r="W203">
        <v>0.81499999999999995</v>
      </c>
      <c r="X203">
        <v>0.89</v>
      </c>
      <c r="Z203">
        <v>0.14749999999999999</v>
      </c>
      <c r="AA203">
        <v>0.14369999999999999</v>
      </c>
      <c r="AB203">
        <v>0.14610000000000001</v>
      </c>
    </row>
    <row r="204" spans="1:28" x14ac:dyDescent="0.2">
      <c r="A204">
        <v>37</v>
      </c>
      <c r="B204">
        <v>1015</v>
      </c>
      <c r="C204">
        <v>16.916666666666668</v>
      </c>
      <c r="D204">
        <f t="shared" si="12"/>
        <v>0.14780000000000001</v>
      </c>
      <c r="E204">
        <f t="shared" si="13"/>
        <v>0.14433333333333334</v>
      </c>
      <c r="F204">
        <f t="shared" si="14"/>
        <v>0.83499999999999996</v>
      </c>
      <c r="G204">
        <f t="shared" si="15"/>
        <v>0.14583333333333334</v>
      </c>
      <c r="N204">
        <v>0.14610000000000001</v>
      </c>
      <c r="O204">
        <v>0.1467</v>
      </c>
      <c r="P204">
        <v>0.15060000000000001</v>
      </c>
      <c r="R204">
        <v>0.14580000000000001</v>
      </c>
      <c r="S204">
        <v>0.14360000000000001</v>
      </c>
      <c r="T204">
        <v>0.14360000000000001</v>
      </c>
      <c r="V204">
        <v>0.80200000000000005</v>
      </c>
      <c r="W204">
        <v>0.81599999999999995</v>
      </c>
      <c r="X204">
        <v>0.88700000000000001</v>
      </c>
      <c r="Z204">
        <v>0.14749999999999999</v>
      </c>
      <c r="AA204">
        <v>0.14369999999999999</v>
      </c>
      <c r="AB204">
        <v>0.14630000000000001</v>
      </c>
    </row>
    <row r="205" spans="1:28" x14ac:dyDescent="0.2">
      <c r="A205">
        <v>37</v>
      </c>
      <c r="B205">
        <v>1020</v>
      </c>
      <c r="C205">
        <v>17</v>
      </c>
      <c r="D205">
        <f t="shared" si="12"/>
        <v>0.1479</v>
      </c>
      <c r="E205">
        <f t="shared" si="13"/>
        <v>0.14436666666666667</v>
      </c>
      <c r="F205">
        <f t="shared" si="14"/>
        <v>0.83499999999999996</v>
      </c>
      <c r="G205">
        <f t="shared" si="15"/>
        <v>0.14583333333333334</v>
      </c>
      <c r="N205">
        <v>0.14599999999999999</v>
      </c>
      <c r="O205">
        <v>0.1467</v>
      </c>
      <c r="P205">
        <v>0.151</v>
      </c>
      <c r="R205">
        <v>0.14580000000000001</v>
      </c>
      <c r="S205">
        <v>0.14360000000000001</v>
      </c>
      <c r="T205">
        <v>0.14369999999999999</v>
      </c>
      <c r="V205">
        <v>0.80200000000000005</v>
      </c>
      <c r="W205">
        <v>0.81499999999999995</v>
      </c>
      <c r="X205">
        <v>0.88800000000000001</v>
      </c>
      <c r="Z205">
        <v>0.1474</v>
      </c>
      <c r="AA205">
        <v>0.14380000000000001</v>
      </c>
      <c r="AB205">
        <v>0.14630000000000001</v>
      </c>
    </row>
    <row r="206" spans="1:28" x14ac:dyDescent="0.2">
      <c r="A206">
        <v>37</v>
      </c>
      <c r="B206">
        <v>1025</v>
      </c>
      <c r="C206">
        <v>17.083333333333332</v>
      </c>
      <c r="D206">
        <f t="shared" si="12"/>
        <v>0.14813333333333334</v>
      </c>
      <c r="E206">
        <f t="shared" si="13"/>
        <v>0.14433333333333334</v>
      </c>
      <c r="F206">
        <f t="shared" si="14"/>
        <v>0.83366666666666667</v>
      </c>
      <c r="G206">
        <f t="shared" si="15"/>
        <v>0.14576666666666668</v>
      </c>
      <c r="N206">
        <v>0.14610000000000001</v>
      </c>
      <c r="O206">
        <v>0.1467</v>
      </c>
      <c r="P206">
        <v>0.15160000000000001</v>
      </c>
      <c r="R206">
        <v>0.1457</v>
      </c>
      <c r="S206">
        <v>0.14369999999999999</v>
      </c>
      <c r="T206">
        <v>0.14360000000000001</v>
      </c>
      <c r="V206">
        <v>0.8</v>
      </c>
      <c r="W206">
        <v>0.81299999999999994</v>
      </c>
      <c r="X206">
        <v>0.88800000000000001</v>
      </c>
      <c r="Z206">
        <v>0.14729999999999999</v>
      </c>
      <c r="AA206">
        <v>0.14380000000000001</v>
      </c>
      <c r="AB206">
        <v>0.1462</v>
      </c>
    </row>
    <row r="207" spans="1:28" x14ac:dyDescent="0.2">
      <c r="A207">
        <v>37</v>
      </c>
      <c r="B207">
        <v>1030</v>
      </c>
      <c r="C207">
        <v>17.166666666666668</v>
      </c>
      <c r="D207">
        <f t="shared" si="12"/>
        <v>0.1482</v>
      </c>
      <c r="E207">
        <f t="shared" si="13"/>
        <v>0.14433333333333334</v>
      </c>
      <c r="F207">
        <f t="shared" si="14"/>
        <v>0.83199999999999996</v>
      </c>
      <c r="G207">
        <f t="shared" si="15"/>
        <v>0.14580000000000001</v>
      </c>
      <c r="N207">
        <v>0.14599999999999999</v>
      </c>
      <c r="O207">
        <v>0.14660000000000001</v>
      </c>
      <c r="P207">
        <v>0.152</v>
      </c>
      <c r="R207">
        <v>0.1457</v>
      </c>
      <c r="S207">
        <v>0.14369999999999999</v>
      </c>
      <c r="T207">
        <v>0.14360000000000001</v>
      </c>
      <c r="V207">
        <v>0.79800000000000004</v>
      </c>
      <c r="W207">
        <v>0.81399999999999995</v>
      </c>
      <c r="X207">
        <v>0.88400000000000001</v>
      </c>
      <c r="Z207">
        <v>0.14749999999999999</v>
      </c>
      <c r="AA207">
        <v>0.14360000000000001</v>
      </c>
      <c r="AB207">
        <v>0.14630000000000001</v>
      </c>
    </row>
    <row r="208" spans="1:28" x14ac:dyDescent="0.2">
      <c r="A208">
        <v>37</v>
      </c>
      <c r="B208">
        <v>1035</v>
      </c>
      <c r="C208">
        <v>17.25</v>
      </c>
      <c r="D208">
        <f t="shared" si="12"/>
        <v>0.14856666666666668</v>
      </c>
      <c r="E208">
        <f t="shared" si="13"/>
        <v>0.14436666666666667</v>
      </c>
      <c r="F208">
        <f t="shared" si="14"/>
        <v>0.83233333333333326</v>
      </c>
      <c r="G208">
        <f t="shared" si="15"/>
        <v>0.14580000000000001</v>
      </c>
      <c r="N208">
        <v>0.14630000000000001</v>
      </c>
      <c r="O208">
        <v>0.1467</v>
      </c>
      <c r="P208">
        <v>0.1527</v>
      </c>
      <c r="R208">
        <v>0.14580000000000001</v>
      </c>
      <c r="S208">
        <v>0.14369999999999999</v>
      </c>
      <c r="T208">
        <v>0.14360000000000001</v>
      </c>
      <c r="V208">
        <v>0.79800000000000004</v>
      </c>
      <c r="W208">
        <v>0.81200000000000006</v>
      </c>
      <c r="X208">
        <v>0.88700000000000001</v>
      </c>
      <c r="Z208">
        <v>0.14760000000000001</v>
      </c>
      <c r="AA208">
        <v>0.14360000000000001</v>
      </c>
      <c r="AB208">
        <v>0.1462</v>
      </c>
    </row>
    <row r="209" spans="1:28" x14ac:dyDescent="0.2">
      <c r="A209">
        <v>37</v>
      </c>
      <c r="B209">
        <v>1040</v>
      </c>
      <c r="C209">
        <v>17.333333333333332</v>
      </c>
      <c r="D209">
        <f t="shared" si="12"/>
        <v>0.14866666666666664</v>
      </c>
      <c r="E209">
        <f t="shared" si="13"/>
        <v>0.14433333333333334</v>
      </c>
      <c r="F209">
        <f t="shared" si="14"/>
        <v>0.83199999999999996</v>
      </c>
      <c r="G209">
        <f t="shared" si="15"/>
        <v>0.14576666666666668</v>
      </c>
      <c r="N209">
        <v>0.14610000000000001</v>
      </c>
      <c r="O209">
        <v>0.14649999999999999</v>
      </c>
      <c r="P209">
        <v>0.15340000000000001</v>
      </c>
      <c r="R209">
        <v>0.14560000000000001</v>
      </c>
      <c r="S209">
        <v>0.14380000000000001</v>
      </c>
      <c r="T209">
        <v>0.14360000000000001</v>
      </c>
      <c r="V209">
        <v>0.79800000000000004</v>
      </c>
      <c r="W209">
        <v>0.81200000000000006</v>
      </c>
      <c r="X209">
        <v>0.88600000000000001</v>
      </c>
      <c r="Z209">
        <v>0.14749999999999999</v>
      </c>
      <c r="AA209">
        <v>0.14360000000000001</v>
      </c>
      <c r="AB209">
        <v>0.1462</v>
      </c>
    </row>
    <row r="210" spans="1:28" x14ac:dyDescent="0.2">
      <c r="A210">
        <v>37</v>
      </c>
      <c r="B210">
        <v>1045</v>
      </c>
      <c r="C210">
        <v>17.416666666666668</v>
      </c>
      <c r="D210">
        <f t="shared" si="12"/>
        <v>0.14886666666666667</v>
      </c>
      <c r="E210">
        <f t="shared" si="13"/>
        <v>0.14430000000000001</v>
      </c>
      <c r="F210">
        <f t="shared" si="14"/>
        <v>0.83000000000000007</v>
      </c>
      <c r="G210">
        <f t="shared" si="15"/>
        <v>0.14583333333333334</v>
      </c>
      <c r="N210">
        <v>0.14599999999999999</v>
      </c>
      <c r="O210">
        <v>0.14660000000000001</v>
      </c>
      <c r="P210">
        <v>0.154</v>
      </c>
      <c r="R210">
        <v>0.14560000000000001</v>
      </c>
      <c r="S210">
        <v>0.14369999999999999</v>
      </c>
      <c r="T210">
        <v>0.14360000000000001</v>
      </c>
      <c r="V210">
        <v>0.79500000000000004</v>
      </c>
      <c r="W210">
        <v>0.81200000000000006</v>
      </c>
      <c r="X210">
        <v>0.88300000000000001</v>
      </c>
      <c r="Z210">
        <v>0.14760000000000001</v>
      </c>
      <c r="AA210">
        <v>0.14380000000000001</v>
      </c>
      <c r="AB210">
        <v>0.14610000000000001</v>
      </c>
    </row>
    <row r="211" spans="1:28" x14ac:dyDescent="0.2">
      <c r="A211">
        <v>37</v>
      </c>
      <c r="B211">
        <v>1050</v>
      </c>
      <c r="C211">
        <v>17.5</v>
      </c>
      <c r="D211">
        <f t="shared" si="12"/>
        <v>0.14899999999999999</v>
      </c>
      <c r="E211">
        <f t="shared" si="13"/>
        <v>0.14419999999999999</v>
      </c>
      <c r="F211">
        <f t="shared" si="14"/>
        <v>0.83133333333333326</v>
      </c>
      <c r="G211">
        <f t="shared" si="15"/>
        <v>0.14576666666666668</v>
      </c>
      <c r="N211">
        <v>0.14610000000000001</v>
      </c>
      <c r="O211">
        <v>0.14660000000000001</v>
      </c>
      <c r="P211">
        <v>0.15429999999999999</v>
      </c>
      <c r="R211">
        <v>0.14549999999999999</v>
      </c>
      <c r="S211">
        <v>0.14360000000000001</v>
      </c>
      <c r="T211">
        <v>0.14349999999999999</v>
      </c>
      <c r="V211">
        <v>0.79500000000000004</v>
      </c>
      <c r="W211">
        <v>0.81</v>
      </c>
      <c r="X211">
        <v>0.88900000000000001</v>
      </c>
      <c r="Z211">
        <v>0.1474</v>
      </c>
      <c r="AA211">
        <v>0.14380000000000001</v>
      </c>
      <c r="AB211">
        <v>0.14610000000000001</v>
      </c>
    </row>
    <row r="212" spans="1:28" x14ac:dyDescent="0.2">
      <c r="A212">
        <v>37</v>
      </c>
      <c r="B212">
        <v>1055</v>
      </c>
      <c r="C212">
        <v>17.583333333333332</v>
      </c>
      <c r="D212">
        <f t="shared" si="12"/>
        <v>0.1492</v>
      </c>
      <c r="E212">
        <f t="shared" si="13"/>
        <v>0.14436666666666667</v>
      </c>
      <c r="F212">
        <f t="shared" si="14"/>
        <v>0.83066666666666666</v>
      </c>
      <c r="G212">
        <f t="shared" si="15"/>
        <v>0.14583333333333334</v>
      </c>
      <c r="N212">
        <v>0.1462</v>
      </c>
      <c r="O212">
        <v>0.14660000000000001</v>
      </c>
      <c r="P212">
        <v>0.15479999999999999</v>
      </c>
      <c r="R212">
        <v>0.14580000000000001</v>
      </c>
      <c r="S212">
        <v>0.14360000000000001</v>
      </c>
      <c r="T212">
        <v>0.14369999999999999</v>
      </c>
      <c r="V212">
        <v>0.79400000000000004</v>
      </c>
      <c r="W212">
        <v>0.81100000000000005</v>
      </c>
      <c r="X212">
        <v>0.88700000000000001</v>
      </c>
      <c r="Z212">
        <v>0.14760000000000001</v>
      </c>
      <c r="AA212">
        <v>0.14369999999999999</v>
      </c>
      <c r="AB212">
        <v>0.1462</v>
      </c>
    </row>
    <row r="213" spans="1:28" x14ac:dyDescent="0.2">
      <c r="A213">
        <v>37</v>
      </c>
      <c r="B213">
        <v>1060</v>
      </c>
      <c r="C213">
        <v>17.666666666666668</v>
      </c>
      <c r="D213">
        <f t="shared" si="12"/>
        <v>0.14929999999999999</v>
      </c>
      <c r="E213">
        <f t="shared" si="13"/>
        <v>0.14436666666666664</v>
      </c>
      <c r="F213">
        <f t="shared" si="14"/>
        <v>0.83000000000000007</v>
      </c>
      <c r="G213">
        <f t="shared" si="15"/>
        <v>0.14576666666666668</v>
      </c>
      <c r="N213">
        <v>0.1462</v>
      </c>
      <c r="O213">
        <v>0.14660000000000001</v>
      </c>
      <c r="P213">
        <v>0.15509999999999999</v>
      </c>
      <c r="R213">
        <v>0.1459</v>
      </c>
      <c r="S213">
        <v>0.14369999999999999</v>
      </c>
      <c r="T213">
        <v>0.14349999999999999</v>
      </c>
      <c r="V213">
        <v>0.79200000000000004</v>
      </c>
      <c r="W213">
        <v>0.81100000000000005</v>
      </c>
      <c r="X213">
        <v>0.88700000000000001</v>
      </c>
      <c r="Z213">
        <v>0.14749999999999999</v>
      </c>
      <c r="AA213">
        <v>0.14349999999999999</v>
      </c>
      <c r="AB213">
        <v>0.14630000000000001</v>
      </c>
    </row>
    <row r="214" spans="1:28" x14ac:dyDescent="0.2">
      <c r="A214">
        <v>37</v>
      </c>
      <c r="B214">
        <v>1065</v>
      </c>
      <c r="C214">
        <v>17.75</v>
      </c>
      <c r="D214">
        <f t="shared" si="12"/>
        <v>0.14949999999999999</v>
      </c>
      <c r="E214">
        <f t="shared" si="13"/>
        <v>0.14430000000000001</v>
      </c>
      <c r="F214">
        <f t="shared" si="14"/>
        <v>0.83066666666666666</v>
      </c>
      <c r="G214">
        <f t="shared" si="15"/>
        <v>0.14576666666666668</v>
      </c>
      <c r="N214">
        <v>0.1462</v>
      </c>
      <c r="O214">
        <v>0.14660000000000001</v>
      </c>
      <c r="P214">
        <v>0.15570000000000001</v>
      </c>
      <c r="R214">
        <v>0.14580000000000001</v>
      </c>
      <c r="S214">
        <v>0.14349999999999999</v>
      </c>
      <c r="T214">
        <v>0.14360000000000001</v>
      </c>
      <c r="V214">
        <v>0.79200000000000004</v>
      </c>
      <c r="W214">
        <v>0.81100000000000005</v>
      </c>
      <c r="X214">
        <v>0.88900000000000001</v>
      </c>
      <c r="Z214">
        <v>0.14749999999999999</v>
      </c>
      <c r="AA214">
        <v>0.14360000000000001</v>
      </c>
      <c r="AB214">
        <v>0.1462</v>
      </c>
    </row>
    <row r="215" spans="1:28" x14ac:dyDescent="0.2">
      <c r="A215">
        <v>37</v>
      </c>
      <c r="B215">
        <v>1070</v>
      </c>
      <c r="C215">
        <v>17.833333333333332</v>
      </c>
      <c r="D215">
        <f t="shared" si="12"/>
        <v>0.14949999999999999</v>
      </c>
      <c r="E215">
        <f t="shared" si="13"/>
        <v>0.14430000000000001</v>
      </c>
      <c r="F215">
        <f t="shared" si="14"/>
        <v>0.82866666666666677</v>
      </c>
      <c r="G215">
        <f t="shared" si="15"/>
        <v>0.14583333333333334</v>
      </c>
      <c r="N215">
        <v>0.14610000000000001</v>
      </c>
      <c r="O215">
        <v>0.14649999999999999</v>
      </c>
      <c r="P215">
        <v>0.15590000000000001</v>
      </c>
      <c r="R215">
        <v>0.1457</v>
      </c>
      <c r="S215">
        <v>0.14360000000000001</v>
      </c>
      <c r="T215">
        <v>0.14360000000000001</v>
      </c>
      <c r="V215">
        <v>0.79200000000000004</v>
      </c>
      <c r="W215">
        <v>0.81200000000000006</v>
      </c>
      <c r="X215">
        <v>0.88200000000000001</v>
      </c>
      <c r="Z215">
        <v>0.14749999999999999</v>
      </c>
      <c r="AA215">
        <v>0.14369999999999999</v>
      </c>
      <c r="AB215">
        <v>0.14630000000000001</v>
      </c>
    </row>
    <row r="216" spans="1:28" x14ac:dyDescent="0.2">
      <c r="A216">
        <v>37</v>
      </c>
      <c r="B216">
        <v>1075</v>
      </c>
      <c r="C216">
        <v>17.916666666666668</v>
      </c>
      <c r="D216">
        <f t="shared" si="12"/>
        <v>0.14956666666666668</v>
      </c>
      <c r="E216">
        <f t="shared" si="13"/>
        <v>0.1444</v>
      </c>
      <c r="F216">
        <f t="shared" si="14"/>
        <v>0.82900000000000007</v>
      </c>
      <c r="G216">
        <f t="shared" si="15"/>
        <v>0.14573333333333335</v>
      </c>
      <c r="N216">
        <v>0.14630000000000001</v>
      </c>
      <c r="O216">
        <v>0.14660000000000001</v>
      </c>
      <c r="P216">
        <v>0.15579999999999999</v>
      </c>
      <c r="R216">
        <v>0.1459</v>
      </c>
      <c r="S216">
        <v>0.14360000000000001</v>
      </c>
      <c r="T216">
        <v>0.14369999999999999</v>
      </c>
      <c r="V216">
        <v>0.79</v>
      </c>
      <c r="W216">
        <v>0.81100000000000005</v>
      </c>
      <c r="X216">
        <v>0.88600000000000001</v>
      </c>
      <c r="Z216">
        <v>0.1474</v>
      </c>
      <c r="AA216">
        <v>0.14360000000000001</v>
      </c>
      <c r="AB216">
        <v>0.1462</v>
      </c>
    </row>
    <row r="217" spans="1:28" x14ac:dyDescent="0.2">
      <c r="A217">
        <v>37</v>
      </c>
      <c r="B217">
        <v>1080</v>
      </c>
      <c r="C217">
        <v>18</v>
      </c>
      <c r="D217">
        <f t="shared" si="12"/>
        <v>0.14970000000000003</v>
      </c>
      <c r="E217">
        <f t="shared" si="13"/>
        <v>0.1444</v>
      </c>
      <c r="F217">
        <f t="shared" si="14"/>
        <v>0.82599999999999996</v>
      </c>
      <c r="G217">
        <f t="shared" si="15"/>
        <v>0.14583333333333334</v>
      </c>
      <c r="N217">
        <v>0.1464</v>
      </c>
      <c r="O217">
        <v>0.14660000000000001</v>
      </c>
      <c r="P217">
        <v>0.15609999999999999</v>
      </c>
      <c r="R217">
        <v>0.1459</v>
      </c>
      <c r="S217">
        <v>0.14360000000000001</v>
      </c>
      <c r="T217">
        <v>0.14369999999999999</v>
      </c>
      <c r="V217">
        <v>0.78800000000000003</v>
      </c>
      <c r="W217">
        <v>0.81299999999999994</v>
      </c>
      <c r="X217">
        <v>0.877</v>
      </c>
      <c r="Z217">
        <v>0.14749999999999999</v>
      </c>
      <c r="AA217">
        <v>0.14380000000000001</v>
      </c>
      <c r="AB217">
        <v>0.1462</v>
      </c>
    </row>
    <row r="218" spans="1:28" x14ac:dyDescent="0.2">
      <c r="A218">
        <v>37</v>
      </c>
      <c r="B218">
        <v>1085</v>
      </c>
      <c r="C218">
        <v>18.083333333333332</v>
      </c>
      <c r="D218">
        <f t="shared" si="12"/>
        <v>0.14953333333333335</v>
      </c>
      <c r="E218">
        <f t="shared" si="13"/>
        <v>0.14433333333333334</v>
      </c>
      <c r="F218">
        <f t="shared" si="14"/>
        <v>0.82866666666666677</v>
      </c>
      <c r="G218">
        <f t="shared" si="15"/>
        <v>0.14583333333333334</v>
      </c>
      <c r="N218">
        <v>0.14630000000000001</v>
      </c>
      <c r="O218">
        <v>0.14660000000000001</v>
      </c>
      <c r="P218">
        <v>0.15570000000000001</v>
      </c>
      <c r="R218">
        <v>0.14580000000000001</v>
      </c>
      <c r="S218">
        <v>0.14360000000000001</v>
      </c>
      <c r="T218">
        <v>0.14360000000000001</v>
      </c>
      <c r="V218">
        <v>0.78800000000000003</v>
      </c>
      <c r="W218">
        <v>0.81200000000000006</v>
      </c>
      <c r="X218">
        <v>0.88600000000000001</v>
      </c>
      <c r="Z218">
        <v>0.14760000000000001</v>
      </c>
      <c r="AA218">
        <v>0.14369999999999999</v>
      </c>
      <c r="AB218">
        <v>0.1462</v>
      </c>
    </row>
    <row r="219" spans="1:28" x14ac:dyDescent="0.2">
      <c r="A219">
        <v>37</v>
      </c>
      <c r="B219">
        <v>1090</v>
      </c>
      <c r="C219">
        <v>18.166666666666668</v>
      </c>
      <c r="D219">
        <f t="shared" si="12"/>
        <v>0.14946666666666666</v>
      </c>
      <c r="E219">
        <f t="shared" si="13"/>
        <v>0.14430000000000001</v>
      </c>
      <c r="F219">
        <f t="shared" si="14"/>
        <v>0.82700000000000007</v>
      </c>
      <c r="G219">
        <f t="shared" si="15"/>
        <v>0.14573333333333335</v>
      </c>
      <c r="N219">
        <v>0.1462</v>
      </c>
      <c r="O219">
        <v>0.14649999999999999</v>
      </c>
      <c r="P219">
        <v>0.15570000000000001</v>
      </c>
      <c r="R219">
        <v>0.14560000000000001</v>
      </c>
      <c r="S219">
        <v>0.14360000000000001</v>
      </c>
      <c r="T219">
        <v>0.14369999999999999</v>
      </c>
      <c r="V219">
        <v>0.78700000000000003</v>
      </c>
      <c r="W219">
        <v>0.81200000000000006</v>
      </c>
      <c r="X219">
        <v>0.88200000000000001</v>
      </c>
      <c r="Z219">
        <v>0.14749999999999999</v>
      </c>
      <c r="AA219">
        <v>0.14360000000000001</v>
      </c>
      <c r="AB219">
        <v>0.14610000000000001</v>
      </c>
    </row>
    <row r="220" spans="1:28" x14ac:dyDescent="0.2">
      <c r="A220">
        <v>37</v>
      </c>
      <c r="B220">
        <v>1095</v>
      </c>
      <c r="C220">
        <v>18.25</v>
      </c>
      <c r="D220">
        <f t="shared" si="12"/>
        <v>0.14956666666666668</v>
      </c>
      <c r="E220">
        <f t="shared" si="13"/>
        <v>0.14433333333333334</v>
      </c>
      <c r="F220">
        <f t="shared" si="14"/>
        <v>0.82533333333333336</v>
      </c>
      <c r="G220">
        <f t="shared" si="15"/>
        <v>0.14586666666666667</v>
      </c>
      <c r="N220">
        <v>0.1464</v>
      </c>
      <c r="O220">
        <v>0.14660000000000001</v>
      </c>
      <c r="P220">
        <v>0.15570000000000001</v>
      </c>
      <c r="R220">
        <v>0.14580000000000001</v>
      </c>
      <c r="S220">
        <v>0.14360000000000001</v>
      </c>
      <c r="T220">
        <v>0.14360000000000001</v>
      </c>
      <c r="V220">
        <v>0.78600000000000003</v>
      </c>
      <c r="W220">
        <v>0.81100000000000005</v>
      </c>
      <c r="X220">
        <v>0.879</v>
      </c>
      <c r="Z220">
        <v>0.14749999999999999</v>
      </c>
      <c r="AA220">
        <v>0.14380000000000001</v>
      </c>
      <c r="AB220">
        <v>0.14630000000000001</v>
      </c>
    </row>
    <row r="221" spans="1:28" x14ac:dyDescent="0.2">
      <c r="A221">
        <v>37</v>
      </c>
      <c r="B221">
        <v>1100</v>
      </c>
      <c r="C221">
        <v>18.333333333333332</v>
      </c>
      <c r="D221">
        <f t="shared" si="12"/>
        <v>0.14949999999999999</v>
      </c>
      <c r="E221">
        <f t="shared" si="13"/>
        <v>0.14430000000000001</v>
      </c>
      <c r="F221">
        <f t="shared" si="14"/>
        <v>0.82366666666666666</v>
      </c>
      <c r="G221">
        <f t="shared" si="15"/>
        <v>0.14573333333333335</v>
      </c>
      <c r="N221">
        <v>0.14649999999999999</v>
      </c>
      <c r="O221">
        <v>0.14649999999999999</v>
      </c>
      <c r="P221">
        <v>0.1555</v>
      </c>
      <c r="R221">
        <v>0.14580000000000001</v>
      </c>
      <c r="S221">
        <v>0.14349999999999999</v>
      </c>
      <c r="T221">
        <v>0.14360000000000001</v>
      </c>
      <c r="V221">
        <v>0.78500000000000003</v>
      </c>
      <c r="W221">
        <v>0.81</v>
      </c>
      <c r="X221">
        <v>0.876</v>
      </c>
      <c r="Z221">
        <v>0.1474</v>
      </c>
      <c r="AA221">
        <v>0.14360000000000001</v>
      </c>
      <c r="AB221">
        <v>0.1462</v>
      </c>
    </row>
    <row r="222" spans="1:28" x14ac:dyDescent="0.2">
      <c r="A222">
        <v>37</v>
      </c>
      <c r="B222">
        <v>1105</v>
      </c>
      <c r="C222">
        <v>18.416666666666668</v>
      </c>
      <c r="D222">
        <f t="shared" si="12"/>
        <v>0.14963333333333337</v>
      </c>
      <c r="E222">
        <f t="shared" si="13"/>
        <v>0.14433333333333334</v>
      </c>
      <c r="F222">
        <f t="shared" si="14"/>
        <v>0.82366666666666666</v>
      </c>
      <c r="G222">
        <f t="shared" si="15"/>
        <v>0.1459</v>
      </c>
      <c r="N222">
        <v>0.14660000000000001</v>
      </c>
      <c r="O222">
        <v>0.1464</v>
      </c>
      <c r="P222">
        <v>0.15590000000000001</v>
      </c>
      <c r="R222">
        <v>0.1459</v>
      </c>
      <c r="S222">
        <v>0.14349999999999999</v>
      </c>
      <c r="T222">
        <v>0.14360000000000001</v>
      </c>
      <c r="V222">
        <v>0.78500000000000003</v>
      </c>
      <c r="W222">
        <v>0.81</v>
      </c>
      <c r="X222">
        <v>0.876</v>
      </c>
      <c r="Z222">
        <v>0.14760000000000001</v>
      </c>
      <c r="AA222">
        <v>0.14380000000000001</v>
      </c>
      <c r="AB222">
        <v>0.14630000000000001</v>
      </c>
    </row>
    <row r="223" spans="1:28" x14ac:dyDescent="0.2">
      <c r="A223">
        <v>37</v>
      </c>
      <c r="B223">
        <v>1110</v>
      </c>
      <c r="C223">
        <v>18.5</v>
      </c>
      <c r="D223">
        <f t="shared" si="12"/>
        <v>0.14953333333333332</v>
      </c>
      <c r="E223">
        <f t="shared" si="13"/>
        <v>0.14426666666666668</v>
      </c>
      <c r="F223">
        <f t="shared" si="14"/>
        <v>0.82266666666666666</v>
      </c>
      <c r="G223">
        <f t="shared" si="15"/>
        <v>0.14576666666666668</v>
      </c>
      <c r="N223">
        <v>0.14649999999999999</v>
      </c>
      <c r="O223">
        <v>0.1464</v>
      </c>
      <c r="P223">
        <v>0.15570000000000001</v>
      </c>
      <c r="R223">
        <v>0.14560000000000001</v>
      </c>
      <c r="S223">
        <v>0.14360000000000001</v>
      </c>
      <c r="T223">
        <v>0.14360000000000001</v>
      </c>
      <c r="V223">
        <v>0.78400000000000003</v>
      </c>
      <c r="W223">
        <v>0.80900000000000005</v>
      </c>
      <c r="X223">
        <v>0.875</v>
      </c>
      <c r="Z223">
        <v>0.14749999999999999</v>
      </c>
      <c r="AA223">
        <v>0.14360000000000001</v>
      </c>
      <c r="AB223">
        <v>0.1462</v>
      </c>
    </row>
    <row r="224" spans="1:28" x14ac:dyDescent="0.2">
      <c r="A224">
        <v>37</v>
      </c>
      <c r="B224">
        <v>1115</v>
      </c>
      <c r="C224">
        <v>18.583333333333332</v>
      </c>
      <c r="D224">
        <f t="shared" si="12"/>
        <v>0.14946666666666666</v>
      </c>
      <c r="E224">
        <f t="shared" si="13"/>
        <v>0.14436666666666667</v>
      </c>
      <c r="F224">
        <f t="shared" si="14"/>
        <v>0.82266666666666666</v>
      </c>
      <c r="G224">
        <f t="shared" si="15"/>
        <v>0.14576666666666668</v>
      </c>
      <c r="N224">
        <v>0.1464</v>
      </c>
      <c r="O224">
        <v>0.1464</v>
      </c>
      <c r="P224">
        <v>0.15559999999999999</v>
      </c>
      <c r="R224">
        <v>0.1459</v>
      </c>
      <c r="S224">
        <v>0.14360000000000001</v>
      </c>
      <c r="T224">
        <v>0.14360000000000001</v>
      </c>
      <c r="V224">
        <v>0.78400000000000003</v>
      </c>
      <c r="W224">
        <v>0.80700000000000005</v>
      </c>
      <c r="X224">
        <v>0.877</v>
      </c>
      <c r="Z224">
        <v>0.1474</v>
      </c>
      <c r="AA224">
        <v>0.14369999999999999</v>
      </c>
      <c r="AB224">
        <v>0.1462</v>
      </c>
    </row>
    <row r="225" spans="1:28" x14ac:dyDescent="0.2">
      <c r="A225">
        <v>37</v>
      </c>
      <c r="B225">
        <v>1120</v>
      </c>
      <c r="C225">
        <v>18.666666666666668</v>
      </c>
      <c r="D225">
        <f t="shared" si="12"/>
        <v>0.14939999999999998</v>
      </c>
      <c r="E225">
        <f t="shared" si="13"/>
        <v>0.14433333333333334</v>
      </c>
      <c r="F225">
        <f t="shared" si="14"/>
        <v>0.82100000000000006</v>
      </c>
      <c r="G225">
        <f t="shared" si="15"/>
        <v>0.14573333333333335</v>
      </c>
      <c r="N225">
        <v>0.1462</v>
      </c>
      <c r="O225">
        <v>0.14649999999999999</v>
      </c>
      <c r="P225">
        <v>0.1555</v>
      </c>
      <c r="R225">
        <v>0.1457</v>
      </c>
      <c r="S225">
        <v>0.14360000000000001</v>
      </c>
      <c r="T225">
        <v>0.14369999999999999</v>
      </c>
      <c r="V225">
        <v>0.78300000000000003</v>
      </c>
      <c r="W225">
        <v>0.80600000000000005</v>
      </c>
      <c r="X225">
        <v>0.874</v>
      </c>
      <c r="Z225">
        <v>0.1474</v>
      </c>
      <c r="AA225">
        <v>0.14360000000000001</v>
      </c>
      <c r="AB225">
        <v>0.1462</v>
      </c>
    </row>
    <row r="226" spans="1:28" x14ac:dyDescent="0.2">
      <c r="A226">
        <v>37</v>
      </c>
      <c r="B226">
        <v>1125</v>
      </c>
      <c r="C226">
        <v>18.75</v>
      </c>
      <c r="D226">
        <f t="shared" si="12"/>
        <v>0.14923333333333333</v>
      </c>
      <c r="E226">
        <f t="shared" si="13"/>
        <v>0.14436666666666667</v>
      </c>
      <c r="F226">
        <f t="shared" si="14"/>
        <v>0.82133333333333336</v>
      </c>
      <c r="G226">
        <f t="shared" si="15"/>
        <v>0.14576666666666668</v>
      </c>
      <c r="N226">
        <v>0.14599999999999999</v>
      </c>
      <c r="O226">
        <v>0.1464</v>
      </c>
      <c r="P226">
        <v>0.15529999999999999</v>
      </c>
      <c r="R226">
        <v>0.1459</v>
      </c>
      <c r="S226">
        <v>0.14360000000000001</v>
      </c>
      <c r="T226">
        <v>0.14360000000000001</v>
      </c>
      <c r="V226">
        <v>0.78300000000000003</v>
      </c>
      <c r="W226">
        <v>0.80600000000000005</v>
      </c>
      <c r="X226">
        <v>0.875</v>
      </c>
      <c r="Z226">
        <v>0.1474</v>
      </c>
      <c r="AA226">
        <v>0.14360000000000001</v>
      </c>
      <c r="AB226">
        <v>0.14630000000000001</v>
      </c>
    </row>
    <row r="227" spans="1:28" x14ac:dyDescent="0.2">
      <c r="A227">
        <v>37</v>
      </c>
      <c r="B227">
        <v>1130</v>
      </c>
      <c r="C227">
        <v>18.833333333333332</v>
      </c>
      <c r="D227">
        <f t="shared" si="12"/>
        <v>0.14899999999999999</v>
      </c>
      <c r="E227">
        <f t="shared" si="13"/>
        <v>0.14423333333333332</v>
      </c>
      <c r="F227">
        <f t="shared" si="14"/>
        <v>0.82</v>
      </c>
      <c r="G227">
        <f t="shared" si="15"/>
        <v>0.14580000000000001</v>
      </c>
      <c r="N227">
        <v>0.1459</v>
      </c>
      <c r="O227">
        <v>0.1464</v>
      </c>
      <c r="P227">
        <v>0.1547</v>
      </c>
      <c r="R227">
        <v>0.14560000000000001</v>
      </c>
      <c r="S227">
        <v>0.14360000000000001</v>
      </c>
      <c r="T227">
        <v>0.14349999999999999</v>
      </c>
      <c r="V227">
        <v>0.78100000000000003</v>
      </c>
      <c r="W227">
        <v>0.80500000000000005</v>
      </c>
      <c r="X227">
        <v>0.874</v>
      </c>
      <c r="Z227">
        <v>0.14749999999999999</v>
      </c>
      <c r="AA227">
        <v>0.14360000000000001</v>
      </c>
      <c r="AB227">
        <v>0.14630000000000001</v>
      </c>
    </row>
    <row r="228" spans="1:28" x14ac:dyDescent="0.2">
      <c r="A228">
        <v>37</v>
      </c>
      <c r="B228">
        <v>1135</v>
      </c>
      <c r="C228">
        <v>18.916666666666668</v>
      </c>
      <c r="D228">
        <f t="shared" si="12"/>
        <v>0.14880000000000002</v>
      </c>
      <c r="E228">
        <f t="shared" si="13"/>
        <v>0.14426666666666668</v>
      </c>
      <c r="F228">
        <f t="shared" si="14"/>
        <v>0.81933333333333336</v>
      </c>
      <c r="G228">
        <f t="shared" si="15"/>
        <v>0.14566666666666669</v>
      </c>
      <c r="N228">
        <v>0.1459</v>
      </c>
      <c r="O228">
        <v>0.1462</v>
      </c>
      <c r="P228">
        <v>0.15429999999999999</v>
      </c>
      <c r="R228">
        <v>0.14560000000000001</v>
      </c>
      <c r="S228">
        <v>0.14360000000000001</v>
      </c>
      <c r="T228">
        <v>0.14360000000000001</v>
      </c>
      <c r="V228">
        <v>0.78200000000000003</v>
      </c>
      <c r="W228">
        <v>0.80200000000000005</v>
      </c>
      <c r="X228">
        <v>0.874</v>
      </c>
      <c r="Z228">
        <v>0.1474</v>
      </c>
      <c r="AA228">
        <v>0.14360000000000001</v>
      </c>
      <c r="AB228">
        <v>0.14599999999999999</v>
      </c>
    </row>
    <row r="229" spans="1:28" x14ac:dyDescent="0.2">
      <c r="A229">
        <v>37</v>
      </c>
      <c r="B229">
        <v>1140</v>
      </c>
      <c r="C229">
        <v>19</v>
      </c>
      <c r="D229">
        <f t="shared" si="12"/>
        <v>0.14903333333333332</v>
      </c>
      <c r="E229">
        <f t="shared" si="13"/>
        <v>0.14430000000000001</v>
      </c>
      <c r="F229">
        <f t="shared" si="14"/>
        <v>0.81933333333333336</v>
      </c>
      <c r="G229">
        <f t="shared" si="15"/>
        <v>0.14566666666666667</v>
      </c>
      <c r="N229">
        <v>0.1459</v>
      </c>
      <c r="O229">
        <v>0.14649999999999999</v>
      </c>
      <c r="P229">
        <v>0.1547</v>
      </c>
      <c r="R229">
        <v>0.14580000000000001</v>
      </c>
      <c r="S229">
        <v>0.14349999999999999</v>
      </c>
      <c r="T229">
        <v>0.14360000000000001</v>
      </c>
      <c r="V229">
        <v>0.78200000000000003</v>
      </c>
      <c r="W229">
        <v>0.80400000000000005</v>
      </c>
      <c r="X229">
        <v>0.872</v>
      </c>
      <c r="Z229">
        <v>0.1474</v>
      </c>
      <c r="AA229">
        <v>0.14349999999999999</v>
      </c>
      <c r="AB229">
        <v>0.14610000000000001</v>
      </c>
    </row>
    <row r="230" spans="1:28" x14ac:dyDescent="0.2">
      <c r="A230">
        <v>37</v>
      </c>
      <c r="B230">
        <v>1145</v>
      </c>
      <c r="C230">
        <v>19.083333333333332</v>
      </c>
      <c r="D230">
        <f t="shared" si="12"/>
        <v>0.14896666666666666</v>
      </c>
      <c r="E230">
        <f t="shared" si="13"/>
        <v>0.14430000000000001</v>
      </c>
      <c r="F230">
        <f t="shared" si="14"/>
        <v>0.81700000000000006</v>
      </c>
      <c r="G230">
        <f t="shared" si="15"/>
        <v>0.14576666666666668</v>
      </c>
      <c r="N230">
        <v>0.14599999999999999</v>
      </c>
      <c r="O230">
        <v>0.1464</v>
      </c>
      <c r="P230">
        <v>0.1545</v>
      </c>
      <c r="R230">
        <v>0.14580000000000001</v>
      </c>
      <c r="S230">
        <v>0.14349999999999999</v>
      </c>
      <c r="T230">
        <v>0.14360000000000001</v>
      </c>
      <c r="V230">
        <v>0.78</v>
      </c>
      <c r="W230">
        <v>0.80200000000000005</v>
      </c>
      <c r="X230">
        <v>0.86899999999999999</v>
      </c>
      <c r="Z230">
        <v>0.1474</v>
      </c>
      <c r="AA230">
        <v>0.14369999999999999</v>
      </c>
      <c r="AB230">
        <v>0.1462</v>
      </c>
    </row>
    <row r="231" spans="1:28" x14ac:dyDescent="0.2">
      <c r="A231">
        <v>37</v>
      </c>
      <c r="B231">
        <v>1150</v>
      </c>
      <c r="C231">
        <v>19.166666666666668</v>
      </c>
      <c r="D231">
        <f t="shared" si="12"/>
        <v>0.14883333333333335</v>
      </c>
      <c r="E231">
        <f t="shared" si="13"/>
        <v>0.14423333333333335</v>
      </c>
      <c r="F231">
        <f t="shared" si="14"/>
        <v>0.81800000000000006</v>
      </c>
      <c r="G231">
        <f t="shared" si="15"/>
        <v>0.14573333333333335</v>
      </c>
      <c r="N231">
        <v>0.1459</v>
      </c>
      <c r="O231">
        <v>0.1464</v>
      </c>
      <c r="P231">
        <v>0.1542</v>
      </c>
      <c r="R231">
        <v>0.14560000000000001</v>
      </c>
      <c r="S231">
        <v>0.14349999999999999</v>
      </c>
      <c r="T231">
        <v>0.14360000000000001</v>
      </c>
      <c r="V231">
        <v>0.78100000000000003</v>
      </c>
      <c r="W231">
        <v>0.80300000000000005</v>
      </c>
      <c r="X231">
        <v>0.87</v>
      </c>
      <c r="Z231">
        <v>0.14749999999999999</v>
      </c>
      <c r="AA231">
        <v>0.14360000000000001</v>
      </c>
      <c r="AB231">
        <v>0.14610000000000001</v>
      </c>
    </row>
    <row r="232" spans="1:28" x14ac:dyDescent="0.2">
      <c r="A232">
        <v>37</v>
      </c>
      <c r="B232">
        <v>1155</v>
      </c>
      <c r="C232">
        <v>19.25</v>
      </c>
      <c r="D232">
        <f t="shared" si="12"/>
        <v>0.14869999999999997</v>
      </c>
      <c r="E232">
        <f t="shared" si="13"/>
        <v>0.14426666666666665</v>
      </c>
      <c r="F232">
        <f t="shared" si="14"/>
        <v>0.81866666666666665</v>
      </c>
      <c r="G232">
        <f t="shared" si="15"/>
        <v>0.14559999999999998</v>
      </c>
      <c r="N232">
        <v>0.14610000000000001</v>
      </c>
      <c r="O232">
        <v>0.1464</v>
      </c>
      <c r="P232">
        <v>0.15359999999999999</v>
      </c>
      <c r="R232">
        <v>0.1457</v>
      </c>
      <c r="S232">
        <v>0.14360000000000001</v>
      </c>
      <c r="T232">
        <v>0.14349999999999999</v>
      </c>
      <c r="V232">
        <v>0.78200000000000003</v>
      </c>
      <c r="W232">
        <v>0.80200000000000005</v>
      </c>
      <c r="X232">
        <v>0.872</v>
      </c>
      <c r="Z232">
        <v>0.14729999999999999</v>
      </c>
      <c r="AA232">
        <v>0.1434</v>
      </c>
      <c r="AB232">
        <v>0.14610000000000001</v>
      </c>
    </row>
    <row r="233" spans="1:28" x14ac:dyDescent="0.2">
      <c r="A233">
        <v>37</v>
      </c>
      <c r="B233">
        <v>1160</v>
      </c>
      <c r="C233">
        <v>19.333333333333332</v>
      </c>
      <c r="D233">
        <f t="shared" si="12"/>
        <v>0.14863333333333331</v>
      </c>
      <c r="E233">
        <f t="shared" si="13"/>
        <v>0.14430000000000001</v>
      </c>
      <c r="F233">
        <f t="shared" si="14"/>
        <v>0.81833333333333336</v>
      </c>
      <c r="G233">
        <f t="shared" si="15"/>
        <v>0.14580000000000001</v>
      </c>
      <c r="N233">
        <v>0.1462</v>
      </c>
      <c r="O233">
        <v>0.1464</v>
      </c>
      <c r="P233">
        <v>0.15329999999999999</v>
      </c>
      <c r="R233">
        <v>0.14580000000000001</v>
      </c>
      <c r="S233">
        <v>0.14349999999999999</v>
      </c>
      <c r="T233">
        <v>0.14360000000000001</v>
      </c>
      <c r="V233">
        <v>0.78200000000000003</v>
      </c>
      <c r="W233">
        <v>0.80200000000000005</v>
      </c>
      <c r="X233">
        <v>0.871</v>
      </c>
      <c r="Z233">
        <v>0.14749999999999999</v>
      </c>
      <c r="AA233">
        <v>0.14369999999999999</v>
      </c>
      <c r="AB233">
        <v>0.1462</v>
      </c>
    </row>
    <row r="234" spans="1:28" x14ac:dyDescent="0.2">
      <c r="A234">
        <v>37</v>
      </c>
      <c r="B234">
        <v>1165</v>
      </c>
      <c r="C234">
        <v>19.416666666666668</v>
      </c>
      <c r="D234">
        <f t="shared" si="12"/>
        <v>0.14833333333333332</v>
      </c>
      <c r="E234">
        <f t="shared" si="13"/>
        <v>0.14436666666666667</v>
      </c>
      <c r="F234">
        <f t="shared" si="14"/>
        <v>0.81800000000000006</v>
      </c>
      <c r="G234">
        <f t="shared" si="15"/>
        <v>0.14580000000000001</v>
      </c>
      <c r="N234">
        <v>0.1462</v>
      </c>
      <c r="O234">
        <v>0.1464</v>
      </c>
      <c r="P234">
        <v>0.15240000000000001</v>
      </c>
      <c r="R234">
        <v>0.1459</v>
      </c>
      <c r="S234">
        <v>0.14349999999999999</v>
      </c>
      <c r="T234">
        <v>0.14369999999999999</v>
      </c>
      <c r="V234">
        <v>0.78200000000000003</v>
      </c>
      <c r="W234">
        <v>0.80100000000000005</v>
      </c>
      <c r="X234">
        <v>0.871</v>
      </c>
      <c r="Z234">
        <v>0.14749999999999999</v>
      </c>
      <c r="AA234">
        <v>0.14380000000000001</v>
      </c>
      <c r="AB234">
        <v>0.14610000000000001</v>
      </c>
    </row>
    <row r="235" spans="1:28" x14ac:dyDescent="0.2">
      <c r="A235">
        <v>37</v>
      </c>
      <c r="B235">
        <v>1170</v>
      </c>
      <c r="C235">
        <v>19.5</v>
      </c>
      <c r="D235">
        <f t="shared" si="12"/>
        <v>0.14816666666666667</v>
      </c>
      <c r="E235">
        <f t="shared" si="13"/>
        <v>0.14430000000000001</v>
      </c>
      <c r="F235">
        <f t="shared" si="14"/>
        <v>0.81700000000000006</v>
      </c>
      <c r="G235">
        <f t="shared" si="15"/>
        <v>0.1457</v>
      </c>
      <c r="N235">
        <v>0.14610000000000001</v>
      </c>
      <c r="O235">
        <v>0.1462</v>
      </c>
      <c r="P235">
        <v>0.1522</v>
      </c>
      <c r="R235">
        <v>0.14580000000000001</v>
      </c>
      <c r="S235">
        <v>0.14349999999999999</v>
      </c>
      <c r="T235">
        <v>0.14360000000000001</v>
      </c>
      <c r="V235">
        <v>0.78200000000000003</v>
      </c>
      <c r="W235">
        <v>0.80100000000000005</v>
      </c>
      <c r="X235">
        <v>0.86799999999999999</v>
      </c>
      <c r="Z235">
        <v>0.1474</v>
      </c>
      <c r="AA235">
        <v>0.14349999999999999</v>
      </c>
      <c r="AB235">
        <v>0.1462</v>
      </c>
    </row>
    <row r="236" spans="1:28" x14ac:dyDescent="0.2">
      <c r="A236">
        <v>37</v>
      </c>
      <c r="B236">
        <v>1175</v>
      </c>
      <c r="C236">
        <v>19.583333333333332</v>
      </c>
      <c r="D236">
        <f t="shared" si="12"/>
        <v>0.14803333333333332</v>
      </c>
      <c r="E236">
        <f t="shared" si="13"/>
        <v>0.14423333333333335</v>
      </c>
      <c r="F236">
        <f t="shared" si="14"/>
        <v>0.81633333333333324</v>
      </c>
      <c r="G236">
        <f t="shared" si="15"/>
        <v>0.14576666666666668</v>
      </c>
      <c r="N236">
        <v>0.1462</v>
      </c>
      <c r="O236">
        <v>0.1462</v>
      </c>
      <c r="P236">
        <v>0.1517</v>
      </c>
      <c r="R236">
        <v>0.14580000000000001</v>
      </c>
      <c r="S236">
        <v>0.14330000000000001</v>
      </c>
      <c r="T236">
        <v>0.14360000000000001</v>
      </c>
      <c r="V236">
        <v>0.78100000000000003</v>
      </c>
      <c r="W236">
        <v>0.8</v>
      </c>
      <c r="X236">
        <v>0.86799999999999999</v>
      </c>
      <c r="Z236">
        <v>0.1474</v>
      </c>
      <c r="AA236">
        <v>0.14369999999999999</v>
      </c>
      <c r="AB236">
        <v>0.1462</v>
      </c>
    </row>
    <row r="237" spans="1:28" x14ac:dyDescent="0.2">
      <c r="A237">
        <v>37</v>
      </c>
      <c r="B237">
        <v>1180</v>
      </c>
      <c r="C237">
        <v>19.666666666666668</v>
      </c>
      <c r="D237">
        <f t="shared" si="12"/>
        <v>0.14800000000000002</v>
      </c>
      <c r="E237">
        <f t="shared" si="13"/>
        <v>0.14416666666666667</v>
      </c>
      <c r="F237">
        <f t="shared" si="14"/>
        <v>0.81666666666666676</v>
      </c>
      <c r="G237">
        <f t="shared" si="15"/>
        <v>0.14566666666666669</v>
      </c>
      <c r="N237">
        <v>0.14630000000000001</v>
      </c>
      <c r="O237">
        <v>0.14630000000000001</v>
      </c>
      <c r="P237">
        <v>0.15140000000000001</v>
      </c>
      <c r="R237">
        <v>0.14560000000000001</v>
      </c>
      <c r="S237">
        <v>0.1434</v>
      </c>
      <c r="T237">
        <v>0.14349999999999999</v>
      </c>
      <c r="V237">
        <v>0.78100000000000003</v>
      </c>
      <c r="W237">
        <v>0.80100000000000005</v>
      </c>
      <c r="X237">
        <v>0.86799999999999999</v>
      </c>
      <c r="Z237">
        <v>0.1474</v>
      </c>
      <c r="AA237">
        <v>0.14360000000000001</v>
      </c>
      <c r="AB237">
        <v>0.14599999999999999</v>
      </c>
    </row>
    <row r="238" spans="1:28" x14ac:dyDescent="0.2">
      <c r="A238">
        <v>37</v>
      </c>
      <c r="B238">
        <v>1185</v>
      </c>
      <c r="C238">
        <v>19.75</v>
      </c>
      <c r="D238">
        <f t="shared" si="12"/>
        <v>0.14796666666666666</v>
      </c>
      <c r="E238">
        <f t="shared" si="13"/>
        <v>0.14426666666666665</v>
      </c>
      <c r="F238">
        <f t="shared" si="14"/>
        <v>0.81599999999999995</v>
      </c>
      <c r="G238">
        <f t="shared" si="15"/>
        <v>0.14553333333333332</v>
      </c>
      <c r="N238">
        <v>0.1464</v>
      </c>
      <c r="O238">
        <v>0.1464</v>
      </c>
      <c r="P238">
        <v>0.15110000000000001</v>
      </c>
      <c r="R238">
        <v>0.14580000000000001</v>
      </c>
      <c r="S238">
        <v>0.14349999999999999</v>
      </c>
      <c r="T238">
        <v>0.14349999999999999</v>
      </c>
      <c r="V238">
        <v>0.77900000000000003</v>
      </c>
      <c r="W238">
        <v>0.79900000000000004</v>
      </c>
      <c r="X238">
        <v>0.87</v>
      </c>
      <c r="Z238">
        <v>0.14729999999999999</v>
      </c>
      <c r="AA238">
        <v>0.1434</v>
      </c>
      <c r="AB238">
        <v>0.1459</v>
      </c>
    </row>
    <row r="239" spans="1:28" x14ac:dyDescent="0.2">
      <c r="A239">
        <v>37</v>
      </c>
      <c r="B239">
        <v>1190</v>
      </c>
      <c r="C239">
        <v>19.833333333333332</v>
      </c>
      <c r="D239">
        <f t="shared" si="12"/>
        <v>0.14803333333333335</v>
      </c>
      <c r="E239">
        <f t="shared" si="13"/>
        <v>0.14433333333333334</v>
      </c>
      <c r="F239">
        <f t="shared" si="14"/>
        <v>0.81500000000000006</v>
      </c>
      <c r="G239">
        <f t="shared" si="15"/>
        <v>0.14580000000000001</v>
      </c>
      <c r="N239">
        <v>0.1467</v>
      </c>
      <c r="O239">
        <v>0.14630000000000001</v>
      </c>
      <c r="P239">
        <v>0.15110000000000001</v>
      </c>
      <c r="R239">
        <v>0.1459</v>
      </c>
      <c r="S239">
        <v>0.14349999999999999</v>
      </c>
      <c r="T239">
        <v>0.14360000000000001</v>
      </c>
      <c r="V239">
        <v>0.77900000000000003</v>
      </c>
      <c r="W239">
        <v>0.79900000000000004</v>
      </c>
      <c r="X239">
        <v>0.86699999999999999</v>
      </c>
      <c r="Z239">
        <v>0.14749999999999999</v>
      </c>
      <c r="AA239">
        <v>0.14369999999999999</v>
      </c>
      <c r="AB239">
        <v>0.1462</v>
      </c>
    </row>
    <row r="240" spans="1:28" x14ac:dyDescent="0.2">
      <c r="A240">
        <v>37</v>
      </c>
      <c r="B240">
        <v>1195</v>
      </c>
      <c r="C240">
        <v>19.916666666666668</v>
      </c>
      <c r="D240">
        <f t="shared" si="12"/>
        <v>0.14796666666666669</v>
      </c>
      <c r="E240">
        <f t="shared" si="13"/>
        <v>0.14419999999999999</v>
      </c>
      <c r="F240">
        <f t="shared" si="14"/>
        <v>0.81333333333333346</v>
      </c>
      <c r="G240">
        <f t="shared" si="15"/>
        <v>0.14559999999999998</v>
      </c>
      <c r="N240">
        <v>0.14680000000000001</v>
      </c>
      <c r="O240">
        <v>0.1462</v>
      </c>
      <c r="P240">
        <v>0.15090000000000001</v>
      </c>
      <c r="R240">
        <v>0.14560000000000001</v>
      </c>
      <c r="S240">
        <v>0.14349999999999999</v>
      </c>
      <c r="T240">
        <v>0.14349999999999999</v>
      </c>
      <c r="V240">
        <v>0.77900000000000003</v>
      </c>
      <c r="W240">
        <v>0.8</v>
      </c>
      <c r="X240">
        <v>0.86099999999999999</v>
      </c>
      <c r="Z240">
        <v>0.14729999999999999</v>
      </c>
      <c r="AA240">
        <v>0.1434</v>
      </c>
      <c r="AB240">
        <v>0.14610000000000001</v>
      </c>
    </row>
    <row r="241" spans="1:28" x14ac:dyDescent="0.2">
      <c r="A241">
        <v>37</v>
      </c>
      <c r="B241">
        <v>1200</v>
      </c>
      <c r="C241">
        <v>20</v>
      </c>
      <c r="D241">
        <f t="shared" si="12"/>
        <v>0.14800000000000002</v>
      </c>
      <c r="E241">
        <f t="shared" si="13"/>
        <v>0.14426666666666668</v>
      </c>
      <c r="F241">
        <f t="shared" si="14"/>
        <v>0.81333333333333335</v>
      </c>
      <c r="G241">
        <f t="shared" si="15"/>
        <v>0.14559999999999998</v>
      </c>
      <c r="N241">
        <v>0.14680000000000001</v>
      </c>
      <c r="O241">
        <v>0.1462</v>
      </c>
      <c r="P241">
        <v>0.151</v>
      </c>
      <c r="R241">
        <v>0.1457</v>
      </c>
      <c r="S241">
        <v>0.14349999999999999</v>
      </c>
      <c r="T241">
        <v>0.14360000000000001</v>
      </c>
      <c r="V241">
        <v>0.77800000000000002</v>
      </c>
      <c r="W241">
        <v>0.8</v>
      </c>
      <c r="X241">
        <v>0.86199999999999999</v>
      </c>
      <c r="Z241">
        <v>0.1472</v>
      </c>
      <c r="AA241">
        <v>0.14349999999999999</v>
      </c>
      <c r="AB241">
        <v>0.14610000000000001</v>
      </c>
    </row>
    <row r="242" spans="1:28" x14ac:dyDescent="0.2">
      <c r="A242">
        <v>37</v>
      </c>
      <c r="B242">
        <v>1205</v>
      </c>
      <c r="C242">
        <v>20.083333333333332</v>
      </c>
      <c r="D242">
        <f t="shared" si="12"/>
        <v>0.14796666666666666</v>
      </c>
      <c r="E242">
        <f t="shared" si="13"/>
        <v>0.14419999999999999</v>
      </c>
      <c r="F242">
        <f t="shared" si="14"/>
        <v>0.81466666666666665</v>
      </c>
      <c r="G242">
        <f t="shared" si="15"/>
        <v>0.14563333333333331</v>
      </c>
      <c r="N242">
        <v>0.14710000000000001</v>
      </c>
      <c r="O242">
        <v>0.14610000000000001</v>
      </c>
      <c r="P242">
        <v>0.1507</v>
      </c>
      <c r="R242">
        <v>0.14560000000000001</v>
      </c>
      <c r="S242">
        <v>0.14349999999999999</v>
      </c>
      <c r="T242">
        <v>0.14349999999999999</v>
      </c>
      <c r="V242">
        <v>0.77900000000000003</v>
      </c>
      <c r="W242">
        <v>0.80100000000000005</v>
      </c>
      <c r="X242">
        <v>0.86399999999999999</v>
      </c>
      <c r="Z242">
        <v>0.14729999999999999</v>
      </c>
      <c r="AA242">
        <v>0.14349999999999999</v>
      </c>
      <c r="AB242">
        <v>0.14610000000000001</v>
      </c>
    </row>
    <row r="243" spans="1:28" x14ac:dyDescent="0.2">
      <c r="A243">
        <v>37</v>
      </c>
      <c r="B243">
        <v>1210</v>
      </c>
      <c r="C243">
        <v>20.166666666666668</v>
      </c>
      <c r="D243">
        <f t="shared" si="12"/>
        <v>0.14810000000000001</v>
      </c>
      <c r="E243">
        <f t="shared" si="13"/>
        <v>0.14423333333333335</v>
      </c>
      <c r="F243">
        <f t="shared" si="14"/>
        <v>0.81233333333333346</v>
      </c>
      <c r="G243">
        <f t="shared" si="15"/>
        <v>0.14566666666666667</v>
      </c>
      <c r="N243">
        <v>0.1472</v>
      </c>
      <c r="O243">
        <v>0.1462</v>
      </c>
      <c r="P243">
        <v>0.15090000000000001</v>
      </c>
      <c r="R243">
        <v>0.1457</v>
      </c>
      <c r="S243">
        <v>0.1434</v>
      </c>
      <c r="T243">
        <v>0.14360000000000001</v>
      </c>
      <c r="V243">
        <v>0.78</v>
      </c>
      <c r="W243">
        <v>0.8</v>
      </c>
      <c r="X243">
        <v>0.85699999999999998</v>
      </c>
      <c r="Z243">
        <v>0.14729999999999999</v>
      </c>
      <c r="AA243">
        <v>0.14360000000000001</v>
      </c>
      <c r="AB243">
        <v>0.14610000000000001</v>
      </c>
    </row>
    <row r="244" spans="1:28" x14ac:dyDescent="0.2">
      <c r="A244">
        <v>37</v>
      </c>
      <c r="B244">
        <v>1215</v>
      </c>
      <c r="C244">
        <v>20.25</v>
      </c>
      <c r="D244">
        <f t="shared" si="12"/>
        <v>0.14823333333333333</v>
      </c>
      <c r="E244">
        <f t="shared" si="13"/>
        <v>0.14429999999999998</v>
      </c>
      <c r="F244">
        <f t="shared" si="14"/>
        <v>0.81266666666666676</v>
      </c>
      <c r="G244">
        <f t="shared" si="15"/>
        <v>0.14566666666666664</v>
      </c>
      <c r="N244">
        <v>0.14760000000000001</v>
      </c>
      <c r="O244">
        <v>0.14610000000000001</v>
      </c>
      <c r="P244">
        <v>0.151</v>
      </c>
      <c r="R244">
        <v>0.1459</v>
      </c>
      <c r="S244">
        <v>0.14349999999999999</v>
      </c>
      <c r="T244">
        <v>0.14349999999999999</v>
      </c>
      <c r="V244">
        <v>0.77900000000000003</v>
      </c>
      <c r="W244">
        <v>0.8</v>
      </c>
      <c r="X244">
        <v>0.85899999999999999</v>
      </c>
      <c r="Z244">
        <v>0.14729999999999999</v>
      </c>
      <c r="AA244">
        <v>0.14349999999999999</v>
      </c>
      <c r="AB244">
        <v>0.1462</v>
      </c>
    </row>
    <row r="245" spans="1:28" x14ac:dyDescent="0.2">
      <c r="A245">
        <v>37</v>
      </c>
      <c r="B245">
        <v>1220</v>
      </c>
      <c r="C245">
        <v>20.333333333333332</v>
      </c>
      <c r="D245">
        <f t="shared" si="12"/>
        <v>0.1482</v>
      </c>
      <c r="E245">
        <f t="shared" si="13"/>
        <v>0.14430000000000001</v>
      </c>
      <c r="F245">
        <f t="shared" si="14"/>
        <v>0.81033333333333335</v>
      </c>
      <c r="G245">
        <f t="shared" si="15"/>
        <v>0.14563333333333334</v>
      </c>
      <c r="N245">
        <v>0.1477</v>
      </c>
      <c r="O245">
        <v>0.1462</v>
      </c>
      <c r="P245">
        <v>0.1507</v>
      </c>
      <c r="R245">
        <v>0.14580000000000001</v>
      </c>
      <c r="S245">
        <v>0.14349999999999999</v>
      </c>
      <c r="T245">
        <v>0.14360000000000001</v>
      </c>
      <c r="V245">
        <v>0.77900000000000003</v>
      </c>
      <c r="W245">
        <v>0.79900000000000004</v>
      </c>
      <c r="X245">
        <v>0.85299999999999998</v>
      </c>
      <c r="Z245">
        <v>0.1472</v>
      </c>
      <c r="AA245">
        <v>0.14360000000000001</v>
      </c>
      <c r="AB245">
        <v>0.14610000000000001</v>
      </c>
    </row>
    <row r="246" spans="1:28" x14ac:dyDescent="0.2">
      <c r="A246">
        <v>37</v>
      </c>
      <c r="B246">
        <v>1225</v>
      </c>
      <c r="C246">
        <v>20.416666666666668</v>
      </c>
      <c r="D246">
        <f t="shared" si="12"/>
        <v>0.14813333333333331</v>
      </c>
      <c r="E246">
        <f t="shared" si="13"/>
        <v>0.14419999999999999</v>
      </c>
      <c r="F246">
        <f t="shared" si="14"/>
        <v>0.80966666666666676</v>
      </c>
      <c r="G246">
        <f t="shared" si="15"/>
        <v>0.14553333333333332</v>
      </c>
      <c r="N246">
        <v>0.14779999999999999</v>
      </c>
      <c r="O246">
        <v>0.14599999999999999</v>
      </c>
      <c r="P246">
        <v>0.15060000000000001</v>
      </c>
      <c r="R246">
        <v>0.1457</v>
      </c>
      <c r="S246">
        <v>0.1434</v>
      </c>
      <c r="T246">
        <v>0.14349999999999999</v>
      </c>
      <c r="V246">
        <v>0.77800000000000002</v>
      </c>
      <c r="W246">
        <v>0.79600000000000004</v>
      </c>
      <c r="X246">
        <v>0.85499999999999998</v>
      </c>
      <c r="Z246">
        <v>0.14710000000000001</v>
      </c>
      <c r="AA246">
        <v>0.1434</v>
      </c>
      <c r="AB246">
        <v>0.14610000000000001</v>
      </c>
    </row>
    <row r="247" spans="1:28" x14ac:dyDescent="0.2">
      <c r="A247">
        <v>37</v>
      </c>
      <c r="B247">
        <v>1230</v>
      </c>
      <c r="C247">
        <v>20.5</v>
      </c>
      <c r="D247">
        <f t="shared" si="12"/>
        <v>0.1484</v>
      </c>
      <c r="E247">
        <f t="shared" si="13"/>
        <v>0.14430000000000001</v>
      </c>
      <c r="F247">
        <f t="shared" si="14"/>
        <v>0.80933333333333335</v>
      </c>
      <c r="G247">
        <f t="shared" si="15"/>
        <v>0.14563333333333331</v>
      </c>
      <c r="N247">
        <v>0.14810000000000001</v>
      </c>
      <c r="O247">
        <v>0.1462</v>
      </c>
      <c r="P247">
        <v>0.15090000000000001</v>
      </c>
      <c r="R247">
        <v>0.14580000000000001</v>
      </c>
      <c r="S247">
        <v>0.14349999999999999</v>
      </c>
      <c r="T247">
        <v>0.14360000000000001</v>
      </c>
      <c r="V247">
        <v>0.77800000000000002</v>
      </c>
      <c r="W247">
        <v>0.79700000000000004</v>
      </c>
      <c r="X247">
        <v>0.85299999999999998</v>
      </c>
      <c r="Z247">
        <v>0.1474</v>
      </c>
      <c r="AA247">
        <v>0.14349999999999999</v>
      </c>
      <c r="AB247">
        <v>0.14599999999999999</v>
      </c>
    </row>
    <row r="248" spans="1:28" x14ac:dyDescent="0.2">
      <c r="A248">
        <v>37</v>
      </c>
      <c r="B248">
        <v>1235</v>
      </c>
      <c r="C248">
        <v>20.583333333333332</v>
      </c>
      <c r="D248">
        <f t="shared" si="12"/>
        <v>0.14849999999999999</v>
      </c>
      <c r="E248">
        <f t="shared" si="13"/>
        <v>0.14426666666666668</v>
      </c>
      <c r="F248">
        <f t="shared" si="14"/>
        <v>0.80933333333333335</v>
      </c>
      <c r="G248">
        <f t="shared" si="15"/>
        <v>0.14556666666666665</v>
      </c>
      <c r="N248">
        <v>0.14849999999999999</v>
      </c>
      <c r="O248">
        <v>0.14610000000000001</v>
      </c>
      <c r="P248">
        <v>0.15090000000000001</v>
      </c>
      <c r="R248">
        <v>0.1457</v>
      </c>
      <c r="S248">
        <v>0.14349999999999999</v>
      </c>
      <c r="T248">
        <v>0.14360000000000001</v>
      </c>
      <c r="V248">
        <v>0.77800000000000002</v>
      </c>
      <c r="W248">
        <v>0.79600000000000004</v>
      </c>
      <c r="X248">
        <v>0.85399999999999998</v>
      </c>
      <c r="Z248">
        <v>0.14729999999999999</v>
      </c>
      <c r="AA248">
        <v>0.1434</v>
      </c>
      <c r="AB248">
        <v>0.14599999999999999</v>
      </c>
    </row>
    <row r="249" spans="1:28" x14ac:dyDescent="0.2">
      <c r="A249">
        <v>37</v>
      </c>
      <c r="B249">
        <v>1240</v>
      </c>
      <c r="C249">
        <v>20.666666666666668</v>
      </c>
      <c r="D249">
        <f t="shared" si="12"/>
        <v>0.14849999999999999</v>
      </c>
      <c r="E249">
        <f t="shared" si="13"/>
        <v>0.14419999999999999</v>
      </c>
      <c r="F249">
        <f t="shared" si="14"/>
        <v>0.80966666666666665</v>
      </c>
      <c r="G249">
        <f t="shared" si="15"/>
        <v>0.14563333333333331</v>
      </c>
      <c r="N249">
        <v>0.14829999999999999</v>
      </c>
      <c r="O249">
        <v>0.14610000000000001</v>
      </c>
      <c r="P249">
        <v>0.15110000000000001</v>
      </c>
      <c r="R249">
        <v>0.1457</v>
      </c>
      <c r="S249">
        <v>0.1434</v>
      </c>
      <c r="T249">
        <v>0.14349999999999999</v>
      </c>
      <c r="V249">
        <v>0.77800000000000002</v>
      </c>
      <c r="W249">
        <v>0.79500000000000004</v>
      </c>
      <c r="X249">
        <v>0.85599999999999998</v>
      </c>
      <c r="Z249">
        <v>0.14729999999999999</v>
      </c>
      <c r="AA249">
        <v>0.14360000000000001</v>
      </c>
      <c r="AB249">
        <v>0.14599999999999999</v>
      </c>
    </row>
    <row r="250" spans="1:28" x14ac:dyDescent="0.2">
      <c r="A250">
        <v>37</v>
      </c>
      <c r="B250">
        <v>1245</v>
      </c>
      <c r="C250">
        <v>20.75</v>
      </c>
      <c r="D250">
        <f t="shared" si="12"/>
        <v>0.14836666666666667</v>
      </c>
      <c r="E250">
        <f t="shared" si="13"/>
        <v>0.14419999999999999</v>
      </c>
      <c r="F250">
        <f t="shared" si="14"/>
        <v>0.80933333333333335</v>
      </c>
      <c r="G250">
        <f t="shared" si="15"/>
        <v>0.14556666666666665</v>
      </c>
      <c r="N250">
        <v>0.14810000000000001</v>
      </c>
      <c r="O250">
        <v>0.14610000000000001</v>
      </c>
      <c r="P250">
        <v>0.15090000000000001</v>
      </c>
      <c r="R250">
        <v>0.1457</v>
      </c>
      <c r="S250">
        <v>0.1434</v>
      </c>
      <c r="T250">
        <v>0.14349999999999999</v>
      </c>
      <c r="V250">
        <v>0.77700000000000002</v>
      </c>
      <c r="W250">
        <v>0.79600000000000004</v>
      </c>
      <c r="X250">
        <v>0.85499999999999998</v>
      </c>
      <c r="Z250">
        <v>0.14729999999999999</v>
      </c>
      <c r="AA250">
        <v>0.1434</v>
      </c>
      <c r="AB250">
        <v>0.14599999999999999</v>
      </c>
    </row>
    <row r="251" spans="1:28" x14ac:dyDescent="0.2">
      <c r="A251">
        <v>37</v>
      </c>
      <c r="B251">
        <v>1250</v>
      </c>
      <c r="C251">
        <v>20.833333333333332</v>
      </c>
      <c r="D251">
        <f t="shared" si="12"/>
        <v>0.14863333333333331</v>
      </c>
      <c r="E251">
        <f t="shared" si="13"/>
        <v>0.14419999999999999</v>
      </c>
      <c r="F251">
        <f t="shared" si="14"/>
        <v>0.80666666666666664</v>
      </c>
      <c r="G251">
        <f t="shared" si="15"/>
        <v>0.14556666666666665</v>
      </c>
      <c r="N251">
        <v>0.14849999999999999</v>
      </c>
      <c r="O251">
        <v>0.1462</v>
      </c>
      <c r="P251">
        <v>0.1512</v>
      </c>
      <c r="R251">
        <v>0.1457</v>
      </c>
      <c r="S251">
        <v>0.1434</v>
      </c>
      <c r="T251">
        <v>0.14349999999999999</v>
      </c>
      <c r="V251">
        <v>0.77600000000000002</v>
      </c>
      <c r="W251">
        <v>0.79400000000000004</v>
      </c>
      <c r="X251">
        <v>0.85</v>
      </c>
      <c r="Z251">
        <v>0.14729999999999999</v>
      </c>
      <c r="AA251">
        <v>0.14349999999999999</v>
      </c>
      <c r="AB251">
        <v>0.1459</v>
      </c>
    </row>
    <row r="252" spans="1:28" x14ac:dyDescent="0.2">
      <c r="A252">
        <v>37</v>
      </c>
      <c r="B252">
        <v>1255</v>
      </c>
      <c r="C252">
        <v>20.916666666666668</v>
      </c>
      <c r="D252">
        <f t="shared" si="12"/>
        <v>0.14853333333333332</v>
      </c>
      <c r="E252">
        <f t="shared" si="13"/>
        <v>0.14413333333333334</v>
      </c>
      <c r="F252">
        <f t="shared" si="14"/>
        <v>0.80799999999999994</v>
      </c>
      <c r="G252">
        <f t="shared" si="15"/>
        <v>0.14549999999999999</v>
      </c>
      <c r="N252">
        <v>0.14860000000000001</v>
      </c>
      <c r="O252">
        <v>0.14599999999999999</v>
      </c>
      <c r="P252">
        <v>0.151</v>
      </c>
      <c r="R252">
        <v>0.14560000000000001</v>
      </c>
      <c r="S252">
        <v>0.1434</v>
      </c>
      <c r="T252">
        <v>0.1434</v>
      </c>
      <c r="V252">
        <v>0.77500000000000002</v>
      </c>
      <c r="W252">
        <v>0.79500000000000004</v>
      </c>
      <c r="X252">
        <v>0.85399999999999998</v>
      </c>
      <c r="Z252">
        <v>0.1472</v>
      </c>
      <c r="AA252">
        <v>0.1434</v>
      </c>
      <c r="AB252">
        <v>0.1459</v>
      </c>
    </row>
    <row r="253" spans="1:28" x14ac:dyDescent="0.2">
      <c r="A253">
        <v>37</v>
      </c>
      <c r="B253">
        <v>1260</v>
      </c>
      <c r="C253">
        <v>21</v>
      </c>
      <c r="D253">
        <f t="shared" si="12"/>
        <v>0.14873333333333333</v>
      </c>
      <c r="E253">
        <f t="shared" si="13"/>
        <v>0.14423333333333335</v>
      </c>
      <c r="F253">
        <f t="shared" si="14"/>
        <v>0.80900000000000005</v>
      </c>
      <c r="G253">
        <f t="shared" si="15"/>
        <v>0.14556666666666665</v>
      </c>
      <c r="N253">
        <v>0.14879999999999999</v>
      </c>
      <c r="O253">
        <v>0.1462</v>
      </c>
      <c r="P253">
        <v>0.1512</v>
      </c>
      <c r="R253">
        <v>0.1457</v>
      </c>
      <c r="S253">
        <v>0.1434</v>
      </c>
      <c r="T253">
        <v>0.14360000000000001</v>
      </c>
      <c r="V253">
        <v>0.77600000000000002</v>
      </c>
      <c r="W253">
        <v>0.79300000000000004</v>
      </c>
      <c r="X253">
        <v>0.85799999999999998</v>
      </c>
      <c r="Z253">
        <v>0.14729999999999999</v>
      </c>
      <c r="AA253">
        <v>0.1434</v>
      </c>
      <c r="AB253">
        <v>0.14599999999999999</v>
      </c>
    </row>
    <row r="254" spans="1:28" x14ac:dyDescent="0.2">
      <c r="A254">
        <v>37</v>
      </c>
      <c r="B254">
        <v>1265</v>
      </c>
      <c r="C254">
        <v>21.083333333333332</v>
      </c>
      <c r="D254">
        <f t="shared" si="12"/>
        <v>0.14849999999999999</v>
      </c>
      <c r="E254">
        <f t="shared" si="13"/>
        <v>0.14413333333333334</v>
      </c>
      <c r="F254">
        <f t="shared" si="14"/>
        <v>0.80766666666666664</v>
      </c>
      <c r="G254">
        <f t="shared" si="15"/>
        <v>0.14549999999999999</v>
      </c>
      <c r="N254">
        <v>0.1484</v>
      </c>
      <c r="O254">
        <v>0.14610000000000001</v>
      </c>
      <c r="P254">
        <v>0.151</v>
      </c>
      <c r="R254">
        <v>0.14549999999999999</v>
      </c>
      <c r="S254">
        <v>0.1434</v>
      </c>
      <c r="T254">
        <v>0.14349999999999999</v>
      </c>
      <c r="V254">
        <v>0.77500000000000002</v>
      </c>
      <c r="W254">
        <v>0.79200000000000004</v>
      </c>
      <c r="X254">
        <v>0.85599999999999998</v>
      </c>
      <c r="Z254">
        <v>0.1472</v>
      </c>
      <c r="AA254">
        <v>0.1434</v>
      </c>
      <c r="AB254">
        <v>0.1459</v>
      </c>
    </row>
    <row r="255" spans="1:28" x14ac:dyDescent="0.2">
      <c r="A255">
        <v>37</v>
      </c>
      <c r="B255">
        <v>1270</v>
      </c>
      <c r="C255">
        <v>21.166666666666668</v>
      </c>
      <c r="D255">
        <f t="shared" si="12"/>
        <v>0.14876666666666669</v>
      </c>
      <c r="E255">
        <f t="shared" si="13"/>
        <v>0.14423333333333332</v>
      </c>
      <c r="F255">
        <f t="shared" si="14"/>
        <v>0.80700000000000005</v>
      </c>
      <c r="G255">
        <f t="shared" si="15"/>
        <v>0.14559999999999998</v>
      </c>
      <c r="N255">
        <v>0.14860000000000001</v>
      </c>
      <c r="O255">
        <v>0.14610000000000001</v>
      </c>
      <c r="P255">
        <v>0.15160000000000001</v>
      </c>
      <c r="R255">
        <v>0.1457</v>
      </c>
      <c r="S255">
        <v>0.14349999999999999</v>
      </c>
      <c r="T255">
        <v>0.14349999999999999</v>
      </c>
      <c r="V255">
        <v>0.77400000000000002</v>
      </c>
      <c r="W255">
        <v>0.79200000000000004</v>
      </c>
      <c r="X255">
        <v>0.85499999999999998</v>
      </c>
      <c r="Z255">
        <v>0.14729999999999999</v>
      </c>
      <c r="AA255">
        <v>0.14349999999999999</v>
      </c>
      <c r="AB255">
        <v>0.14599999999999999</v>
      </c>
    </row>
    <row r="256" spans="1:28" x14ac:dyDescent="0.2">
      <c r="A256">
        <v>37</v>
      </c>
      <c r="B256">
        <v>1275</v>
      </c>
      <c r="C256">
        <v>21.25</v>
      </c>
      <c r="D256">
        <f t="shared" si="12"/>
        <v>0.14900000000000002</v>
      </c>
      <c r="E256">
        <f t="shared" si="13"/>
        <v>0.14423333333333332</v>
      </c>
      <c r="F256">
        <f t="shared" si="14"/>
        <v>0.80500000000000005</v>
      </c>
      <c r="G256">
        <f t="shared" si="15"/>
        <v>0.14556666666666665</v>
      </c>
      <c r="N256">
        <v>0.14899999999999999</v>
      </c>
      <c r="O256">
        <v>0.14610000000000001</v>
      </c>
      <c r="P256">
        <v>0.15190000000000001</v>
      </c>
      <c r="R256">
        <v>0.14580000000000001</v>
      </c>
      <c r="S256">
        <v>0.1434</v>
      </c>
      <c r="T256">
        <v>0.14349999999999999</v>
      </c>
      <c r="V256">
        <v>0.77300000000000002</v>
      </c>
      <c r="W256">
        <v>0.79100000000000004</v>
      </c>
      <c r="X256">
        <v>0.85099999999999998</v>
      </c>
      <c r="Z256">
        <v>0.14729999999999999</v>
      </c>
      <c r="AA256">
        <v>0.1434</v>
      </c>
      <c r="AB256">
        <v>0.14599999999999999</v>
      </c>
    </row>
    <row r="257" spans="1:28" x14ac:dyDescent="0.2">
      <c r="A257">
        <v>37</v>
      </c>
      <c r="B257">
        <v>1280</v>
      </c>
      <c r="C257">
        <v>21.333333333333332</v>
      </c>
      <c r="D257">
        <f t="shared" si="12"/>
        <v>0.14923333333333333</v>
      </c>
      <c r="E257">
        <f t="shared" si="13"/>
        <v>0.14410000000000001</v>
      </c>
      <c r="F257">
        <f t="shared" si="14"/>
        <v>0.80500000000000005</v>
      </c>
      <c r="G257">
        <f t="shared" si="15"/>
        <v>0.1454</v>
      </c>
      <c r="N257">
        <v>0.14940000000000001</v>
      </c>
      <c r="O257">
        <v>0.14599999999999999</v>
      </c>
      <c r="P257">
        <v>0.15229999999999999</v>
      </c>
      <c r="R257">
        <v>0.1454</v>
      </c>
      <c r="S257">
        <v>0.1434</v>
      </c>
      <c r="T257">
        <v>0.14349999999999999</v>
      </c>
      <c r="V257">
        <v>0.77300000000000002</v>
      </c>
      <c r="W257">
        <v>0.79100000000000004</v>
      </c>
      <c r="X257">
        <v>0.85099999999999998</v>
      </c>
      <c r="Z257">
        <v>0.14710000000000001</v>
      </c>
      <c r="AA257">
        <v>0.14330000000000001</v>
      </c>
      <c r="AB257">
        <v>0.14580000000000001</v>
      </c>
    </row>
    <row r="258" spans="1:28" x14ac:dyDescent="0.2">
      <c r="A258">
        <v>37</v>
      </c>
      <c r="B258">
        <v>1285</v>
      </c>
      <c r="C258">
        <v>21.416666666666668</v>
      </c>
      <c r="D258">
        <f t="shared" si="12"/>
        <v>0.14916666666666667</v>
      </c>
      <c r="E258">
        <f t="shared" si="13"/>
        <v>0.14416666666666667</v>
      </c>
      <c r="F258">
        <f t="shared" si="14"/>
        <v>0.80633333333333335</v>
      </c>
      <c r="G258">
        <f t="shared" si="15"/>
        <v>0.14543333333333333</v>
      </c>
      <c r="N258">
        <v>0.14940000000000001</v>
      </c>
      <c r="O258">
        <v>0.14599999999999999</v>
      </c>
      <c r="P258">
        <v>0.15210000000000001</v>
      </c>
      <c r="R258">
        <v>0.14560000000000001</v>
      </c>
      <c r="S258">
        <v>0.1434</v>
      </c>
      <c r="T258">
        <v>0.14349999999999999</v>
      </c>
      <c r="V258">
        <v>0.77400000000000002</v>
      </c>
      <c r="W258">
        <v>0.79</v>
      </c>
      <c r="X258">
        <v>0.85499999999999998</v>
      </c>
      <c r="Z258">
        <v>0.14710000000000001</v>
      </c>
      <c r="AA258">
        <v>0.1434</v>
      </c>
      <c r="AB258">
        <v>0.14580000000000001</v>
      </c>
    </row>
    <row r="259" spans="1:28" x14ac:dyDescent="0.2">
      <c r="A259">
        <v>37</v>
      </c>
      <c r="B259">
        <v>1290</v>
      </c>
      <c r="C259">
        <v>21.5</v>
      </c>
      <c r="D259">
        <f t="shared" ref="D259:D322" si="16">AVERAGE(N259:P259)</f>
        <v>0.14946666666666666</v>
      </c>
      <c r="E259">
        <f t="shared" ref="E259:E322" si="17">AVERAGE(R259:T259)</f>
        <v>0.14419999999999999</v>
      </c>
      <c r="F259">
        <f t="shared" ref="F259:F322" si="18">AVERAGE(V259:X259)</f>
        <v>0.80533333333333346</v>
      </c>
      <c r="G259">
        <f t="shared" ref="G259:G322" si="19">AVERAGE(Z259:AB259)</f>
        <v>0.14546666666666666</v>
      </c>
      <c r="N259">
        <v>0.14990000000000001</v>
      </c>
      <c r="O259">
        <v>0.14599999999999999</v>
      </c>
      <c r="P259">
        <v>0.1525</v>
      </c>
      <c r="R259">
        <v>0.1457</v>
      </c>
      <c r="S259">
        <v>0.14349999999999999</v>
      </c>
      <c r="T259">
        <v>0.1434</v>
      </c>
      <c r="V259">
        <v>0.77300000000000002</v>
      </c>
      <c r="W259">
        <v>0.79</v>
      </c>
      <c r="X259">
        <v>0.85299999999999998</v>
      </c>
      <c r="Z259">
        <v>0.1472</v>
      </c>
      <c r="AA259">
        <v>0.14330000000000001</v>
      </c>
      <c r="AB259">
        <v>0.1459</v>
      </c>
    </row>
    <row r="260" spans="1:28" x14ac:dyDescent="0.2">
      <c r="A260">
        <v>37</v>
      </c>
      <c r="B260">
        <v>1295</v>
      </c>
      <c r="C260">
        <v>21.583333333333332</v>
      </c>
      <c r="D260">
        <f t="shared" si="16"/>
        <v>0.14969999999999997</v>
      </c>
      <c r="E260">
        <f t="shared" si="17"/>
        <v>0.14416666666666667</v>
      </c>
      <c r="F260">
        <f t="shared" si="18"/>
        <v>0.80399999999999994</v>
      </c>
      <c r="G260">
        <f t="shared" si="19"/>
        <v>0.14546666666666666</v>
      </c>
      <c r="N260">
        <v>0.15079999999999999</v>
      </c>
      <c r="O260">
        <v>0.14599999999999999</v>
      </c>
      <c r="P260">
        <v>0.15229999999999999</v>
      </c>
      <c r="R260">
        <v>0.14560000000000001</v>
      </c>
      <c r="S260">
        <v>0.14349999999999999</v>
      </c>
      <c r="T260">
        <v>0.1434</v>
      </c>
      <c r="V260">
        <v>0.77300000000000002</v>
      </c>
      <c r="W260">
        <v>0.79100000000000004</v>
      </c>
      <c r="X260">
        <v>0.84799999999999998</v>
      </c>
      <c r="Z260">
        <v>0.1472</v>
      </c>
      <c r="AA260">
        <v>0.14330000000000001</v>
      </c>
      <c r="AB260">
        <v>0.1459</v>
      </c>
    </row>
    <row r="261" spans="1:28" x14ac:dyDescent="0.2">
      <c r="A261">
        <v>37</v>
      </c>
      <c r="B261">
        <v>1300</v>
      </c>
      <c r="C261">
        <v>21.666666666666668</v>
      </c>
      <c r="D261">
        <f t="shared" si="16"/>
        <v>0.15009999999999998</v>
      </c>
      <c r="E261">
        <f t="shared" si="17"/>
        <v>0.14410000000000001</v>
      </c>
      <c r="F261">
        <f t="shared" si="18"/>
        <v>0.80433333333333346</v>
      </c>
      <c r="G261">
        <f t="shared" si="19"/>
        <v>0.14556666666666665</v>
      </c>
      <c r="N261">
        <v>0.15140000000000001</v>
      </c>
      <c r="O261">
        <v>0.14610000000000001</v>
      </c>
      <c r="P261">
        <v>0.15279999999999999</v>
      </c>
      <c r="R261">
        <v>0.14549999999999999</v>
      </c>
      <c r="S261">
        <v>0.14330000000000001</v>
      </c>
      <c r="T261">
        <v>0.14349999999999999</v>
      </c>
      <c r="V261">
        <v>0.77200000000000002</v>
      </c>
      <c r="W261">
        <v>0.79200000000000004</v>
      </c>
      <c r="X261">
        <v>0.84899999999999998</v>
      </c>
      <c r="Z261">
        <v>0.1472</v>
      </c>
      <c r="AA261">
        <v>0.14360000000000001</v>
      </c>
      <c r="AB261">
        <v>0.1459</v>
      </c>
    </row>
    <row r="262" spans="1:28" x14ac:dyDescent="0.2">
      <c r="A262">
        <v>37</v>
      </c>
      <c r="B262">
        <v>1305</v>
      </c>
      <c r="C262">
        <v>21.75</v>
      </c>
      <c r="D262">
        <f t="shared" si="16"/>
        <v>0.15010000000000001</v>
      </c>
      <c r="E262">
        <f t="shared" si="17"/>
        <v>0.14410000000000001</v>
      </c>
      <c r="F262">
        <f t="shared" si="18"/>
        <v>0.80233333333333334</v>
      </c>
      <c r="G262">
        <f t="shared" si="19"/>
        <v>0.14533333333333334</v>
      </c>
      <c r="N262">
        <v>0.15140000000000001</v>
      </c>
      <c r="O262">
        <v>0.14599999999999999</v>
      </c>
      <c r="P262">
        <v>0.15290000000000001</v>
      </c>
      <c r="R262">
        <v>0.1454</v>
      </c>
      <c r="S262">
        <v>0.1434</v>
      </c>
      <c r="T262">
        <v>0.14349999999999999</v>
      </c>
      <c r="V262">
        <v>0.77100000000000002</v>
      </c>
      <c r="W262">
        <v>0.79200000000000004</v>
      </c>
      <c r="X262">
        <v>0.84399999999999997</v>
      </c>
      <c r="Z262">
        <v>0.14710000000000001</v>
      </c>
      <c r="AA262">
        <v>0.14319999999999999</v>
      </c>
      <c r="AB262">
        <v>0.1457</v>
      </c>
    </row>
    <row r="263" spans="1:28" x14ac:dyDescent="0.2">
      <c r="A263">
        <v>37</v>
      </c>
      <c r="B263">
        <v>1310</v>
      </c>
      <c r="C263">
        <v>21.833333333333332</v>
      </c>
      <c r="D263">
        <f t="shared" si="16"/>
        <v>0.1507</v>
      </c>
      <c r="E263">
        <f t="shared" si="17"/>
        <v>0.14416666666666667</v>
      </c>
      <c r="F263">
        <f t="shared" si="18"/>
        <v>0.80200000000000005</v>
      </c>
      <c r="G263">
        <f t="shared" si="19"/>
        <v>0.14546666666666666</v>
      </c>
      <c r="N263">
        <v>0.15240000000000001</v>
      </c>
      <c r="O263">
        <v>0.14599999999999999</v>
      </c>
      <c r="P263">
        <v>0.1537</v>
      </c>
      <c r="R263">
        <v>0.14560000000000001</v>
      </c>
      <c r="S263">
        <v>0.14349999999999999</v>
      </c>
      <c r="T263">
        <v>0.1434</v>
      </c>
      <c r="V263">
        <v>0.77</v>
      </c>
      <c r="W263">
        <v>0.79300000000000004</v>
      </c>
      <c r="X263">
        <v>0.84299999999999997</v>
      </c>
      <c r="Z263">
        <v>0.14710000000000001</v>
      </c>
      <c r="AA263">
        <v>0.1434</v>
      </c>
      <c r="AB263">
        <v>0.1459</v>
      </c>
    </row>
    <row r="264" spans="1:28" x14ac:dyDescent="0.2">
      <c r="A264">
        <v>37</v>
      </c>
      <c r="B264">
        <v>1315</v>
      </c>
      <c r="C264">
        <v>21.916666666666668</v>
      </c>
      <c r="D264">
        <f t="shared" si="16"/>
        <v>0.15080000000000002</v>
      </c>
      <c r="E264">
        <f t="shared" si="17"/>
        <v>0.14413333333333334</v>
      </c>
      <c r="F264">
        <f t="shared" si="18"/>
        <v>0.80133333333333334</v>
      </c>
      <c r="G264">
        <f t="shared" si="19"/>
        <v>0.14543333333333333</v>
      </c>
      <c r="N264">
        <v>0.15260000000000001</v>
      </c>
      <c r="O264">
        <v>0.1459</v>
      </c>
      <c r="P264">
        <v>0.15390000000000001</v>
      </c>
      <c r="R264">
        <v>0.14560000000000001</v>
      </c>
      <c r="S264">
        <v>0.14330000000000001</v>
      </c>
      <c r="T264">
        <v>0.14349999999999999</v>
      </c>
      <c r="V264">
        <v>0.77</v>
      </c>
      <c r="W264">
        <v>0.79100000000000004</v>
      </c>
      <c r="X264">
        <v>0.84299999999999997</v>
      </c>
      <c r="Z264">
        <v>0.1472</v>
      </c>
      <c r="AA264">
        <v>0.14319999999999999</v>
      </c>
      <c r="AB264">
        <v>0.1459</v>
      </c>
    </row>
    <row r="265" spans="1:28" x14ac:dyDescent="0.2">
      <c r="A265">
        <v>37</v>
      </c>
      <c r="B265">
        <v>1320</v>
      </c>
      <c r="C265">
        <v>22</v>
      </c>
      <c r="D265">
        <f t="shared" si="16"/>
        <v>0.15113333333333334</v>
      </c>
      <c r="E265">
        <f t="shared" si="17"/>
        <v>0.14419999999999999</v>
      </c>
      <c r="F265">
        <f t="shared" si="18"/>
        <v>0.80100000000000005</v>
      </c>
      <c r="G265">
        <f t="shared" si="19"/>
        <v>0.14543333333333333</v>
      </c>
      <c r="N265">
        <v>0.1535</v>
      </c>
      <c r="O265">
        <v>0.14599999999999999</v>
      </c>
      <c r="P265">
        <v>0.15390000000000001</v>
      </c>
      <c r="R265">
        <v>0.1457</v>
      </c>
      <c r="S265">
        <v>0.1434</v>
      </c>
      <c r="T265">
        <v>0.14349999999999999</v>
      </c>
      <c r="V265">
        <v>0.76900000000000002</v>
      </c>
      <c r="W265">
        <v>0.79200000000000004</v>
      </c>
      <c r="X265">
        <v>0.84199999999999997</v>
      </c>
      <c r="Z265">
        <v>0.14710000000000001</v>
      </c>
      <c r="AA265">
        <v>0.14330000000000001</v>
      </c>
      <c r="AB265">
        <v>0.1459</v>
      </c>
    </row>
    <row r="266" spans="1:28" x14ac:dyDescent="0.2">
      <c r="A266">
        <v>37</v>
      </c>
      <c r="B266">
        <v>1325</v>
      </c>
      <c r="C266">
        <v>22.083333333333332</v>
      </c>
      <c r="D266">
        <f t="shared" si="16"/>
        <v>0.15133333333333332</v>
      </c>
      <c r="E266">
        <f t="shared" si="17"/>
        <v>0.14419999999999999</v>
      </c>
      <c r="F266">
        <f t="shared" si="18"/>
        <v>0.80233333333333334</v>
      </c>
      <c r="G266">
        <f t="shared" si="19"/>
        <v>0.14546666666666666</v>
      </c>
      <c r="N266">
        <v>0.15409999999999999</v>
      </c>
      <c r="O266">
        <v>0.1459</v>
      </c>
      <c r="P266">
        <v>0.154</v>
      </c>
      <c r="R266">
        <v>0.1457</v>
      </c>
      <c r="S266">
        <v>0.1434</v>
      </c>
      <c r="T266">
        <v>0.14349999999999999</v>
      </c>
      <c r="V266">
        <v>0.76900000000000002</v>
      </c>
      <c r="W266">
        <v>0.79300000000000004</v>
      </c>
      <c r="X266">
        <v>0.84499999999999997</v>
      </c>
      <c r="Z266">
        <v>0.14710000000000001</v>
      </c>
      <c r="AA266">
        <v>0.14330000000000001</v>
      </c>
      <c r="AB266">
        <v>0.14599999999999999</v>
      </c>
    </row>
    <row r="267" spans="1:28" x14ac:dyDescent="0.2">
      <c r="A267">
        <v>37</v>
      </c>
      <c r="B267">
        <v>1330</v>
      </c>
      <c r="C267">
        <v>22.166666666666668</v>
      </c>
      <c r="D267">
        <f t="shared" si="16"/>
        <v>0.15193333333333334</v>
      </c>
      <c r="E267">
        <f t="shared" si="17"/>
        <v>0.14413333333333334</v>
      </c>
      <c r="F267">
        <f t="shared" si="18"/>
        <v>0.79966666666666664</v>
      </c>
      <c r="G267">
        <f t="shared" si="19"/>
        <v>0.14546666666666666</v>
      </c>
      <c r="N267">
        <v>0.15529999999999999</v>
      </c>
      <c r="O267">
        <v>0.1459</v>
      </c>
      <c r="P267">
        <v>0.15459999999999999</v>
      </c>
      <c r="R267">
        <v>0.14560000000000001</v>
      </c>
      <c r="S267">
        <v>0.1434</v>
      </c>
      <c r="T267">
        <v>0.1434</v>
      </c>
      <c r="V267">
        <v>0.76800000000000002</v>
      </c>
      <c r="W267">
        <v>0.79100000000000004</v>
      </c>
      <c r="X267">
        <v>0.84</v>
      </c>
      <c r="Z267">
        <v>0.14710000000000001</v>
      </c>
      <c r="AA267">
        <v>0.1434</v>
      </c>
      <c r="AB267">
        <v>0.1459</v>
      </c>
    </row>
    <row r="268" spans="1:28" x14ac:dyDescent="0.2">
      <c r="A268">
        <v>37</v>
      </c>
      <c r="B268">
        <v>1335</v>
      </c>
      <c r="C268">
        <v>22.25</v>
      </c>
      <c r="D268">
        <f t="shared" si="16"/>
        <v>0.15236666666666665</v>
      </c>
      <c r="E268">
        <f t="shared" si="17"/>
        <v>0.14416666666666667</v>
      </c>
      <c r="F268">
        <f t="shared" si="18"/>
        <v>0.79966666666666664</v>
      </c>
      <c r="G268">
        <f t="shared" si="19"/>
        <v>0.14543333333333333</v>
      </c>
      <c r="N268">
        <v>0.15609999999999999</v>
      </c>
      <c r="O268">
        <v>0.14599999999999999</v>
      </c>
      <c r="P268">
        <v>0.155</v>
      </c>
      <c r="R268">
        <v>0.1457</v>
      </c>
      <c r="S268">
        <v>0.1434</v>
      </c>
      <c r="T268">
        <v>0.1434</v>
      </c>
      <c r="V268">
        <v>0.76700000000000002</v>
      </c>
      <c r="W268">
        <v>0.79</v>
      </c>
      <c r="X268">
        <v>0.84199999999999997</v>
      </c>
      <c r="Z268">
        <v>0.1472</v>
      </c>
      <c r="AA268">
        <v>0.14330000000000001</v>
      </c>
      <c r="AB268">
        <v>0.14580000000000001</v>
      </c>
    </row>
    <row r="269" spans="1:28" x14ac:dyDescent="0.2">
      <c r="A269">
        <v>37</v>
      </c>
      <c r="B269">
        <v>1340</v>
      </c>
      <c r="C269">
        <v>22.333333333333332</v>
      </c>
      <c r="D269">
        <f t="shared" si="16"/>
        <v>0.15276666666666669</v>
      </c>
      <c r="E269">
        <f t="shared" si="17"/>
        <v>0.14406666666666668</v>
      </c>
      <c r="F269">
        <f t="shared" si="18"/>
        <v>0.79900000000000004</v>
      </c>
      <c r="G269">
        <f t="shared" si="19"/>
        <v>0.14536666666666667</v>
      </c>
      <c r="N269">
        <v>0.15709999999999999</v>
      </c>
      <c r="O269">
        <v>0.14580000000000001</v>
      </c>
      <c r="P269">
        <v>0.15540000000000001</v>
      </c>
      <c r="R269">
        <v>0.14549999999999999</v>
      </c>
      <c r="S269">
        <v>0.14330000000000001</v>
      </c>
      <c r="T269">
        <v>0.1434</v>
      </c>
      <c r="V269">
        <v>0.76800000000000002</v>
      </c>
      <c r="W269">
        <v>0.79100000000000004</v>
      </c>
      <c r="X269">
        <v>0.83799999999999997</v>
      </c>
      <c r="Z269">
        <v>0.14710000000000001</v>
      </c>
      <c r="AA269">
        <v>0.14319999999999999</v>
      </c>
      <c r="AB269">
        <v>0.14580000000000001</v>
      </c>
    </row>
    <row r="270" spans="1:28" x14ac:dyDescent="0.2">
      <c r="A270">
        <v>37</v>
      </c>
      <c r="B270">
        <v>1345</v>
      </c>
      <c r="C270">
        <v>22.416666666666668</v>
      </c>
      <c r="D270">
        <f t="shared" si="16"/>
        <v>0.15303333333333333</v>
      </c>
      <c r="E270">
        <f t="shared" si="17"/>
        <v>0.14426666666666668</v>
      </c>
      <c r="F270">
        <f t="shared" si="18"/>
        <v>0.80133333333333334</v>
      </c>
      <c r="G270">
        <f t="shared" si="19"/>
        <v>0.14543333333333333</v>
      </c>
      <c r="N270">
        <v>0.15790000000000001</v>
      </c>
      <c r="O270">
        <v>0.1459</v>
      </c>
      <c r="P270">
        <v>0.15529999999999999</v>
      </c>
      <c r="R270">
        <v>0.1457</v>
      </c>
      <c r="S270">
        <v>0.14349999999999999</v>
      </c>
      <c r="T270">
        <v>0.14360000000000001</v>
      </c>
      <c r="V270">
        <v>0.76800000000000002</v>
      </c>
      <c r="W270">
        <v>0.79200000000000004</v>
      </c>
      <c r="X270">
        <v>0.84399999999999997</v>
      </c>
      <c r="Z270">
        <v>0.1472</v>
      </c>
      <c r="AA270">
        <v>0.14319999999999999</v>
      </c>
      <c r="AB270">
        <v>0.1459</v>
      </c>
    </row>
    <row r="271" spans="1:28" x14ac:dyDescent="0.2">
      <c r="A271">
        <v>37</v>
      </c>
      <c r="B271">
        <v>1350</v>
      </c>
      <c r="C271">
        <v>22.5</v>
      </c>
      <c r="D271">
        <f t="shared" si="16"/>
        <v>0.15346666666666667</v>
      </c>
      <c r="E271">
        <f t="shared" si="17"/>
        <v>0.14419999999999999</v>
      </c>
      <c r="F271">
        <f t="shared" si="18"/>
        <v>0.79966666666666664</v>
      </c>
      <c r="G271">
        <f t="shared" si="19"/>
        <v>0.14533333333333334</v>
      </c>
      <c r="N271">
        <v>0.15890000000000001</v>
      </c>
      <c r="O271">
        <v>0.1457</v>
      </c>
      <c r="P271">
        <v>0.15579999999999999</v>
      </c>
      <c r="R271">
        <v>0.1457</v>
      </c>
      <c r="S271">
        <v>0.1434</v>
      </c>
      <c r="T271">
        <v>0.14349999999999999</v>
      </c>
      <c r="V271">
        <v>0.76700000000000002</v>
      </c>
      <c r="W271">
        <v>0.79300000000000004</v>
      </c>
      <c r="X271">
        <v>0.83899999999999997</v>
      </c>
      <c r="Z271">
        <v>0.1472</v>
      </c>
      <c r="AA271">
        <v>0.1431</v>
      </c>
      <c r="AB271">
        <v>0.1457</v>
      </c>
    </row>
    <row r="272" spans="1:28" x14ac:dyDescent="0.2">
      <c r="A272">
        <v>37</v>
      </c>
      <c r="B272">
        <v>1355</v>
      </c>
      <c r="C272">
        <v>22.583333333333332</v>
      </c>
      <c r="D272">
        <f t="shared" si="16"/>
        <v>0.15386666666666668</v>
      </c>
      <c r="E272">
        <f t="shared" si="17"/>
        <v>0.14416666666666667</v>
      </c>
      <c r="F272">
        <f t="shared" si="18"/>
        <v>0.79999999999999993</v>
      </c>
      <c r="G272">
        <f t="shared" si="19"/>
        <v>0.14549999999999999</v>
      </c>
      <c r="N272">
        <v>0.1598</v>
      </c>
      <c r="O272">
        <v>0.1459</v>
      </c>
      <c r="P272">
        <v>0.15590000000000001</v>
      </c>
      <c r="R272">
        <v>0.14580000000000001</v>
      </c>
      <c r="S272">
        <v>0.14330000000000001</v>
      </c>
      <c r="T272">
        <v>0.1434</v>
      </c>
      <c r="V272">
        <v>0.76600000000000001</v>
      </c>
      <c r="W272">
        <v>0.79400000000000004</v>
      </c>
      <c r="X272">
        <v>0.84</v>
      </c>
      <c r="Z272">
        <v>0.1472</v>
      </c>
      <c r="AA272">
        <v>0.1434</v>
      </c>
      <c r="AB272">
        <v>0.1459</v>
      </c>
    </row>
    <row r="273" spans="1:28" x14ac:dyDescent="0.2">
      <c r="A273">
        <v>37</v>
      </c>
      <c r="B273">
        <v>1360</v>
      </c>
      <c r="C273">
        <v>22.666666666666668</v>
      </c>
      <c r="D273">
        <f t="shared" si="16"/>
        <v>0.1545</v>
      </c>
      <c r="E273">
        <f t="shared" si="17"/>
        <v>0.14416666666666667</v>
      </c>
      <c r="F273">
        <f t="shared" si="18"/>
        <v>0.79900000000000004</v>
      </c>
      <c r="G273">
        <f t="shared" si="19"/>
        <v>0.14543333333333333</v>
      </c>
      <c r="N273">
        <v>0.1618</v>
      </c>
      <c r="O273">
        <v>0.14560000000000001</v>
      </c>
      <c r="P273">
        <v>0.15609999999999999</v>
      </c>
      <c r="R273">
        <v>0.1457</v>
      </c>
      <c r="S273">
        <v>0.14330000000000001</v>
      </c>
      <c r="T273">
        <v>0.14349999999999999</v>
      </c>
      <c r="V273">
        <v>0.76600000000000001</v>
      </c>
      <c r="W273">
        <v>0.79300000000000004</v>
      </c>
      <c r="X273">
        <v>0.83799999999999997</v>
      </c>
      <c r="Z273">
        <v>0.14710000000000001</v>
      </c>
      <c r="AA273">
        <v>0.1434</v>
      </c>
      <c r="AB273">
        <v>0.14580000000000001</v>
      </c>
    </row>
    <row r="274" spans="1:28" x14ac:dyDescent="0.2">
      <c r="A274">
        <v>37</v>
      </c>
      <c r="B274">
        <v>1365</v>
      </c>
      <c r="C274">
        <v>22.75</v>
      </c>
      <c r="D274">
        <f t="shared" si="16"/>
        <v>0.15503333333333333</v>
      </c>
      <c r="E274">
        <f t="shared" si="17"/>
        <v>0.14416666666666667</v>
      </c>
      <c r="F274">
        <f t="shared" si="18"/>
        <v>0.80033333333333323</v>
      </c>
      <c r="G274">
        <f t="shared" si="19"/>
        <v>0.14546666666666666</v>
      </c>
      <c r="N274">
        <v>0.16270000000000001</v>
      </c>
      <c r="O274">
        <v>0.1459</v>
      </c>
      <c r="P274">
        <v>0.1565</v>
      </c>
      <c r="R274">
        <v>0.14560000000000001</v>
      </c>
      <c r="S274">
        <v>0.1434</v>
      </c>
      <c r="T274">
        <v>0.14349999999999999</v>
      </c>
      <c r="V274">
        <v>0.76600000000000001</v>
      </c>
      <c r="W274">
        <v>0.79500000000000004</v>
      </c>
      <c r="X274">
        <v>0.84</v>
      </c>
      <c r="Z274">
        <v>0.1472</v>
      </c>
      <c r="AA274">
        <v>0.14330000000000001</v>
      </c>
      <c r="AB274">
        <v>0.1459</v>
      </c>
    </row>
    <row r="275" spans="1:28" x14ac:dyDescent="0.2">
      <c r="A275">
        <v>37</v>
      </c>
      <c r="B275">
        <v>1370</v>
      </c>
      <c r="C275">
        <v>22.833333333333332</v>
      </c>
      <c r="D275">
        <f t="shared" si="16"/>
        <v>0.15539999999999998</v>
      </c>
      <c r="E275">
        <f t="shared" si="17"/>
        <v>0.14410000000000001</v>
      </c>
      <c r="F275">
        <f t="shared" si="18"/>
        <v>0.79999999999999993</v>
      </c>
      <c r="G275">
        <f t="shared" si="19"/>
        <v>0.14536666666666667</v>
      </c>
      <c r="N275">
        <v>0.16400000000000001</v>
      </c>
      <c r="O275">
        <v>0.1457</v>
      </c>
      <c r="P275">
        <v>0.1565</v>
      </c>
      <c r="R275">
        <v>0.14560000000000001</v>
      </c>
      <c r="S275">
        <v>0.14330000000000001</v>
      </c>
      <c r="T275">
        <v>0.1434</v>
      </c>
      <c r="V275">
        <v>0.76600000000000001</v>
      </c>
      <c r="W275">
        <v>0.79500000000000004</v>
      </c>
      <c r="X275">
        <v>0.83899999999999997</v>
      </c>
      <c r="Z275">
        <v>0.14710000000000001</v>
      </c>
      <c r="AA275">
        <v>0.14330000000000001</v>
      </c>
      <c r="AB275">
        <v>0.1457</v>
      </c>
    </row>
    <row r="276" spans="1:28" x14ac:dyDescent="0.2">
      <c r="A276">
        <v>37</v>
      </c>
      <c r="B276">
        <v>1375</v>
      </c>
      <c r="C276">
        <v>22.916666666666668</v>
      </c>
      <c r="D276">
        <f t="shared" si="16"/>
        <v>0.15573333333333333</v>
      </c>
      <c r="E276">
        <f t="shared" si="17"/>
        <v>0.14410000000000001</v>
      </c>
      <c r="F276">
        <f t="shared" si="18"/>
        <v>0.79933333333333334</v>
      </c>
      <c r="G276">
        <f t="shared" si="19"/>
        <v>0.14530000000000001</v>
      </c>
      <c r="N276">
        <v>0.16520000000000001</v>
      </c>
      <c r="O276">
        <v>0.1457</v>
      </c>
      <c r="P276">
        <v>0.15629999999999999</v>
      </c>
      <c r="R276">
        <v>0.14560000000000001</v>
      </c>
      <c r="S276">
        <v>0.14330000000000001</v>
      </c>
      <c r="T276">
        <v>0.1434</v>
      </c>
      <c r="V276">
        <v>0.76600000000000001</v>
      </c>
      <c r="W276">
        <v>0.79600000000000004</v>
      </c>
      <c r="X276">
        <v>0.83599999999999997</v>
      </c>
      <c r="Z276">
        <v>0.14710000000000001</v>
      </c>
      <c r="AA276">
        <v>0.1431</v>
      </c>
      <c r="AB276">
        <v>0.1457</v>
      </c>
    </row>
    <row r="277" spans="1:28" x14ac:dyDescent="0.2">
      <c r="A277">
        <v>37</v>
      </c>
      <c r="B277">
        <v>1380</v>
      </c>
      <c r="C277">
        <v>23</v>
      </c>
      <c r="D277">
        <f t="shared" si="16"/>
        <v>0.15580000000000002</v>
      </c>
      <c r="E277">
        <f t="shared" si="17"/>
        <v>0.14410000000000001</v>
      </c>
      <c r="F277">
        <f t="shared" si="18"/>
        <v>0.79966666666666664</v>
      </c>
      <c r="G277">
        <f t="shared" si="19"/>
        <v>0.1454</v>
      </c>
      <c r="N277">
        <v>0.1658</v>
      </c>
      <c r="O277">
        <v>0.14560000000000001</v>
      </c>
      <c r="P277">
        <v>0.156</v>
      </c>
      <c r="R277">
        <v>0.14549999999999999</v>
      </c>
      <c r="S277">
        <v>0.14330000000000001</v>
      </c>
      <c r="T277">
        <v>0.14349999999999999</v>
      </c>
      <c r="V277">
        <v>0.76500000000000001</v>
      </c>
      <c r="W277">
        <v>0.79700000000000004</v>
      </c>
      <c r="X277">
        <v>0.83699999999999997</v>
      </c>
      <c r="Z277">
        <v>0.14710000000000001</v>
      </c>
      <c r="AA277">
        <v>0.14330000000000001</v>
      </c>
      <c r="AB277">
        <v>0.14580000000000001</v>
      </c>
    </row>
    <row r="278" spans="1:28" x14ac:dyDescent="0.2">
      <c r="A278">
        <v>37</v>
      </c>
      <c r="B278">
        <v>1385</v>
      </c>
      <c r="C278">
        <v>23.083333333333332</v>
      </c>
      <c r="D278">
        <f t="shared" si="16"/>
        <v>0.15629999999999999</v>
      </c>
      <c r="E278">
        <f t="shared" si="17"/>
        <v>0.14406666666666668</v>
      </c>
      <c r="F278">
        <f t="shared" si="18"/>
        <v>0.80033333333333323</v>
      </c>
      <c r="G278">
        <f t="shared" si="19"/>
        <v>0.14543333333333333</v>
      </c>
      <c r="N278">
        <v>0.1668</v>
      </c>
      <c r="O278">
        <v>0.14580000000000001</v>
      </c>
      <c r="P278">
        <v>0.15629999999999999</v>
      </c>
      <c r="R278">
        <v>0.14549999999999999</v>
      </c>
      <c r="S278">
        <v>0.14330000000000001</v>
      </c>
      <c r="T278">
        <v>0.1434</v>
      </c>
      <c r="V278">
        <v>0.76500000000000001</v>
      </c>
      <c r="W278">
        <v>0.79700000000000004</v>
      </c>
      <c r="X278">
        <v>0.83899999999999997</v>
      </c>
      <c r="Z278">
        <v>0.14710000000000001</v>
      </c>
      <c r="AA278">
        <v>0.14330000000000001</v>
      </c>
      <c r="AB278">
        <v>0.1459</v>
      </c>
    </row>
    <row r="279" spans="1:28" x14ac:dyDescent="0.2">
      <c r="A279">
        <v>37</v>
      </c>
      <c r="B279">
        <v>1390</v>
      </c>
      <c r="C279">
        <v>23.166666666666668</v>
      </c>
      <c r="D279">
        <f t="shared" si="16"/>
        <v>0.15659999999999999</v>
      </c>
      <c r="E279">
        <f t="shared" si="17"/>
        <v>0.14403333333333335</v>
      </c>
      <c r="F279">
        <f t="shared" si="18"/>
        <v>0.80033333333333323</v>
      </c>
      <c r="G279">
        <f t="shared" si="19"/>
        <v>0.14526666666666668</v>
      </c>
      <c r="N279">
        <v>0.1673</v>
      </c>
      <c r="O279">
        <v>0.1457</v>
      </c>
      <c r="P279">
        <v>0.15679999999999999</v>
      </c>
      <c r="R279">
        <v>0.1454</v>
      </c>
      <c r="S279">
        <v>0.14330000000000001</v>
      </c>
      <c r="T279">
        <v>0.1434</v>
      </c>
      <c r="V279">
        <v>0.76600000000000001</v>
      </c>
      <c r="W279">
        <v>0.79900000000000004</v>
      </c>
      <c r="X279">
        <v>0.83599999999999997</v>
      </c>
      <c r="Z279">
        <v>0.14699999999999999</v>
      </c>
      <c r="AA279">
        <v>0.1431</v>
      </c>
      <c r="AB279">
        <v>0.1457</v>
      </c>
    </row>
    <row r="280" spans="1:28" x14ac:dyDescent="0.2">
      <c r="A280">
        <v>37</v>
      </c>
      <c r="B280">
        <v>1395</v>
      </c>
      <c r="C280">
        <v>23.25</v>
      </c>
      <c r="D280">
        <f t="shared" si="16"/>
        <v>0.15666666666666665</v>
      </c>
      <c r="E280">
        <f t="shared" si="17"/>
        <v>0.14413333333333334</v>
      </c>
      <c r="F280">
        <f t="shared" si="18"/>
        <v>0.79999999999999993</v>
      </c>
      <c r="G280">
        <f t="shared" si="19"/>
        <v>0.1454</v>
      </c>
      <c r="N280">
        <v>0.1678</v>
      </c>
      <c r="O280">
        <v>0.1457</v>
      </c>
      <c r="P280">
        <v>0.1565</v>
      </c>
      <c r="R280">
        <v>0.14560000000000001</v>
      </c>
      <c r="S280">
        <v>0.1434</v>
      </c>
      <c r="T280">
        <v>0.1434</v>
      </c>
      <c r="V280">
        <v>0.76600000000000001</v>
      </c>
      <c r="W280">
        <v>0.8</v>
      </c>
      <c r="X280">
        <v>0.83399999999999996</v>
      </c>
      <c r="Z280">
        <v>0.1472</v>
      </c>
      <c r="AA280">
        <v>0.14319999999999999</v>
      </c>
      <c r="AB280">
        <v>0.14580000000000001</v>
      </c>
    </row>
    <row r="281" spans="1:28" x14ac:dyDescent="0.2">
      <c r="A281">
        <v>37</v>
      </c>
      <c r="B281">
        <v>1400</v>
      </c>
      <c r="C281">
        <v>23.333333333333332</v>
      </c>
      <c r="D281">
        <f t="shared" si="16"/>
        <v>0.15696666666666667</v>
      </c>
      <c r="E281">
        <f t="shared" si="17"/>
        <v>0.14410000000000001</v>
      </c>
      <c r="F281">
        <f t="shared" si="18"/>
        <v>0.79966666666666664</v>
      </c>
      <c r="G281">
        <f t="shared" si="19"/>
        <v>0.14523333333333335</v>
      </c>
      <c r="N281">
        <v>0.16880000000000001</v>
      </c>
      <c r="O281">
        <v>0.14549999999999999</v>
      </c>
      <c r="P281">
        <v>0.15659999999999999</v>
      </c>
      <c r="R281">
        <v>0.14549999999999999</v>
      </c>
      <c r="S281">
        <v>0.1434</v>
      </c>
      <c r="T281">
        <v>0.1434</v>
      </c>
      <c r="V281">
        <v>0.76500000000000001</v>
      </c>
      <c r="W281">
        <v>0.80100000000000005</v>
      </c>
      <c r="X281">
        <v>0.83299999999999996</v>
      </c>
      <c r="Z281">
        <v>0.14699999999999999</v>
      </c>
      <c r="AA281">
        <v>0.1431</v>
      </c>
      <c r="AB281">
        <v>0.14560000000000001</v>
      </c>
    </row>
    <row r="282" spans="1:28" x14ac:dyDescent="0.2">
      <c r="A282">
        <v>37</v>
      </c>
      <c r="B282">
        <v>1405</v>
      </c>
      <c r="C282">
        <v>23.416666666666668</v>
      </c>
      <c r="D282">
        <f t="shared" si="16"/>
        <v>0.15683333333333335</v>
      </c>
      <c r="E282">
        <f t="shared" si="17"/>
        <v>0.14416666666666667</v>
      </c>
      <c r="F282">
        <f t="shared" si="18"/>
        <v>0.80000000000000016</v>
      </c>
      <c r="G282">
        <f t="shared" si="19"/>
        <v>0.14536666666666667</v>
      </c>
      <c r="N282">
        <v>0.16850000000000001</v>
      </c>
      <c r="O282">
        <v>0.14560000000000001</v>
      </c>
      <c r="P282">
        <v>0.15640000000000001</v>
      </c>
      <c r="R282">
        <v>0.1457</v>
      </c>
      <c r="S282">
        <v>0.1434</v>
      </c>
      <c r="T282">
        <v>0.1434</v>
      </c>
      <c r="V282">
        <v>0.76500000000000001</v>
      </c>
      <c r="W282">
        <v>0.80200000000000005</v>
      </c>
      <c r="X282">
        <v>0.83299999999999996</v>
      </c>
      <c r="Z282">
        <v>0.14699999999999999</v>
      </c>
      <c r="AA282">
        <v>0.14330000000000001</v>
      </c>
      <c r="AB282">
        <v>0.14580000000000001</v>
      </c>
    </row>
    <row r="283" spans="1:28" x14ac:dyDescent="0.2">
      <c r="A283">
        <v>37</v>
      </c>
      <c r="B283">
        <v>1410</v>
      </c>
      <c r="C283">
        <v>23.5</v>
      </c>
      <c r="D283">
        <f t="shared" si="16"/>
        <v>0.15663333333333332</v>
      </c>
      <c r="E283">
        <f t="shared" si="17"/>
        <v>0.14413333333333334</v>
      </c>
      <c r="F283">
        <f t="shared" si="18"/>
        <v>0.79866666666666664</v>
      </c>
      <c r="G283">
        <f t="shared" si="19"/>
        <v>0.14530000000000001</v>
      </c>
      <c r="N283">
        <v>0.16830000000000001</v>
      </c>
      <c r="O283">
        <v>0.14560000000000001</v>
      </c>
      <c r="P283">
        <v>0.156</v>
      </c>
      <c r="R283">
        <v>0.14560000000000001</v>
      </c>
      <c r="S283">
        <v>0.1434</v>
      </c>
      <c r="T283">
        <v>0.1434</v>
      </c>
      <c r="V283">
        <v>0.76400000000000001</v>
      </c>
      <c r="W283">
        <v>0.8</v>
      </c>
      <c r="X283">
        <v>0.83199999999999996</v>
      </c>
      <c r="Z283">
        <v>0.14699999999999999</v>
      </c>
      <c r="AA283">
        <v>0.1431</v>
      </c>
      <c r="AB283">
        <v>0.14580000000000001</v>
      </c>
    </row>
    <row r="284" spans="1:28" x14ac:dyDescent="0.2">
      <c r="A284">
        <v>37</v>
      </c>
      <c r="B284">
        <v>1415</v>
      </c>
      <c r="C284">
        <v>23.583333333333332</v>
      </c>
      <c r="D284">
        <f t="shared" si="16"/>
        <v>0.15653333333333333</v>
      </c>
      <c r="E284">
        <f t="shared" si="17"/>
        <v>0.14413333333333334</v>
      </c>
      <c r="F284">
        <f t="shared" si="18"/>
        <v>0.79833333333333334</v>
      </c>
      <c r="G284">
        <f t="shared" si="19"/>
        <v>0.14533333333333334</v>
      </c>
      <c r="N284">
        <v>0.16789999999999999</v>
      </c>
      <c r="O284">
        <v>0.1457</v>
      </c>
      <c r="P284">
        <v>0.156</v>
      </c>
      <c r="R284">
        <v>0.1457</v>
      </c>
      <c r="S284">
        <v>0.14330000000000001</v>
      </c>
      <c r="T284">
        <v>0.1434</v>
      </c>
      <c r="V284">
        <v>0.76300000000000001</v>
      </c>
      <c r="W284">
        <v>0.80200000000000005</v>
      </c>
      <c r="X284">
        <v>0.83</v>
      </c>
      <c r="Z284">
        <v>0.14699999999999999</v>
      </c>
      <c r="AA284">
        <v>0.14330000000000001</v>
      </c>
      <c r="AB284">
        <v>0.1457</v>
      </c>
    </row>
    <row r="285" spans="1:28" x14ac:dyDescent="0.2">
      <c r="A285">
        <v>37</v>
      </c>
      <c r="B285">
        <v>1420</v>
      </c>
      <c r="C285">
        <v>23.666666666666668</v>
      </c>
      <c r="D285">
        <f t="shared" si="16"/>
        <v>0.15643333333333331</v>
      </c>
      <c r="E285">
        <f t="shared" si="17"/>
        <v>0.14413333333333334</v>
      </c>
      <c r="F285">
        <f t="shared" si="18"/>
        <v>0.79766666666666663</v>
      </c>
      <c r="G285">
        <f t="shared" si="19"/>
        <v>0.14526666666666668</v>
      </c>
      <c r="N285">
        <v>0.16739999999999999</v>
      </c>
      <c r="O285">
        <v>0.14549999999999999</v>
      </c>
      <c r="P285">
        <v>0.15640000000000001</v>
      </c>
      <c r="R285">
        <v>0.1457</v>
      </c>
      <c r="S285">
        <v>0.14330000000000001</v>
      </c>
      <c r="T285">
        <v>0.1434</v>
      </c>
      <c r="V285">
        <v>0.76300000000000001</v>
      </c>
      <c r="W285">
        <v>0.80100000000000005</v>
      </c>
      <c r="X285">
        <v>0.82899999999999996</v>
      </c>
      <c r="Z285">
        <v>0.1469</v>
      </c>
      <c r="AA285">
        <v>0.14319999999999999</v>
      </c>
      <c r="AB285">
        <v>0.1457</v>
      </c>
    </row>
    <row r="286" spans="1:28" x14ac:dyDescent="0.2">
      <c r="A286">
        <v>37</v>
      </c>
      <c r="B286">
        <v>1425</v>
      </c>
      <c r="C286">
        <v>23.75</v>
      </c>
      <c r="D286">
        <f t="shared" si="16"/>
        <v>0.15613333333333335</v>
      </c>
      <c r="E286">
        <f t="shared" si="17"/>
        <v>0.14419999999999999</v>
      </c>
      <c r="F286">
        <f t="shared" si="18"/>
        <v>0.79599999999999993</v>
      </c>
      <c r="G286">
        <f t="shared" si="19"/>
        <v>0.14536666666666667</v>
      </c>
      <c r="N286">
        <v>0.16669999999999999</v>
      </c>
      <c r="O286">
        <v>0.14560000000000001</v>
      </c>
      <c r="P286">
        <v>0.15609999999999999</v>
      </c>
      <c r="R286">
        <v>0.14580000000000001</v>
      </c>
      <c r="S286">
        <v>0.14330000000000001</v>
      </c>
      <c r="T286">
        <v>0.14349999999999999</v>
      </c>
      <c r="V286">
        <v>0.76200000000000001</v>
      </c>
      <c r="W286">
        <v>0.79900000000000004</v>
      </c>
      <c r="X286">
        <v>0.82699999999999996</v>
      </c>
      <c r="Z286">
        <v>0.14699999999999999</v>
      </c>
      <c r="AA286">
        <v>0.14319999999999999</v>
      </c>
      <c r="AB286">
        <v>0.1459</v>
      </c>
    </row>
    <row r="287" spans="1:28" x14ac:dyDescent="0.2">
      <c r="A287">
        <v>37</v>
      </c>
      <c r="B287">
        <v>1430</v>
      </c>
      <c r="C287">
        <v>23.833333333333332</v>
      </c>
      <c r="D287">
        <f t="shared" si="16"/>
        <v>0.15586666666666665</v>
      </c>
      <c r="E287">
        <f t="shared" si="17"/>
        <v>0.14406666666666668</v>
      </c>
      <c r="F287">
        <f t="shared" si="18"/>
        <v>0.79599999999999993</v>
      </c>
      <c r="G287">
        <f t="shared" si="19"/>
        <v>0.14533333333333334</v>
      </c>
      <c r="N287">
        <v>0.1661</v>
      </c>
      <c r="O287">
        <v>0.1457</v>
      </c>
      <c r="P287">
        <v>0.15579999999999999</v>
      </c>
      <c r="R287">
        <v>0.14560000000000001</v>
      </c>
      <c r="S287">
        <v>0.14330000000000001</v>
      </c>
      <c r="T287">
        <v>0.14330000000000001</v>
      </c>
      <c r="V287">
        <v>0.76100000000000001</v>
      </c>
      <c r="W287">
        <v>0.79800000000000004</v>
      </c>
      <c r="X287">
        <v>0.82899999999999996</v>
      </c>
      <c r="Z287">
        <v>0.14710000000000001</v>
      </c>
      <c r="AA287">
        <v>0.14319999999999999</v>
      </c>
      <c r="AB287">
        <v>0.1457</v>
      </c>
    </row>
    <row r="288" spans="1:28" x14ac:dyDescent="0.2">
      <c r="A288">
        <v>37</v>
      </c>
      <c r="B288">
        <v>1435</v>
      </c>
      <c r="C288">
        <v>23.916666666666668</v>
      </c>
      <c r="D288">
        <f t="shared" si="16"/>
        <v>0.15553333333333333</v>
      </c>
      <c r="E288">
        <f t="shared" si="17"/>
        <v>0.14406666666666668</v>
      </c>
      <c r="F288">
        <f t="shared" si="18"/>
        <v>0.79566666666666663</v>
      </c>
      <c r="G288">
        <f t="shared" si="19"/>
        <v>0.14513333333333334</v>
      </c>
      <c r="N288">
        <v>0.1653</v>
      </c>
      <c r="O288">
        <v>0.14549999999999999</v>
      </c>
      <c r="P288">
        <v>0.15579999999999999</v>
      </c>
      <c r="R288">
        <v>0.14549999999999999</v>
      </c>
      <c r="S288">
        <v>0.14330000000000001</v>
      </c>
      <c r="T288">
        <v>0.1434</v>
      </c>
      <c r="V288">
        <v>0.76</v>
      </c>
      <c r="W288">
        <v>0.8</v>
      </c>
      <c r="X288">
        <v>0.82699999999999996</v>
      </c>
      <c r="Z288">
        <v>0.1469</v>
      </c>
      <c r="AA288">
        <v>0.14299999999999999</v>
      </c>
      <c r="AB288">
        <v>0.14549999999999999</v>
      </c>
    </row>
    <row r="289" spans="1:28" s="1" customFormat="1" x14ac:dyDescent="0.2">
      <c r="A289" s="1">
        <v>37</v>
      </c>
      <c r="B289" s="1">
        <v>1440</v>
      </c>
      <c r="C289" s="1">
        <v>24</v>
      </c>
      <c r="D289" s="1">
        <f t="shared" si="16"/>
        <v>0.15543333333333334</v>
      </c>
      <c r="E289" s="1">
        <f t="shared" si="17"/>
        <v>0.14410000000000001</v>
      </c>
      <c r="F289" s="1">
        <f t="shared" si="18"/>
        <v>0.69566666666666677</v>
      </c>
      <c r="G289" s="1">
        <f t="shared" si="19"/>
        <v>0.14533333333333334</v>
      </c>
      <c r="N289" s="1">
        <v>0.1648</v>
      </c>
      <c r="O289" s="1">
        <v>0.14549999999999999</v>
      </c>
      <c r="P289" s="1">
        <v>0.156</v>
      </c>
      <c r="R289" s="1">
        <v>0.14549999999999999</v>
      </c>
      <c r="S289" s="1">
        <v>0.1434</v>
      </c>
      <c r="T289" s="1">
        <v>0.1434</v>
      </c>
      <c r="V289" s="1">
        <v>0.67</v>
      </c>
      <c r="W289" s="1">
        <v>0.69199999999999995</v>
      </c>
      <c r="X289" s="1">
        <v>0.72499999999999998</v>
      </c>
      <c r="Z289" s="1">
        <v>0.14710000000000001</v>
      </c>
      <c r="AA289" s="1">
        <v>0.1431</v>
      </c>
      <c r="AB289" s="1">
        <v>0.14580000000000001</v>
      </c>
    </row>
    <row r="290" spans="1:28" x14ac:dyDescent="0.2">
      <c r="A290">
        <v>37</v>
      </c>
      <c r="B290">
        <v>1445</v>
      </c>
      <c r="C290">
        <v>24.083333333333332</v>
      </c>
      <c r="D290">
        <f t="shared" si="16"/>
        <v>0.1542</v>
      </c>
      <c r="E290" t="e">
        <f t="shared" si="17"/>
        <v>#DIV/0!</v>
      </c>
      <c r="F290">
        <f t="shared" si="18"/>
        <v>0.66033333333333333</v>
      </c>
      <c r="G290">
        <f t="shared" si="19"/>
        <v>0.14526666666666668</v>
      </c>
      <c r="N290">
        <v>0.1512</v>
      </c>
      <c r="O290">
        <v>0.15570000000000001</v>
      </c>
      <c r="P290">
        <v>0.15570000000000001</v>
      </c>
      <c r="V290">
        <v>0.65900000000000003</v>
      </c>
      <c r="W290">
        <v>0.69799999999999995</v>
      </c>
      <c r="X290">
        <v>0.624</v>
      </c>
      <c r="Z290">
        <v>0.14699999999999999</v>
      </c>
      <c r="AA290">
        <v>0.1431</v>
      </c>
      <c r="AB290">
        <v>0.1457</v>
      </c>
    </row>
    <row r="291" spans="1:28" x14ac:dyDescent="0.2">
      <c r="A291">
        <v>37</v>
      </c>
      <c r="B291">
        <v>1450</v>
      </c>
      <c r="C291">
        <v>24.166666666666668</v>
      </c>
      <c r="D291">
        <f t="shared" si="16"/>
        <v>0.15403333333333333</v>
      </c>
      <c r="E291" t="e">
        <f t="shared" si="17"/>
        <v>#DIV/0!</v>
      </c>
      <c r="F291">
        <f t="shared" si="18"/>
        <v>0.66033333333333333</v>
      </c>
      <c r="G291">
        <f t="shared" si="19"/>
        <v>0.14530000000000001</v>
      </c>
      <c r="N291">
        <v>0.15090000000000001</v>
      </c>
      <c r="O291">
        <v>0.15559999999999999</v>
      </c>
      <c r="P291">
        <v>0.15559999999999999</v>
      </c>
      <c r="V291">
        <v>0.66100000000000003</v>
      </c>
      <c r="W291">
        <v>0.69699999999999995</v>
      </c>
      <c r="X291">
        <v>0.623</v>
      </c>
      <c r="Z291">
        <v>0.14699999999999999</v>
      </c>
      <c r="AA291">
        <v>0.14319999999999999</v>
      </c>
      <c r="AB291">
        <v>0.1457</v>
      </c>
    </row>
    <row r="292" spans="1:28" x14ac:dyDescent="0.2">
      <c r="A292">
        <v>37</v>
      </c>
      <c r="B292">
        <v>1455</v>
      </c>
      <c r="C292">
        <v>24.25</v>
      </c>
      <c r="D292">
        <f t="shared" si="16"/>
        <v>0.15436666666666665</v>
      </c>
      <c r="E292">
        <f t="shared" si="17"/>
        <v>0.14676666666666668</v>
      </c>
      <c r="F292">
        <f t="shared" si="18"/>
        <v>0.79533333333333334</v>
      </c>
      <c r="G292">
        <f t="shared" si="19"/>
        <v>0.14516666666666669</v>
      </c>
      <c r="N292">
        <v>0.15090000000000001</v>
      </c>
      <c r="O292">
        <v>0.15609999999999999</v>
      </c>
      <c r="P292">
        <v>0.15609999999999999</v>
      </c>
      <c r="R292">
        <v>0.1484</v>
      </c>
      <c r="S292">
        <v>0.14649999999999999</v>
      </c>
      <c r="T292">
        <v>0.1454</v>
      </c>
      <c r="V292">
        <v>0.76</v>
      </c>
      <c r="W292">
        <v>0.79900000000000004</v>
      </c>
      <c r="X292">
        <v>0.82699999999999996</v>
      </c>
      <c r="Z292">
        <v>0.14680000000000001</v>
      </c>
      <c r="AA292">
        <v>0.1431</v>
      </c>
      <c r="AB292">
        <v>0.14560000000000001</v>
      </c>
    </row>
    <row r="293" spans="1:28" x14ac:dyDescent="0.2">
      <c r="A293">
        <v>37</v>
      </c>
      <c r="B293">
        <v>1460</v>
      </c>
      <c r="C293">
        <v>24.333333333333332</v>
      </c>
      <c r="D293">
        <f t="shared" si="16"/>
        <v>0.15429999999999999</v>
      </c>
      <c r="E293">
        <f t="shared" si="17"/>
        <v>0.14673333333333335</v>
      </c>
      <c r="F293">
        <f t="shared" si="18"/>
        <v>0.79366666666666674</v>
      </c>
      <c r="G293">
        <f t="shared" si="19"/>
        <v>0.23896666666666669</v>
      </c>
      <c r="N293">
        <v>0.15090000000000001</v>
      </c>
      <c r="O293">
        <v>0.156</v>
      </c>
      <c r="P293">
        <v>0.156</v>
      </c>
      <c r="R293">
        <v>0.14829999999999999</v>
      </c>
      <c r="S293">
        <v>0.14660000000000001</v>
      </c>
      <c r="T293">
        <v>0.14530000000000001</v>
      </c>
      <c r="V293">
        <v>0.76</v>
      </c>
      <c r="W293">
        <v>0.79800000000000004</v>
      </c>
      <c r="X293">
        <v>0.82299999999999995</v>
      </c>
      <c r="Z293">
        <v>0.14799999999999999</v>
      </c>
      <c r="AA293">
        <v>0.29010000000000002</v>
      </c>
      <c r="AB293">
        <v>0.27879999999999999</v>
      </c>
    </row>
    <row r="294" spans="1:28" x14ac:dyDescent="0.2">
      <c r="A294">
        <v>37</v>
      </c>
      <c r="B294">
        <v>1465</v>
      </c>
      <c r="C294">
        <v>24.416666666666668</v>
      </c>
      <c r="D294">
        <f t="shared" si="16"/>
        <v>0.15486666666666668</v>
      </c>
      <c r="E294">
        <f t="shared" si="17"/>
        <v>0.14670000000000002</v>
      </c>
      <c r="F294">
        <f t="shared" si="18"/>
        <v>0.79300000000000004</v>
      </c>
      <c r="G294">
        <f t="shared" si="19"/>
        <v>0.14646666666666666</v>
      </c>
      <c r="N294">
        <v>0.15160000000000001</v>
      </c>
      <c r="O294">
        <v>0.1565</v>
      </c>
      <c r="P294">
        <v>0.1565</v>
      </c>
      <c r="R294">
        <v>0.1482</v>
      </c>
      <c r="S294">
        <v>0.14660000000000001</v>
      </c>
      <c r="T294">
        <v>0.14530000000000001</v>
      </c>
      <c r="V294">
        <v>0.75800000000000001</v>
      </c>
      <c r="W294">
        <v>0.79800000000000004</v>
      </c>
      <c r="X294">
        <v>0.82299999999999995</v>
      </c>
      <c r="Z294">
        <v>0.14710000000000001</v>
      </c>
      <c r="AA294">
        <v>0.1464</v>
      </c>
      <c r="AB294">
        <v>0.1459</v>
      </c>
    </row>
    <row r="295" spans="1:28" x14ac:dyDescent="0.2">
      <c r="A295">
        <v>37</v>
      </c>
      <c r="B295">
        <v>1470</v>
      </c>
      <c r="C295">
        <v>24.5</v>
      </c>
      <c r="D295">
        <f t="shared" si="16"/>
        <v>0.15480000000000002</v>
      </c>
      <c r="E295">
        <f t="shared" si="17"/>
        <v>0.14673333333333335</v>
      </c>
      <c r="F295">
        <f t="shared" si="18"/>
        <v>0.79233333333333344</v>
      </c>
      <c r="G295">
        <f t="shared" si="19"/>
        <v>0.1464</v>
      </c>
      <c r="N295">
        <v>0.15160000000000001</v>
      </c>
      <c r="O295">
        <v>0.15640000000000001</v>
      </c>
      <c r="P295">
        <v>0.15640000000000001</v>
      </c>
      <c r="R295">
        <v>0.14829999999999999</v>
      </c>
      <c r="S295">
        <v>0.14660000000000001</v>
      </c>
      <c r="T295">
        <v>0.14530000000000001</v>
      </c>
      <c r="V295">
        <v>0.75800000000000001</v>
      </c>
      <c r="W295">
        <v>0.79700000000000004</v>
      </c>
      <c r="X295">
        <v>0.82199999999999995</v>
      </c>
      <c r="Z295">
        <v>0.1469</v>
      </c>
      <c r="AA295">
        <v>0.14649999999999999</v>
      </c>
      <c r="AB295">
        <v>0.14580000000000001</v>
      </c>
    </row>
    <row r="296" spans="1:28" x14ac:dyDescent="0.2">
      <c r="A296">
        <v>37</v>
      </c>
      <c r="B296">
        <v>1475</v>
      </c>
      <c r="C296">
        <v>24.583333333333332</v>
      </c>
      <c r="D296">
        <f t="shared" si="16"/>
        <v>0.15483333333333335</v>
      </c>
      <c r="E296">
        <f t="shared" si="17"/>
        <v>0.14676666666666668</v>
      </c>
      <c r="F296">
        <f t="shared" si="18"/>
        <v>0.79100000000000004</v>
      </c>
      <c r="G296">
        <f t="shared" si="19"/>
        <v>0.14636666666666667</v>
      </c>
      <c r="N296">
        <v>0.1517</v>
      </c>
      <c r="O296">
        <v>0.15640000000000001</v>
      </c>
      <c r="P296">
        <v>0.15640000000000001</v>
      </c>
      <c r="R296">
        <v>0.1482</v>
      </c>
      <c r="S296">
        <v>0.1467</v>
      </c>
      <c r="T296">
        <v>0.1454</v>
      </c>
      <c r="V296">
        <v>0.75800000000000001</v>
      </c>
      <c r="W296">
        <v>0.79600000000000004</v>
      </c>
      <c r="X296">
        <v>0.81899999999999995</v>
      </c>
      <c r="Z296">
        <v>0.14699999999999999</v>
      </c>
      <c r="AA296">
        <v>0.14630000000000001</v>
      </c>
      <c r="AB296">
        <v>0.14580000000000001</v>
      </c>
    </row>
    <row r="297" spans="1:28" x14ac:dyDescent="0.2">
      <c r="A297">
        <v>37</v>
      </c>
      <c r="B297">
        <v>1480</v>
      </c>
      <c r="C297">
        <v>24.666666666666668</v>
      </c>
      <c r="D297">
        <f t="shared" si="16"/>
        <v>0.155</v>
      </c>
      <c r="E297">
        <f t="shared" si="17"/>
        <v>0.14676666666666668</v>
      </c>
      <c r="F297">
        <f t="shared" si="18"/>
        <v>0.79133333333333322</v>
      </c>
      <c r="G297">
        <f t="shared" si="19"/>
        <v>0.14630000000000001</v>
      </c>
      <c r="N297">
        <v>0.15160000000000001</v>
      </c>
      <c r="O297">
        <v>0.15670000000000001</v>
      </c>
      <c r="P297">
        <v>0.15670000000000001</v>
      </c>
      <c r="R297">
        <v>0.14829999999999999</v>
      </c>
      <c r="S297">
        <v>0.14660000000000001</v>
      </c>
      <c r="T297">
        <v>0.1454</v>
      </c>
      <c r="V297">
        <v>0.75700000000000001</v>
      </c>
      <c r="W297">
        <v>0.79600000000000004</v>
      </c>
      <c r="X297">
        <v>0.82099999999999995</v>
      </c>
      <c r="Z297">
        <v>0.14699999999999999</v>
      </c>
      <c r="AA297">
        <v>0.1462</v>
      </c>
      <c r="AB297">
        <v>0.1457</v>
      </c>
    </row>
    <row r="298" spans="1:28" x14ac:dyDescent="0.2">
      <c r="A298">
        <v>37</v>
      </c>
      <c r="B298">
        <v>1485</v>
      </c>
      <c r="C298">
        <v>24.75</v>
      </c>
      <c r="D298">
        <f t="shared" si="16"/>
        <v>0.15463333333333332</v>
      </c>
      <c r="E298">
        <f t="shared" si="17"/>
        <v>0.14680000000000001</v>
      </c>
      <c r="F298">
        <f t="shared" si="18"/>
        <v>0.79133333333333322</v>
      </c>
      <c r="G298">
        <f t="shared" si="19"/>
        <v>0.14623333333333335</v>
      </c>
      <c r="N298">
        <v>0.1515</v>
      </c>
      <c r="O298">
        <v>0.15620000000000001</v>
      </c>
      <c r="P298">
        <v>0.15620000000000001</v>
      </c>
      <c r="R298">
        <v>0.14829999999999999</v>
      </c>
      <c r="S298">
        <v>0.14660000000000001</v>
      </c>
      <c r="T298">
        <v>0.14549999999999999</v>
      </c>
      <c r="V298">
        <v>0.75700000000000001</v>
      </c>
      <c r="W298">
        <v>0.79600000000000004</v>
      </c>
      <c r="X298">
        <v>0.82099999999999995</v>
      </c>
      <c r="Z298">
        <v>0.1469</v>
      </c>
      <c r="AA298">
        <v>0.14610000000000001</v>
      </c>
      <c r="AB298">
        <v>0.1457</v>
      </c>
    </row>
    <row r="299" spans="1:28" x14ac:dyDescent="0.2">
      <c r="A299">
        <v>37</v>
      </c>
      <c r="B299">
        <v>1490</v>
      </c>
      <c r="C299">
        <v>24.833333333333332</v>
      </c>
      <c r="D299">
        <f t="shared" si="16"/>
        <v>0.155</v>
      </c>
      <c r="E299">
        <f t="shared" si="17"/>
        <v>0.14680000000000001</v>
      </c>
      <c r="F299">
        <f t="shared" si="18"/>
        <v>0.79033333333333333</v>
      </c>
      <c r="G299">
        <f t="shared" si="19"/>
        <v>0.14620000000000002</v>
      </c>
      <c r="N299">
        <v>0.152</v>
      </c>
      <c r="O299">
        <v>0.1565</v>
      </c>
      <c r="P299">
        <v>0.1565</v>
      </c>
      <c r="R299">
        <v>0.14829999999999999</v>
      </c>
      <c r="S299">
        <v>0.14660000000000001</v>
      </c>
      <c r="T299">
        <v>0.14549999999999999</v>
      </c>
      <c r="V299">
        <v>0.75700000000000001</v>
      </c>
      <c r="W299">
        <v>0.79600000000000004</v>
      </c>
      <c r="X299">
        <v>0.81799999999999995</v>
      </c>
      <c r="Z299">
        <v>0.14680000000000001</v>
      </c>
      <c r="AA299">
        <v>0.1462</v>
      </c>
      <c r="AB299">
        <v>0.14560000000000001</v>
      </c>
    </row>
    <row r="300" spans="1:28" x14ac:dyDescent="0.2">
      <c r="A300">
        <v>37</v>
      </c>
      <c r="B300">
        <v>1495</v>
      </c>
      <c r="C300">
        <v>24.916666666666668</v>
      </c>
      <c r="D300">
        <f t="shared" si="16"/>
        <v>0.15473333333333333</v>
      </c>
      <c r="E300">
        <f t="shared" si="17"/>
        <v>0.14680000000000001</v>
      </c>
      <c r="F300">
        <f t="shared" si="18"/>
        <v>0.78866666666666674</v>
      </c>
      <c r="G300">
        <f t="shared" si="19"/>
        <v>0.14623333333333335</v>
      </c>
      <c r="N300">
        <v>0.15160000000000001</v>
      </c>
      <c r="O300">
        <v>0.15629999999999999</v>
      </c>
      <c r="P300">
        <v>0.15629999999999999</v>
      </c>
      <c r="R300">
        <v>0.14829999999999999</v>
      </c>
      <c r="S300">
        <v>0.14660000000000001</v>
      </c>
      <c r="T300">
        <v>0.14549999999999999</v>
      </c>
      <c r="V300">
        <v>0.75700000000000001</v>
      </c>
      <c r="W300">
        <v>0.79300000000000004</v>
      </c>
      <c r="X300">
        <v>0.81599999999999995</v>
      </c>
      <c r="Z300">
        <v>0.14699999999999999</v>
      </c>
      <c r="AA300">
        <v>0.14610000000000001</v>
      </c>
      <c r="AB300">
        <v>0.14560000000000001</v>
      </c>
    </row>
    <row r="301" spans="1:28" x14ac:dyDescent="0.2">
      <c r="A301">
        <v>37</v>
      </c>
      <c r="B301">
        <v>1500</v>
      </c>
      <c r="C301">
        <v>25</v>
      </c>
      <c r="D301">
        <f t="shared" si="16"/>
        <v>0.15480000000000002</v>
      </c>
      <c r="E301">
        <f t="shared" si="17"/>
        <v>0.14676666666666668</v>
      </c>
      <c r="F301">
        <f t="shared" si="18"/>
        <v>0.78766666666666663</v>
      </c>
      <c r="G301">
        <f t="shared" si="19"/>
        <v>0.1462</v>
      </c>
      <c r="N301">
        <v>0.152</v>
      </c>
      <c r="O301">
        <v>0.15620000000000001</v>
      </c>
      <c r="P301">
        <v>0.15620000000000001</v>
      </c>
      <c r="R301">
        <v>0.1482</v>
      </c>
      <c r="S301">
        <v>0.1467</v>
      </c>
      <c r="T301">
        <v>0.1454</v>
      </c>
      <c r="V301">
        <v>0.75600000000000001</v>
      </c>
      <c r="W301">
        <v>0.79200000000000004</v>
      </c>
      <c r="X301">
        <v>0.81499999999999995</v>
      </c>
      <c r="Z301">
        <v>0.1469</v>
      </c>
      <c r="AA301">
        <v>0.14599999999999999</v>
      </c>
      <c r="AB301">
        <v>0.1457</v>
      </c>
    </row>
    <row r="302" spans="1:28" x14ac:dyDescent="0.2">
      <c r="A302">
        <v>37</v>
      </c>
      <c r="B302">
        <v>1505</v>
      </c>
      <c r="C302">
        <v>25.083333333333332</v>
      </c>
      <c r="D302">
        <f t="shared" si="16"/>
        <v>0.1552</v>
      </c>
      <c r="E302">
        <f t="shared" si="17"/>
        <v>0.14686666666666667</v>
      </c>
      <c r="F302">
        <f t="shared" si="18"/>
        <v>0.78699999999999992</v>
      </c>
      <c r="G302">
        <f t="shared" si="19"/>
        <v>0.14616666666666669</v>
      </c>
      <c r="N302">
        <v>0.15240000000000001</v>
      </c>
      <c r="O302">
        <v>0.15659999999999999</v>
      </c>
      <c r="P302">
        <v>0.15659999999999999</v>
      </c>
      <c r="R302">
        <v>0.1484</v>
      </c>
      <c r="S302">
        <v>0.14680000000000001</v>
      </c>
      <c r="T302">
        <v>0.1454</v>
      </c>
      <c r="V302">
        <v>0.75600000000000001</v>
      </c>
      <c r="W302">
        <v>0.79300000000000004</v>
      </c>
      <c r="X302">
        <v>0.81200000000000006</v>
      </c>
      <c r="Z302">
        <v>0.14680000000000001</v>
      </c>
      <c r="AA302">
        <v>0.14610000000000001</v>
      </c>
      <c r="AB302">
        <v>0.14560000000000001</v>
      </c>
    </row>
    <row r="303" spans="1:28" x14ac:dyDescent="0.2">
      <c r="A303">
        <v>37</v>
      </c>
      <c r="B303">
        <v>1510</v>
      </c>
      <c r="C303">
        <v>25.166666666666668</v>
      </c>
      <c r="D303">
        <f t="shared" si="16"/>
        <v>0.15493333333333334</v>
      </c>
      <c r="E303">
        <f t="shared" si="17"/>
        <v>0.14680000000000001</v>
      </c>
      <c r="F303">
        <f t="shared" si="18"/>
        <v>0.78900000000000003</v>
      </c>
      <c r="G303">
        <f t="shared" si="19"/>
        <v>0.14636666666666667</v>
      </c>
      <c r="N303">
        <v>0.15240000000000001</v>
      </c>
      <c r="O303">
        <v>0.15620000000000001</v>
      </c>
      <c r="P303">
        <v>0.15620000000000001</v>
      </c>
      <c r="R303">
        <v>0.14829999999999999</v>
      </c>
      <c r="S303">
        <v>0.1467</v>
      </c>
      <c r="T303">
        <v>0.1454</v>
      </c>
      <c r="V303">
        <v>0.75700000000000001</v>
      </c>
      <c r="W303">
        <v>0.79500000000000004</v>
      </c>
      <c r="X303">
        <v>0.81499999999999995</v>
      </c>
      <c r="Z303">
        <v>0.14699999999999999</v>
      </c>
      <c r="AA303">
        <v>0.1464</v>
      </c>
      <c r="AB303">
        <v>0.1457</v>
      </c>
    </row>
    <row r="304" spans="1:28" x14ac:dyDescent="0.2">
      <c r="A304">
        <v>37</v>
      </c>
      <c r="B304">
        <v>1515</v>
      </c>
      <c r="C304">
        <v>25.25</v>
      </c>
      <c r="D304">
        <f t="shared" si="16"/>
        <v>0.1552</v>
      </c>
      <c r="E304">
        <f t="shared" si="17"/>
        <v>0.14673333333333335</v>
      </c>
      <c r="F304">
        <f t="shared" si="18"/>
        <v>0.78766666666666663</v>
      </c>
      <c r="G304">
        <f t="shared" si="19"/>
        <v>0.14626666666666668</v>
      </c>
      <c r="N304">
        <v>0.15240000000000001</v>
      </c>
      <c r="O304">
        <v>0.15659999999999999</v>
      </c>
      <c r="P304">
        <v>0.15659999999999999</v>
      </c>
      <c r="R304">
        <v>0.14810000000000001</v>
      </c>
      <c r="S304">
        <v>0.14660000000000001</v>
      </c>
      <c r="T304">
        <v>0.14549999999999999</v>
      </c>
      <c r="V304">
        <v>0.755</v>
      </c>
      <c r="W304">
        <v>0.79300000000000004</v>
      </c>
      <c r="X304">
        <v>0.81499999999999995</v>
      </c>
      <c r="Z304">
        <v>0.14680000000000001</v>
      </c>
      <c r="AA304">
        <v>0.14630000000000001</v>
      </c>
      <c r="AB304">
        <v>0.1457</v>
      </c>
    </row>
    <row r="305" spans="1:28" x14ac:dyDescent="0.2">
      <c r="A305">
        <v>37</v>
      </c>
      <c r="B305">
        <v>1520</v>
      </c>
      <c r="C305">
        <v>25.333333333333332</v>
      </c>
      <c r="D305">
        <f t="shared" si="16"/>
        <v>0.15496666666666667</v>
      </c>
      <c r="E305">
        <f t="shared" si="17"/>
        <v>0.14676666666666668</v>
      </c>
      <c r="F305">
        <f t="shared" si="18"/>
        <v>0.78699999999999992</v>
      </c>
      <c r="G305">
        <f t="shared" si="19"/>
        <v>0.14623333333333335</v>
      </c>
      <c r="N305">
        <v>0.15229999999999999</v>
      </c>
      <c r="O305">
        <v>0.15629999999999999</v>
      </c>
      <c r="P305">
        <v>0.15629999999999999</v>
      </c>
      <c r="R305">
        <v>0.1482</v>
      </c>
      <c r="S305">
        <v>0.1467</v>
      </c>
      <c r="T305">
        <v>0.1454</v>
      </c>
      <c r="V305">
        <v>0.755</v>
      </c>
      <c r="W305">
        <v>0.79400000000000004</v>
      </c>
      <c r="X305">
        <v>0.81200000000000006</v>
      </c>
      <c r="Z305">
        <v>0.14680000000000001</v>
      </c>
      <c r="AA305">
        <v>0.1462</v>
      </c>
      <c r="AB305">
        <v>0.1457</v>
      </c>
    </row>
    <row r="306" spans="1:28" x14ac:dyDescent="0.2">
      <c r="A306">
        <v>37</v>
      </c>
      <c r="B306">
        <v>1525</v>
      </c>
      <c r="C306">
        <v>25.416666666666668</v>
      </c>
      <c r="D306">
        <f t="shared" si="16"/>
        <v>0.15509999999999999</v>
      </c>
      <c r="E306">
        <f t="shared" si="17"/>
        <v>0.14680000000000001</v>
      </c>
      <c r="F306">
        <f t="shared" si="18"/>
        <v>0.78699999999999992</v>
      </c>
      <c r="G306">
        <f t="shared" si="19"/>
        <v>0.14613333333333334</v>
      </c>
      <c r="N306">
        <v>0.15210000000000001</v>
      </c>
      <c r="O306">
        <v>0.15659999999999999</v>
      </c>
      <c r="P306">
        <v>0.15659999999999999</v>
      </c>
      <c r="R306">
        <v>0.1482</v>
      </c>
      <c r="S306">
        <v>0.1467</v>
      </c>
      <c r="T306">
        <v>0.14549999999999999</v>
      </c>
      <c r="V306">
        <v>0.755</v>
      </c>
      <c r="W306">
        <v>0.79400000000000004</v>
      </c>
      <c r="X306">
        <v>0.81200000000000006</v>
      </c>
      <c r="Z306">
        <v>0.1467</v>
      </c>
      <c r="AA306">
        <v>0.14610000000000001</v>
      </c>
      <c r="AB306">
        <v>0.14560000000000001</v>
      </c>
    </row>
    <row r="307" spans="1:28" x14ac:dyDescent="0.2">
      <c r="A307">
        <v>37</v>
      </c>
      <c r="B307">
        <v>1530</v>
      </c>
      <c r="C307">
        <v>25.5</v>
      </c>
      <c r="D307">
        <f t="shared" si="16"/>
        <v>0.15483333333333335</v>
      </c>
      <c r="E307">
        <f t="shared" si="17"/>
        <v>0.14673333333333335</v>
      </c>
      <c r="F307">
        <f t="shared" si="18"/>
        <v>0.78666666666666674</v>
      </c>
      <c r="G307">
        <f t="shared" si="19"/>
        <v>0.1462</v>
      </c>
      <c r="N307">
        <v>0.15190000000000001</v>
      </c>
      <c r="O307">
        <v>0.15629999999999999</v>
      </c>
      <c r="P307">
        <v>0.15629999999999999</v>
      </c>
      <c r="R307">
        <v>0.1482</v>
      </c>
      <c r="S307">
        <v>0.14660000000000001</v>
      </c>
      <c r="T307">
        <v>0.1454</v>
      </c>
      <c r="V307">
        <v>0.75600000000000001</v>
      </c>
      <c r="W307">
        <v>0.79400000000000004</v>
      </c>
      <c r="X307">
        <v>0.81</v>
      </c>
      <c r="Z307">
        <v>0.1467</v>
      </c>
      <c r="AA307">
        <v>0.1462</v>
      </c>
      <c r="AB307">
        <v>0.1457</v>
      </c>
    </row>
    <row r="308" spans="1:28" x14ac:dyDescent="0.2">
      <c r="A308">
        <v>37</v>
      </c>
      <c r="B308">
        <v>1535</v>
      </c>
      <c r="C308">
        <v>25.583333333333332</v>
      </c>
      <c r="D308">
        <f t="shared" si="16"/>
        <v>0.15503333333333333</v>
      </c>
      <c r="E308">
        <f t="shared" si="17"/>
        <v>0.14666666666666664</v>
      </c>
      <c r="F308">
        <f t="shared" si="18"/>
        <v>0.78566666666666674</v>
      </c>
      <c r="G308">
        <f t="shared" si="19"/>
        <v>0.14616666666666669</v>
      </c>
      <c r="N308">
        <v>0.1525</v>
      </c>
      <c r="O308">
        <v>0.15629999999999999</v>
      </c>
      <c r="P308">
        <v>0.15629999999999999</v>
      </c>
      <c r="R308">
        <v>0.14810000000000001</v>
      </c>
      <c r="S308">
        <v>0.14649999999999999</v>
      </c>
      <c r="T308">
        <v>0.1454</v>
      </c>
      <c r="V308">
        <v>0.755</v>
      </c>
      <c r="W308">
        <v>0.79200000000000004</v>
      </c>
      <c r="X308">
        <v>0.81</v>
      </c>
      <c r="Z308">
        <v>0.14680000000000001</v>
      </c>
      <c r="AA308">
        <v>0.14610000000000001</v>
      </c>
      <c r="AB308">
        <v>0.14560000000000001</v>
      </c>
    </row>
    <row r="309" spans="1:28" x14ac:dyDescent="0.2">
      <c r="A309">
        <v>37</v>
      </c>
      <c r="B309">
        <v>1540</v>
      </c>
      <c r="C309">
        <v>25.666666666666668</v>
      </c>
      <c r="D309">
        <f t="shared" si="16"/>
        <v>0.15496666666666667</v>
      </c>
      <c r="E309">
        <f t="shared" si="17"/>
        <v>0.14673333333333335</v>
      </c>
      <c r="F309">
        <f t="shared" si="18"/>
        <v>0.78466666666666673</v>
      </c>
      <c r="G309">
        <f t="shared" si="19"/>
        <v>0.14623333333333333</v>
      </c>
      <c r="N309">
        <v>0.1525</v>
      </c>
      <c r="O309">
        <v>0.15620000000000001</v>
      </c>
      <c r="P309">
        <v>0.15620000000000001</v>
      </c>
      <c r="R309">
        <v>0.14810000000000001</v>
      </c>
      <c r="S309">
        <v>0.14660000000000001</v>
      </c>
      <c r="T309">
        <v>0.14549999999999999</v>
      </c>
      <c r="V309">
        <v>0.754</v>
      </c>
      <c r="W309">
        <v>0.79100000000000004</v>
      </c>
      <c r="X309">
        <v>0.80900000000000005</v>
      </c>
      <c r="Z309">
        <v>0.1469</v>
      </c>
      <c r="AA309">
        <v>0.14599999999999999</v>
      </c>
      <c r="AB309">
        <v>0.14580000000000001</v>
      </c>
    </row>
    <row r="310" spans="1:28" x14ac:dyDescent="0.2">
      <c r="A310">
        <v>37</v>
      </c>
      <c r="B310">
        <v>1545</v>
      </c>
      <c r="C310">
        <v>25.75</v>
      </c>
      <c r="D310">
        <f t="shared" si="16"/>
        <v>0.15476666666666669</v>
      </c>
      <c r="E310">
        <f t="shared" si="17"/>
        <v>0.14676666666666668</v>
      </c>
      <c r="F310">
        <f t="shared" si="18"/>
        <v>0.78400000000000014</v>
      </c>
      <c r="G310">
        <f t="shared" si="19"/>
        <v>0.14630000000000001</v>
      </c>
      <c r="N310">
        <v>0.1525</v>
      </c>
      <c r="O310">
        <v>0.15590000000000001</v>
      </c>
      <c r="P310">
        <v>0.15590000000000001</v>
      </c>
      <c r="R310">
        <v>0.1482</v>
      </c>
      <c r="S310">
        <v>0.14660000000000001</v>
      </c>
      <c r="T310">
        <v>0.14549999999999999</v>
      </c>
      <c r="V310">
        <v>0.753</v>
      </c>
      <c r="W310">
        <v>0.78900000000000003</v>
      </c>
      <c r="X310">
        <v>0.81</v>
      </c>
      <c r="Z310">
        <v>0.1469</v>
      </c>
      <c r="AA310">
        <v>0.14630000000000001</v>
      </c>
      <c r="AB310">
        <v>0.1457</v>
      </c>
    </row>
    <row r="311" spans="1:28" x14ac:dyDescent="0.2">
      <c r="A311">
        <v>37</v>
      </c>
      <c r="B311">
        <v>1550</v>
      </c>
      <c r="C311">
        <v>25.833333333333332</v>
      </c>
      <c r="D311">
        <f t="shared" si="16"/>
        <v>0.15516666666666667</v>
      </c>
      <c r="E311">
        <f t="shared" si="17"/>
        <v>0.14670000000000002</v>
      </c>
      <c r="F311">
        <f t="shared" si="18"/>
        <v>0.78466666666666673</v>
      </c>
      <c r="G311">
        <f t="shared" si="19"/>
        <v>0.14623333333333333</v>
      </c>
      <c r="N311">
        <v>0.1527</v>
      </c>
      <c r="O311">
        <v>0.15640000000000001</v>
      </c>
      <c r="P311">
        <v>0.15640000000000001</v>
      </c>
      <c r="R311">
        <v>0.14810000000000001</v>
      </c>
      <c r="S311">
        <v>0.14660000000000001</v>
      </c>
      <c r="T311">
        <v>0.1454</v>
      </c>
      <c r="V311">
        <v>0.753</v>
      </c>
      <c r="W311">
        <v>0.78900000000000003</v>
      </c>
      <c r="X311">
        <v>0.81200000000000006</v>
      </c>
      <c r="Z311">
        <v>0.1469</v>
      </c>
      <c r="AA311">
        <v>0.14630000000000001</v>
      </c>
      <c r="AB311">
        <v>0.14549999999999999</v>
      </c>
    </row>
    <row r="312" spans="1:28" x14ac:dyDescent="0.2">
      <c r="A312">
        <v>37</v>
      </c>
      <c r="B312">
        <v>1555</v>
      </c>
      <c r="C312">
        <v>25.916666666666668</v>
      </c>
      <c r="D312">
        <f t="shared" si="16"/>
        <v>0.15506666666666666</v>
      </c>
      <c r="E312">
        <f t="shared" si="17"/>
        <v>0.14676666666666668</v>
      </c>
      <c r="F312">
        <f t="shared" si="18"/>
        <v>0.78433333333333322</v>
      </c>
      <c r="G312">
        <f t="shared" si="19"/>
        <v>0.14616666666666667</v>
      </c>
      <c r="N312">
        <v>0.153</v>
      </c>
      <c r="O312">
        <v>0.15609999999999999</v>
      </c>
      <c r="P312">
        <v>0.15609999999999999</v>
      </c>
      <c r="R312">
        <v>0.1482</v>
      </c>
      <c r="S312">
        <v>0.14660000000000001</v>
      </c>
      <c r="T312">
        <v>0.14549999999999999</v>
      </c>
      <c r="V312">
        <v>0.754</v>
      </c>
      <c r="W312">
        <v>0.79100000000000004</v>
      </c>
      <c r="X312">
        <v>0.80800000000000005</v>
      </c>
      <c r="Z312">
        <v>0.14680000000000001</v>
      </c>
      <c r="AA312">
        <v>0.14599999999999999</v>
      </c>
      <c r="AB312">
        <v>0.1457</v>
      </c>
    </row>
    <row r="313" spans="1:28" x14ac:dyDescent="0.2">
      <c r="A313">
        <v>37</v>
      </c>
      <c r="B313">
        <v>1560</v>
      </c>
      <c r="C313">
        <v>26</v>
      </c>
      <c r="D313">
        <f t="shared" si="16"/>
        <v>0.15486666666666668</v>
      </c>
      <c r="E313">
        <f t="shared" si="17"/>
        <v>0.14673333333333335</v>
      </c>
      <c r="F313">
        <f t="shared" si="18"/>
        <v>0.78366666666666662</v>
      </c>
      <c r="G313">
        <f t="shared" si="19"/>
        <v>0.14626666666666668</v>
      </c>
      <c r="N313">
        <v>0.15260000000000001</v>
      </c>
      <c r="O313">
        <v>0.156</v>
      </c>
      <c r="P313">
        <v>0.156</v>
      </c>
      <c r="R313">
        <v>0.1482</v>
      </c>
      <c r="S313">
        <v>0.14660000000000001</v>
      </c>
      <c r="T313">
        <v>0.1454</v>
      </c>
      <c r="V313">
        <v>0.753</v>
      </c>
      <c r="W313">
        <v>0.79200000000000004</v>
      </c>
      <c r="X313">
        <v>0.80600000000000005</v>
      </c>
      <c r="Z313">
        <v>0.1469</v>
      </c>
      <c r="AA313">
        <v>0.1462</v>
      </c>
      <c r="AB313">
        <v>0.1457</v>
      </c>
    </row>
    <row r="314" spans="1:28" x14ac:dyDescent="0.2">
      <c r="A314">
        <v>37</v>
      </c>
      <c r="B314">
        <v>1565</v>
      </c>
      <c r="C314">
        <v>26.083333333333332</v>
      </c>
      <c r="D314">
        <f t="shared" si="16"/>
        <v>0.15466666666666665</v>
      </c>
      <c r="E314">
        <f t="shared" si="17"/>
        <v>0.14676666666666668</v>
      </c>
      <c r="F314">
        <f t="shared" si="18"/>
        <v>0.78333333333333333</v>
      </c>
      <c r="G314">
        <f t="shared" si="19"/>
        <v>0.14630000000000001</v>
      </c>
      <c r="N314">
        <v>0.153</v>
      </c>
      <c r="O314">
        <v>0.1555</v>
      </c>
      <c r="P314">
        <v>0.1555</v>
      </c>
      <c r="R314">
        <v>0.1482</v>
      </c>
      <c r="S314">
        <v>0.1467</v>
      </c>
      <c r="T314">
        <v>0.1454</v>
      </c>
      <c r="V314">
        <v>0.752</v>
      </c>
      <c r="W314">
        <v>0.79200000000000004</v>
      </c>
      <c r="X314">
        <v>0.80600000000000005</v>
      </c>
      <c r="Z314">
        <v>0.1469</v>
      </c>
      <c r="AA314">
        <v>0.14630000000000001</v>
      </c>
      <c r="AB314">
        <v>0.1457</v>
      </c>
    </row>
    <row r="315" spans="1:28" x14ac:dyDescent="0.2">
      <c r="A315">
        <v>37</v>
      </c>
      <c r="B315">
        <v>1570</v>
      </c>
      <c r="C315">
        <v>26.166666666666668</v>
      </c>
      <c r="D315">
        <f t="shared" si="16"/>
        <v>0.15469999999999998</v>
      </c>
      <c r="E315">
        <f t="shared" si="17"/>
        <v>0.14683333333333334</v>
      </c>
      <c r="F315">
        <f t="shared" si="18"/>
        <v>0.78300000000000003</v>
      </c>
      <c r="G315">
        <f t="shared" si="19"/>
        <v>0.14613333333333334</v>
      </c>
      <c r="N315">
        <v>0.15329999999999999</v>
      </c>
      <c r="O315">
        <v>0.15540000000000001</v>
      </c>
      <c r="P315">
        <v>0.15540000000000001</v>
      </c>
      <c r="R315">
        <v>0.14829999999999999</v>
      </c>
      <c r="S315">
        <v>0.1467</v>
      </c>
      <c r="T315">
        <v>0.14549999999999999</v>
      </c>
      <c r="V315">
        <v>0.752</v>
      </c>
      <c r="W315">
        <v>0.79100000000000004</v>
      </c>
      <c r="X315">
        <v>0.80600000000000005</v>
      </c>
      <c r="Z315">
        <v>0.1467</v>
      </c>
      <c r="AA315">
        <v>0.14610000000000001</v>
      </c>
      <c r="AB315">
        <v>0.14560000000000001</v>
      </c>
    </row>
    <row r="316" spans="1:28" x14ac:dyDescent="0.2">
      <c r="A316">
        <v>37</v>
      </c>
      <c r="B316">
        <v>1575</v>
      </c>
      <c r="C316">
        <v>26.25</v>
      </c>
      <c r="D316">
        <f t="shared" si="16"/>
        <v>0.15446666666666667</v>
      </c>
      <c r="E316">
        <f t="shared" si="17"/>
        <v>0.14670000000000002</v>
      </c>
      <c r="F316">
        <f t="shared" si="18"/>
        <v>0.78233333333333333</v>
      </c>
      <c r="G316">
        <f t="shared" si="19"/>
        <v>0.14623333333333335</v>
      </c>
      <c r="N316">
        <v>0.15260000000000001</v>
      </c>
      <c r="O316">
        <v>0.15540000000000001</v>
      </c>
      <c r="P316">
        <v>0.15540000000000001</v>
      </c>
      <c r="R316">
        <v>0.14810000000000001</v>
      </c>
      <c r="S316">
        <v>0.14660000000000001</v>
      </c>
      <c r="T316">
        <v>0.1454</v>
      </c>
      <c r="V316">
        <v>0.752</v>
      </c>
      <c r="W316">
        <v>0.79</v>
      </c>
      <c r="X316">
        <v>0.80500000000000005</v>
      </c>
      <c r="Z316">
        <v>0.14680000000000001</v>
      </c>
      <c r="AA316">
        <v>0.14630000000000001</v>
      </c>
      <c r="AB316">
        <v>0.14560000000000001</v>
      </c>
    </row>
    <row r="317" spans="1:28" x14ac:dyDescent="0.2">
      <c r="A317">
        <v>37</v>
      </c>
      <c r="B317">
        <v>1580</v>
      </c>
      <c r="C317">
        <v>26.333333333333332</v>
      </c>
      <c r="D317">
        <f t="shared" si="16"/>
        <v>0.15403333333333333</v>
      </c>
      <c r="E317">
        <f t="shared" si="17"/>
        <v>0.14670000000000002</v>
      </c>
      <c r="F317">
        <f t="shared" si="18"/>
        <v>0.78233333333333333</v>
      </c>
      <c r="G317">
        <f t="shared" si="19"/>
        <v>0.14613333333333334</v>
      </c>
      <c r="N317">
        <v>0.1525</v>
      </c>
      <c r="O317">
        <v>0.15479999999999999</v>
      </c>
      <c r="P317">
        <v>0.15479999999999999</v>
      </c>
      <c r="R317">
        <v>0.14810000000000001</v>
      </c>
      <c r="S317">
        <v>0.14660000000000001</v>
      </c>
      <c r="T317">
        <v>0.1454</v>
      </c>
      <c r="V317">
        <v>0.751</v>
      </c>
      <c r="W317">
        <v>0.79100000000000004</v>
      </c>
      <c r="X317">
        <v>0.80500000000000005</v>
      </c>
      <c r="Z317">
        <v>0.14680000000000001</v>
      </c>
      <c r="AA317">
        <v>0.14599999999999999</v>
      </c>
      <c r="AB317">
        <v>0.14560000000000001</v>
      </c>
    </row>
    <row r="318" spans="1:28" x14ac:dyDescent="0.2">
      <c r="A318">
        <v>37</v>
      </c>
      <c r="B318">
        <v>1585</v>
      </c>
      <c r="C318">
        <v>26.416666666666668</v>
      </c>
      <c r="D318">
        <f t="shared" si="16"/>
        <v>0.15436666666666665</v>
      </c>
      <c r="E318">
        <f t="shared" si="17"/>
        <v>0.14680000000000001</v>
      </c>
      <c r="F318">
        <f t="shared" si="18"/>
        <v>0.78200000000000003</v>
      </c>
      <c r="G318">
        <f t="shared" si="19"/>
        <v>0.14606666666666665</v>
      </c>
      <c r="N318">
        <v>0.15229999999999999</v>
      </c>
      <c r="O318">
        <v>0.15540000000000001</v>
      </c>
      <c r="P318">
        <v>0.15540000000000001</v>
      </c>
      <c r="R318">
        <v>0.14829999999999999</v>
      </c>
      <c r="S318">
        <v>0.1467</v>
      </c>
      <c r="T318">
        <v>0.1454</v>
      </c>
      <c r="V318">
        <v>0.752</v>
      </c>
      <c r="W318">
        <v>0.79100000000000004</v>
      </c>
      <c r="X318">
        <v>0.80300000000000005</v>
      </c>
      <c r="Z318">
        <v>0.1467</v>
      </c>
      <c r="AA318">
        <v>0.14599999999999999</v>
      </c>
      <c r="AB318">
        <v>0.14549999999999999</v>
      </c>
    </row>
    <row r="319" spans="1:28" x14ac:dyDescent="0.2">
      <c r="A319">
        <v>37</v>
      </c>
      <c r="B319">
        <v>1590</v>
      </c>
      <c r="C319">
        <v>26.5</v>
      </c>
      <c r="D319">
        <f t="shared" si="16"/>
        <v>0.1542</v>
      </c>
      <c r="E319">
        <f t="shared" si="17"/>
        <v>0.14676666666666668</v>
      </c>
      <c r="F319">
        <f t="shared" si="18"/>
        <v>0.78366666666666662</v>
      </c>
      <c r="G319">
        <f t="shared" si="19"/>
        <v>0.14603333333333332</v>
      </c>
      <c r="N319">
        <v>0.15279999999999999</v>
      </c>
      <c r="O319">
        <v>0.15490000000000001</v>
      </c>
      <c r="P319">
        <v>0.15490000000000001</v>
      </c>
      <c r="R319">
        <v>0.1482</v>
      </c>
      <c r="S319">
        <v>0.14660000000000001</v>
      </c>
      <c r="T319">
        <v>0.14549999999999999</v>
      </c>
      <c r="V319">
        <v>0.753</v>
      </c>
      <c r="W319">
        <v>0.79400000000000004</v>
      </c>
      <c r="X319">
        <v>0.80400000000000005</v>
      </c>
      <c r="Z319">
        <v>0.1467</v>
      </c>
      <c r="AA319">
        <v>0.1459</v>
      </c>
      <c r="AB319">
        <v>0.14549999999999999</v>
      </c>
    </row>
    <row r="320" spans="1:28" x14ac:dyDescent="0.2">
      <c r="A320">
        <v>37</v>
      </c>
      <c r="B320">
        <v>1595</v>
      </c>
      <c r="C320">
        <v>26.583333333333332</v>
      </c>
      <c r="D320">
        <f t="shared" si="16"/>
        <v>0.15403333333333333</v>
      </c>
      <c r="E320">
        <f t="shared" si="17"/>
        <v>0.14686666666666667</v>
      </c>
      <c r="F320">
        <f t="shared" si="18"/>
        <v>0.78266666666666662</v>
      </c>
      <c r="G320">
        <f t="shared" si="19"/>
        <v>0.14610000000000001</v>
      </c>
      <c r="N320">
        <v>0.15310000000000001</v>
      </c>
      <c r="O320">
        <v>0.1545</v>
      </c>
      <c r="P320">
        <v>0.1545</v>
      </c>
      <c r="R320">
        <v>0.14829999999999999</v>
      </c>
      <c r="S320">
        <v>0.14680000000000001</v>
      </c>
      <c r="T320">
        <v>0.14549999999999999</v>
      </c>
      <c r="V320">
        <v>0.752</v>
      </c>
      <c r="W320">
        <v>0.79400000000000004</v>
      </c>
      <c r="X320">
        <v>0.80200000000000005</v>
      </c>
      <c r="Z320">
        <v>0.1467</v>
      </c>
      <c r="AA320">
        <v>0.14610000000000001</v>
      </c>
      <c r="AB320">
        <v>0.14549999999999999</v>
      </c>
    </row>
    <row r="321" spans="1:28" x14ac:dyDescent="0.2">
      <c r="A321">
        <v>37</v>
      </c>
      <c r="B321">
        <v>1600</v>
      </c>
      <c r="C321">
        <v>26.666666666666668</v>
      </c>
      <c r="D321">
        <f t="shared" si="16"/>
        <v>0.15406666666666666</v>
      </c>
      <c r="E321">
        <f t="shared" si="17"/>
        <v>0.14676666666666668</v>
      </c>
      <c r="F321">
        <f t="shared" si="18"/>
        <v>0.78266666666666662</v>
      </c>
      <c r="G321">
        <f t="shared" si="19"/>
        <v>0.14613333333333334</v>
      </c>
      <c r="N321">
        <v>0.153</v>
      </c>
      <c r="O321">
        <v>0.15459999999999999</v>
      </c>
      <c r="P321">
        <v>0.15459999999999999</v>
      </c>
      <c r="R321">
        <v>0.1482</v>
      </c>
      <c r="S321">
        <v>0.14660000000000001</v>
      </c>
      <c r="T321">
        <v>0.14549999999999999</v>
      </c>
      <c r="V321">
        <v>0.752</v>
      </c>
      <c r="W321">
        <v>0.79400000000000004</v>
      </c>
      <c r="X321">
        <v>0.80200000000000005</v>
      </c>
      <c r="Z321">
        <v>0.14680000000000001</v>
      </c>
      <c r="AA321">
        <v>0.14599999999999999</v>
      </c>
      <c r="AB321">
        <v>0.14560000000000001</v>
      </c>
    </row>
    <row r="322" spans="1:28" x14ac:dyDescent="0.2">
      <c r="A322">
        <v>37</v>
      </c>
      <c r="B322">
        <v>1605</v>
      </c>
      <c r="C322">
        <v>26.75</v>
      </c>
      <c r="D322">
        <f t="shared" si="16"/>
        <v>0.15396666666666667</v>
      </c>
      <c r="E322">
        <f t="shared" si="17"/>
        <v>0.14673333333333335</v>
      </c>
      <c r="F322">
        <f t="shared" si="18"/>
        <v>0.78200000000000003</v>
      </c>
      <c r="G322">
        <f t="shared" si="19"/>
        <v>0.14613333333333334</v>
      </c>
      <c r="N322">
        <v>0.15310000000000001</v>
      </c>
      <c r="O322">
        <v>0.15440000000000001</v>
      </c>
      <c r="P322">
        <v>0.15440000000000001</v>
      </c>
      <c r="R322">
        <v>0.1482</v>
      </c>
      <c r="S322">
        <v>0.14660000000000001</v>
      </c>
      <c r="T322">
        <v>0.1454</v>
      </c>
      <c r="V322">
        <v>0.752</v>
      </c>
      <c r="W322">
        <v>0.79400000000000004</v>
      </c>
      <c r="X322">
        <v>0.8</v>
      </c>
      <c r="Z322">
        <v>0.1467</v>
      </c>
      <c r="AA322">
        <v>0.14610000000000001</v>
      </c>
      <c r="AB322">
        <v>0.14560000000000001</v>
      </c>
    </row>
    <row r="323" spans="1:28" x14ac:dyDescent="0.2">
      <c r="A323">
        <v>37</v>
      </c>
      <c r="B323">
        <v>1610</v>
      </c>
      <c r="C323">
        <v>26.833333333333332</v>
      </c>
      <c r="D323">
        <f t="shared" ref="D323:D386" si="20">AVERAGE(N323:P323)</f>
        <v>0.15373333333333336</v>
      </c>
      <c r="E323">
        <f t="shared" ref="E323:E386" si="21">AVERAGE(R323:T323)</f>
        <v>0.14666666666666664</v>
      </c>
      <c r="F323">
        <f t="shared" ref="F323:F386" si="22">AVERAGE(V323:X323)</f>
        <v>0.78266666666666673</v>
      </c>
      <c r="G323">
        <f t="shared" ref="G323:G386" si="23">AVERAGE(Z323:AB323)</f>
        <v>0.14596666666666666</v>
      </c>
      <c r="N323">
        <v>0.1532</v>
      </c>
      <c r="O323">
        <v>0.154</v>
      </c>
      <c r="P323">
        <v>0.154</v>
      </c>
      <c r="R323">
        <v>0.14810000000000001</v>
      </c>
      <c r="S323">
        <v>0.14649999999999999</v>
      </c>
      <c r="T323">
        <v>0.1454</v>
      </c>
      <c r="V323">
        <v>0.751</v>
      </c>
      <c r="W323">
        <v>0.79600000000000004</v>
      </c>
      <c r="X323">
        <v>0.80100000000000005</v>
      </c>
      <c r="Z323">
        <v>0.14660000000000001</v>
      </c>
      <c r="AA323">
        <v>0.14580000000000001</v>
      </c>
      <c r="AB323">
        <v>0.14549999999999999</v>
      </c>
    </row>
    <row r="324" spans="1:28" x14ac:dyDescent="0.2">
      <c r="A324">
        <v>37</v>
      </c>
      <c r="B324">
        <v>1615</v>
      </c>
      <c r="C324">
        <v>26.916666666666668</v>
      </c>
      <c r="D324">
        <f t="shared" si="20"/>
        <v>0.15333333333333335</v>
      </c>
      <c r="E324">
        <f t="shared" si="21"/>
        <v>0.14670000000000002</v>
      </c>
      <c r="F324">
        <f t="shared" si="22"/>
        <v>0.78166666666666673</v>
      </c>
      <c r="G324">
        <f t="shared" si="23"/>
        <v>0.14609999999999998</v>
      </c>
      <c r="N324">
        <v>0.1522</v>
      </c>
      <c r="O324">
        <v>0.15390000000000001</v>
      </c>
      <c r="P324">
        <v>0.15390000000000001</v>
      </c>
      <c r="R324">
        <v>0.14810000000000001</v>
      </c>
      <c r="S324">
        <v>0.14660000000000001</v>
      </c>
      <c r="T324">
        <v>0.1454</v>
      </c>
      <c r="V324">
        <v>0.749</v>
      </c>
      <c r="W324">
        <v>0.79400000000000004</v>
      </c>
      <c r="X324">
        <v>0.80200000000000005</v>
      </c>
      <c r="Z324">
        <v>0.1467</v>
      </c>
      <c r="AA324">
        <v>0.1459</v>
      </c>
      <c r="AB324">
        <v>0.1457</v>
      </c>
    </row>
    <row r="325" spans="1:28" x14ac:dyDescent="0.2">
      <c r="A325">
        <v>37</v>
      </c>
      <c r="B325">
        <v>1620</v>
      </c>
      <c r="C325">
        <v>27</v>
      </c>
      <c r="D325">
        <f t="shared" si="20"/>
        <v>0.15323333333333333</v>
      </c>
      <c r="E325">
        <f t="shared" si="21"/>
        <v>0.14673333333333335</v>
      </c>
      <c r="F325">
        <f t="shared" si="22"/>
        <v>0.78100000000000003</v>
      </c>
      <c r="G325">
        <f t="shared" si="23"/>
        <v>0.14613333333333334</v>
      </c>
      <c r="N325">
        <v>0.1527</v>
      </c>
      <c r="O325">
        <v>0.1535</v>
      </c>
      <c r="P325">
        <v>0.1535</v>
      </c>
      <c r="R325">
        <v>0.1482</v>
      </c>
      <c r="S325">
        <v>0.14660000000000001</v>
      </c>
      <c r="T325">
        <v>0.1454</v>
      </c>
      <c r="V325">
        <v>0.75</v>
      </c>
      <c r="W325">
        <v>0.79300000000000004</v>
      </c>
      <c r="X325">
        <v>0.8</v>
      </c>
      <c r="Z325">
        <v>0.1467</v>
      </c>
      <c r="AA325">
        <v>0.14610000000000001</v>
      </c>
      <c r="AB325">
        <v>0.14560000000000001</v>
      </c>
    </row>
    <row r="326" spans="1:28" x14ac:dyDescent="0.2">
      <c r="A326">
        <v>37</v>
      </c>
      <c r="B326">
        <v>1625</v>
      </c>
      <c r="C326">
        <v>27.083333333333332</v>
      </c>
      <c r="D326">
        <f t="shared" si="20"/>
        <v>0.15356666666666666</v>
      </c>
      <c r="E326">
        <f t="shared" si="21"/>
        <v>0.14673333333333335</v>
      </c>
      <c r="F326">
        <f t="shared" si="22"/>
        <v>0.77999999999999992</v>
      </c>
      <c r="G326">
        <f t="shared" si="23"/>
        <v>0.14603333333333335</v>
      </c>
      <c r="N326">
        <v>0.1537</v>
      </c>
      <c r="O326">
        <v>0.1535</v>
      </c>
      <c r="P326">
        <v>0.1535</v>
      </c>
      <c r="R326">
        <v>0.14810000000000001</v>
      </c>
      <c r="S326">
        <v>0.14660000000000001</v>
      </c>
      <c r="T326">
        <v>0.14549999999999999</v>
      </c>
      <c r="V326">
        <v>0.75</v>
      </c>
      <c r="W326">
        <v>0.79200000000000004</v>
      </c>
      <c r="X326">
        <v>0.79800000000000004</v>
      </c>
      <c r="Z326">
        <v>0.14680000000000001</v>
      </c>
      <c r="AA326">
        <v>0.14580000000000001</v>
      </c>
      <c r="AB326">
        <v>0.14549999999999999</v>
      </c>
    </row>
    <row r="327" spans="1:28" x14ac:dyDescent="0.2">
      <c r="A327">
        <v>37</v>
      </c>
      <c r="B327">
        <v>1630</v>
      </c>
      <c r="C327">
        <v>27.166666666666668</v>
      </c>
      <c r="D327">
        <f t="shared" si="20"/>
        <v>0.15333333333333332</v>
      </c>
      <c r="E327">
        <f t="shared" si="21"/>
        <v>0.14673333333333335</v>
      </c>
      <c r="F327">
        <f t="shared" si="22"/>
        <v>0.78066666666666673</v>
      </c>
      <c r="G327">
        <f t="shared" si="23"/>
        <v>0.14620000000000002</v>
      </c>
      <c r="N327">
        <v>0.153</v>
      </c>
      <c r="O327">
        <v>0.1535</v>
      </c>
      <c r="P327">
        <v>0.1535</v>
      </c>
      <c r="R327">
        <v>0.14810000000000001</v>
      </c>
      <c r="S327">
        <v>0.14660000000000001</v>
      </c>
      <c r="T327">
        <v>0.14549999999999999</v>
      </c>
      <c r="V327">
        <v>0.75</v>
      </c>
      <c r="W327">
        <v>0.79400000000000004</v>
      </c>
      <c r="X327">
        <v>0.79800000000000004</v>
      </c>
      <c r="Z327">
        <v>0.1467</v>
      </c>
      <c r="AA327">
        <v>0.14630000000000001</v>
      </c>
      <c r="AB327">
        <v>0.14560000000000001</v>
      </c>
    </row>
    <row r="328" spans="1:28" x14ac:dyDescent="0.2">
      <c r="A328">
        <v>37</v>
      </c>
      <c r="B328">
        <v>1635</v>
      </c>
      <c r="C328">
        <v>27.25</v>
      </c>
      <c r="D328">
        <f t="shared" si="20"/>
        <v>0.15326666666666666</v>
      </c>
      <c r="E328">
        <f t="shared" si="21"/>
        <v>0.14666666666666664</v>
      </c>
      <c r="F328">
        <f t="shared" si="22"/>
        <v>0.78166666666666673</v>
      </c>
      <c r="G328">
        <f t="shared" si="23"/>
        <v>0.14606666666666665</v>
      </c>
      <c r="N328">
        <v>0.15340000000000001</v>
      </c>
      <c r="O328">
        <v>0.1532</v>
      </c>
      <c r="P328">
        <v>0.1532</v>
      </c>
      <c r="R328">
        <v>0.14799999999999999</v>
      </c>
      <c r="S328">
        <v>0.14660000000000001</v>
      </c>
      <c r="T328">
        <v>0.1454</v>
      </c>
      <c r="V328">
        <v>0.75</v>
      </c>
      <c r="W328">
        <v>0.79600000000000004</v>
      </c>
      <c r="X328">
        <v>0.79900000000000004</v>
      </c>
      <c r="Z328">
        <v>0.1467</v>
      </c>
      <c r="AA328">
        <v>0.14599999999999999</v>
      </c>
      <c r="AB328">
        <v>0.14549999999999999</v>
      </c>
    </row>
    <row r="329" spans="1:28" x14ac:dyDescent="0.2">
      <c r="A329">
        <v>37</v>
      </c>
      <c r="B329">
        <v>1640</v>
      </c>
      <c r="C329">
        <v>27.333333333333332</v>
      </c>
      <c r="D329">
        <f t="shared" si="20"/>
        <v>0.15290000000000001</v>
      </c>
      <c r="E329">
        <f t="shared" si="21"/>
        <v>0.14676666666666668</v>
      </c>
      <c r="F329">
        <f t="shared" si="22"/>
        <v>0.77999999999999992</v>
      </c>
      <c r="G329">
        <f t="shared" si="23"/>
        <v>0.14609999999999998</v>
      </c>
      <c r="N329">
        <v>0.15290000000000001</v>
      </c>
      <c r="O329">
        <v>0.15290000000000001</v>
      </c>
      <c r="P329">
        <v>0.15290000000000001</v>
      </c>
      <c r="R329">
        <v>0.1482</v>
      </c>
      <c r="S329">
        <v>0.14660000000000001</v>
      </c>
      <c r="T329">
        <v>0.14549999999999999</v>
      </c>
      <c r="V329">
        <v>0.75</v>
      </c>
      <c r="W329">
        <v>0.79400000000000004</v>
      </c>
      <c r="X329">
        <v>0.79600000000000004</v>
      </c>
      <c r="Z329">
        <v>0.1467</v>
      </c>
      <c r="AA329">
        <v>0.14599999999999999</v>
      </c>
      <c r="AB329">
        <v>0.14560000000000001</v>
      </c>
    </row>
    <row r="330" spans="1:28" x14ac:dyDescent="0.2">
      <c r="A330">
        <v>37</v>
      </c>
      <c r="B330">
        <v>1645</v>
      </c>
      <c r="C330">
        <v>27.416666666666668</v>
      </c>
      <c r="D330">
        <f t="shared" si="20"/>
        <v>0.1527</v>
      </c>
      <c r="E330">
        <f t="shared" si="21"/>
        <v>0.14669999999999997</v>
      </c>
      <c r="F330">
        <f t="shared" si="22"/>
        <v>0.77999999999999992</v>
      </c>
      <c r="G330">
        <f t="shared" si="23"/>
        <v>0.14609999999999998</v>
      </c>
      <c r="N330">
        <v>0.15290000000000001</v>
      </c>
      <c r="O330">
        <v>0.15260000000000001</v>
      </c>
      <c r="P330">
        <v>0.15260000000000001</v>
      </c>
      <c r="R330">
        <v>0.14799999999999999</v>
      </c>
      <c r="S330">
        <v>0.14660000000000001</v>
      </c>
      <c r="T330">
        <v>0.14549999999999999</v>
      </c>
      <c r="V330">
        <v>0.75</v>
      </c>
      <c r="W330">
        <v>0.79400000000000004</v>
      </c>
      <c r="X330">
        <v>0.79600000000000004</v>
      </c>
      <c r="Z330">
        <v>0.1467</v>
      </c>
      <c r="AA330">
        <v>0.14599999999999999</v>
      </c>
      <c r="AB330">
        <v>0.14560000000000001</v>
      </c>
    </row>
    <row r="331" spans="1:28" x14ac:dyDescent="0.2">
      <c r="A331">
        <v>37</v>
      </c>
      <c r="B331">
        <v>1650</v>
      </c>
      <c r="C331">
        <v>27.5</v>
      </c>
      <c r="D331">
        <f t="shared" si="20"/>
        <v>0.15279999999999999</v>
      </c>
      <c r="E331">
        <f t="shared" si="21"/>
        <v>0.14676666666666668</v>
      </c>
      <c r="F331">
        <f t="shared" si="22"/>
        <v>0.77800000000000002</v>
      </c>
      <c r="G331">
        <f t="shared" si="23"/>
        <v>0.14599999999999999</v>
      </c>
      <c r="N331">
        <v>0.153</v>
      </c>
      <c r="O331">
        <v>0.1527</v>
      </c>
      <c r="P331">
        <v>0.1527</v>
      </c>
      <c r="R331">
        <v>0.14810000000000001</v>
      </c>
      <c r="S331">
        <v>0.1467</v>
      </c>
      <c r="T331">
        <v>0.14549999999999999</v>
      </c>
      <c r="V331">
        <v>0.749</v>
      </c>
      <c r="W331">
        <v>0.79200000000000004</v>
      </c>
      <c r="X331">
        <v>0.79300000000000004</v>
      </c>
      <c r="Z331">
        <v>0.1467</v>
      </c>
      <c r="AA331">
        <v>0.1459</v>
      </c>
      <c r="AB331">
        <v>0.1454</v>
      </c>
    </row>
    <row r="332" spans="1:28" x14ac:dyDescent="0.2">
      <c r="A332">
        <v>37</v>
      </c>
      <c r="B332">
        <v>1655</v>
      </c>
      <c r="C332">
        <v>27.583333333333332</v>
      </c>
      <c r="D332">
        <f t="shared" si="20"/>
        <v>0.1527333333333333</v>
      </c>
      <c r="E332">
        <f t="shared" si="21"/>
        <v>0.14673333333333335</v>
      </c>
      <c r="F332">
        <f t="shared" si="22"/>
        <v>0.77833333333333332</v>
      </c>
      <c r="G332">
        <f t="shared" si="23"/>
        <v>0.14593333333333333</v>
      </c>
      <c r="N332">
        <v>0.1532</v>
      </c>
      <c r="O332">
        <v>0.1525</v>
      </c>
      <c r="P332">
        <v>0.1525</v>
      </c>
      <c r="R332">
        <v>0.1482</v>
      </c>
      <c r="S332">
        <v>0.14660000000000001</v>
      </c>
      <c r="T332">
        <v>0.1454</v>
      </c>
      <c r="V332">
        <v>0.749</v>
      </c>
      <c r="W332">
        <v>0.79200000000000004</v>
      </c>
      <c r="X332">
        <v>0.79400000000000004</v>
      </c>
      <c r="Z332">
        <v>0.14660000000000001</v>
      </c>
      <c r="AA332">
        <v>0.14580000000000001</v>
      </c>
      <c r="AB332">
        <v>0.1454</v>
      </c>
    </row>
    <row r="333" spans="1:28" x14ac:dyDescent="0.2">
      <c r="A333">
        <v>37</v>
      </c>
      <c r="B333">
        <v>1660</v>
      </c>
      <c r="C333">
        <v>27.666666666666668</v>
      </c>
      <c r="D333">
        <f t="shared" si="20"/>
        <v>0.15243333333333334</v>
      </c>
      <c r="E333">
        <f t="shared" si="21"/>
        <v>0.14666666666666664</v>
      </c>
      <c r="F333">
        <f t="shared" si="22"/>
        <v>0.77800000000000002</v>
      </c>
      <c r="G333">
        <f t="shared" si="23"/>
        <v>0.14603333333333332</v>
      </c>
      <c r="N333">
        <v>0.15310000000000001</v>
      </c>
      <c r="O333">
        <v>0.15210000000000001</v>
      </c>
      <c r="P333">
        <v>0.15210000000000001</v>
      </c>
      <c r="R333">
        <v>0.14799999999999999</v>
      </c>
      <c r="S333">
        <v>0.14660000000000001</v>
      </c>
      <c r="T333">
        <v>0.1454</v>
      </c>
      <c r="V333">
        <v>0.75</v>
      </c>
      <c r="W333">
        <v>0.79200000000000004</v>
      </c>
      <c r="X333">
        <v>0.79200000000000004</v>
      </c>
      <c r="Z333">
        <v>0.1467</v>
      </c>
      <c r="AA333">
        <v>0.14580000000000001</v>
      </c>
      <c r="AB333">
        <v>0.14560000000000001</v>
      </c>
    </row>
    <row r="334" spans="1:28" x14ac:dyDescent="0.2">
      <c r="A334">
        <v>37</v>
      </c>
      <c r="B334">
        <v>1665</v>
      </c>
      <c r="C334">
        <v>27.75</v>
      </c>
      <c r="D334">
        <f t="shared" si="20"/>
        <v>0.15236666666666668</v>
      </c>
      <c r="E334">
        <f t="shared" si="21"/>
        <v>0.14673333333333335</v>
      </c>
      <c r="F334">
        <f t="shared" si="22"/>
        <v>0.77833333333333332</v>
      </c>
      <c r="G334">
        <f t="shared" si="23"/>
        <v>0.14610000000000001</v>
      </c>
      <c r="N334">
        <v>0.15329999999999999</v>
      </c>
      <c r="O334">
        <v>0.15190000000000001</v>
      </c>
      <c r="P334">
        <v>0.15190000000000001</v>
      </c>
      <c r="R334">
        <v>0.1482</v>
      </c>
      <c r="S334">
        <v>0.14660000000000001</v>
      </c>
      <c r="T334">
        <v>0.1454</v>
      </c>
      <c r="V334">
        <v>0.751</v>
      </c>
      <c r="W334">
        <v>0.79200000000000004</v>
      </c>
      <c r="X334">
        <v>0.79200000000000004</v>
      </c>
      <c r="Z334">
        <v>0.14680000000000001</v>
      </c>
      <c r="AA334">
        <v>0.14599999999999999</v>
      </c>
      <c r="AB334">
        <v>0.14549999999999999</v>
      </c>
    </row>
    <row r="335" spans="1:28" x14ac:dyDescent="0.2">
      <c r="A335">
        <v>37</v>
      </c>
      <c r="B335">
        <v>1670</v>
      </c>
      <c r="C335">
        <v>27.833333333333332</v>
      </c>
      <c r="D335">
        <f t="shared" si="20"/>
        <v>0.15216666666666667</v>
      </c>
      <c r="E335">
        <f t="shared" si="21"/>
        <v>0.14666666666666664</v>
      </c>
      <c r="F335">
        <f t="shared" si="22"/>
        <v>0.77800000000000002</v>
      </c>
      <c r="G335">
        <f t="shared" si="23"/>
        <v>0.14593333333333333</v>
      </c>
      <c r="N335">
        <v>0.15310000000000001</v>
      </c>
      <c r="O335">
        <v>0.1517</v>
      </c>
      <c r="P335">
        <v>0.1517</v>
      </c>
      <c r="R335">
        <v>0.14799999999999999</v>
      </c>
      <c r="S335">
        <v>0.14660000000000001</v>
      </c>
      <c r="T335">
        <v>0.1454</v>
      </c>
      <c r="V335">
        <v>0.75</v>
      </c>
      <c r="W335">
        <v>0.79400000000000004</v>
      </c>
      <c r="X335">
        <v>0.79</v>
      </c>
      <c r="Z335">
        <v>0.14660000000000001</v>
      </c>
      <c r="AA335">
        <v>0.14580000000000001</v>
      </c>
      <c r="AB335">
        <v>0.1454</v>
      </c>
    </row>
    <row r="336" spans="1:28" x14ac:dyDescent="0.2">
      <c r="A336">
        <v>37</v>
      </c>
      <c r="B336">
        <v>1675</v>
      </c>
      <c r="C336">
        <v>27.916666666666668</v>
      </c>
      <c r="D336">
        <f t="shared" si="20"/>
        <v>0.152</v>
      </c>
      <c r="E336">
        <f t="shared" si="21"/>
        <v>0.14673333333333335</v>
      </c>
      <c r="F336">
        <f t="shared" si="22"/>
        <v>0.77800000000000002</v>
      </c>
      <c r="G336">
        <f t="shared" si="23"/>
        <v>0.14603333333333332</v>
      </c>
      <c r="N336">
        <v>0.153</v>
      </c>
      <c r="O336">
        <v>0.1515</v>
      </c>
      <c r="P336">
        <v>0.1515</v>
      </c>
      <c r="R336">
        <v>0.14810000000000001</v>
      </c>
      <c r="S336">
        <v>0.1467</v>
      </c>
      <c r="T336">
        <v>0.1454</v>
      </c>
      <c r="V336">
        <v>0.749</v>
      </c>
      <c r="W336">
        <v>0.79300000000000004</v>
      </c>
      <c r="X336">
        <v>0.79200000000000004</v>
      </c>
      <c r="Z336">
        <v>0.14660000000000001</v>
      </c>
      <c r="AA336">
        <v>0.14599999999999999</v>
      </c>
      <c r="AB336">
        <v>0.14549999999999999</v>
      </c>
    </row>
    <row r="337" spans="1:28" x14ac:dyDescent="0.2">
      <c r="A337">
        <v>37</v>
      </c>
      <c r="B337">
        <v>1680</v>
      </c>
      <c r="C337">
        <v>28</v>
      </c>
      <c r="D337">
        <f t="shared" si="20"/>
        <v>0.1522</v>
      </c>
      <c r="E337">
        <f t="shared" si="21"/>
        <v>0.14673333333333335</v>
      </c>
      <c r="F337">
        <f t="shared" si="22"/>
        <v>0.77700000000000002</v>
      </c>
      <c r="G337">
        <f t="shared" si="23"/>
        <v>0.14596666666666666</v>
      </c>
      <c r="N337">
        <v>0.15359999999999999</v>
      </c>
      <c r="O337">
        <v>0.1515</v>
      </c>
      <c r="P337">
        <v>0.1515</v>
      </c>
      <c r="R337">
        <v>0.14810000000000001</v>
      </c>
      <c r="S337">
        <v>0.1467</v>
      </c>
      <c r="T337">
        <v>0.1454</v>
      </c>
      <c r="V337">
        <v>0.749</v>
      </c>
      <c r="W337">
        <v>0.79300000000000004</v>
      </c>
      <c r="X337">
        <v>0.78900000000000003</v>
      </c>
      <c r="Z337">
        <v>0.14649999999999999</v>
      </c>
      <c r="AA337">
        <v>0.1459</v>
      </c>
      <c r="AB337">
        <v>0.14549999999999999</v>
      </c>
    </row>
    <row r="338" spans="1:28" x14ac:dyDescent="0.2">
      <c r="A338">
        <v>37</v>
      </c>
      <c r="B338">
        <v>1685</v>
      </c>
      <c r="C338">
        <v>28.083333333333332</v>
      </c>
      <c r="D338">
        <f t="shared" si="20"/>
        <v>0.15180000000000002</v>
      </c>
      <c r="E338">
        <f t="shared" si="21"/>
        <v>0.14673333333333335</v>
      </c>
      <c r="F338">
        <f t="shared" si="22"/>
        <v>0.77833333333333332</v>
      </c>
      <c r="G338">
        <f t="shared" si="23"/>
        <v>0.14596666666666666</v>
      </c>
      <c r="N338">
        <v>0.15260000000000001</v>
      </c>
      <c r="O338">
        <v>0.15140000000000001</v>
      </c>
      <c r="P338">
        <v>0.15140000000000001</v>
      </c>
      <c r="R338">
        <v>0.14810000000000001</v>
      </c>
      <c r="S338">
        <v>0.14660000000000001</v>
      </c>
      <c r="T338">
        <v>0.14549999999999999</v>
      </c>
      <c r="V338">
        <v>0.749</v>
      </c>
      <c r="W338">
        <v>0.79300000000000004</v>
      </c>
      <c r="X338">
        <v>0.79300000000000004</v>
      </c>
      <c r="Z338">
        <v>0.14660000000000001</v>
      </c>
      <c r="AA338">
        <v>0.1459</v>
      </c>
      <c r="AB338">
        <v>0.1454</v>
      </c>
    </row>
    <row r="339" spans="1:28" x14ac:dyDescent="0.2">
      <c r="A339">
        <v>37</v>
      </c>
      <c r="B339">
        <v>1690</v>
      </c>
      <c r="C339">
        <v>28.166666666666668</v>
      </c>
      <c r="D339">
        <f t="shared" si="20"/>
        <v>0.152</v>
      </c>
      <c r="E339">
        <f t="shared" si="21"/>
        <v>0.14673333333333335</v>
      </c>
      <c r="F339">
        <f t="shared" si="22"/>
        <v>0.77566666666666662</v>
      </c>
      <c r="G339">
        <f t="shared" si="23"/>
        <v>0.14603333333333332</v>
      </c>
      <c r="N339">
        <v>0.1532</v>
      </c>
      <c r="O339">
        <v>0.15140000000000001</v>
      </c>
      <c r="P339">
        <v>0.15140000000000001</v>
      </c>
      <c r="R339">
        <v>0.14810000000000001</v>
      </c>
      <c r="S339">
        <v>0.14660000000000001</v>
      </c>
      <c r="T339">
        <v>0.14549999999999999</v>
      </c>
      <c r="V339">
        <v>0.748</v>
      </c>
      <c r="W339">
        <v>0.79</v>
      </c>
      <c r="X339">
        <v>0.78900000000000003</v>
      </c>
      <c r="Z339">
        <v>0.1467</v>
      </c>
      <c r="AA339">
        <v>0.14580000000000001</v>
      </c>
      <c r="AB339">
        <v>0.14560000000000001</v>
      </c>
    </row>
    <row r="340" spans="1:28" x14ac:dyDescent="0.2">
      <c r="A340">
        <v>37</v>
      </c>
      <c r="B340">
        <v>1695</v>
      </c>
      <c r="C340">
        <v>28.25</v>
      </c>
      <c r="D340">
        <f t="shared" si="20"/>
        <v>0.15190000000000001</v>
      </c>
      <c r="E340">
        <f t="shared" si="21"/>
        <v>0.14670000000000002</v>
      </c>
      <c r="F340">
        <f t="shared" si="22"/>
        <v>0.77533333333333332</v>
      </c>
      <c r="G340">
        <f t="shared" si="23"/>
        <v>0.14599999999999999</v>
      </c>
      <c r="N340">
        <v>0.15310000000000001</v>
      </c>
      <c r="O340">
        <v>0.15129999999999999</v>
      </c>
      <c r="P340">
        <v>0.15129999999999999</v>
      </c>
      <c r="R340">
        <v>0.14810000000000001</v>
      </c>
      <c r="S340">
        <v>0.14660000000000001</v>
      </c>
      <c r="T340">
        <v>0.1454</v>
      </c>
      <c r="V340">
        <v>0.747</v>
      </c>
      <c r="W340">
        <v>0.79100000000000004</v>
      </c>
      <c r="X340">
        <v>0.78800000000000003</v>
      </c>
      <c r="Z340">
        <v>0.14649999999999999</v>
      </c>
      <c r="AA340">
        <v>0.14610000000000001</v>
      </c>
      <c r="AB340">
        <v>0.1454</v>
      </c>
    </row>
    <row r="341" spans="1:28" x14ac:dyDescent="0.2">
      <c r="A341">
        <v>37</v>
      </c>
      <c r="B341">
        <v>1700</v>
      </c>
      <c r="C341">
        <v>28.333333333333332</v>
      </c>
      <c r="D341">
        <f t="shared" si="20"/>
        <v>0.15196666666666667</v>
      </c>
      <c r="E341">
        <f t="shared" si="21"/>
        <v>0.14673333333333335</v>
      </c>
      <c r="F341">
        <f t="shared" si="22"/>
        <v>0.77500000000000002</v>
      </c>
      <c r="G341">
        <f t="shared" si="23"/>
        <v>0.14593333333333333</v>
      </c>
      <c r="N341">
        <v>0.15329999999999999</v>
      </c>
      <c r="O341">
        <v>0.15129999999999999</v>
      </c>
      <c r="P341">
        <v>0.15129999999999999</v>
      </c>
      <c r="R341">
        <v>0.14810000000000001</v>
      </c>
      <c r="S341">
        <v>0.1467</v>
      </c>
      <c r="T341">
        <v>0.1454</v>
      </c>
      <c r="V341">
        <v>0.747</v>
      </c>
      <c r="W341">
        <v>0.79100000000000004</v>
      </c>
      <c r="X341">
        <v>0.78700000000000003</v>
      </c>
      <c r="Z341">
        <v>0.14649999999999999</v>
      </c>
      <c r="AA341">
        <v>0.1459</v>
      </c>
      <c r="AB341">
        <v>0.1454</v>
      </c>
    </row>
    <row r="342" spans="1:28" x14ac:dyDescent="0.2">
      <c r="A342">
        <v>37</v>
      </c>
      <c r="B342">
        <v>1705</v>
      </c>
      <c r="C342">
        <v>28.416666666666668</v>
      </c>
      <c r="D342">
        <f t="shared" si="20"/>
        <v>0.1515</v>
      </c>
      <c r="E342">
        <f t="shared" si="21"/>
        <v>0.14673333333333335</v>
      </c>
      <c r="F342">
        <f t="shared" si="22"/>
        <v>0.77433333333333332</v>
      </c>
      <c r="G342">
        <f t="shared" si="23"/>
        <v>0.14610000000000001</v>
      </c>
      <c r="N342">
        <v>0.15310000000000001</v>
      </c>
      <c r="O342">
        <v>0.1507</v>
      </c>
      <c r="P342">
        <v>0.1507</v>
      </c>
      <c r="R342">
        <v>0.14810000000000001</v>
      </c>
      <c r="S342">
        <v>0.1467</v>
      </c>
      <c r="T342">
        <v>0.1454</v>
      </c>
      <c r="V342">
        <v>0.746</v>
      </c>
      <c r="W342">
        <v>0.79</v>
      </c>
      <c r="X342">
        <v>0.78700000000000003</v>
      </c>
      <c r="Z342">
        <v>0.14660000000000001</v>
      </c>
      <c r="AA342">
        <v>0.1462</v>
      </c>
      <c r="AB342">
        <v>0.14549999999999999</v>
      </c>
    </row>
    <row r="343" spans="1:28" x14ac:dyDescent="0.2">
      <c r="A343">
        <v>37</v>
      </c>
      <c r="B343">
        <v>1710</v>
      </c>
      <c r="C343">
        <v>28.5</v>
      </c>
      <c r="D343">
        <f t="shared" si="20"/>
        <v>0.15163333333333337</v>
      </c>
      <c r="E343">
        <f t="shared" si="21"/>
        <v>0.14670000000000002</v>
      </c>
      <c r="F343">
        <f t="shared" si="22"/>
        <v>0.77466666666666661</v>
      </c>
      <c r="G343">
        <f t="shared" si="23"/>
        <v>0.14596666666666666</v>
      </c>
      <c r="N343">
        <v>0.15310000000000001</v>
      </c>
      <c r="O343">
        <v>0.15090000000000001</v>
      </c>
      <c r="P343">
        <v>0.15090000000000001</v>
      </c>
      <c r="R343">
        <v>0.14810000000000001</v>
      </c>
      <c r="S343">
        <v>0.1467</v>
      </c>
      <c r="T343">
        <v>0.14530000000000001</v>
      </c>
      <c r="V343">
        <v>0.746</v>
      </c>
      <c r="W343">
        <v>0.79</v>
      </c>
      <c r="X343">
        <v>0.78800000000000003</v>
      </c>
      <c r="Z343">
        <v>0.14660000000000001</v>
      </c>
      <c r="AA343">
        <v>0.14580000000000001</v>
      </c>
      <c r="AB343">
        <v>0.14549999999999999</v>
      </c>
    </row>
    <row r="344" spans="1:28" x14ac:dyDescent="0.2">
      <c r="A344">
        <v>37</v>
      </c>
      <c r="B344">
        <v>1715</v>
      </c>
      <c r="C344">
        <v>28.583333333333332</v>
      </c>
      <c r="D344">
        <f t="shared" si="20"/>
        <v>0.15153333333333333</v>
      </c>
      <c r="E344">
        <f t="shared" si="21"/>
        <v>0.14670000000000002</v>
      </c>
      <c r="F344">
        <f t="shared" si="22"/>
        <v>0.77366666666666672</v>
      </c>
      <c r="G344">
        <f t="shared" si="23"/>
        <v>0.1459</v>
      </c>
      <c r="N344">
        <v>0.1532</v>
      </c>
      <c r="O344">
        <v>0.1507</v>
      </c>
      <c r="P344">
        <v>0.1507</v>
      </c>
      <c r="R344">
        <v>0.1482</v>
      </c>
      <c r="S344">
        <v>0.14660000000000001</v>
      </c>
      <c r="T344">
        <v>0.14530000000000001</v>
      </c>
      <c r="V344">
        <v>0.746</v>
      </c>
      <c r="W344">
        <v>0.79</v>
      </c>
      <c r="X344">
        <v>0.78500000000000003</v>
      </c>
      <c r="Z344">
        <v>0.14660000000000001</v>
      </c>
      <c r="AA344">
        <v>0.14580000000000001</v>
      </c>
      <c r="AB344">
        <v>0.14530000000000001</v>
      </c>
    </row>
    <row r="345" spans="1:28" x14ac:dyDescent="0.2">
      <c r="A345">
        <v>37</v>
      </c>
      <c r="B345">
        <v>1720</v>
      </c>
      <c r="C345">
        <v>28.666666666666668</v>
      </c>
      <c r="D345">
        <f t="shared" si="20"/>
        <v>0.15146666666666667</v>
      </c>
      <c r="E345">
        <f t="shared" si="21"/>
        <v>0.14663333333333331</v>
      </c>
      <c r="F345">
        <f t="shared" si="22"/>
        <v>0.77400000000000002</v>
      </c>
      <c r="G345">
        <f t="shared" si="23"/>
        <v>0.14606666666666665</v>
      </c>
      <c r="N345">
        <v>0.153</v>
      </c>
      <c r="O345">
        <v>0.1507</v>
      </c>
      <c r="P345">
        <v>0.1507</v>
      </c>
      <c r="R345">
        <v>0.14799999999999999</v>
      </c>
      <c r="S345">
        <v>0.14649999999999999</v>
      </c>
      <c r="T345">
        <v>0.1454</v>
      </c>
      <c r="V345">
        <v>0.745</v>
      </c>
      <c r="W345">
        <v>0.79</v>
      </c>
      <c r="X345">
        <v>0.78700000000000003</v>
      </c>
      <c r="Z345">
        <v>0.1467</v>
      </c>
      <c r="AA345">
        <v>0.14599999999999999</v>
      </c>
      <c r="AB345">
        <v>0.14549999999999999</v>
      </c>
    </row>
    <row r="346" spans="1:28" x14ac:dyDescent="0.2">
      <c r="A346">
        <v>37</v>
      </c>
      <c r="B346">
        <v>1725</v>
      </c>
      <c r="C346">
        <v>28.75</v>
      </c>
      <c r="D346">
        <f t="shared" si="20"/>
        <v>0.15133333333333332</v>
      </c>
      <c r="E346">
        <f t="shared" si="21"/>
        <v>0.14670000000000002</v>
      </c>
      <c r="F346">
        <f t="shared" si="22"/>
        <v>0.77300000000000002</v>
      </c>
      <c r="G346">
        <f t="shared" si="23"/>
        <v>0.14596666666666666</v>
      </c>
      <c r="N346">
        <v>0.153</v>
      </c>
      <c r="O346">
        <v>0.15049999999999999</v>
      </c>
      <c r="P346">
        <v>0.15049999999999999</v>
      </c>
      <c r="R346">
        <v>0.14810000000000001</v>
      </c>
      <c r="S346">
        <v>0.14660000000000001</v>
      </c>
      <c r="T346">
        <v>0.1454</v>
      </c>
      <c r="V346">
        <v>0.745</v>
      </c>
      <c r="W346">
        <v>0.78900000000000003</v>
      </c>
      <c r="X346">
        <v>0.78500000000000003</v>
      </c>
      <c r="Z346">
        <v>0.14660000000000001</v>
      </c>
      <c r="AA346">
        <v>0.1459</v>
      </c>
      <c r="AB346">
        <v>0.1454</v>
      </c>
    </row>
    <row r="347" spans="1:28" x14ac:dyDescent="0.2">
      <c r="A347">
        <v>37</v>
      </c>
      <c r="B347">
        <v>1730</v>
      </c>
      <c r="C347">
        <v>28.833333333333332</v>
      </c>
      <c r="D347">
        <f t="shared" si="20"/>
        <v>0.15136666666666665</v>
      </c>
      <c r="E347">
        <f t="shared" si="21"/>
        <v>0.14666666666666664</v>
      </c>
      <c r="F347">
        <f t="shared" si="22"/>
        <v>0.77333333333333343</v>
      </c>
      <c r="G347">
        <f t="shared" si="23"/>
        <v>0.14596666666666666</v>
      </c>
      <c r="N347">
        <v>0.15310000000000001</v>
      </c>
      <c r="O347">
        <v>0.15049999999999999</v>
      </c>
      <c r="P347">
        <v>0.15049999999999999</v>
      </c>
      <c r="R347">
        <v>0.14799999999999999</v>
      </c>
      <c r="S347">
        <v>0.14660000000000001</v>
      </c>
      <c r="T347">
        <v>0.1454</v>
      </c>
      <c r="V347">
        <v>0.745</v>
      </c>
      <c r="W347">
        <v>0.79</v>
      </c>
      <c r="X347">
        <v>0.78500000000000003</v>
      </c>
      <c r="Z347">
        <v>0.14649999999999999</v>
      </c>
      <c r="AA347">
        <v>0.14599999999999999</v>
      </c>
      <c r="AB347">
        <v>0.1454</v>
      </c>
    </row>
    <row r="348" spans="1:28" x14ac:dyDescent="0.2">
      <c r="A348">
        <v>37</v>
      </c>
      <c r="B348">
        <v>1735</v>
      </c>
      <c r="C348">
        <v>28.916666666666668</v>
      </c>
      <c r="D348">
        <f t="shared" si="20"/>
        <v>0.15106666666666665</v>
      </c>
      <c r="E348">
        <f t="shared" si="21"/>
        <v>0.14673333333333335</v>
      </c>
      <c r="F348">
        <f t="shared" si="22"/>
        <v>0.77233333333333343</v>
      </c>
      <c r="G348">
        <f t="shared" si="23"/>
        <v>0.14599999999999999</v>
      </c>
      <c r="N348">
        <v>0.15279999999999999</v>
      </c>
      <c r="O348">
        <v>0.1502</v>
      </c>
      <c r="P348">
        <v>0.1502</v>
      </c>
      <c r="R348">
        <v>0.14810000000000001</v>
      </c>
      <c r="S348">
        <v>0.1467</v>
      </c>
      <c r="T348">
        <v>0.1454</v>
      </c>
      <c r="V348">
        <v>0.74399999999999999</v>
      </c>
      <c r="W348">
        <v>0.78900000000000003</v>
      </c>
      <c r="X348">
        <v>0.78400000000000003</v>
      </c>
      <c r="Z348">
        <v>0.14660000000000001</v>
      </c>
      <c r="AA348">
        <v>0.1459</v>
      </c>
      <c r="AB348">
        <v>0.14549999999999999</v>
      </c>
    </row>
    <row r="349" spans="1:28" x14ac:dyDescent="0.2">
      <c r="A349">
        <v>37</v>
      </c>
      <c r="B349">
        <v>1740</v>
      </c>
      <c r="C349">
        <v>29</v>
      </c>
      <c r="D349">
        <f t="shared" si="20"/>
        <v>0.1512</v>
      </c>
      <c r="E349">
        <f t="shared" si="21"/>
        <v>0.14663333333333331</v>
      </c>
      <c r="F349">
        <f t="shared" si="22"/>
        <v>0.77199999999999991</v>
      </c>
      <c r="G349">
        <f t="shared" si="23"/>
        <v>0.14599999999999999</v>
      </c>
      <c r="N349">
        <v>0.15340000000000001</v>
      </c>
      <c r="O349">
        <v>0.15010000000000001</v>
      </c>
      <c r="P349">
        <v>0.15010000000000001</v>
      </c>
      <c r="R349">
        <v>0.14810000000000001</v>
      </c>
      <c r="S349">
        <v>0.14649999999999999</v>
      </c>
      <c r="T349">
        <v>0.14530000000000001</v>
      </c>
      <c r="V349">
        <v>0.74399999999999999</v>
      </c>
      <c r="W349">
        <v>0.78800000000000003</v>
      </c>
      <c r="X349">
        <v>0.78400000000000003</v>
      </c>
      <c r="Z349">
        <v>0.14649999999999999</v>
      </c>
      <c r="AA349">
        <v>0.14610000000000001</v>
      </c>
      <c r="AB349">
        <v>0.1454</v>
      </c>
    </row>
    <row r="350" spans="1:28" x14ac:dyDescent="0.2">
      <c r="A350">
        <v>37</v>
      </c>
      <c r="B350">
        <v>1745</v>
      </c>
      <c r="C350">
        <v>29.083333333333332</v>
      </c>
      <c r="D350">
        <f t="shared" si="20"/>
        <v>0.15096666666666669</v>
      </c>
      <c r="E350">
        <f t="shared" si="21"/>
        <v>0.14663333333333331</v>
      </c>
      <c r="F350">
        <f t="shared" si="22"/>
        <v>0.77133333333333332</v>
      </c>
      <c r="G350">
        <f t="shared" si="23"/>
        <v>0.14583333333333334</v>
      </c>
      <c r="N350">
        <v>0.15310000000000001</v>
      </c>
      <c r="O350">
        <v>0.14990000000000001</v>
      </c>
      <c r="P350">
        <v>0.14990000000000001</v>
      </c>
      <c r="R350">
        <v>0.14799999999999999</v>
      </c>
      <c r="S350">
        <v>0.14649999999999999</v>
      </c>
      <c r="T350">
        <v>0.1454</v>
      </c>
      <c r="V350">
        <v>0.74399999999999999</v>
      </c>
      <c r="W350">
        <v>0.78800000000000003</v>
      </c>
      <c r="X350">
        <v>0.78200000000000003</v>
      </c>
      <c r="Z350">
        <v>0.14649999999999999</v>
      </c>
      <c r="AA350">
        <v>0.14560000000000001</v>
      </c>
      <c r="AB350">
        <v>0.1454</v>
      </c>
    </row>
    <row r="351" spans="1:28" x14ac:dyDescent="0.2">
      <c r="A351">
        <v>37</v>
      </c>
      <c r="B351">
        <v>1750</v>
      </c>
      <c r="C351">
        <v>29.166666666666668</v>
      </c>
      <c r="D351">
        <f t="shared" si="20"/>
        <v>0.15080000000000002</v>
      </c>
      <c r="E351">
        <f t="shared" si="21"/>
        <v>0.1466666666666667</v>
      </c>
      <c r="F351">
        <f t="shared" si="22"/>
        <v>0.77166666666666661</v>
      </c>
      <c r="G351">
        <f t="shared" si="23"/>
        <v>0.1459</v>
      </c>
      <c r="N351">
        <v>0.15260000000000001</v>
      </c>
      <c r="O351">
        <v>0.14990000000000001</v>
      </c>
      <c r="P351">
        <v>0.14990000000000001</v>
      </c>
      <c r="R351">
        <v>0.14810000000000001</v>
      </c>
      <c r="S351">
        <v>0.14660000000000001</v>
      </c>
      <c r="T351">
        <v>0.14530000000000001</v>
      </c>
      <c r="V351">
        <v>0.745</v>
      </c>
      <c r="W351">
        <v>0.78800000000000003</v>
      </c>
      <c r="X351">
        <v>0.78200000000000003</v>
      </c>
      <c r="Z351">
        <v>0.14649999999999999</v>
      </c>
      <c r="AA351">
        <v>0.14580000000000001</v>
      </c>
      <c r="AB351">
        <v>0.1454</v>
      </c>
    </row>
    <row r="352" spans="1:28" x14ac:dyDescent="0.2">
      <c r="A352">
        <v>37</v>
      </c>
      <c r="B352">
        <v>1755</v>
      </c>
      <c r="C352">
        <v>29.25</v>
      </c>
      <c r="D352">
        <f t="shared" si="20"/>
        <v>0.15079999999999999</v>
      </c>
      <c r="E352">
        <f t="shared" si="21"/>
        <v>0.14663333333333334</v>
      </c>
      <c r="F352">
        <f t="shared" si="22"/>
        <v>0.77066666666666672</v>
      </c>
      <c r="G352">
        <f t="shared" si="23"/>
        <v>0.14583333333333334</v>
      </c>
      <c r="N352">
        <v>0.153</v>
      </c>
      <c r="O352">
        <v>0.1497</v>
      </c>
      <c r="P352">
        <v>0.1497</v>
      </c>
      <c r="R352">
        <v>0.14810000000000001</v>
      </c>
      <c r="S352">
        <v>0.14660000000000001</v>
      </c>
      <c r="T352">
        <v>0.1452</v>
      </c>
      <c r="V352">
        <v>0.74399999999999999</v>
      </c>
      <c r="W352">
        <v>0.78700000000000003</v>
      </c>
      <c r="X352">
        <v>0.78100000000000003</v>
      </c>
      <c r="Z352">
        <v>0.14649999999999999</v>
      </c>
      <c r="AA352">
        <v>0.1457</v>
      </c>
      <c r="AB352">
        <v>0.14530000000000001</v>
      </c>
    </row>
    <row r="353" spans="1:28" x14ac:dyDescent="0.2">
      <c r="A353">
        <v>37</v>
      </c>
      <c r="B353">
        <v>1760</v>
      </c>
      <c r="C353">
        <v>29.333333333333332</v>
      </c>
      <c r="D353">
        <f t="shared" si="20"/>
        <v>0.15090000000000001</v>
      </c>
      <c r="E353">
        <f t="shared" si="21"/>
        <v>0.14670000000000002</v>
      </c>
      <c r="F353">
        <f t="shared" si="22"/>
        <v>0.77133333333333332</v>
      </c>
      <c r="G353">
        <f t="shared" si="23"/>
        <v>0.14596666666666666</v>
      </c>
      <c r="N353">
        <v>0.15329999999999999</v>
      </c>
      <c r="O353">
        <v>0.1497</v>
      </c>
      <c r="P353">
        <v>0.1497</v>
      </c>
      <c r="R353">
        <v>0.14810000000000001</v>
      </c>
      <c r="S353">
        <v>0.14660000000000001</v>
      </c>
      <c r="T353">
        <v>0.1454</v>
      </c>
      <c r="V353">
        <v>0.74299999999999999</v>
      </c>
      <c r="W353">
        <v>0.78900000000000003</v>
      </c>
      <c r="X353">
        <v>0.78200000000000003</v>
      </c>
      <c r="Z353">
        <v>0.14649999999999999</v>
      </c>
      <c r="AA353">
        <v>0.14599999999999999</v>
      </c>
      <c r="AB353">
        <v>0.1454</v>
      </c>
    </row>
    <row r="354" spans="1:28" x14ac:dyDescent="0.2">
      <c r="A354">
        <v>37</v>
      </c>
      <c r="B354">
        <v>1765</v>
      </c>
      <c r="C354">
        <v>29.416666666666668</v>
      </c>
      <c r="D354">
        <f t="shared" si="20"/>
        <v>0.15109999999999998</v>
      </c>
      <c r="E354">
        <f t="shared" si="21"/>
        <v>0.14673333333333335</v>
      </c>
      <c r="F354">
        <f t="shared" si="22"/>
        <v>0.77033333333333331</v>
      </c>
      <c r="G354">
        <f t="shared" si="23"/>
        <v>0.14603333333333332</v>
      </c>
      <c r="N354">
        <v>0.15390000000000001</v>
      </c>
      <c r="O354">
        <v>0.1497</v>
      </c>
      <c r="P354">
        <v>0.1497</v>
      </c>
      <c r="R354">
        <v>0.1482</v>
      </c>
      <c r="S354">
        <v>0.14660000000000001</v>
      </c>
      <c r="T354">
        <v>0.1454</v>
      </c>
      <c r="V354">
        <v>0.74299999999999999</v>
      </c>
      <c r="W354">
        <v>0.78800000000000003</v>
      </c>
      <c r="X354">
        <v>0.78</v>
      </c>
      <c r="Z354">
        <v>0.1467</v>
      </c>
      <c r="AA354">
        <v>0.1459</v>
      </c>
      <c r="AB354">
        <v>0.14549999999999999</v>
      </c>
    </row>
    <row r="355" spans="1:28" x14ac:dyDescent="0.2">
      <c r="A355">
        <v>37</v>
      </c>
      <c r="B355">
        <v>1770</v>
      </c>
      <c r="C355">
        <v>29.5</v>
      </c>
      <c r="D355">
        <f t="shared" si="20"/>
        <v>0.15086666666666668</v>
      </c>
      <c r="E355">
        <f t="shared" si="21"/>
        <v>0.14666666666666664</v>
      </c>
      <c r="F355">
        <f t="shared" si="22"/>
        <v>0.77</v>
      </c>
      <c r="G355">
        <f t="shared" si="23"/>
        <v>0.1459</v>
      </c>
      <c r="N355">
        <v>0.1532</v>
      </c>
      <c r="O355">
        <v>0.1497</v>
      </c>
      <c r="P355">
        <v>0.1497</v>
      </c>
      <c r="R355">
        <v>0.14810000000000001</v>
      </c>
      <c r="S355">
        <v>0.14649999999999999</v>
      </c>
      <c r="T355">
        <v>0.1454</v>
      </c>
      <c r="V355">
        <v>0.74399999999999999</v>
      </c>
      <c r="W355">
        <v>0.78800000000000003</v>
      </c>
      <c r="X355">
        <v>0.77800000000000002</v>
      </c>
      <c r="Z355">
        <v>0.14649999999999999</v>
      </c>
      <c r="AA355">
        <v>0.1459</v>
      </c>
      <c r="AB355">
        <v>0.14530000000000001</v>
      </c>
    </row>
    <row r="356" spans="1:28" x14ac:dyDescent="0.2">
      <c r="A356">
        <v>37</v>
      </c>
      <c r="B356">
        <v>1775</v>
      </c>
      <c r="C356">
        <v>29.583333333333332</v>
      </c>
      <c r="D356">
        <f t="shared" si="20"/>
        <v>0.15076666666666669</v>
      </c>
      <c r="E356">
        <f t="shared" si="21"/>
        <v>0.14673333333333335</v>
      </c>
      <c r="F356">
        <f t="shared" si="22"/>
        <v>0.77</v>
      </c>
      <c r="G356">
        <f t="shared" si="23"/>
        <v>0.14606666666666665</v>
      </c>
      <c r="N356">
        <v>0.1535</v>
      </c>
      <c r="O356">
        <v>0.14940000000000001</v>
      </c>
      <c r="P356">
        <v>0.14940000000000001</v>
      </c>
      <c r="R356">
        <v>0.1482</v>
      </c>
      <c r="S356">
        <v>0.1467</v>
      </c>
      <c r="T356">
        <v>0.14530000000000001</v>
      </c>
      <c r="V356">
        <v>0.74299999999999999</v>
      </c>
      <c r="W356">
        <v>0.78800000000000003</v>
      </c>
      <c r="X356">
        <v>0.77900000000000003</v>
      </c>
      <c r="Z356">
        <v>0.14660000000000001</v>
      </c>
      <c r="AA356">
        <v>0.14599999999999999</v>
      </c>
      <c r="AB356">
        <v>0.14560000000000001</v>
      </c>
    </row>
    <row r="357" spans="1:28" x14ac:dyDescent="0.2">
      <c r="A357">
        <v>37</v>
      </c>
      <c r="B357">
        <v>1780</v>
      </c>
      <c r="C357">
        <v>29.666666666666668</v>
      </c>
      <c r="D357">
        <f t="shared" si="20"/>
        <v>0.15080000000000002</v>
      </c>
      <c r="E357">
        <f t="shared" si="21"/>
        <v>0.14663333333333331</v>
      </c>
      <c r="F357">
        <f t="shared" si="22"/>
        <v>0.76966666666666672</v>
      </c>
      <c r="G357">
        <f t="shared" si="23"/>
        <v>0.1459</v>
      </c>
      <c r="N357">
        <v>0.1532</v>
      </c>
      <c r="O357">
        <v>0.14960000000000001</v>
      </c>
      <c r="P357">
        <v>0.14960000000000001</v>
      </c>
      <c r="R357">
        <v>0.14799999999999999</v>
      </c>
      <c r="S357">
        <v>0.14649999999999999</v>
      </c>
      <c r="T357">
        <v>0.1454</v>
      </c>
      <c r="V357">
        <v>0.74299999999999999</v>
      </c>
      <c r="W357">
        <v>0.78800000000000003</v>
      </c>
      <c r="X357">
        <v>0.77800000000000002</v>
      </c>
      <c r="Z357">
        <v>0.14649999999999999</v>
      </c>
      <c r="AA357">
        <v>0.1459</v>
      </c>
      <c r="AB357">
        <v>0.14530000000000001</v>
      </c>
    </row>
    <row r="358" spans="1:28" x14ac:dyDescent="0.2">
      <c r="A358">
        <v>37</v>
      </c>
      <c r="B358">
        <v>1785</v>
      </c>
      <c r="C358">
        <v>29.75</v>
      </c>
      <c r="D358">
        <f t="shared" si="20"/>
        <v>0.15066666666666664</v>
      </c>
      <c r="E358">
        <f t="shared" si="21"/>
        <v>0.14663333333333331</v>
      </c>
      <c r="F358">
        <f t="shared" si="22"/>
        <v>0.76866666666666672</v>
      </c>
      <c r="G358">
        <f t="shared" si="23"/>
        <v>0.14583333333333334</v>
      </c>
      <c r="N358">
        <v>0.1532</v>
      </c>
      <c r="O358">
        <v>0.14940000000000001</v>
      </c>
      <c r="P358">
        <v>0.14940000000000001</v>
      </c>
      <c r="R358">
        <v>0.14799999999999999</v>
      </c>
      <c r="S358">
        <v>0.14649999999999999</v>
      </c>
      <c r="T358">
        <v>0.1454</v>
      </c>
      <c r="V358">
        <v>0.74199999999999999</v>
      </c>
      <c r="W358">
        <v>0.78800000000000003</v>
      </c>
      <c r="X358">
        <v>0.77600000000000002</v>
      </c>
      <c r="Z358">
        <v>0.1464</v>
      </c>
      <c r="AA358">
        <v>0.14580000000000001</v>
      </c>
      <c r="AB358">
        <v>0.14530000000000001</v>
      </c>
    </row>
    <row r="359" spans="1:28" x14ac:dyDescent="0.2">
      <c r="A359">
        <v>37</v>
      </c>
      <c r="B359">
        <v>1790</v>
      </c>
      <c r="C359">
        <v>29.833333333333332</v>
      </c>
      <c r="D359">
        <f t="shared" si="20"/>
        <v>0.15046666666666667</v>
      </c>
      <c r="E359">
        <f t="shared" si="21"/>
        <v>0.14670000000000002</v>
      </c>
      <c r="F359">
        <f t="shared" si="22"/>
        <v>0.76933333333333331</v>
      </c>
      <c r="G359">
        <f t="shared" si="23"/>
        <v>0.14583333333333334</v>
      </c>
      <c r="N359">
        <v>0.1532</v>
      </c>
      <c r="O359">
        <v>0.14910000000000001</v>
      </c>
      <c r="P359">
        <v>0.14910000000000001</v>
      </c>
      <c r="R359">
        <v>0.14810000000000001</v>
      </c>
      <c r="S359">
        <v>0.14660000000000001</v>
      </c>
      <c r="T359">
        <v>0.1454</v>
      </c>
      <c r="V359">
        <v>0.74199999999999999</v>
      </c>
      <c r="W359">
        <v>0.78700000000000003</v>
      </c>
      <c r="X359">
        <v>0.77900000000000003</v>
      </c>
      <c r="Z359">
        <v>0.14649999999999999</v>
      </c>
      <c r="AA359">
        <v>0.1457</v>
      </c>
      <c r="AB359">
        <v>0.14530000000000001</v>
      </c>
    </row>
    <row r="360" spans="1:28" x14ac:dyDescent="0.2">
      <c r="A360">
        <v>37</v>
      </c>
      <c r="B360">
        <v>1795</v>
      </c>
      <c r="C360">
        <v>29.916666666666668</v>
      </c>
      <c r="D360">
        <f t="shared" si="20"/>
        <v>0.15016666666666664</v>
      </c>
      <c r="E360">
        <f t="shared" si="21"/>
        <v>0.14659999999999998</v>
      </c>
      <c r="F360">
        <f t="shared" si="22"/>
        <v>0.76866666666666672</v>
      </c>
      <c r="G360">
        <f t="shared" si="23"/>
        <v>0.1459</v>
      </c>
      <c r="N360">
        <v>0.15290000000000001</v>
      </c>
      <c r="O360">
        <v>0.14879999999999999</v>
      </c>
      <c r="P360">
        <v>0.14879999999999999</v>
      </c>
      <c r="R360">
        <v>0.14799999999999999</v>
      </c>
      <c r="S360">
        <v>0.14660000000000001</v>
      </c>
      <c r="T360">
        <v>0.1452</v>
      </c>
      <c r="V360">
        <v>0.74199999999999999</v>
      </c>
      <c r="W360">
        <v>0.78700000000000003</v>
      </c>
      <c r="X360">
        <v>0.77700000000000002</v>
      </c>
      <c r="Z360">
        <v>0.14660000000000001</v>
      </c>
      <c r="AA360">
        <v>0.1457</v>
      </c>
      <c r="AB360">
        <v>0.1454</v>
      </c>
    </row>
    <row r="361" spans="1:28" x14ac:dyDescent="0.2">
      <c r="A361">
        <v>37</v>
      </c>
      <c r="B361">
        <v>1800</v>
      </c>
      <c r="C361">
        <v>30</v>
      </c>
      <c r="D361">
        <f t="shared" si="20"/>
        <v>0.1502</v>
      </c>
      <c r="E361">
        <f t="shared" si="21"/>
        <v>0.14666666666666664</v>
      </c>
      <c r="F361">
        <f t="shared" si="22"/>
        <v>0.76866666666666672</v>
      </c>
      <c r="G361">
        <f t="shared" si="23"/>
        <v>0.14586666666666667</v>
      </c>
      <c r="N361">
        <v>0.15279999999999999</v>
      </c>
      <c r="O361">
        <v>0.1489</v>
      </c>
      <c r="P361">
        <v>0.1489</v>
      </c>
      <c r="R361">
        <v>0.14799999999999999</v>
      </c>
      <c r="S361">
        <v>0.14660000000000001</v>
      </c>
      <c r="T361">
        <v>0.1454</v>
      </c>
      <c r="V361">
        <v>0.74199999999999999</v>
      </c>
      <c r="W361">
        <v>0.78700000000000003</v>
      </c>
      <c r="X361">
        <v>0.77700000000000002</v>
      </c>
      <c r="Z361">
        <v>0.14649999999999999</v>
      </c>
      <c r="AA361">
        <v>0.14580000000000001</v>
      </c>
      <c r="AB361">
        <v>0.14530000000000001</v>
      </c>
    </row>
    <row r="362" spans="1:28" x14ac:dyDescent="0.2">
      <c r="A362">
        <v>37</v>
      </c>
      <c r="B362">
        <v>1805</v>
      </c>
      <c r="C362">
        <v>30.083333333333332</v>
      </c>
      <c r="D362">
        <f t="shared" si="20"/>
        <v>0.1502</v>
      </c>
      <c r="E362">
        <f t="shared" si="21"/>
        <v>0.14663333333333331</v>
      </c>
      <c r="F362">
        <f t="shared" si="22"/>
        <v>0.76800000000000013</v>
      </c>
      <c r="G362">
        <f t="shared" si="23"/>
        <v>0.14580000000000001</v>
      </c>
      <c r="N362">
        <v>0.15260000000000001</v>
      </c>
      <c r="O362">
        <v>0.14899999999999999</v>
      </c>
      <c r="P362">
        <v>0.14899999999999999</v>
      </c>
      <c r="R362">
        <v>0.14810000000000001</v>
      </c>
      <c r="S362">
        <v>0.14649999999999999</v>
      </c>
      <c r="T362">
        <v>0.14530000000000001</v>
      </c>
      <c r="V362">
        <v>0.74099999999999999</v>
      </c>
      <c r="W362">
        <v>0.78700000000000003</v>
      </c>
      <c r="X362">
        <v>0.77600000000000002</v>
      </c>
      <c r="Z362">
        <v>0.1464</v>
      </c>
      <c r="AA362">
        <v>0.1457</v>
      </c>
      <c r="AB362">
        <v>0.14530000000000001</v>
      </c>
    </row>
    <row r="363" spans="1:28" x14ac:dyDescent="0.2">
      <c r="A363">
        <v>37</v>
      </c>
      <c r="B363">
        <v>1810</v>
      </c>
      <c r="C363">
        <v>30.166666666666668</v>
      </c>
      <c r="D363">
        <f t="shared" si="20"/>
        <v>0.15033333333333332</v>
      </c>
      <c r="E363">
        <f t="shared" si="21"/>
        <v>0.14666666666666664</v>
      </c>
      <c r="F363">
        <f t="shared" si="22"/>
        <v>0.76700000000000002</v>
      </c>
      <c r="G363">
        <f t="shared" si="23"/>
        <v>0.14576666666666668</v>
      </c>
      <c r="N363">
        <v>0.153</v>
      </c>
      <c r="O363">
        <v>0.14899999999999999</v>
      </c>
      <c r="P363">
        <v>0.14899999999999999</v>
      </c>
      <c r="R363">
        <v>0.14810000000000001</v>
      </c>
      <c r="S363">
        <v>0.14649999999999999</v>
      </c>
      <c r="T363">
        <v>0.1454</v>
      </c>
      <c r="V363">
        <v>0.74099999999999999</v>
      </c>
      <c r="W363">
        <v>0.78700000000000003</v>
      </c>
      <c r="X363">
        <v>0.77300000000000002</v>
      </c>
      <c r="Z363">
        <v>0.1464</v>
      </c>
      <c r="AA363">
        <v>0.1457</v>
      </c>
      <c r="AB363">
        <v>0.1452</v>
      </c>
    </row>
    <row r="364" spans="1:28" x14ac:dyDescent="0.2">
      <c r="A364">
        <v>37</v>
      </c>
      <c r="B364">
        <v>1815</v>
      </c>
      <c r="C364">
        <v>30.25</v>
      </c>
      <c r="D364">
        <f t="shared" si="20"/>
        <v>0.15</v>
      </c>
      <c r="E364">
        <f t="shared" si="21"/>
        <v>0.14656666666666665</v>
      </c>
      <c r="F364">
        <f t="shared" si="22"/>
        <v>0.76733333333333331</v>
      </c>
      <c r="G364">
        <f t="shared" si="23"/>
        <v>0.14580000000000001</v>
      </c>
      <c r="N364">
        <v>0.15279999999999999</v>
      </c>
      <c r="O364">
        <v>0.14860000000000001</v>
      </c>
      <c r="P364">
        <v>0.14860000000000001</v>
      </c>
      <c r="R364">
        <v>0.14779999999999999</v>
      </c>
      <c r="S364">
        <v>0.14649999999999999</v>
      </c>
      <c r="T364">
        <v>0.1454</v>
      </c>
      <c r="V364">
        <v>0.74099999999999999</v>
      </c>
      <c r="W364">
        <v>0.78600000000000003</v>
      </c>
      <c r="X364">
        <v>0.77500000000000002</v>
      </c>
      <c r="Z364">
        <v>0.14649999999999999</v>
      </c>
      <c r="AA364">
        <v>0.14549999999999999</v>
      </c>
      <c r="AB364">
        <v>0.1454</v>
      </c>
    </row>
    <row r="365" spans="1:28" x14ac:dyDescent="0.2">
      <c r="A365">
        <v>37</v>
      </c>
      <c r="B365">
        <v>1820</v>
      </c>
      <c r="C365">
        <v>30.333333333333332</v>
      </c>
      <c r="D365">
        <f t="shared" si="20"/>
        <v>0.15009999999999998</v>
      </c>
      <c r="E365">
        <f t="shared" si="21"/>
        <v>0.14663333333333331</v>
      </c>
      <c r="F365">
        <f t="shared" si="22"/>
        <v>0.76766666666666661</v>
      </c>
      <c r="G365">
        <f t="shared" si="23"/>
        <v>0.14586666666666667</v>
      </c>
      <c r="N365">
        <v>0.15290000000000001</v>
      </c>
      <c r="O365">
        <v>0.1487</v>
      </c>
      <c r="P365">
        <v>0.1487</v>
      </c>
      <c r="R365">
        <v>0.14810000000000001</v>
      </c>
      <c r="S365">
        <v>0.14649999999999999</v>
      </c>
      <c r="T365">
        <v>0.14530000000000001</v>
      </c>
      <c r="V365">
        <v>0.74199999999999999</v>
      </c>
      <c r="W365">
        <v>0.78600000000000003</v>
      </c>
      <c r="X365">
        <v>0.77500000000000002</v>
      </c>
      <c r="Z365">
        <v>0.1464</v>
      </c>
      <c r="AA365">
        <v>0.14580000000000001</v>
      </c>
      <c r="AB365">
        <v>0.1454</v>
      </c>
    </row>
    <row r="366" spans="1:28" x14ac:dyDescent="0.2">
      <c r="A366">
        <v>37</v>
      </c>
      <c r="B366">
        <v>1825</v>
      </c>
      <c r="C366">
        <v>30.416666666666668</v>
      </c>
      <c r="D366">
        <f t="shared" si="20"/>
        <v>0.15003333333333332</v>
      </c>
      <c r="E366">
        <f t="shared" si="21"/>
        <v>0.1466666666666667</v>
      </c>
      <c r="F366">
        <f t="shared" si="22"/>
        <v>0.76766666666666661</v>
      </c>
      <c r="G366">
        <f t="shared" si="23"/>
        <v>0.14576666666666668</v>
      </c>
      <c r="N366">
        <v>0.15310000000000001</v>
      </c>
      <c r="O366">
        <v>0.14849999999999999</v>
      </c>
      <c r="P366">
        <v>0.14849999999999999</v>
      </c>
      <c r="R366">
        <v>0.14810000000000001</v>
      </c>
      <c r="S366">
        <v>0.14660000000000001</v>
      </c>
      <c r="T366">
        <v>0.14530000000000001</v>
      </c>
      <c r="V366">
        <v>0.74199999999999999</v>
      </c>
      <c r="W366">
        <v>0.78700000000000003</v>
      </c>
      <c r="X366">
        <v>0.77400000000000002</v>
      </c>
      <c r="Z366">
        <v>0.14630000000000001</v>
      </c>
      <c r="AA366">
        <v>0.1457</v>
      </c>
      <c r="AB366">
        <v>0.14530000000000001</v>
      </c>
    </row>
    <row r="367" spans="1:28" x14ac:dyDescent="0.2">
      <c r="A367">
        <v>37</v>
      </c>
      <c r="B367">
        <v>1830</v>
      </c>
      <c r="C367">
        <v>30.5</v>
      </c>
      <c r="D367">
        <f t="shared" si="20"/>
        <v>0.14986666666666668</v>
      </c>
      <c r="E367">
        <f t="shared" si="21"/>
        <v>0.14663333333333331</v>
      </c>
      <c r="F367">
        <f t="shared" si="22"/>
        <v>0.76733333333333331</v>
      </c>
      <c r="G367">
        <f t="shared" si="23"/>
        <v>0.14596666666666666</v>
      </c>
      <c r="N367">
        <v>0.15260000000000001</v>
      </c>
      <c r="O367">
        <v>0.14849999999999999</v>
      </c>
      <c r="P367">
        <v>0.14849999999999999</v>
      </c>
      <c r="R367">
        <v>0.14799999999999999</v>
      </c>
      <c r="S367">
        <v>0.14660000000000001</v>
      </c>
      <c r="T367">
        <v>0.14530000000000001</v>
      </c>
      <c r="V367">
        <v>0.74099999999999999</v>
      </c>
      <c r="W367">
        <v>0.78700000000000003</v>
      </c>
      <c r="X367">
        <v>0.77400000000000002</v>
      </c>
      <c r="Z367">
        <v>0.14660000000000001</v>
      </c>
      <c r="AA367">
        <v>0.14580000000000001</v>
      </c>
      <c r="AB367">
        <v>0.14549999999999999</v>
      </c>
    </row>
    <row r="368" spans="1:28" x14ac:dyDescent="0.2">
      <c r="A368">
        <v>37</v>
      </c>
      <c r="B368">
        <v>1835</v>
      </c>
      <c r="C368">
        <v>30.583333333333332</v>
      </c>
      <c r="D368">
        <f t="shared" si="20"/>
        <v>0.15003333333333332</v>
      </c>
      <c r="E368">
        <f t="shared" si="21"/>
        <v>0.14656666666666665</v>
      </c>
      <c r="F368">
        <f t="shared" si="22"/>
        <v>0.76600000000000001</v>
      </c>
      <c r="G368">
        <f t="shared" si="23"/>
        <v>0.14576666666666668</v>
      </c>
      <c r="N368">
        <v>0.15310000000000001</v>
      </c>
      <c r="O368">
        <v>0.14849999999999999</v>
      </c>
      <c r="P368">
        <v>0.14849999999999999</v>
      </c>
      <c r="R368">
        <v>0.1479</v>
      </c>
      <c r="S368">
        <v>0.14649999999999999</v>
      </c>
      <c r="T368">
        <v>0.14530000000000001</v>
      </c>
      <c r="V368">
        <v>0.74099999999999999</v>
      </c>
      <c r="W368">
        <v>0.78400000000000003</v>
      </c>
      <c r="X368">
        <v>0.77300000000000002</v>
      </c>
      <c r="Z368">
        <v>0.1464</v>
      </c>
      <c r="AA368">
        <v>0.14560000000000001</v>
      </c>
      <c r="AB368">
        <v>0.14530000000000001</v>
      </c>
    </row>
    <row r="369" spans="1:28" x14ac:dyDescent="0.2">
      <c r="A369">
        <v>37</v>
      </c>
      <c r="B369">
        <v>1840</v>
      </c>
      <c r="C369">
        <v>30.666666666666668</v>
      </c>
      <c r="D369">
        <f t="shared" si="20"/>
        <v>0.14963333333333331</v>
      </c>
      <c r="E369">
        <f t="shared" si="21"/>
        <v>0.14663333333333331</v>
      </c>
      <c r="F369">
        <f t="shared" si="22"/>
        <v>0.76600000000000001</v>
      </c>
      <c r="G369">
        <f t="shared" si="23"/>
        <v>0.14580000000000001</v>
      </c>
      <c r="N369">
        <v>0.1525</v>
      </c>
      <c r="O369">
        <v>0.1482</v>
      </c>
      <c r="P369">
        <v>0.1482</v>
      </c>
      <c r="R369">
        <v>0.14799999999999999</v>
      </c>
      <c r="S369">
        <v>0.14660000000000001</v>
      </c>
      <c r="T369">
        <v>0.14530000000000001</v>
      </c>
      <c r="V369">
        <v>0.74099999999999999</v>
      </c>
      <c r="W369">
        <v>0.78500000000000003</v>
      </c>
      <c r="X369">
        <v>0.77200000000000002</v>
      </c>
      <c r="Z369">
        <v>0.1464</v>
      </c>
      <c r="AA369">
        <v>0.1457</v>
      </c>
      <c r="AB369">
        <v>0.14530000000000001</v>
      </c>
    </row>
    <row r="370" spans="1:28" x14ac:dyDescent="0.2">
      <c r="A370">
        <v>37</v>
      </c>
      <c r="B370">
        <v>1845</v>
      </c>
      <c r="C370">
        <v>30.75</v>
      </c>
      <c r="D370">
        <f t="shared" si="20"/>
        <v>0.14986666666666668</v>
      </c>
      <c r="E370">
        <f t="shared" si="21"/>
        <v>0.14663333333333331</v>
      </c>
      <c r="F370">
        <f t="shared" si="22"/>
        <v>0.76566666666666661</v>
      </c>
      <c r="G370">
        <f t="shared" si="23"/>
        <v>0.14586666666666667</v>
      </c>
      <c r="N370">
        <v>0.15279999999999999</v>
      </c>
      <c r="O370">
        <v>0.1484</v>
      </c>
      <c r="P370">
        <v>0.1484</v>
      </c>
      <c r="R370">
        <v>0.14810000000000001</v>
      </c>
      <c r="S370">
        <v>0.14649999999999999</v>
      </c>
      <c r="T370">
        <v>0.14530000000000001</v>
      </c>
      <c r="V370">
        <v>0.74099999999999999</v>
      </c>
      <c r="W370">
        <v>0.78400000000000003</v>
      </c>
      <c r="X370">
        <v>0.77200000000000002</v>
      </c>
      <c r="Z370">
        <v>0.1464</v>
      </c>
      <c r="AA370">
        <v>0.1459</v>
      </c>
      <c r="AB370">
        <v>0.14530000000000001</v>
      </c>
    </row>
    <row r="371" spans="1:28" x14ac:dyDescent="0.2">
      <c r="A371">
        <v>37</v>
      </c>
      <c r="B371">
        <v>1850</v>
      </c>
      <c r="C371">
        <v>30.833333333333332</v>
      </c>
      <c r="D371">
        <f t="shared" si="20"/>
        <v>0.14969999999999997</v>
      </c>
      <c r="E371">
        <f t="shared" si="21"/>
        <v>0.14656666666666665</v>
      </c>
      <c r="F371">
        <f t="shared" si="22"/>
        <v>0.76633333333333331</v>
      </c>
      <c r="G371">
        <f t="shared" si="23"/>
        <v>0.14586666666666667</v>
      </c>
      <c r="N371">
        <v>0.1525</v>
      </c>
      <c r="O371">
        <v>0.14829999999999999</v>
      </c>
      <c r="P371">
        <v>0.14829999999999999</v>
      </c>
      <c r="R371">
        <v>0.1479</v>
      </c>
      <c r="S371">
        <v>0.14649999999999999</v>
      </c>
      <c r="T371">
        <v>0.14530000000000001</v>
      </c>
      <c r="V371">
        <v>0.74099999999999999</v>
      </c>
      <c r="W371">
        <v>0.78500000000000003</v>
      </c>
      <c r="X371">
        <v>0.77300000000000002</v>
      </c>
      <c r="Z371">
        <v>0.14649999999999999</v>
      </c>
      <c r="AA371">
        <v>0.14580000000000001</v>
      </c>
      <c r="AB371">
        <v>0.14530000000000001</v>
      </c>
    </row>
    <row r="372" spans="1:28" x14ac:dyDescent="0.2">
      <c r="A372">
        <v>37</v>
      </c>
      <c r="B372">
        <v>1855</v>
      </c>
      <c r="C372">
        <v>30.916666666666668</v>
      </c>
      <c r="D372">
        <f t="shared" si="20"/>
        <v>0.14959999999999998</v>
      </c>
      <c r="E372">
        <f t="shared" si="21"/>
        <v>0.14659999999999998</v>
      </c>
      <c r="F372">
        <f t="shared" si="22"/>
        <v>0.76500000000000001</v>
      </c>
      <c r="G372">
        <f t="shared" si="23"/>
        <v>0.14576666666666668</v>
      </c>
      <c r="N372">
        <v>0.15240000000000001</v>
      </c>
      <c r="O372">
        <v>0.1482</v>
      </c>
      <c r="P372">
        <v>0.1482</v>
      </c>
      <c r="R372">
        <v>0.1479</v>
      </c>
      <c r="S372">
        <v>0.14660000000000001</v>
      </c>
      <c r="T372">
        <v>0.14530000000000001</v>
      </c>
      <c r="V372">
        <v>0.74099999999999999</v>
      </c>
      <c r="W372">
        <v>0.78300000000000003</v>
      </c>
      <c r="X372">
        <v>0.77100000000000002</v>
      </c>
      <c r="Z372">
        <v>0.1464</v>
      </c>
      <c r="AA372">
        <v>0.14560000000000001</v>
      </c>
      <c r="AB372">
        <v>0.14530000000000001</v>
      </c>
    </row>
    <row r="373" spans="1:28" x14ac:dyDescent="0.2">
      <c r="A373">
        <v>37</v>
      </c>
      <c r="B373">
        <v>1860</v>
      </c>
      <c r="C373">
        <v>31</v>
      </c>
      <c r="D373">
        <f t="shared" si="20"/>
        <v>0.14956666666666665</v>
      </c>
      <c r="E373">
        <f t="shared" si="21"/>
        <v>0.14666666666666664</v>
      </c>
      <c r="F373">
        <f t="shared" si="22"/>
        <v>0.76466666666666672</v>
      </c>
      <c r="G373">
        <f t="shared" si="23"/>
        <v>0.14570000000000002</v>
      </c>
      <c r="N373">
        <v>0.1525</v>
      </c>
      <c r="O373">
        <v>0.14810000000000001</v>
      </c>
      <c r="P373">
        <v>0.14810000000000001</v>
      </c>
      <c r="R373">
        <v>0.14810000000000001</v>
      </c>
      <c r="S373">
        <v>0.14649999999999999</v>
      </c>
      <c r="T373">
        <v>0.1454</v>
      </c>
      <c r="V373">
        <v>0.74199999999999999</v>
      </c>
      <c r="W373">
        <v>0.78300000000000003</v>
      </c>
      <c r="X373">
        <v>0.76900000000000002</v>
      </c>
      <c r="Z373">
        <v>0.14630000000000001</v>
      </c>
      <c r="AA373">
        <v>0.1457</v>
      </c>
      <c r="AB373">
        <v>0.14510000000000001</v>
      </c>
    </row>
    <row r="374" spans="1:28" x14ac:dyDescent="0.2">
      <c r="A374">
        <v>37</v>
      </c>
      <c r="B374">
        <v>1865</v>
      </c>
      <c r="C374">
        <v>31.083333333333332</v>
      </c>
      <c r="D374">
        <f t="shared" si="20"/>
        <v>0.14949999999999999</v>
      </c>
      <c r="E374">
        <f t="shared" si="21"/>
        <v>0.14659999999999998</v>
      </c>
      <c r="F374">
        <f t="shared" si="22"/>
        <v>0.76533333333333342</v>
      </c>
      <c r="G374">
        <f t="shared" si="23"/>
        <v>0.14580000000000001</v>
      </c>
      <c r="N374">
        <v>0.1525</v>
      </c>
      <c r="O374">
        <v>0.14799999999999999</v>
      </c>
      <c r="P374">
        <v>0.14799999999999999</v>
      </c>
      <c r="R374">
        <v>0.14799999999999999</v>
      </c>
      <c r="S374">
        <v>0.14649999999999999</v>
      </c>
      <c r="T374">
        <v>0.14530000000000001</v>
      </c>
      <c r="V374">
        <v>0.74199999999999999</v>
      </c>
      <c r="W374">
        <v>0.78400000000000003</v>
      </c>
      <c r="X374">
        <v>0.77</v>
      </c>
      <c r="Z374">
        <v>0.1464</v>
      </c>
      <c r="AA374">
        <v>0.1457</v>
      </c>
      <c r="AB374">
        <v>0.14530000000000001</v>
      </c>
    </row>
    <row r="375" spans="1:28" x14ac:dyDescent="0.2">
      <c r="A375">
        <v>37</v>
      </c>
      <c r="B375">
        <v>1870</v>
      </c>
      <c r="C375">
        <v>31.166666666666668</v>
      </c>
      <c r="D375">
        <f t="shared" si="20"/>
        <v>0.14949999999999999</v>
      </c>
      <c r="E375">
        <f t="shared" si="21"/>
        <v>0.14653333333333332</v>
      </c>
      <c r="F375">
        <f t="shared" si="22"/>
        <v>0.76466666666666672</v>
      </c>
      <c r="G375">
        <f t="shared" si="23"/>
        <v>0.14570000000000002</v>
      </c>
      <c r="N375">
        <v>0.1525</v>
      </c>
      <c r="O375">
        <v>0.14799999999999999</v>
      </c>
      <c r="P375">
        <v>0.14799999999999999</v>
      </c>
      <c r="R375">
        <v>0.14799999999999999</v>
      </c>
      <c r="S375">
        <v>0.1464</v>
      </c>
      <c r="T375">
        <v>0.1452</v>
      </c>
      <c r="V375">
        <v>0.74099999999999999</v>
      </c>
      <c r="W375">
        <v>0.78200000000000003</v>
      </c>
      <c r="X375">
        <v>0.77100000000000002</v>
      </c>
      <c r="Z375">
        <v>0.14630000000000001</v>
      </c>
      <c r="AA375">
        <v>0.14560000000000001</v>
      </c>
      <c r="AB375">
        <v>0.1452</v>
      </c>
    </row>
    <row r="376" spans="1:28" x14ac:dyDescent="0.2">
      <c r="A376">
        <v>37</v>
      </c>
      <c r="B376">
        <v>1875</v>
      </c>
      <c r="C376">
        <v>31.25</v>
      </c>
      <c r="D376">
        <f t="shared" si="20"/>
        <v>0.14926666666666666</v>
      </c>
      <c r="E376">
        <f t="shared" si="21"/>
        <v>0.14656666666666665</v>
      </c>
      <c r="F376">
        <f t="shared" si="22"/>
        <v>0.76566666666666672</v>
      </c>
      <c r="G376">
        <f t="shared" si="23"/>
        <v>0.14583333333333334</v>
      </c>
      <c r="N376">
        <v>0.1522</v>
      </c>
      <c r="O376">
        <v>0.14779999999999999</v>
      </c>
      <c r="P376">
        <v>0.14779999999999999</v>
      </c>
      <c r="R376">
        <v>0.1479</v>
      </c>
      <c r="S376">
        <v>0.14649999999999999</v>
      </c>
      <c r="T376">
        <v>0.14530000000000001</v>
      </c>
      <c r="V376">
        <v>0.74199999999999999</v>
      </c>
      <c r="W376">
        <v>0.78400000000000003</v>
      </c>
      <c r="X376">
        <v>0.77100000000000002</v>
      </c>
      <c r="Z376">
        <v>0.14649999999999999</v>
      </c>
      <c r="AA376">
        <v>0.14580000000000001</v>
      </c>
      <c r="AB376">
        <v>0.1452</v>
      </c>
    </row>
    <row r="377" spans="1:28" x14ac:dyDescent="0.2">
      <c r="A377">
        <v>37</v>
      </c>
      <c r="B377">
        <v>1880</v>
      </c>
      <c r="C377">
        <v>31.333333333333332</v>
      </c>
      <c r="D377">
        <f t="shared" si="20"/>
        <v>0.14943333333333333</v>
      </c>
      <c r="E377">
        <f t="shared" si="21"/>
        <v>0.14656666666666665</v>
      </c>
      <c r="F377">
        <f t="shared" si="22"/>
        <v>0.7626666666666666</v>
      </c>
      <c r="G377">
        <f t="shared" si="23"/>
        <v>0.1457</v>
      </c>
      <c r="N377">
        <v>0.1527</v>
      </c>
      <c r="O377">
        <v>0.14779999999999999</v>
      </c>
      <c r="P377">
        <v>0.14779999999999999</v>
      </c>
      <c r="R377">
        <v>0.1479</v>
      </c>
      <c r="S377">
        <v>0.14660000000000001</v>
      </c>
      <c r="T377">
        <v>0.1452</v>
      </c>
      <c r="V377">
        <v>0.74099999999999999</v>
      </c>
      <c r="W377">
        <v>0.78</v>
      </c>
      <c r="X377">
        <v>0.76700000000000002</v>
      </c>
      <c r="Z377">
        <v>0.1464</v>
      </c>
      <c r="AA377">
        <v>0.14549999999999999</v>
      </c>
      <c r="AB377">
        <v>0.1452</v>
      </c>
    </row>
    <row r="378" spans="1:28" x14ac:dyDescent="0.2">
      <c r="A378">
        <v>37</v>
      </c>
      <c r="B378">
        <v>1885</v>
      </c>
      <c r="C378">
        <v>31.416666666666668</v>
      </c>
      <c r="D378">
        <f t="shared" si="20"/>
        <v>0.14913333333333331</v>
      </c>
      <c r="E378">
        <f t="shared" si="21"/>
        <v>0.14656666666666665</v>
      </c>
      <c r="F378">
        <f t="shared" si="22"/>
        <v>0.76466666666666672</v>
      </c>
      <c r="G378">
        <f t="shared" si="23"/>
        <v>0.14573333333333333</v>
      </c>
      <c r="N378">
        <v>0.15179999999999999</v>
      </c>
      <c r="O378">
        <v>0.14779999999999999</v>
      </c>
      <c r="P378">
        <v>0.14779999999999999</v>
      </c>
      <c r="R378">
        <v>0.14799999999999999</v>
      </c>
      <c r="S378">
        <v>0.14649999999999999</v>
      </c>
      <c r="T378">
        <v>0.1452</v>
      </c>
      <c r="V378">
        <v>0.74199999999999999</v>
      </c>
      <c r="W378">
        <v>0.78200000000000003</v>
      </c>
      <c r="X378">
        <v>0.77</v>
      </c>
      <c r="Z378">
        <v>0.14649999999999999</v>
      </c>
      <c r="AA378">
        <v>0.14549999999999999</v>
      </c>
      <c r="AB378">
        <v>0.1452</v>
      </c>
    </row>
    <row r="379" spans="1:28" x14ac:dyDescent="0.2">
      <c r="A379">
        <v>37</v>
      </c>
      <c r="B379">
        <v>1890</v>
      </c>
      <c r="C379">
        <v>31.5</v>
      </c>
      <c r="D379">
        <f t="shared" si="20"/>
        <v>0.14909999999999998</v>
      </c>
      <c r="E379">
        <f t="shared" si="21"/>
        <v>0.14659999999999998</v>
      </c>
      <c r="F379">
        <f t="shared" si="22"/>
        <v>0.76366666666666683</v>
      </c>
      <c r="G379">
        <f t="shared" si="23"/>
        <v>0.14576666666666668</v>
      </c>
      <c r="N379">
        <v>0.15190000000000001</v>
      </c>
      <c r="O379">
        <v>0.1477</v>
      </c>
      <c r="P379">
        <v>0.1477</v>
      </c>
      <c r="R379">
        <v>0.14799999999999999</v>
      </c>
      <c r="S379">
        <v>0.14649999999999999</v>
      </c>
      <c r="T379">
        <v>0.14530000000000001</v>
      </c>
      <c r="V379">
        <v>0.74199999999999999</v>
      </c>
      <c r="W379">
        <v>0.78100000000000003</v>
      </c>
      <c r="X379">
        <v>0.76800000000000002</v>
      </c>
      <c r="Z379">
        <v>0.14649999999999999</v>
      </c>
      <c r="AA379">
        <v>0.1457</v>
      </c>
      <c r="AB379">
        <v>0.14510000000000001</v>
      </c>
    </row>
    <row r="380" spans="1:28" x14ac:dyDescent="0.2">
      <c r="A380">
        <v>37</v>
      </c>
      <c r="B380">
        <v>1895</v>
      </c>
      <c r="C380">
        <v>31.583333333333332</v>
      </c>
      <c r="D380">
        <f t="shared" si="20"/>
        <v>0.14903333333333332</v>
      </c>
      <c r="E380">
        <f t="shared" si="21"/>
        <v>0.14649999999999999</v>
      </c>
      <c r="F380">
        <f t="shared" si="22"/>
        <v>0.76366666666666683</v>
      </c>
      <c r="G380">
        <f t="shared" si="23"/>
        <v>0.14566666666666667</v>
      </c>
      <c r="N380">
        <v>0.15190000000000001</v>
      </c>
      <c r="O380">
        <v>0.14760000000000001</v>
      </c>
      <c r="P380">
        <v>0.14760000000000001</v>
      </c>
      <c r="R380">
        <v>0.1479</v>
      </c>
      <c r="S380">
        <v>0.1464</v>
      </c>
      <c r="T380">
        <v>0.1452</v>
      </c>
      <c r="V380">
        <v>0.74199999999999999</v>
      </c>
      <c r="W380">
        <v>0.78100000000000003</v>
      </c>
      <c r="X380">
        <v>0.76800000000000002</v>
      </c>
      <c r="Z380">
        <v>0.14630000000000001</v>
      </c>
      <c r="AA380">
        <v>0.14549999999999999</v>
      </c>
      <c r="AB380">
        <v>0.1452</v>
      </c>
    </row>
    <row r="381" spans="1:28" x14ac:dyDescent="0.2">
      <c r="A381">
        <v>37</v>
      </c>
      <c r="B381">
        <v>1900</v>
      </c>
      <c r="C381">
        <v>31.666666666666668</v>
      </c>
      <c r="D381">
        <f t="shared" si="20"/>
        <v>0.14903333333333332</v>
      </c>
      <c r="E381">
        <f t="shared" si="21"/>
        <v>0.14656666666666665</v>
      </c>
      <c r="F381">
        <f t="shared" si="22"/>
        <v>0.7639999999999999</v>
      </c>
      <c r="G381">
        <f t="shared" si="23"/>
        <v>0.1457</v>
      </c>
      <c r="N381">
        <v>0.1517</v>
      </c>
      <c r="O381">
        <v>0.1477</v>
      </c>
      <c r="P381">
        <v>0.1477</v>
      </c>
      <c r="R381">
        <v>0.14799999999999999</v>
      </c>
      <c r="S381">
        <v>0.14649999999999999</v>
      </c>
      <c r="T381">
        <v>0.1452</v>
      </c>
      <c r="V381">
        <v>0.74299999999999999</v>
      </c>
      <c r="W381">
        <v>0.78100000000000003</v>
      </c>
      <c r="X381">
        <v>0.76800000000000002</v>
      </c>
      <c r="Z381">
        <v>0.1462</v>
      </c>
      <c r="AA381">
        <v>0.1457</v>
      </c>
      <c r="AB381">
        <v>0.1452</v>
      </c>
    </row>
    <row r="382" spans="1:28" x14ac:dyDescent="0.2">
      <c r="A382">
        <v>37</v>
      </c>
      <c r="B382">
        <v>1905</v>
      </c>
      <c r="C382">
        <v>31.75</v>
      </c>
      <c r="D382">
        <f t="shared" si="20"/>
        <v>0.14910000000000001</v>
      </c>
      <c r="E382">
        <f t="shared" si="21"/>
        <v>0.14653333333333332</v>
      </c>
      <c r="F382">
        <f t="shared" si="22"/>
        <v>0.7639999999999999</v>
      </c>
      <c r="G382">
        <f t="shared" si="23"/>
        <v>0.1457</v>
      </c>
      <c r="N382">
        <v>0.15210000000000001</v>
      </c>
      <c r="O382">
        <v>0.14760000000000001</v>
      </c>
      <c r="P382">
        <v>0.14760000000000001</v>
      </c>
      <c r="R382">
        <v>0.14779999999999999</v>
      </c>
      <c r="S382">
        <v>0.14649999999999999</v>
      </c>
      <c r="T382">
        <v>0.14530000000000001</v>
      </c>
      <c r="V382">
        <v>0.74299999999999999</v>
      </c>
      <c r="W382">
        <v>0.78100000000000003</v>
      </c>
      <c r="X382">
        <v>0.76800000000000002</v>
      </c>
      <c r="Z382">
        <v>0.1462</v>
      </c>
      <c r="AA382">
        <v>0.1457</v>
      </c>
      <c r="AB382">
        <v>0.1452</v>
      </c>
    </row>
    <row r="383" spans="1:28" x14ac:dyDescent="0.2">
      <c r="A383">
        <v>37</v>
      </c>
      <c r="B383">
        <v>1910</v>
      </c>
      <c r="C383">
        <v>31.833333333333332</v>
      </c>
      <c r="D383">
        <f t="shared" si="20"/>
        <v>0.14893333333333333</v>
      </c>
      <c r="E383">
        <f t="shared" si="21"/>
        <v>0.14659999999999998</v>
      </c>
      <c r="F383">
        <f t="shared" si="22"/>
        <v>0.76133333333333331</v>
      </c>
      <c r="G383">
        <f t="shared" si="23"/>
        <v>0.14570000000000002</v>
      </c>
      <c r="N383">
        <v>0.15179999999999999</v>
      </c>
      <c r="O383">
        <v>0.14749999999999999</v>
      </c>
      <c r="P383">
        <v>0.14749999999999999</v>
      </c>
      <c r="R383">
        <v>0.1479</v>
      </c>
      <c r="S383">
        <v>0.14660000000000001</v>
      </c>
      <c r="T383">
        <v>0.14530000000000001</v>
      </c>
      <c r="V383">
        <v>0.74099999999999999</v>
      </c>
      <c r="W383">
        <v>0.77900000000000003</v>
      </c>
      <c r="X383">
        <v>0.76400000000000001</v>
      </c>
      <c r="Z383">
        <v>0.14630000000000001</v>
      </c>
      <c r="AA383">
        <v>0.1457</v>
      </c>
      <c r="AB383">
        <v>0.14510000000000001</v>
      </c>
    </row>
    <row r="384" spans="1:28" x14ac:dyDescent="0.2">
      <c r="A384">
        <v>37</v>
      </c>
      <c r="B384">
        <v>1915</v>
      </c>
      <c r="C384">
        <v>31.916666666666668</v>
      </c>
      <c r="D384">
        <f t="shared" si="20"/>
        <v>0.14893333333333333</v>
      </c>
      <c r="E384">
        <f t="shared" si="21"/>
        <v>0.14656666666666665</v>
      </c>
      <c r="F384">
        <f t="shared" si="22"/>
        <v>0.76166666666666671</v>
      </c>
      <c r="G384">
        <f t="shared" si="23"/>
        <v>0.14570000000000002</v>
      </c>
      <c r="N384">
        <v>0.15160000000000001</v>
      </c>
      <c r="O384">
        <v>0.14760000000000001</v>
      </c>
      <c r="P384">
        <v>0.14760000000000001</v>
      </c>
      <c r="R384">
        <v>0.14799999999999999</v>
      </c>
      <c r="S384">
        <v>0.14649999999999999</v>
      </c>
      <c r="T384">
        <v>0.1452</v>
      </c>
      <c r="V384">
        <v>0.74099999999999999</v>
      </c>
      <c r="W384">
        <v>0.77800000000000002</v>
      </c>
      <c r="X384">
        <v>0.76600000000000001</v>
      </c>
      <c r="Z384">
        <v>0.1464</v>
      </c>
      <c r="AA384">
        <v>0.14560000000000001</v>
      </c>
      <c r="AB384">
        <v>0.14510000000000001</v>
      </c>
    </row>
    <row r="385" spans="1:28" x14ac:dyDescent="0.2">
      <c r="A385">
        <v>37</v>
      </c>
      <c r="B385">
        <v>1920</v>
      </c>
      <c r="C385">
        <v>32</v>
      </c>
      <c r="D385">
        <f t="shared" si="20"/>
        <v>0.14896666666666666</v>
      </c>
      <c r="E385">
        <f t="shared" si="21"/>
        <v>0.14659999999999998</v>
      </c>
      <c r="F385">
        <f t="shared" si="22"/>
        <v>0.76166666666666671</v>
      </c>
      <c r="G385">
        <f t="shared" si="23"/>
        <v>0.14580000000000001</v>
      </c>
      <c r="N385">
        <v>0.1517</v>
      </c>
      <c r="O385">
        <v>0.14760000000000001</v>
      </c>
      <c r="P385">
        <v>0.14760000000000001</v>
      </c>
      <c r="R385">
        <v>0.14799999999999999</v>
      </c>
      <c r="S385">
        <v>0.14649999999999999</v>
      </c>
      <c r="T385">
        <v>0.14530000000000001</v>
      </c>
      <c r="V385">
        <v>0.74099999999999999</v>
      </c>
      <c r="W385">
        <v>0.78</v>
      </c>
      <c r="X385">
        <v>0.76400000000000001</v>
      </c>
      <c r="Z385">
        <v>0.1464</v>
      </c>
      <c r="AA385">
        <v>0.1457</v>
      </c>
      <c r="AB385">
        <v>0.14530000000000001</v>
      </c>
    </row>
    <row r="386" spans="1:28" x14ac:dyDescent="0.2">
      <c r="A386">
        <v>37</v>
      </c>
      <c r="B386">
        <v>1925</v>
      </c>
      <c r="C386">
        <v>32.083333333333336</v>
      </c>
      <c r="D386">
        <f t="shared" si="20"/>
        <v>0.14896666666666666</v>
      </c>
      <c r="E386">
        <f t="shared" si="21"/>
        <v>0.14649999999999999</v>
      </c>
      <c r="F386">
        <f t="shared" si="22"/>
        <v>0.7596666666666666</v>
      </c>
      <c r="G386">
        <f t="shared" si="23"/>
        <v>0.14566666666666667</v>
      </c>
      <c r="N386">
        <v>0.1517</v>
      </c>
      <c r="O386">
        <v>0.14760000000000001</v>
      </c>
      <c r="P386">
        <v>0.14760000000000001</v>
      </c>
      <c r="R386">
        <v>0.1479</v>
      </c>
      <c r="S386">
        <v>0.1464</v>
      </c>
      <c r="T386">
        <v>0.1452</v>
      </c>
      <c r="V386">
        <v>0.74</v>
      </c>
      <c r="W386">
        <v>0.77700000000000002</v>
      </c>
      <c r="X386">
        <v>0.76200000000000001</v>
      </c>
      <c r="Z386">
        <v>0.1464</v>
      </c>
      <c r="AA386">
        <v>0.14549999999999999</v>
      </c>
      <c r="AB386">
        <v>0.14510000000000001</v>
      </c>
    </row>
    <row r="387" spans="1:28" x14ac:dyDescent="0.2">
      <c r="A387">
        <v>37</v>
      </c>
      <c r="B387">
        <v>1930</v>
      </c>
      <c r="C387">
        <v>32.166666666666664</v>
      </c>
      <c r="D387">
        <f t="shared" ref="D387:D450" si="24">AVERAGE(N387:P387)</f>
        <v>0.14903333333333332</v>
      </c>
      <c r="E387">
        <f t="shared" ref="E387:E450" si="25">AVERAGE(R387:T387)</f>
        <v>0.14659999999999998</v>
      </c>
      <c r="F387">
        <f t="shared" ref="F387:F450" si="26">AVERAGE(V387:X387)</f>
        <v>0.76033333333333342</v>
      </c>
      <c r="G387">
        <f t="shared" ref="G387:G450" si="27">AVERAGE(Z387:AB387)</f>
        <v>0.14559999999999998</v>
      </c>
      <c r="N387">
        <v>0.15210000000000001</v>
      </c>
      <c r="O387">
        <v>0.14749999999999999</v>
      </c>
      <c r="P387">
        <v>0.14749999999999999</v>
      </c>
      <c r="R387">
        <v>0.14799999999999999</v>
      </c>
      <c r="S387">
        <v>0.14649999999999999</v>
      </c>
      <c r="T387">
        <v>0.14530000000000001</v>
      </c>
      <c r="V387">
        <v>0.74199999999999999</v>
      </c>
      <c r="W387">
        <v>0.77700000000000002</v>
      </c>
      <c r="X387">
        <v>0.76200000000000001</v>
      </c>
      <c r="Z387">
        <v>0.1462</v>
      </c>
      <c r="AA387">
        <v>0.14549999999999999</v>
      </c>
      <c r="AB387">
        <v>0.14510000000000001</v>
      </c>
    </row>
    <row r="388" spans="1:28" x14ac:dyDescent="0.2">
      <c r="A388">
        <v>37</v>
      </c>
      <c r="B388">
        <v>1935</v>
      </c>
      <c r="C388">
        <v>32.25</v>
      </c>
      <c r="D388">
        <f t="shared" si="24"/>
        <v>0.14899999999999999</v>
      </c>
      <c r="E388">
        <f t="shared" si="25"/>
        <v>0.14653333333333332</v>
      </c>
      <c r="F388">
        <f t="shared" si="26"/>
        <v>0.76033333333333342</v>
      </c>
      <c r="G388">
        <f t="shared" si="27"/>
        <v>0.14580000000000001</v>
      </c>
      <c r="N388">
        <v>0.15179999999999999</v>
      </c>
      <c r="O388">
        <v>0.14760000000000001</v>
      </c>
      <c r="P388">
        <v>0.14760000000000001</v>
      </c>
      <c r="R388">
        <v>0.1479</v>
      </c>
      <c r="S388">
        <v>0.1464</v>
      </c>
      <c r="T388">
        <v>0.14530000000000001</v>
      </c>
      <c r="V388">
        <v>0.74099999999999999</v>
      </c>
      <c r="W388">
        <v>0.77700000000000002</v>
      </c>
      <c r="X388">
        <v>0.76300000000000001</v>
      </c>
      <c r="Z388">
        <v>0.1464</v>
      </c>
      <c r="AA388">
        <v>0.1457</v>
      </c>
      <c r="AB388">
        <v>0.14530000000000001</v>
      </c>
    </row>
    <row r="389" spans="1:28" x14ac:dyDescent="0.2">
      <c r="A389">
        <v>37</v>
      </c>
      <c r="B389">
        <v>1940</v>
      </c>
      <c r="C389">
        <v>32.333333333333336</v>
      </c>
      <c r="D389">
        <f t="shared" si="24"/>
        <v>0.14886666666666667</v>
      </c>
      <c r="E389">
        <f t="shared" si="25"/>
        <v>0.14656666666666665</v>
      </c>
      <c r="F389">
        <f t="shared" si="26"/>
        <v>0.76033333333333319</v>
      </c>
      <c r="G389">
        <f t="shared" si="27"/>
        <v>0.14573333333333335</v>
      </c>
      <c r="N389">
        <v>0.15160000000000001</v>
      </c>
      <c r="O389">
        <v>0.14749999999999999</v>
      </c>
      <c r="P389">
        <v>0.14749999999999999</v>
      </c>
      <c r="R389">
        <v>0.14799999999999999</v>
      </c>
      <c r="S389">
        <v>0.14649999999999999</v>
      </c>
      <c r="T389">
        <v>0.1452</v>
      </c>
      <c r="V389">
        <v>0.74</v>
      </c>
      <c r="W389">
        <v>0.77700000000000002</v>
      </c>
      <c r="X389">
        <v>0.76400000000000001</v>
      </c>
      <c r="Z389">
        <v>0.1464</v>
      </c>
      <c r="AA389">
        <v>0.1457</v>
      </c>
      <c r="AB389">
        <v>0.14510000000000001</v>
      </c>
    </row>
    <row r="390" spans="1:28" x14ac:dyDescent="0.2">
      <c r="A390">
        <v>37</v>
      </c>
      <c r="B390">
        <v>1945</v>
      </c>
      <c r="C390">
        <v>32.416666666666664</v>
      </c>
      <c r="D390">
        <f t="shared" si="24"/>
        <v>0.14899999999999999</v>
      </c>
      <c r="E390">
        <f t="shared" si="25"/>
        <v>0.14663333333333331</v>
      </c>
      <c r="F390">
        <f t="shared" si="26"/>
        <v>0.7596666666666666</v>
      </c>
      <c r="G390">
        <f t="shared" si="27"/>
        <v>0.14573333333333335</v>
      </c>
      <c r="N390">
        <v>0.152</v>
      </c>
      <c r="O390">
        <v>0.14749999999999999</v>
      </c>
      <c r="P390">
        <v>0.14749999999999999</v>
      </c>
      <c r="R390">
        <v>0.14810000000000001</v>
      </c>
      <c r="S390">
        <v>0.14649999999999999</v>
      </c>
      <c r="T390">
        <v>0.14530000000000001</v>
      </c>
      <c r="V390">
        <v>0.74099999999999999</v>
      </c>
      <c r="W390">
        <v>0.77600000000000002</v>
      </c>
      <c r="X390">
        <v>0.76200000000000001</v>
      </c>
      <c r="Z390">
        <v>0.1464</v>
      </c>
      <c r="AA390">
        <v>0.14560000000000001</v>
      </c>
      <c r="AB390">
        <v>0.1452</v>
      </c>
    </row>
    <row r="391" spans="1:28" x14ac:dyDescent="0.2">
      <c r="A391">
        <v>37</v>
      </c>
      <c r="B391">
        <v>1950</v>
      </c>
      <c r="C391">
        <v>32.5</v>
      </c>
      <c r="D391">
        <f t="shared" si="24"/>
        <v>0.14896666666666666</v>
      </c>
      <c r="E391">
        <f t="shared" si="25"/>
        <v>0.14656666666666665</v>
      </c>
      <c r="F391">
        <f t="shared" si="26"/>
        <v>0.76033333333333319</v>
      </c>
      <c r="G391">
        <f t="shared" si="27"/>
        <v>0.14573333333333335</v>
      </c>
      <c r="N391">
        <v>0.15210000000000001</v>
      </c>
      <c r="O391">
        <v>0.1474</v>
      </c>
      <c r="P391">
        <v>0.1474</v>
      </c>
      <c r="R391">
        <v>0.1479</v>
      </c>
      <c r="S391">
        <v>0.14649999999999999</v>
      </c>
      <c r="T391">
        <v>0.14530000000000001</v>
      </c>
      <c r="V391">
        <v>0.74199999999999999</v>
      </c>
      <c r="W391">
        <v>0.77500000000000002</v>
      </c>
      <c r="X391">
        <v>0.76400000000000001</v>
      </c>
      <c r="Z391">
        <v>0.1464</v>
      </c>
      <c r="AA391">
        <v>0.14560000000000001</v>
      </c>
      <c r="AB391">
        <v>0.1452</v>
      </c>
    </row>
    <row r="392" spans="1:28" x14ac:dyDescent="0.2">
      <c r="A392">
        <v>37</v>
      </c>
      <c r="B392">
        <v>1955</v>
      </c>
      <c r="C392">
        <v>32.583333333333336</v>
      </c>
      <c r="D392">
        <f t="shared" si="24"/>
        <v>0.14896666666666666</v>
      </c>
      <c r="E392">
        <f t="shared" si="25"/>
        <v>0.14663333333333331</v>
      </c>
      <c r="F392">
        <f t="shared" si="26"/>
        <v>0.75833333333333341</v>
      </c>
      <c r="G392">
        <f t="shared" si="27"/>
        <v>0.14566666666666667</v>
      </c>
      <c r="N392">
        <v>0.15229999999999999</v>
      </c>
      <c r="O392">
        <v>0.14729999999999999</v>
      </c>
      <c r="P392">
        <v>0.14729999999999999</v>
      </c>
      <c r="R392">
        <v>0.14799999999999999</v>
      </c>
      <c r="S392">
        <v>0.14660000000000001</v>
      </c>
      <c r="T392">
        <v>0.14530000000000001</v>
      </c>
      <c r="V392">
        <v>0.74</v>
      </c>
      <c r="W392">
        <v>0.77500000000000002</v>
      </c>
      <c r="X392">
        <v>0.76</v>
      </c>
      <c r="Z392">
        <v>0.1462</v>
      </c>
      <c r="AA392">
        <v>0.1457</v>
      </c>
      <c r="AB392">
        <v>0.14510000000000001</v>
      </c>
    </row>
    <row r="393" spans="1:28" x14ac:dyDescent="0.2">
      <c r="A393">
        <v>37</v>
      </c>
      <c r="B393">
        <v>1960</v>
      </c>
      <c r="C393">
        <v>32.666666666666664</v>
      </c>
      <c r="D393">
        <f t="shared" si="24"/>
        <v>0.1489</v>
      </c>
      <c r="E393">
        <f t="shared" si="25"/>
        <v>0.14656666666666665</v>
      </c>
      <c r="F393">
        <f t="shared" si="26"/>
        <v>0.7583333333333333</v>
      </c>
      <c r="G393">
        <f t="shared" si="27"/>
        <v>0.14553333333333332</v>
      </c>
      <c r="N393">
        <v>0.15210000000000001</v>
      </c>
      <c r="O393">
        <v>0.14729999999999999</v>
      </c>
      <c r="P393">
        <v>0.14729999999999999</v>
      </c>
      <c r="R393">
        <v>0.1479</v>
      </c>
      <c r="S393">
        <v>0.14660000000000001</v>
      </c>
      <c r="T393">
        <v>0.1452</v>
      </c>
      <c r="V393">
        <v>0.74</v>
      </c>
      <c r="W393">
        <v>0.77400000000000002</v>
      </c>
      <c r="X393">
        <v>0.76100000000000001</v>
      </c>
      <c r="Z393">
        <v>0.14610000000000001</v>
      </c>
      <c r="AA393">
        <v>0.14549999999999999</v>
      </c>
      <c r="AB393">
        <v>0.14499999999999999</v>
      </c>
    </row>
    <row r="394" spans="1:28" x14ac:dyDescent="0.2">
      <c r="A394">
        <v>37</v>
      </c>
      <c r="B394">
        <v>1965</v>
      </c>
      <c r="C394">
        <v>32.75</v>
      </c>
      <c r="D394">
        <f t="shared" si="24"/>
        <v>0.14913333333333334</v>
      </c>
      <c r="E394">
        <f t="shared" si="25"/>
        <v>0.14653333333333332</v>
      </c>
      <c r="F394">
        <f t="shared" si="26"/>
        <v>0.75800000000000001</v>
      </c>
      <c r="G394">
        <f t="shared" si="27"/>
        <v>0.14566666666666669</v>
      </c>
      <c r="N394">
        <v>0.15260000000000001</v>
      </c>
      <c r="O394">
        <v>0.1474</v>
      </c>
      <c r="P394">
        <v>0.1474</v>
      </c>
      <c r="R394">
        <v>0.1479</v>
      </c>
      <c r="S394">
        <v>0.1464</v>
      </c>
      <c r="T394">
        <v>0.14530000000000001</v>
      </c>
      <c r="V394">
        <v>0.74099999999999999</v>
      </c>
      <c r="W394">
        <v>0.77400000000000002</v>
      </c>
      <c r="X394">
        <v>0.75900000000000001</v>
      </c>
      <c r="Z394">
        <v>0.14630000000000001</v>
      </c>
      <c r="AA394">
        <v>0.14560000000000001</v>
      </c>
      <c r="AB394">
        <v>0.14510000000000001</v>
      </c>
    </row>
    <row r="395" spans="1:28" x14ac:dyDescent="0.2">
      <c r="A395">
        <v>37</v>
      </c>
      <c r="B395">
        <v>1970</v>
      </c>
      <c r="C395">
        <v>32.833333333333336</v>
      </c>
      <c r="D395">
        <f t="shared" si="24"/>
        <v>0.14909999999999998</v>
      </c>
      <c r="E395">
        <f t="shared" si="25"/>
        <v>0.14653333333333332</v>
      </c>
      <c r="F395">
        <f t="shared" si="26"/>
        <v>0.7583333333333333</v>
      </c>
      <c r="G395">
        <f t="shared" si="27"/>
        <v>0.14559999999999998</v>
      </c>
      <c r="N395">
        <v>0.1527</v>
      </c>
      <c r="O395">
        <v>0.14729999999999999</v>
      </c>
      <c r="P395">
        <v>0.14729999999999999</v>
      </c>
      <c r="R395">
        <v>0.1479</v>
      </c>
      <c r="S395">
        <v>0.14649999999999999</v>
      </c>
      <c r="T395">
        <v>0.1452</v>
      </c>
      <c r="V395">
        <v>0.74099999999999999</v>
      </c>
      <c r="W395">
        <v>0.77300000000000002</v>
      </c>
      <c r="X395">
        <v>0.76100000000000001</v>
      </c>
      <c r="Z395">
        <v>0.1462</v>
      </c>
      <c r="AA395">
        <v>0.14549999999999999</v>
      </c>
      <c r="AB395">
        <v>0.14510000000000001</v>
      </c>
    </row>
    <row r="396" spans="1:28" x14ac:dyDescent="0.2">
      <c r="A396">
        <v>37</v>
      </c>
      <c r="B396">
        <v>1975</v>
      </c>
      <c r="C396">
        <v>32.916666666666664</v>
      </c>
      <c r="D396">
        <f t="shared" si="24"/>
        <v>0.1489</v>
      </c>
      <c r="E396">
        <f t="shared" si="25"/>
        <v>0.14656666666666665</v>
      </c>
      <c r="F396">
        <f t="shared" si="26"/>
        <v>0.7586666666666666</v>
      </c>
      <c r="G396">
        <f t="shared" si="27"/>
        <v>0.14556666666666665</v>
      </c>
      <c r="N396">
        <v>0.15229999999999999</v>
      </c>
      <c r="O396">
        <v>0.1472</v>
      </c>
      <c r="P396">
        <v>0.1472</v>
      </c>
      <c r="R396">
        <v>0.1479</v>
      </c>
      <c r="S396">
        <v>0.14649999999999999</v>
      </c>
      <c r="T396">
        <v>0.14530000000000001</v>
      </c>
      <c r="V396">
        <v>0.74</v>
      </c>
      <c r="W396">
        <v>0.77300000000000002</v>
      </c>
      <c r="X396">
        <v>0.76300000000000001</v>
      </c>
      <c r="Z396">
        <v>0.1462</v>
      </c>
      <c r="AA396">
        <v>0.14549999999999999</v>
      </c>
      <c r="AB396">
        <v>0.14499999999999999</v>
      </c>
    </row>
    <row r="397" spans="1:28" x14ac:dyDescent="0.2">
      <c r="A397">
        <v>37</v>
      </c>
      <c r="B397">
        <v>1980</v>
      </c>
      <c r="C397">
        <v>33</v>
      </c>
      <c r="D397">
        <f t="shared" si="24"/>
        <v>0.14893333333333333</v>
      </c>
      <c r="E397">
        <f t="shared" si="25"/>
        <v>0.14656666666666665</v>
      </c>
      <c r="F397">
        <f t="shared" si="26"/>
        <v>0.7586666666666666</v>
      </c>
      <c r="G397">
        <f t="shared" si="27"/>
        <v>0.14560000000000001</v>
      </c>
      <c r="N397">
        <v>0.15260000000000001</v>
      </c>
      <c r="O397">
        <v>0.14710000000000001</v>
      </c>
      <c r="P397">
        <v>0.14710000000000001</v>
      </c>
      <c r="R397">
        <v>0.1479</v>
      </c>
      <c r="S397">
        <v>0.14649999999999999</v>
      </c>
      <c r="T397">
        <v>0.14530000000000001</v>
      </c>
      <c r="V397">
        <v>0.74099999999999999</v>
      </c>
      <c r="W397">
        <v>0.77300000000000002</v>
      </c>
      <c r="X397">
        <v>0.76200000000000001</v>
      </c>
      <c r="Z397">
        <v>0.14610000000000001</v>
      </c>
      <c r="AA397">
        <v>0.14560000000000001</v>
      </c>
      <c r="AB397">
        <v>0.14510000000000001</v>
      </c>
    </row>
    <row r="398" spans="1:28" x14ac:dyDescent="0.2">
      <c r="A398">
        <v>37</v>
      </c>
      <c r="B398">
        <v>1985</v>
      </c>
      <c r="C398">
        <v>33.083333333333336</v>
      </c>
      <c r="D398">
        <f t="shared" si="24"/>
        <v>0.14886666666666667</v>
      </c>
      <c r="E398">
        <f t="shared" si="25"/>
        <v>0.14646666666666666</v>
      </c>
      <c r="F398">
        <f t="shared" si="26"/>
        <v>0.75666666666666671</v>
      </c>
      <c r="G398">
        <f t="shared" si="27"/>
        <v>0.14560000000000001</v>
      </c>
      <c r="N398">
        <v>0.1522</v>
      </c>
      <c r="O398">
        <v>0.1472</v>
      </c>
      <c r="P398">
        <v>0.1472</v>
      </c>
      <c r="R398">
        <v>0.14779999999999999</v>
      </c>
      <c r="S398">
        <v>0.1464</v>
      </c>
      <c r="T398">
        <v>0.1452</v>
      </c>
      <c r="V398">
        <v>0.73799999999999999</v>
      </c>
      <c r="W398">
        <v>0.77100000000000002</v>
      </c>
      <c r="X398">
        <v>0.76100000000000001</v>
      </c>
      <c r="Z398">
        <v>0.14610000000000001</v>
      </c>
      <c r="AA398">
        <v>0.14560000000000001</v>
      </c>
      <c r="AB398">
        <v>0.14510000000000001</v>
      </c>
    </row>
    <row r="399" spans="1:28" x14ac:dyDescent="0.2">
      <c r="A399">
        <v>37</v>
      </c>
      <c r="B399">
        <v>1990</v>
      </c>
      <c r="C399">
        <v>33.166666666666664</v>
      </c>
      <c r="D399">
        <f t="shared" si="24"/>
        <v>0.1487</v>
      </c>
      <c r="E399">
        <f t="shared" si="25"/>
        <v>0.14653333333333332</v>
      </c>
      <c r="F399">
        <f t="shared" si="26"/>
        <v>0.75733333333333341</v>
      </c>
      <c r="G399">
        <f t="shared" si="27"/>
        <v>0.14563333333333334</v>
      </c>
      <c r="N399">
        <v>0.1517</v>
      </c>
      <c r="O399">
        <v>0.1472</v>
      </c>
      <c r="P399">
        <v>0.1472</v>
      </c>
      <c r="R399">
        <v>0.1479</v>
      </c>
      <c r="S399">
        <v>0.14649999999999999</v>
      </c>
      <c r="T399">
        <v>0.1452</v>
      </c>
      <c r="V399">
        <v>0.74</v>
      </c>
      <c r="W399">
        <v>0.77100000000000002</v>
      </c>
      <c r="X399">
        <v>0.76100000000000001</v>
      </c>
      <c r="Z399">
        <v>0.1462</v>
      </c>
      <c r="AA399">
        <v>0.14560000000000001</v>
      </c>
      <c r="AB399">
        <v>0.14510000000000001</v>
      </c>
    </row>
    <row r="400" spans="1:28" x14ac:dyDescent="0.2">
      <c r="A400">
        <v>37</v>
      </c>
      <c r="B400">
        <v>1995</v>
      </c>
      <c r="C400">
        <v>33.25</v>
      </c>
      <c r="D400">
        <f t="shared" si="24"/>
        <v>0.14880000000000002</v>
      </c>
      <c r="E400">
        <f t="shared" si="25"/>
        <v>0.14646666666666666</v>
      </c>
      <c r="F400">
        <f t="shared" si="26"/>
        <v>0.75800000000000001</v>
      </c>
      <c r="G400">
        <f t="shared" si="27"/>
        <v>0.14553333333333332</v>
      </c>
      <c r="N400">
        <v>0.1522</v>
      </c>
      <c r="O400">
        <v>0.14710000000000001</v>
      </c>
      <c r="P400">
        <v>0.14710000000000001</v>
      </c>
      <c r="R400">
        <v>0.14779999999999999</v>
      </c>
      <c r="S400">
        <v>0.1464</v>
      </c>
      <c r="T400">
        <v>0.1452</v>
      </c>
      <c r="V400">
        <v>0.74</v>
      </c>
      <c r="W400">
        <v>0.77200000000000002</v>
      </c>
      <c r="X400">
        <v>0.76200000000000001</v>
      </c>
      <c r="Z400">
        <v>0.1462</v>
      </c>
      <c r="AA400">
        <v>0.1454</v>
      </c>
      <c r="AB400">
        <v>0.14499999999999999</v>
      </c>
    </row>
    <row r="401" spans="1:28" x14ac:dyDescent="0.2">
      <c r="A401">
        <v>37</v>
      </c>
      <c r="B401">
        <v>2000</v>
      </c>
      <c r="C401">
        <v>33.333333333333336</v>
      </c>
      <c r="D401">
        <f t="shared" si="24"/>
        <v>0.14896666666666666</v>
      </c>
      <c r="E401">
        <f t="shared" si="25"/>
        <v>0.14649999999999999</v>
      </c>
      <c r="F401">
        <f t="shared" si="26"/>
        <v>0.75666666666666671</v>
      </c>
      <c r="G401">
        <f t="shared" si="27"/>
        <v>0.14570000000000002</v>
      </c>
      <c r="N401">
        <v>0.15229999999999999</v>
      </c>
      <c r="O401">
        <v>0.14729999999999999</v>
      </c>
      <c r="P401">
        <v>0.14729999999999999</v>
      </c>
      <c r="R401">
        <v>0.14779999999999999</v>
      </c>
      <c r="S401">
        <v>0.14649999999999999</v>
      </c>
      <c r="T401">
        <v>0.1452</v>
      </c>
      <c r="V401">
        <v>0.73899999999999999</v>
      </c>
      <c r="W401">
        <v>0.77200000000000002</v>
      </c>
      <c r="X401">
        <v>0.75900000000000001</v>
      </c>
      <c r="Z401">
        <v>0.1462</v>
      </c>
      <c r="AA401">
        <v>0.14560000000000001</v>
      </c>
      <c r="AB401">
        <v>0.14530000000000001</v>
      </c>
    </row>
    <row r="402" spans="1:28" x14ac:dyDescent="0.2">
      <c r="A402">
        <v>37</v>
      </c>
      <c r="B402">
        <v>2005</v>
      </c>
      <c r="C402">
        <v>33.416666666666664</v>
      </c>
      <c r="D402">
        <f t="shared" si="24"/>
        <v>0.14856666666666665</v>
      </c>
      <c r="E402">
        <f t="shared" si="25"/>
        <v>0.14656666666666665</v>
      </c>
      <c r="F402">
        <f t="shared" si="26"/>
        <v>0.75633333333333341</v>
      </c>
      <c r="G402">
        <f t="shared" si="27"/>
        <v>0.14560000000000001</v>
      </c>
      <c r="N402">
        <v>0.1515</v>
      </c>
      <c r="O402">
        <v>0.14710000000000001</v>
      </c>
      <c r="P402">
        <v>0.14710000000000001</v>
      </c>
      <c r="R402">
        <v>0.14799999999999999</v>
      </c>
      <c r="S402">
        <v>0.14649999999999999</v>
      </c>
      <c r="T402">
        <v>0.1452</v>
      </c>
      <c r="V402">
        <v>0.73899999999999999</v>
      </c>
      <c r="W402">
        <v>0.77200000000000002</v>
      </c>
      <c r="X402">
        <v>0.75800000000000001</v>
      </c>
      <c r="Z402">
        <v>0.14610000000000001</v>
      </c>
      <c r="AA402">
        <v>0.14560000000000001</v>
      </c>
      <c r="AB402">
        <v>0.14510000000000001</v>
      </c>
    </row>
    <row r="403" spans="1:28" x14ac:dyDescent="0.2">
      <c r="A403">
        <v>37</v>
      </c>
      <c r="B403">
        <v>2010</v>
      </c>
      <c r="C403">
        <v>33.5</v>
      </c>
      <c r="D403">
        <f t="shared" si="24"/>
        <v>0.14876666666666669</v>
      </c>
      <c r="E403">
        <f t="shared" si="25"/>
        <v>0.14649999999999999</v>
      </c>
      <c r="F403">
        <f t="shared" si="26"/>
        <v>0.75599999999999989</v>
      </c>
      <c r="G403">
        <f t="shared" si="27"/>
        <v>0.14553333333333332</v>
      </c>
      <c r="N403">
        <v>0.15190000000000001</v>
      </c>
      <c r="O403">
        <v>0.1472</v>
      </c>
      <c r="P403">
        <v>0.1472</v>
      </c>
      <c r="R403">
        <v>0.1479</v>
      </c>
      <c r="S403">
        <v>0.1464</v>
      </c>
      <c r="T403">
        <v>0.1452</v>
      </c>
      <c r="V403">
        <v>0.73799999999999999</v>
      </c>
      <c r="W403">
        <v>0.77200000000000002</v>
      </c>
      <c r="X403">
        <v>0.75800000000000001</v>
      </c>
      <c r="Z403">
        <v>0.1462</v>
      </c>
      <c r="AA403">
        <v>0.1454</v>
      </c>
      <c r="AB403">
        <v>0.14499999999999999</v>
      </c>
    </row>
    <row r="404" spans="1:28" x14ac:dyDescent="0.2">
      <c r="A404">
        <v>37</v>
      </c>
      <c r="B404">
        <v>2015</v>
      </c>
      <c r="C404">
        <v>33.583333333333336</v>
      </c>
      <c r="D404">
        <f t="shared" si="24"/>
        <v>0.14863333333333334</v>
      </c>
      <c r="E404">
        <f t="shared" si="25"/>
        <v>0.14643333333333333</v>
      </c>
      <c r="F404">
        <f t="shared" si="26"/>
        <v>0.75599999999999989</v>
      </c>
      <c r="G404">
        <f t="shared" si="27"/>
        <v>0.14549999999999999</v>
      </c>
      <c r="N404">
        <v>0.1517</v>
      </c>
      <c r="O404">
        <v>0.14710000000000001</v>
      </c>
      <c r="P404">
        <v>0.14710000000000001</v>
      </c>
      <c r="R404">
        <v>0.1477</v>
      </c>
      <c r="S404">
        <v>0.1464</v>
      </c>
      <c r="T404">
        <v>0.1452</v>
      </c>
      <c r="V404">
        <v>0.73799999999999999</v>
      </c>
      <c r="W404">
        <v>0.77200000000000002</v>
      </c>
      <c r="X404">
        <v>0.75800000000000001</v>
      </c>
      <c r="Z404">
        <v>0.14610000000000001</v>
      </c>
      <c r="AA404">
        <v>0.1454</v>
      </c>
      <c r="AB404">
        <v>0.14499999999999999</v>
      </c>
    </row>
    <row r="405" spans="1:28" x14ac:dyDescent="0.2">
      <c r="A405">
        <v>37</v>
      </c>
      <c r="B405">
        <v>2020</v>
      </c>
      <c r="C405">
        <v>33.666666666666664</v>
      </c>
      <c r="D405">
        <f t="shared" si="24"/>
        <v>0.14880000000000002</v>
      </c>
      <c r="E405">
        <f t="shared" si="25"/>
        <v>0.14649999999999999</v>
      </c>
      <c r="F405">
        <f t="shared" si="26"/>
        <v>0.75499999999999989</v>
      </c>
      <c r="G405">
        <f t="shared" si="27"/>
        <v>0.14563333333333334</v>
      </c>
      <c r="N405">
        <v>0.152</v>
      </c>
      <c r="O405">
        <v>0.1472</v>
      </c>
      <c r="P405">
        <v>0.1472</v>
      </c>
      <c r="R405">
        <v>0.1479</v>
      </c>
      <c r="S405">
        <v>0.1464</v>
      </c>
      <c r="T405">
        <v>0.1452</v>
      </c>
      <c r="V405">
        <v>0.73799999999999999</v>
      </c>
      <c r="W405">
        <v>0.77100000000000002</v>
      </c>
      <c r="X405">
        <v>0.75600000000000001</v>
      </c>
      <c r="Z405">
        <v>0.14630000000000001</v>
      </c>
      <c r="AA405">
        <v>0.14549999999999999</v>
      </c>
      <c r="AB405">
        <v>0.14510000000000001</v>
      </c>
    </row>
    <row r="406" spans="1:28" x14ac:dyDescent="0.2">
      <c r="A406">
        <v>37</v>
      </c>
      <c r="B406">
        <v>2025</v>
      </c>
      <c r="C406">
        <v>33.75</v>
      </c>
      <c r="D406">
        <f t="shared" si="24"/>
        <v>0.14866666666666664</v>
      </c>
      <c r="E406">
        <f t="shared" si="25"/>
        <v>0.14646666666666666</v>
      </c>
      <c r="F406">
        <f t="shared" si="26"/>
        <v>0.7556666666666666</v>
      </c>
      <c r="G406">
        <f t="shared" si="27"/>
        <v>0.14543333333333333</v>
      </c>
      <c r="N406">
        <v>0.152</v>
      </c>
      <c r="O406">
        <v>0.14699999999999999</v>
      </c>
      <c r="P406">
        <v>0.14699999999999999</v>
      </c>
      <c r="R406">
        <v>0.14779999999999999</v>
      </c>
      <c r="S406">
        <v>0.1464</v>
      </c>
      <c r="T406">
        <v>0.1452</v>
      </c>
      <c r="V406">
        <v>0.73799999999999999</v>
      </c>
      <c r="W406">
        <v>0.77200000000000002</v>
      </c>
      <c r="X406">
        <v>0.75700000000000001</v>
      </c>
      <c r="Z406">
        <v>0.1462</v>
      </c>
      <c r="AA406">
        <v>0.1452</v>
      </c>
      <c r="AB406">
        <v>0.1449</v>
      </c>
    </row>
    <row r="407" spans="1:28" x14ac:dyDescent="0.2">
      <c r="A407">
        <v>37</v>
      </c>
      <c r="B407">
        <v>2030</v>
      </c>
      <c r="C407">
        <v>33.833333333333336</v>
      </c>
      <c r="D407">
        <f t="shared" si="24"/>
        <v>0.14896666666666666</v>
      </c>
      <c r="E407">
        <f t="shared" si="25"/>
        <v>0.14646666666666666</v>
      </c>
      <c r="F407">
        <f t="shared" si="26"/>
        <v>0.7543333333333333</v>
      </c>
      <c r="G407">
        <f t="shared" si="27"/>
        <v>0.14549999999999999</v>
      </c>
      <c r="N407">
        <v>0.1525</v>
      </c>
      <c r="O407">
        <v>0.1472</v>
      </c>
      <c r="P407">
        <v>0.1472</v>
      </c>
      <c r="R407">
        <v>0.14779999999999999</v>
      </c>
      <c r="S407">
        <v>0.1464</v>
      </c>
      <c r="T407">
        <v>0.1452</v>
      </c>
      <c r="V407">
        <v>0.73699999999999999</v>
      </c>
      <c r="W407">
        <v>0.77</v>
      </c>
      <c r="X407">
        <v>0.75600000000000001</v>
      </c>
      <c r="Z407">
        <v>0.14610000000000001</v>
      </c>
      <c r="AA407">
        <v>0.1454</v>
      </c>
      <c r="AB407">
        <v>0.14499999999999999</v>
      </c>
    </row>
    <row r="408" spans="1:28" x14ac:dyDescent="0.2">
      <c r="A408">
        <v>37</v>
      </c>
      <c r="B408">
        <v>2035</v>
      </c>
      <c r="C408">
        <v>33.916666666666664</v>
      </c>
      <c r="D408">
        <f t="shared" si="24"/>
        <v>0.14886666666666667</v>
      </c>
      <c r="E408">
        <f t="shared" si="25"/>
        <v>0.14643333333333333</v>
      </c>
      <c r="F408">
        <f t="shared" si="26"/>
        <v>0.7553333333333333</v>
      </c>
      <c r="G408">
        <f t="shared" si="27"/>
        <v>0.14549999999999999</v>
      </c>
      <c r="N408">
        <v>0.1522</v>
      </c>
      <c r="O408">
        <v>0.1472</v>
      </c>
      <c r="P408">
        <v>0.1472</v>
      </c>
      <c r="R408">
        <v>0.14779999999999999</v>
      </c>
      <c r="S408">
        <v>0.1464</v>
      </c>
      <c r="T408">
        <v>0.14510000000000001</v>
      </c>
      <c r="V408">
        <v>0.73799999999999999</v>
      </c>
      <c r="W408">
        <v>0.77</v>
      </c>
      <c r="X408">
        <v>0.75800000000000001</v>
      </c>
      <c r="Z408">
        <v>0.14610000000000001</v>
      </c>
      <c r="AA408">
        <v>0.1454</v>
      </c>
      <c r="AB408">
        <v>0.14499999999999999</v>
      </c>
    </row>
    <row r="409" spans="1:28" x14ac:dyDescent="0.2">
      <c r="A409">
        <v>37</v>
      </c>
      <c r="B409">
        <v>2040</v>
      </c>
      <c r="C409">
        <v>34</v>
      </c>
      <c r="D409">
        <f t="shared" si="24"/>
        <v>0.14870000000000003</v>
      </c>
      <c r="E409">
        <f t="shared" si="25"/>
        <v>0.14649999999999999</v>
      </c>
      <c r="F409">
        <f t="shared" si="26"/>
        <v>0.7553333333333333</v>
      </c>
      <c r="G409">
        <f t="shared" si="27"/>
        <v>0.14549999999999999</v>
      </c>
      <c r="N409">
        <v>0.15190000000000001</v>
      </c>
      <c r="O409">
        <v>0.14710000000000001</v>
      </c>
      <c r="P409">
        <v>0.14710000000000001</v>
      </c>
      <c r="R409">
        <v>0.1479</v>
      </c>
      <c r="S409">
        <v>0.14649999999999999</v>
      </c>
      <c r="T409">
        <v>0.14510000000000001</v>
      </c>
      <c r="V409">
        <v>0.73799999999999999</v>
      </c>
      <c r="W409">
        <v>0.77100000000000002</v>
      </c>
      <c r="X409">
        <v>0.75700000000000001</v>
      </c>
      <c r="Z409">
        <v>0.14610000000000001</v>
      </c>
      <c r="AA409">
        <v>0.1454</v>
      </c>
      <c r="AB409">
        <v>0.14499999999999999</v>
      </c>
    </row>
    <row r="410" spans="1:28" x14ac:dyDescent="0.2">
      <c r="A410">
        <v>37</v>
      </c>
      <c r="B410">
        <v>2045</v>
      </c>
      <c r="C410">
        <v>34.083333333333336</v>
      </c>
      <c r="D410">
        <f t="shared" si="24"/>
        <v>0.1489</v>
      </c>
      <c r="E410">
        <f t="shared" si="25"/>
        <v>0.14643333333333333</v>
      </c>
      <c r="F410">
        <f t="shared" si="26"/>
        <v>0.7553333333333333</v>
      </c>
      <c r="G410">
        <f t="shared" si="27"/>
        <v>0.14549999999999999</v>
      </c>
      <c r="N410">
        <v>0.1525</v>
      </c>
      <c r="O410">
        <v>0.14710000000000001</v>
      </c>
      <c r="P410">
        <v>0.14710000000000001</v>
      </c>
      <c r="R410">
        <v>0.1477</v>
      </c>
      <c r="S410">
        <v>0.1464</v>
      </c>
      <c r="T410">
        <v>0.1452</v>
      </c>
      <c r="V410">
        <v>0.73799999999999999</v>
      </c>
      <c r="W410">
        <v>0.77100000000000002</v>
      </c>
      <c r="X410">
        <v>0.75700000000000001</v>
      </c>
      <c r="Z410">
        <v>0.14610000000000001</v>
      </c>
      <c r="AA410">
        <v>0.1454</v>
      </c>
      <c r="AB410">
        <v>0.14499999999999999</v>
      </c>
    </row>
    <row r="411" spans="1:28" x14ac:dyDescent="0.2">
      <c r="A411">
        <v>37</v>
      </c>
      <c r="B411">
        <v>2050</v>
      </c>
      <c r="C411">
        <v>34.166666666666664</v>
      </c>
      <c r="D411">
        <f t="shared" si="24"/>
        <v>0.14893333333333333</v>
      </c>
      <c r="E411">
        <f t="shared" si="25"/>
        <v>0.14643333333333333</v>
      </c>
      <c r="F411">
        <f t="shared" si="26"/>
        <v>0.7546666666666666</v>
      </c>
      <c r="G411">
        <f t="shared" si="27"/>
        <v>0.14559999999999998</v>
      </c>
      <c r="N411">
        <v>0.15279999999999999</v>
      </c>
      <c r="O411">
        <v>0.14699999999999999</v>
      </c>
      <c r="P411">
        <v>0.14699999999999999</v>
      </c>
      <c r="R411">
        <v>0.14779999999999999</v>
      </c>
      <c r="S411">
        <v>0.14630000000000001</v>
      </c>
      <c r="T411">
        <v>0.1452</v>
      </c>
      <c r="V411">
        <v>0.73799999999999999</v>
      </c>
      <c r="W411">
        <v>0.77100000000000002</v>
      </c>
      <c r="X411">
        <v>0.755</v>
      </c>
      <c r="Z411">
        <v>0.1464</v>
      </c>
      <c r="AA411">
        <v>0.1454</v>
      </c>
      <c r="AB411">
        <v>0.14499999999999999</v>
      </c>
    </row>
    <row r="412" spans="1:28" x14ac:dyDescent="0.2">
      <c r="A412">
        <v>37</v>
      </c>
      <c r="B412">
        <v>2055</v>
      </c>
      <c r="C412">
        <v>34.25</v>
      </c>
      <c r="D412">
        <f t="shared" si="24"/>
        <v>0.14913333333333334</v>
      </c>
      <c r="E412">
        <f t="shared" si="25"/>
        <v>0.14643333333333333</v>
      </c>
      <c r="F412">
        <f t="shared" si="26"/>
        <v>0.75466666666666671</v>
      </c>
      <c r="G412">
        <f t="shared" si="27"/>
        <v>0.14556666666666665</v>
      </c>
      <c r="N412">
        <v>0.153</v>
      </c>
      <c r="O412">
        <v>0.1472</v>
      </c>
      <c r="P412">
        <v>0.1472</v>
      </c>
      <c r="R412">
        <v>0.14779999999999999</v>
      </c>
      <c r="S412">
        <v>0.14630000000000001</v>
      </c>
      <c r="T412">
        <v>0.1452</v>
      </c>
      <c r="V412">
        <v>0.73799999999999999</v>
      </c>
      <c r="W412">
        <v>0.77200000000000002</v>
      </c>
      <c r="X412">
        <v>0.754</v>
      </c>
      <c r="Z412">
        <v>0.1462</v>
      </c>
      <c r="AA412">
        <v>0.14549999999999999</v>
      </c>
      <c r="AB412">
        <v>0.14499999999999999</v>
      </c>
    </row>
    <row r="413" spans="1:28" x14ac:dyDescent="0.2">
      <c r="A413">
        <v>37</v>
      </c>
      <c r="B413">
        <v>2060</v>
      </c>
      <c r="C413">
        <v>34.333333333333336</v>
      </c>
      <c r="D413">
        <f t="shared" si="24"/>
        <v>0.14913333333333334</v>
      </c>
      <c r="E413">
        <f t="shared" si="25"/>
        <v>0.14649999999999999</v>
      </c>
      <c r="F413">
        <f t="shared" si="26"/>
        <v>0.754</v>
      </c>
      <c r="G413">
        <f t="shared" si="27"/>
        <v>0.14546666666666666</v>
      </c>
      <c r="N413">
        <v>0.1532</v>
      </c>
      <c r="O413">
        <v>0.14710000000000001</v>
      </c>
      <c r="P413">
        <v>0.14710000000000001</v>
      </c>
      <c r="R413">
        <v>0.1479</v>
      </c>
      <c r="S413">
        <v>0.14649999999999999</v>
      </c>
      <c r="T413">
        <v>0.14510000000000001</v>
      </c>
      <c r="V413">
        <v>0.73699999999999999</v>
      </c>
      <c r="W413">
        <v>0.77</v>
      </c>
      <c r="X413">
        <v>0.755</v>
      </c>
      <c r="Z413">
        <v>0.14599999999999999</v>
      </c>
      <c r="AA413">
        <v>0.1454</v>
      </c>
      <c r="AB413">
        <v>0.14499999999999999</v>
      </c>
    </row>
    <row r="414" spans="1:28" x14ac:dyDescent="0.2">
      <c r="A414">
        <v>37</v>
      </c>
      <c r="B414">
        <v>2065</v>
      </c>
      <c r="C414">
        <v>34.416666666666664</v>
      </c>
      <c r="D414">
        <f t="shared" si="24"/>
        <v>0.14926666666666666</v>
      </c>
      <c r="E414">
        <f t="shared" si="25"/>
        <v>0.14646666666666666</v>
      </c>
      <c r="F414">
        <f t="shared" si="26"/>
        <v>0.7533333333333333</v>
      </c>
      <c r="G414">
        <f t="shared" si="27"/>
        <v>0.14553333333333332</v>
      </c>
      <c r="N414">
        <v>0.15379999999999999</v>
      </c>
      <c r="O414">
        <v>0.14699999999999999</v>
      </c>
      <c r="P414">
        <v>0.14699999999999999</v>
      </c>
      <c r="R414">
        <v>0.14779999999999999</v>
      </c>
      <c r="S414">
        <v>0.1464</v>
      </c>
      <c r="T414">
        <v>0.1452</v>
      </c>
      <c r="V414">
        <v>0.73599999999999999</v>
      </c>
      <c r="W414">
        <v>0.76900000000000002</v>
      </c>
      <c r="X414">
        <v>0.755</v>
      </c>
      <c r="Z414">
        <v>0.1462</v>
      </c>
      <c r="AA414">
        <v>0.1454</v>
      </c>
      <c r="AB414">
        <v>0.14499999999999999</v>
      </c>
    </row>
    <row r="415" spans="1:28" x14ac:dyDescent="0.2">
      <c r="A415">
        <v>37</v>
      </c>
      <c r="B415">
        <v>2070</v>
      </c>
      <c r="C415">
        <v>34.5</v>
      </c>
      <c r="D415">
        <f t="shared" si="24"/>
        <v>0.14933333333333335</v>
      </c>
      <c r="E415">
        <f t="shared" si="25"/>
        <v>0.1464</v>
      </c>
      <c r="F415">
        <f t="shared" si="26"/>
        <v>0.7533333333333333</v>
      </c>
      <c r="G415">
        <f t="shared" si="27"/>
        <v>0.14536666666666667</v>
      </c>
      <c r="N415">
        <v>0.15379999999999999</v>
      </c>
      <c r="O415">
        <v>0.14710000000000001</v>
      </c>
      <c r="P415">
        <v>0.14710000000000001</v>
      </c>
      <c r="R415">
        <v>0.1477</v>
      </c>
      <c r="S415">
        <v>0.1464</v>
      </c>
      <c r="T415">
        <v>0.14510000000000001</v>
      </c>
      <c r="V415">
        <v>0.73599999999999999</v>
      </c>
      <c r="W415">
        <v>0.76900000000000002</v>
      </c>
      <c r="X415">
        <v>0.755</v>
      </c>
      <c r="Z415">
        <v>0.14610000000000001</v>
      </c>
      <c r="AA415">
        <v>0.1452</v>
      </c>
      <c r="AB415">
        <v>0.14480000000000001</v>
      </c>
    </row>
    <row r="416" spans="1:28" x14ac:dyDescent="0.2">
      <c r="A416">
        <v>37</v>
      </c>
      <c r="B416">
        <v>2075</v>
      </c>
      <c r="C416">
        <v>34.583333333333336</v>
      </c>
      <c r="D416">
        <f t="shared" si="24"/>
        <v>0.14910000000000001</v>
      </c>
      <c r="E416">
        <f t="shared" si="25"/>
        <v>0.14646666666666666</v>
      </c>
      <c r="F416">
        <f t="shared" si="26"/>
        <v>0.75266666666666671</v>
      </c>
      <c r="G416">
        <f t="shared" si="27"/>
        <v>0.14559999999999998</v>
      </c>
      <c r="N416">
        <v>0.1535</v>
      </c>
      <c r="O416">
        <v>0.1469</v>
      </c>
      <c r="P416">
        <v>0.1469</v>
      </c>
      <c r="R416">
        <v>0.14779999999999999</v>
      </c>
      <c r="S416">
        <v>0.1464</v>
      </c>
      <c r="T416">
        <v>0.1452</v>
      </c>
      <c r="V416">
        <v>0.73599999999999999</v>
      </c>
      <c r="W416">
        <v>0.76800000000000002</v>
      </c>
      <c r="X416">
        <v>0.754</v>
      </c>
      <c r="Z416">
        <v>0.14630000000000001</v>
      </c>
      <c r="AA416">
        <v>0.14549999999999999</v>
      </c>
      <c r="AB416">
        <v>0.14499999999999999</v>
      </c>
    </row>
    <row r="417" spans="1:28" x14ac:dyDescent="0.2">
      <c r="A417">
        <v>37</v>
      </c>
      <c r="B417">
        <v>2080</v>
      </c>
      <c r="C417">
        <v>34.666666666666664</v>
      </c>
      <c r="D417">
        <f t="shared" si="24"/>
        <v>0.14926666666666666</v>
      </c>
      <c r="E417">
        <f t="shared" si="25"/>
        <v>0.14643333333333333</v>
      </c>
      <c r="F417">
        <f t="shared" si="26"/>
        <v>0.7513333333333333</v>
      </c>
      <c r="G417">
        <f t="shared" si="27"/>
        <v>0.14546666666666666</v>
      </c>
      <c r="N417">
        <v>0.15359999999999999</v>
      </c>
      <c r="O417">
        <v>0.14710000000000001</v>
      </c>
      <c r="P417">
        <v>0.14710000000000001</v>
      </c>
      <c r="R417">
        <v>0.1477</v>
      </c>
      <c r="S417">
        <v>0.1464</v>
      </c>
      <c r="T417">
        <v>0.1452</v>
      </c>
      <c r="V417">
        <v>0.73599999999999999</v>
      </c>
      <c r="W417">
        <v>0.76700000000000002</v>
      </c>
      <c r="X417">
        <v>0.751</v>
      </c>
      <c r="Z417">
        <v>0.14610000000000001</v>
      </c>
      <c r="AA417">
        <v>0.1454</v>
      </c>
      <c r="AB417">
        <v>0.1449</v>
      </c>
    </row>
    <row r="418" spans="1:28" x14ac:dyDescent="0.2">
      <c r="A418">
        <v>37</v>
      </c>
      <c r="B418">
        <v>2085</v>
      </c>
      <c r="C418">
        <v>34.75</v>
      </c>
      <c r="D418">
        <f t="shared" si="24"/>
        <v>0.14956666666666665</v>
      </c>
      <c r="E418">
        <f t="shared" si="25"/>
        <v>0.14646666666666666</v>
      </c>
      <c r="F418">
        <f t="shared" si="26"/>
        <v>0.75200000000000011</v>
      </c>
      <c r="G418">
        <f t="shared" si="27"/>
        <v>0.14530000000000001</v>
      </c>
      <c r="N418">
        <v>0.15490000000000001</v>
      </c>
      <c r="O418">
        <v>0.1469</v>
      </c>
      <c r="P418">
        <v>0.1469</v>
      </c>
      <c r="R418">
        <v>0.14779999999999999</v>
      </c>
      <c r="S418">
        <v>0.1464</v>
      </c>
      <c r="T418">
        <v>0.1452</v>
      </c>
      <c r="V418">
        <v>0.73599999999999999</v>
      </c>
      <c r="W418">
        <v>0.76700000000000002</v>
      </c>
      <c r="X418">
        <v>0.753</v>
      </c>
      <c r="Z418">
        <v>0.1459</v>
      </c>
      <c r="AA418">
        <v>0.1452</v>
      </c>
      <c r="AB418">
        <v>0.14480000000000001</v>
      </c>
    </row>
    <row r="419" spans="1:28" x14ac:dyDescent="0.2">
      <c r="A419">
        <v>37</v>
      </c>
      <c r="B419">
        <v>2090</v>
      </c>
      <c r="C419">
        <v>34.833333333333336</v>
      </c>
      <c r="D419">
        <f t="shared" si="24"/>
        <v>0.1492</v>
      </c>
      <c r="E419">
        <f t="shared" si="25"/>
        <v>0.14643333333333333</v>
      </c>
      <c r="F419">
        <f t="shared" si="26"/>
        <v>0.75066666666666659</v>
      </c>
      <c r="G419">
        <f t="shared" si="27"/>
        <v>0.14556666666666665</v>
      </c>
      <c r="N419">
        <v>0.15379999999999999</v>
      </c>
      <c r="O419">
        <v>0.1469</v>
      </c>
      <c r="P419">
        <v>0.1469</v>
      </c>
      <c r="R419">
        <v>0.1477</v>
      </c>
      <c r="S419">
        <v>0.1464</v>
      </c>
      <c r="T419">
        <v>0.1452</v>
      </c>
      <c r="V419">
        <v>0.73599999999999999</v>
      </c>
      <c r="W419">
        <v>0.76500000000000001</v>
      </c>
      <c r="X419">
        <v>0.751</v>
      </c>
      <c r="Z419">
        <v>0.14610000000000001</v>
      </c>
      <c r="AA419">
        <v>0.14549999999999999</v>
      </c>
      <c r="AB419">
        <v>0.14510000000000001</v>
      </c>
    </row>
    <row r="420" spans="1:28" x14ac:dyDescent="0.2">
      <c r="A420">
        <v>37</v>
      </c>
      <c r="B420">
        <v>2095</v>
      </c>
      <c r="C420">
        <v>34.916666666666664</v>
      </c>
      <c r="D420">
        <f t="shared" si="24"/>
        <v>0.14936666666666668</v>
      </c>
      <c r="E420">
        <f t="shared" si="25"/>
        <v>0.14646666666666666</v>
      </c>
      <c r="F420">
        <f t="shared" si="26"/>
        <v>0.7513333333333333</v>
      </c>
      <c r="G420">
        <f t="shared" si="27"/>
        <v>0.14543333333333333</v>
      </c>
      <c r="N420">
        <v>0.15429999999999999</v>
      </c>
      <c r="O420">
        <v>0.1469</v>
      </c>
      <c r="P420">
        <v>0.1469</v>
      </c>
      <c r="R420">
        <v>0.14779999999999999</v>
      </c>
      <c r="S420">
        <v>0.1464</v>
      </c>
      <c r="T420">
        <v>0.1452</v>
      </c>
      <c r="V420">
        <v>0.73699999999999999</v>
      </c>
      <c r="W420">
        <v>0.76600000000000001</v>
      </c>
      <c r="X420">
        <v>0.751</v>
      </c>
      <c r="Z420">
        <v>0.14610000000000001</v>
      </c>
      <c r="AA420">
        <v>0.14530000000000001</v>
      </c>
      <c r="AB420">
        <v>0.1449</v>
      </c>
    </row>
    <row r="421" spans="1:28" x14ac:dyDescent="0.2">
      <c r="A421">
        <v>37</v>
      </c>
      <c r="B421">
        <v>2100</v>
      </c>
      <c r="C421">
        <v>35</v>
      </c>
      <c r="D421">
        <f t="shared" si="24"/>
        <v>0.14976666666666669</v>
      </c>
      <c r="E421">
        <f t="shared" si="25"/>
        <v>0.14643333333333333</v>
      </c>
      <c r="F421">
        <f t="shared" si="26"/>
        <v>0.75199999999999989</v>
      </c>
      <c r="G421">
        <f t="shared" si="27"/>
        <v>0.14543333333333333</v>
      </c>
      <c r="N421">
        <v>0.15509999999999999</v>
      </c>
      <c r="O421">
        <v>0.14710000000000001</v>
      </c>
      <c r="P421">
        <v>0.14710000000000001</v>
      </c>
      <c r="R421">
        <v>0.14779999999999999</v>
      </c>
      <c r="S421">
        <v>0.14630000000000001</v>
      </c>
      <c r="T421">
        <v>0.1452</v>
      </c>
      <c r="V421">
        <v>0.73799999999999999</v>
      </c>
      <c r="W421">
        <v>0.76700000000000002</v>
      </c>
      <c r="X421">
        <v>0.751</v>
      </c>
      <c r="Z421">
        <v>0.14599999999999999</v>
      </c>
      <c r="AA421">
        <v>0.14530000000000001</v>
      </c>
      <c r="AB421">
        <v>0.14499999999999999</v>
      </c>
    </row>
    <row r="422" spans="1:28" x14ac:dyDescent="0.2">
      <c r="A422">
        <v>37</v>
      </c>
      <c r="B422">
        <v>2105</v>
      </c>
      <c r="C422">
        <v>35.083333333333336</v>
      </c>
      <c r="D422">
        <f t="shared" si="24"/>
        <v>0.14970000000000003</v>
      </c>
      <c r="E422">
        <f t="shared" si="25"/>
        <v>0.1464</v>
      </c>
      <c r="F422">
        <f t="shared" si="26"/>
        <v>0.7506666666666667</v>
      </c>
      <c r="G422">
        <f t="shared" si="27"/>
        <v>0.1454</v>
      </c>
      <c r="N422">
        <v>0.15490000000000001</v>
      </c>
      <c r="O422">
        <v>0.14710000000000001</v>
      </c>
      <c r="P422">
        <v>0.14710000000000001</v>
      </c>
      <c r="R422">
        <v>0.1477</v>
      </c>
      <c r="S422">
        <v>0.14630000000000001</v>
      </c>
      <c r="T422">
        <v>0.1452</v>
      </c>
      <c r="V422">
        <v>0.73799999999999999</v>
      </c>
      <c r="W422">
        <v>0.76500000000000001</v>
      </c>
      <c r="X422">
        <v>0.749</v>
      </c>
      <c r="Z422">
        <v>0.1459</v>
      </c>
      <c r="AA422">
        <v>0.1454</v>
      </c>
      <c r="AB422">
        <v>0.1449</v>
      </c>
    </row>
    <row r="423" spans="1:28" x14ac:dyDescent="0.2">
      <c r="A423">
        <v>37</v>
      </c>
      <c r="B423">
        <v>2110</v>
      </c>
      <c r="C423">
        <v>35.166666666666664</v>
      </c>
      <c r="D423">
        <f t="shared" si="24"/>
        <v>0.14990000000000001</v>
      </c>
      <c r="E423">
        <f t="shared" si="25"/>
        <v>0.14653333333333332</v>
      </c>
      <c r="F423">
        <f t="shared" si="26"/>
        <v>0.75</v>
      </c>
      <c r="G423">
        <f t="shared" si="27"/>
        <v>0.14546666666666666</v>
      </c>
      <c r="N423">
        <v>0.1555</v>
      </c>
      <c r="O423">
        <v>0.14710000000000001</v>
      </c>
      <c r="P423">
        <v>0.14710000000000001</v>
      </c>
      <c r="R423">
        <v>0.1479</v>
      </c>
      <c r="S423">
        <v>0.1464</v>
      </c>
      <c r="T423">
        <v>0.14530000000000001</v>
      </c>
      <c r="V423">
        <v>0.73599999999999999</v>
      </c>
      <c r="W423">
        <v>0.76500000000000001</v>
      </c>
      <c r="X423">
        <v>0.749</v>
      </c>
      <c r="Z423">
        <v>0.14599999999999999</v>
      </c>
      <c r="AA423">
        <v>0.14530000000000001</v>
      </c>
      <c r="AB423">
        <v>0.14510000000000001</v>
      </c>
    </row>
    <row r="424" spans="1:28" x14ac:dyDescent="0.2">
      <c r="A424">
        <v>37</v>
      </c>
      <c r="B424">
        <v>2115</v>
      </c>
      <c r="C424">
        <v>35.25</v>
      </c>
      <c r="D424">
        <f t="shared" si="24"/>
        <v>0.14986666666666668</v>
      </c>
      <c r="E424">
        <f t="shared" si="25"/>
        <v>0.1464</v>
      </c>
      <c r="F424">
        <f t="shared" si="26"/>
        <v>0.7503333333333333</v>
      </c>
      <c r="G424">
        <f t="shared" si="27"/>
        <v>0.1454</v>
      </c>
      <c r="N424">
        <v>0.15559999999999999</v>
      </c>
      <c r="O424">
        <v>0.14699999999999999</v>
      </c>
      <c r="P424">
        <v>0.14699999999999999</v>
      </c>
      <c r="R424">
        <v>0.14779999999999999</v>
      </c>
      <c r="S424">
        <v>0.14630000000000001</v>
      </c>
      <c r="T424">
        <v>0.14510000000000001</v>
      </c>
      <c r="V424">
        <v>0.73599999999999999</v>
      </c>
      <c r="W424">
        <v>0.76600000000000001</v>
      </c>
      <c r="X424">
        <v>0.749</v>
      </c>
      <c r="Z424">
        <v>0.1459</v>
      </c>
      <c r="AA424">
        <v>0.1454</v>
      </c>
      <c r="AB424">
        <v>0.1449</v>
      </c>
    </row>
    <row r="425" spans="1:28" x14ac:dyDescent="0.2">
      <c r="A425">
        <v>37</v>
      </c>
      <c r="B425">
        <v>2120</v>
      </c>
      <c r="C425">
        <v>35.333333333333336</v>
      </c>
      <c r="D425">
        <f t="shared" si="24"/>
        <v>0.15006666666666668</v>
      </c>
      <c r="E425">
        <f t="shared" si="25"/>
        <v>0.14646666666666666</v>
      </c>
      <c r="F425">
        <f t="shared" si="26"/>
        <v>0.75</v>
      </c>
      <c r="G425">
        <f t="shared" si="27"/>
        <v>0.14533333333333334</v>
      </c>
      <c r="N425">
        <v>0.15620000000000001</v>
      </c>
      <c r="O425">
        <v>0.14699999999999999</v>
      </c>
      <c r="P425">
        <v>0.14699999999999999</v>
      </c>
      <c r="R425">
        <v>0.14779999999999999</v>
      </c>
      <c r="S425">
        <v>0.1464</v>
      </c>
      <c r="T425">
        <v>0.1452</v>
      </c>
      <c r="V425">
        <v>0.73499999999999999</v>
      </c>
      <c r="W425">
        <v>0.76600000000000001</v>
      </c>
      <c r="X425">
        <v>0.749</v>
      </c>
      <c r="Z425">
        <v>0.1459</v>
      </c>
      <c r="AA425">
        <v>0.14530000000000001</v>
      </c>
      <c r="AB425">
        <v>0.14480000000000001</v>
      </c>
    </row>
    <row r="426" spans="1:28" x14ac:dyDescent="0.2">
      <c r="A426">
        <v>37</v>
      </c>
      <c r="B426">
        <v>2125</v>
      </c>
      <c r="C426">
        <v>35.416666666666664</v>
      </c>
      <c r="D426">
        <f t="shared" si="24"/>
        <v>0.15013333333333334</v>
      </c>
      <c r="E426">
        <f t="shared" si="25"/>
        <v>0.1464</v>
      </c>
      <c r="F426">
        <f t="shared" si="26"/>
        <v>0.751</v>
      </c>
      <c r="G426">
        <f t="shared" si="27"/>
        <v>0.14536666666666667</v>
      </c>
      <c r="N426">
        <v>0.15640000000000001</v>
      </c>
      <c r="O426">
        <v>0.14699999999999999</v>
      </c>
      <c r="P426">
        <v>0.14699999999999999</v>
      </c>
      <c r="R426">
        <v>0.14779999999999999</v>
      </c>
      <c r="S426">
        <v>0.14630000000000001</v>
      </c>
      <c r="T426">
        <v>0.14510000000000001</v>
      </c>
      <c r="V426">
        <v>0.73599999999999999</v>
      </c>
      <c r="W426">
        <v>0.76700000000000002</v>
      </c>
      <c r="X426">
        <v>0.75</v>
      </c>
      <c r="Z426">
        <v>0.14599999999999999</v>
      </c>
      <c r="AA426">
        <v>0.14530000000000001</v>
      </c>
      <c r="AB426">
        <v>0.14480000000000001</v>
      </c>
    </row>
    <row r="427" spans="1:28" x14ac:dyDescent="0.2">
      <c r="A427">
        <v>37</v>
      </c>
      <c r="B427">
        <v>2130</v>
      </c>
      <c r="C427">
        <v>35.5</v>
      </c>
      <c r="D427">
        <f t="shared" si="24"/>
        <v>0.15023333333333333</v>
      </c>
      <c r="E427">
        <f t="shared" si="25"/>
        <v>0.14646666666666666</v>
      </c>
      <c r="F427">
        <f t="shared" si="26"/>
        <v>0.75066666666666659</v>
      </c>
      <c r="G427">
        <f t="shared" si="27"/>
        <v>0.14530000000000001</v>
      </c>
      <c r="N427">
        <v>0.15629999999999999</v>
      </c>
      <c r="O427">
        <v>0.1472</v>
      </c>
      <c r="P427">
        <v>0.1472</v>
      </c>
      <c r="R427">
        <v>0.14779999999999999</v>
      </c>
      <c r="S427">
        <v>0.1464</v>
      </c>
      <c r="T427">
        <v>0.1452</v>
      </c>
      <c r="V427">
        <v>0.73499999999999999</v>
      </c>
      <c r="W427">
        <v>0.76700000000000002</v>
      </c>
      <c r="X427">
        <v>0.75</v>
      </c>
      <c r="Z427">
        <v>0.1459</v>
      </c>
      <c r="AA427">
        <v>0.1452</v>
      </c>
      <c r="AB427">
        <v>0.14480000000000001</v>
      </c>
    </row>
    <row r="428" spans="1:28" x14ac:dyDescent="0.2">
      <c r="A428">
        <v>37</v>
      </c>
      <c r="B428">
        <v>2135</v>
      </c>
      <c r="C428">
        <v>35.583333333333336</v>
      </c>
      <c r="D428">
        <f t="shared" si="24"/>
        <v>0.15033333333333332</v>
      </c>
      <c r="E428">
        <f t="shared" si="25"/>
        <v>0.14636666666666667</v>
      </c>
      <c r="F428">
        <f t="shared" si="26"/>
        <v>0.75</v>
      </c>
      <c r="G428">
        <f t="shared" si="27"/>
        <v>0.14556666666666665</v>
      </c>
      <c r="N428">
        <v>0.15659999999999999</v>
      </c>
      <c r="O428">
        <v>0.1472</v>
      </c>
      <c r="P428">
        <v>0.1472</v>
      </c>
      <c r="R428">
        <v>0.1477</v>
      </c>
      <c r="S428">
        <v>0.14630000000000001</v>
      </c>
      <c r="T428">
        <v>0.14510000000000001</v>
      </c>
      <c r="V428">
        <v>0.73499999999999999</v>
      </c>
      <c r="W428">
        <v>0.76500000000000001</v>
      </c>
      <c r="X428">
        <v>0.75</v>
      </c>
      <c r="Z428">
        <v>0.14599999999999999</v>
      </c>
      <c r="AA428">
        <v>0.14560000000000001</v>
      </c>
      <c r="AB428">
        <v>0.14510000000000001</v>
      </c>
    </row>
    <row r="429" spans="1:28" x14ac:dyDescent="0.2">
      <c r="A429">
        <v>37</v>
      </c>
      <c r="B429">
        <v>2140</v>
      </c>
      <c r="C429">
        <v>35.666666666666664</v>
      </c>
      <c r="D429">
        <f t="shared" si="24"/>
        <v>0.15040000000000001</v>
      </c>
      <c r="E429">
        <f t="shared" si="25"/>
        <v>0.14646666666666666</v>
      </c>
      <c r="F429">
        <f t="shared" si="26"/>
        <v>0.7496666666666667</v>
      </c>
      <c r="G429">
        <f t="shared" si="27"/>
        <v>0.14546666666666666</v>
      </c>
      <c r="N429">
        <v>0.15679999999999999</v>
      </c>
      <c r="O429">
        <v>0.1472</v>
      </c>
      <c r="P429">
        <v>0.1472</v>
      </c>
      <c r="R429">
        <v>0.1479</v>
      </c>
      <c r="S429">
        <v>0.1464</v>
      </c>
      <c r="T429">
        <v>0.14510000000000001</v>
      </c>
      <c r="V429">
        <v>0.73499999999999999</v>
      </c>
      <c r="W429">
        <v>0.76700000000000002</v>
      </c>
      <c r="X429">
        <v>0.747</v>
      </c>
      <c r="Z429">
        <v>0.14599999999999999</v>
      </c>
      <c r="AA429">
        <v>0.14549999999999999</v>
      </c>
      <c r="AB429">
        <v>0.1449</v>
      </c>
    </row>
    <row r="430" spans="1:28" x14ac:dyDescent="0.2">
      <c r="A430">
        <v>37</v>
      </c>
      <c r="B430">
        <v>2145</v>
      </c>
      <c r="C430">
        <v>35.75</v>
      </c>
      <c r="D430">
        <f t="shared" si="24"/>
        <v>0.15049999999999999</v>
      </c>
      <c r="E430">
        <f t="shared" si="25"/>
        <v>0.14643333333333333</v>
      </c>
      <c r="F430">
        <f t="shared" si="26"/>
        <v>0.7496666666666667</v>
      </c>
      <c r="G430">
        <f t="shared" si="27"/>
        <v>0.14536666666666667</v>
      </c>
      <c r="N430">
        <v>0.15709999999999999</v>
      </c>
      <c r="O430">
        <v>0.1472</v>
      </c>
      <c r="P430">
        <v>0.1472</v>
      </c>
      <c r="R430">
        <v>0.1477</v>
      </c>
      <c r="S430">
        <v>0.1464</v>
      </c>
      <c r="T430">
        <v>0.1452</v>
      </c>
      <c r="V430">
        <v>0.73599999999999999</v>
      </c>
      <c r="W430">
        <v>0.76600000000000001</v>
      </c>
      <c r="X430">
        <v>0.747</v>
      </c>
      <c r="Z430">
        <v>0.1459</v>
      </c>
      <c r="AA430">
        <v>0.14530000000000001</v>
      </c>
      <c r="AB430">
        <v>0.1449</v>
      </c>
    </row>
    <row r="431" spans="1:28" x14ac:dyDescent="0.2">
      <c r="A431">
        <v>37</v>
      </c>
      <c r="B431">
        <v>2150</v>
      </c>
      <c r="C431">
        <v>35.833333333333336</v>
      </c>
      <c r="D431">
        <f t="shared" si="24"/>
        <v>0.15053333333333332</v>
      </c>
      <c r="E431">
        <f t="shared" si="25"/>
        <v>0.1464</v>
      </c>
      <c r="F431">
        <f t="shared" si="26"/>
        <v>0.74933333333333341</v>
      </c>
      <c r="G431">
        <f t="shared" si="27"/>
        <v>0.14533333333333334</v>
      </c>
      <c r="N431">
        <v>0.15740000000000001</v>
      </c>
      <c r="O431">
        <v>0.14710000000000001</v>
      </c>
      <c r="P431">
        <v>0.14710000000000001</v>
      </c>
      <c r="R431">
        <v>0.1477</v>
      </c>
      <c r="S431">
        <v>0.14630000000000001</v>
      </c>
      <c r="T431">
        <v>0.1452</v>
      </c>
      <c r="V431">
        <v>0.73599999999999999</v>
      </c>
      <c r="W431">
        <v>0.76600000000000001</v>
      </c>
      <c r="X431">
        <v>0.746</v>
      </c>
      <c r="Z431">
        <v>0.1459</v>
      </c>
      <c r="AA431">
        <v>0.14530000000000001</v>
      </c>
      <c r="AB431">
        <v>0.14480000000000001</v>
      </c>
    </row>
    <row r="432" spans="1:28" x14ac:dyDescent="0.2">
      <c r="A432">
        <v>37</v>
      </c>
      <c r="B432">
        <v>2155</v>
      </c>
      <c r="C432">
        <v>35.916666666666664</v>
      </c>
      <c r="D432">
        <f t="shared" si="24"/>
        <v>0.15079999999999999</v>
      </c>
      <c r="E432">
        <f t="shared" si="25"/>
        <v>0.14646666666666666</v>
      </c>
      <c r="F432">
        <f t="shared" si="26"/>
        <v>0.7496666666666667</v>
      </c>
      <c r="G432">
        <f t="shared" si="27"/>
        <v>0.14530000000000001</v>
      </c>
      <c r="N432">
        <v>0.1578</v>
      </c>
      <c r="O432">
        <v>0.14729999999999999</v>
      </c>
      <c r="P432">
        <v>0.14729999999999999</v>
      </c>
      <c r="R432">
        <v>0.14779999999999999</v>
      </c>
      <c r="S432">
        <v>0.1464</v>
      </c>
      <c r="T432">
        <v>0.1452</v>
      </c>
      <c r="V432">
        <v>0.73499999999999999</v>
      </c>
      <c r="W432">
        <v>0.76700000000000002</v>
      </c>
      <c r="X432">
        <v>0.747</v>
      </c>
      <c r="Z432">
        <v>0.14599999999999999</v>
      </c>
      <c r="AA432">
        <v>0.14510000000000001</v>
      </c>
      <c r="AB432">
        <v>0.14480000000000001</v>
      </c>
    </row>
    <row r="433" spans="1:28" x14ac:dyDescent="0.2">
      <c r="A433">
        <v>37</v>
      </c>
      <c r="B433">
        <v>2160</v>
      </c>
      <c r="C433">
        <v>36</v>
      </c>
      <c r="D433">
        <f t="shared" si="24"/>
        <v>0.15073333333333336</v>
      </c>
      <c r="E433">
        <f t="shared" si="25"/>
        <v>0.1464</v>
      </c>
      <c r="F433">
        <f t="shared" si="26"/>
        <v>0.7506666666666667</v>
      </c>
      <c r="G433">
        <f t="shared" si="27"/>
        <v>0.14526666666666668</v>
      </c>
      <c r="N433">
        <v>0.158</v>
      </c>
      <c r="O433">
        <v>0.14710000000000001</v>
      </c>
      <c r="P433">
        <v>0.14710000000000001</v>
      </c>
      <c r="R433">
        <v>0.1477</v>
      </c>
      <c r="S433">
        <v>0.1464</v>
      </c>
      <c r="T433">
        <v>0.14510000000000001</v>
      </c>
      <c r="V433">
        <v>0.73599999999999999</v>
      </c>
      <c r="W433">
        <v>0.76700000000000002</v>
      </c>
      <c r="X433">
        <v>0.749</v>
      </c>
      <c r="Z433">
        <v>0.14580000000000001</v>
      </c>
      <c r="AA433">
        <v>0.1452</v>
      </c>
      <c r="AB433">
        <v>0.14480000000000001</v>
      </c>
    </row>
    <row r="434" spans="1:28" x14ac:dyDescent="0.2">
      <c r="A434">
        <v>37</v>
      </c>
      <c r="B434">
        <v>2165</v>
      </c>
      <c r="C434">
        <v>36.083333333333336</v>
      </c>
      <c r="D434">
        <f t="shared" si="24"/>
        <v>0.15083333333333335</v>
      </c>
      <c r="E434">
        <f t="shared" si="25"/>
        <v>0.14636666666666667</v>
      </c>
      <c r="F434">
        <f t="shared" si="26"/>
        <v>0.75</v>
      </c>
      <c r="G434">
        <f t="shared" si="27"/>
        <v>0.14526666666666666</v>
      </c>
      <c r="N434">
        <v>0.15809999999999999</v>
      </c>
      <c r="O434">
        <v>0.1472</v>
      </c>
      <c r="P434">
        <v>0.1472</v>
      </c>
      <c r="R434">
        <v>0.1477</v>
      </c>
      <c r="S434">
        <v>0.14630000000000001</v>
      </c>
      <c r="T434">
        <v>0.14510000000000001</v>
      </c>
      <c r="V434">
        <v>0.73499999999999999</v>
      </c>
      <c r="W434">
        <v>0.76600000000000001</v>
      </c>
      <c r="X434">
        <v>0.749</v>
      </c>
      <c r="Z434">
        <v>0.14599999999999999</v>
      </c>
      <c r="AA434">
        <v>0.14499999999999999</v>
      </c>
      <c r="AB434">
        <v>0.14480000000000001</v>
      </c>
    </row>
    <row r="435" spans="1:28" x14ac:dyDescent="0.2">
      <c r="A435">
        <v>37</v>
      </c>
      <c r="B435">
        <v>2170</v>
      </c>
      <c r="C435">
        <v>36.166666666666664</v>
      </c>
      <c r="D435">
        <f t="shared" si="24"/>
        <v>0.15083333333333335</v>
      </c>
      <c r="E435">
        <f t="shared" si="25"/>
        <v>0.14646666666666666</v>
      </c>
      <c r="F435">
        <f t="shared" si="26"/>
        <v>0.75033333333333341</v>
      </c>
      <c r="G435">
        <f t="shared" si="27"/>
        <v>0.14513333333333334</v>
      </c>
      <c r="N435">
        <v>0.15809999999999999</v>
      </c>
      <c r="O435">
        <v>0.1472</v>
      </c>
      <c r="P435">
        <v>0.1472</v>
      </c>
      <c r="R435">
        <v>0.1479</v>
      </c>
      <c r="S435">
        <v>0.1464</v>
      </c>
      <c r="T435">
        <v>0.14510000000000001</v>
      </c>
      <c r="V435">
        <v>0.73499999999999999</v>
      </c>
      <c r="W435">
        <v>0.76800000000000002</v>
      </c>
      <c r="X435">
        <v>0.748</v>
      </c>
      <c r="Z435">
        <v>0.1459</v>
      </c>
      <c r="AA435">
        <v>0.14499999999999999</v>
      </c>
      <c r="AB435">
        <v>0.14449999999999999</v>
      </c>
    </row>
    <row r="436" spans="1:28" x14ac:dyDescent="0.2">
      <c r="A436">
        <v>37</v>
      </c>
      <c r="B436">
        <v>2175</v>
      </c>
      <c r="C436">
        <v>36.25</v>
      </c>
      <c r="D436">
        <f t="shared" si="24"/>
        <v>0.15113333333333334</v>
      </c>
      <c r="E436">
        <f t="shared" si="25"/>
        <v>0.14633333333333334</v>
      </c>
      <c r="F436">
        <f t="shared" si="26"/>
        <v>0.7496666666666667</v>
      </c>
      <c r="G436">
        <f t="shared" si="27"/>
        <v>0.14533333333333334</v>
      </c>
      <c r="N436">
        <v>0.159</v>
      </c>
      <c r="O436">
        <v>0.1472</v>
      </c>
      <c r="P436">
        <v>0.1472</v>
      </c>
      <c r="R436">
        <v>0.1477</v>
      </c>
      <c r="S436">
        <v>0.14630000000000001</v>
      </c>
      <c r="T436">
        <v>0.14499999999999999</v>
      </c>
      <c r="V436">
        <v>0.73499999999999999</v>
      </c>
      <c r="W436">
        <v>0.76700000000000002</v>
      </c>
      <c r="X436">
        <v>0.747</v>
      </c>
      <c r="Z436">
        <v>0.14599999999999999</v>
      </c>
      <c r="AA436">
        <v>0.1452</v>
      </c>
      <c r="AB436">
        <v>0.14480000000000001</v>
      </c>
    </row>
    <row r="437" spans="1:28" x14ac:dyDescent="0.2">
      <c r="A437">
        <v>37</v>
      </c>
      <c r="B437">
        <v>2180</v>
      </c>
      <c r="C437">
        <v>36.333333333333336</v>
      </c>
      <c r="D437">
        <f t="shared" si="24"/>
        <v>0.15086666666666668</v>
      </c>
      <c r="E437">
        <f t="shared" si="25"/>
        <v>0.14636666666666667</v>
      </c>
      <c r="F437">
        <f t="shared" si="26"/>
        <v>0.75</v>
      </c>
      <c r="G437">
        <f t="shared" si="27"/>
        <v>0.14526666666666668</v>
      </c>
      <c r="N437">
        <v>0.15820000000000001</v>
      </c>
      <c r="O437">
        <v>0.1472</v>
      </c>
      <c r="P437">
        <v>0.1472</v>
      </c>
      <c r="R437">
        <v>0.1477</v>
      </c>
      <c r="S437">
        <v>0.14630000000000001</v>
      </c>
      <c r="T437">
        <v>0.14510000000000001</v>
      </c>
      <c r="V437">
        <v>0.73599999999999999</v>
      </c>
      <c r="W437">
        <v>0.76900000000000002</v>
      </c>
      <c r="X437">
        <v>0.745</v>
      </c>
      <c r="Z437">
        <v>0.14580000000000001</v>
      </c>
      <c r="AA437">
        <v>0.1452</v>
      </c>
      <c r="AB437">
        <v>0.14480000000000001</v>
      </c>
    </row>
    <row r="438" spans="1:28" x14ac:dyDescent="0.2">
      <c r="A438">
        <v>37</v>
      </c>
      <c r="B438">
        <v>2185</v>
      </c>
      <c r="C438">
        <v>36.416666666666664</v>
      </c>
      <c r="D438">
        <f t="shared" si="24"/>
        <v>0.15083333333333335</v>
      </c>
      <c r="E438">
        <f t="shared" si="25"/>
        <v>0.14643333333333333</v>
      </c>
      <c r="F438">
        <f t="shared" si="26"/>
        <v>0.7513333333333333</v>
      </c>
      <c r="G438">
        <f t="shared" si="27"/>
        <v>0.14533333333333334</v>
      </c>
      <c r="N438">
        <v>0.1583</v>
      </c>
      <c r="O438">
        <v>0.14710000000000001</v>
      </c>
      <c r="P438">
        <v>0.14710000000000001</v>
      </c>
      <c r="R438">
        <v>0.14779999999999999</v>
      </c>
      <c r="S438">
        <v>0.1464</v>
      </c>
      <c r="T438">
        <v>0.14510000000000001</v>
      </c>
      <c r="V438">
        <v>0.73699999999999999</v>
      </c>
      <c r="W438">
        <v>0.77</v>
      </c>
      <c r="X438">
        <v>0.747</v>
      </c>
      <c r="Z438">
        <v>0.14599999999999999</v>
      </c>
      <c r="AA438">
        <v>0.1452</v>
      </c>
      <c r="AB438">
        <v>0.14480000000000001</v>
      </c>
    </row>
    <row r="439" spans="1:28" x14ac:dyDescent="0.2">
      <c r="A439">
        <v>37</v>
      </c>
      <c r="B439">
        <v>2190</v>
      </c>
      <c r="C439">
        <v>36.5</v>
      </c>
      <c r="D439">
        <f t="shared" si="24"/>
        <v>0.15113333333333334</v>
      </c>
      <c r="E439">
        <f t="shared" si="25"/>
        <v>0.1464</v>
      </c>
      <c r="F439">
        <f t="shared" si="26"/>
        <v>0.7503333333333333</v>
      </c>
      <c r="G439">
        <f t="shared" si="27"/>
        <v>0.14530000000000001</v>
      </c>
      <c r="N439">
        <v>0.159</v>
      </c>
      <c r="O439">
        <v>0.1472</v>
      </c>
      <c r="P439">
        <v>0.1472</v>
      </c>
      <c r="R439">
        <v>0.1477</v>
      </c>
      <c r="S439">
        <v>0.1464</v>
      </c>
      <c r="T439">
        <v>0.14510000000000001</v>
      </c>
      <c r="V439">
        <v>0.73699999999999999</v>
      </c>
      <c r="W439">
        <v>0.76800000000000002</v>
      </c>
      <c r="X439">
        <v>0.746</v>
      </c>
      <c r="Z439">
        <v>0.14580000000000001</v>
      </c>
      <c r="AA439">
        <v>0.14530000000000001</v>
      </c>
      <c r="AB439">
        <v>0.14480000000000001</v>
      </c>
    </row>
    <row r="440" spans="1:28" x14ac:dyDescent="0.2">
      <c r="A440">
        <v>37</v>
      </c>
      <c r="B440">
        <v>2195</v>
      </c>
      <c r="C440">
        <v>36.583333333333336</v>
      </c>
      <c r="D440">
        <f t="shared" si="24"/>
        <v>0.15123333333333333</v>
      </c>
      <c r="E440">
        <f t="shared" si="25"/>
        <v>0.1464</v>
      </c>
      <c r="F440">
        <f t="shared" si="26"/>
        <v>0.7503333333333333</v>
      </c>
      <c r="G440">
        <f t="shared" si="27"/>
        <v>0.14520000000000002</v>
      </c>
      <c r="N440">
        <v>0.1593</v>
      </c>
      <c r="O440">
        <v>0.1472</v>
      </c>
      <c r="P440">
        <v>0.1472</v>
      </c>
      <c r="R440">
        <v>0.14779999999999999</v>
      </c>
      <c r="S440">
        <v>0.14630000000000001</v>
      </c>
      <c r="T440">
        <v>0.14510000000000001</v>
      </c>
      <c r="V440">
        <v>0.73599999999999999</v>
      </c>
      <c r="W440">
        <v>0.76900000000000002</v>
      </c>
      <c r="X440">
        <v>0.746</v>
      </c>
      <c r="Z440">
        <v>0.1459</v>
      </c>
      <c r="AA440">
        <v>0.14510000000000001</v>
      </c>
      <c r="AB440">
        <v>0.14460000000000001</v>
      </c>
    </row>
    <row r="441" spans="1:28" x14ac:dyDescent="0.2">
      <c r="A441">
        <v>37</v>
      </c>
      <c r="B441">
        <v>2200</v>
      </c>
      <c r="C441">
        <v>36.666666666666664</v>
      </c>
      <c r="D441">
        <f t="shared" si="24"/>
        <v>0.15140000000000001</v>
      </c>
      <c r="E441">
        <f t="shared" si="25"/>
        <v>0.14643333333333333</v>
      </c>
      <c r="F441">
        <f t="shared" si="26"/>
        <v>0.74933333333333341</v>
      </c>
      <c r="G441">
        <f t="shared" si="27"/>
        <v>0.14526666666666668</v>
      </c>
      <c r="N441">
        <v>0.16</v>
      </c>
      <c r="O441">
        <v>0.14710000000000001</v>
      </c>
      <c r="P441">
        <v>0.14710000000000001</v>
      </c>
      <c r="R441">
        <v>0.1477</v>
      </c>
      <c r="S441">
        <v>0.1464</v>
      </c>
      <c r="T441">
        <v>0.1452</v>
      </c>
      <c r="V441">
        <v>0.73599999999999999</v>
      </c>
      <c r="W441">
        <v>0.76700000000000002</v>
      </c>
      <c r="X441">
        <v>0.745</v>
      </c>
      <c r="Z441">
        <v>0.1459</v>
      </c>
      <c r="AA441">
        <v>0.1452</v>
      </c>
      <c r="AB441">
        <v>0.1447</v>
      </c>
    </row>
    <row r="442" spans="1:28" x14ac:dyDescent="0.2">
      <c r="A442">
        <v>37</v>
      </c>
      <c r="B442">
        <v>2205</v>
      </c>
      <c r="C442">
        <v>36.75</v>
      </c>
      <c r="D442">
        <f t="shared" si="24"/>
        <v>0.15146666666666667</v>
      </c>
      <c r="E442">
        <f t="shared" si="25"/>
        <v>0.14636666666666667</v>
      </c>
      <c r="F442">
        <f t="shared" si="26"/>
        <v>0.7496666666666667</v>
      </c>
      <c r="G442">
        <f t="shared" si="27"/>
        <v>0.14520000000000002</v>
      </c>
      <c r="N442">
        <v>0.16020000000000001</v>
      </c>
      <c r="O442">
        <v>0.14710000000000001</v>
      </c>
      <c r="P442">
        <v>0.14710000000000001</v>
      </c>
      <c r="R442">
        <v>0.14760000000000001</v>
      </c>
      <c r="S442">
        <v>0.14630000000000001</v>
      </c>
      <c r="T442">
        <v>0.1452</v>
      </c>
      <c r="V442">
        <v>0.73599999999999999</v>
      </c>
      <c r="W442">
        <v>0.76700000000000002</v>
      </c>
      <c r="X442">
        <v>0.746</v>
      </c>
      <c r="Z442">
        <v>0.14580000000000001</v>
      </c>
      <c r="AA442">
        <v>0.14510000000000001</v>
      </c>
      <c r="AB442">
        <v>0.1447</v>
      </c>
    </row>
    <row r="443" spans="1:28" x14ac:dyDescent="0.2">
      <c r="A443">
        <v>37</v>
      </c>
      <c r="B443">
        <v>2210</v>
      </c>
      <c r="C443">
        <v>36.833333333333336</v>
      </c>
      <c r="D443">
        <f t="shared" si="24"/>
        <v>0.1515</v>
      </c>
      <c r="E443">
        <f t="shared" si="25"/>
        <v>0.14636666666666667</v>
      </c>
      <c r="F443">
        <f t="shared" si="26"/>
        <v>0.74766666666666681</v>
      </c>
      <c r="G443">
        <f t="shared" si="27"/>
        <v>0.14526666666666668</v>
      </c>
      <c r="N443">
        <v>0.1603</v>
      </c>
      <c r="O443">
        <v>0.14710000000000001</v>
      </c>
      <c r="P443">
        <v>0.14710000000000001</v>
      </c>
      <c r="R443">
        <v>0.1477</v>
      </c>
      <c r="S443">
        <v>0.14630000000000001</v>
      </c>
      <c r="T443">
        <v>0.14510000000000001</v>
      </c>
      <c r="V443">
        <v>0.73399999999999999</v>
      </c>
      <c r="W443">
        <v>0.76500000000000001</v>
      </c>
      <c r="X443">
        <v>0.74399999999999999</v>
      </c>
      <c r="Z443">
        <v>0.1459</v>
      </c>
      <c r="AA443">
        <v>0.14510000000000001</v>
      </c>
      <c r="AB443">
        <v>0.14480000000000001</v>
      </c>
    </row>
    <row r="444" spans="1:28" x14ac:dyDescent="0.2">
      <c r="A444">
        <v>37</v>
      </c>
      <c r="B444">
        <v>2215</v>
      </c>
      <c r="C444">
        <v>36.916666666666664</v>
      </c>
      <c r="D444">
        <f t="shared" si="24"/>
        <v>0.15183333333333335</v>
      </c>
      <c r="E444">
        <f t="shared" si="25"/>
        <v>0.14636666666666667</v>
      </c>
      <c r="F444">
        <f t="shared" si="26"/>
        <v>0.74799999999999989</v>
      </c>
      <c r="G444">
        <f t="shared" si="27"/>
        <v>0.14523333333333335</v>
      </c>
      <c r="N444">
        <v>0.16109999999999999</v>
      </c>
      <c r="O444">
        <v>0.1472</v>
      </c>
      <c r="P444">
        <v>0.1472</v>
      </c>
      <c r="R444">
        <v>0.1477</v>
      </c>
      <c r="S444">
        <v>0.14630000000000001</v>
      </c>
      <c r="T444">
        <v>0.14510000000000001</v>
      </c>
      <c r="V444">
        <v>0.73399999999999999</v>
      </c>
      <c r="W444">
        <v>0.76600000000000001</v>
      </c>
      <c r="X444">
        <v>0.74399999999999999</v>
      </c>
      <c r="Z444">
        <v>0.14580000000000001</v>
      </c>
      <c r="AA444">
        <v>0.1452</v>
      </c>
      <c r="AB444">
        <v>0.1447</v>
      </c>
    </row>
    <row r="445" spans="1:28" x14ac:dyDescent="0.2">
      <c r="A445">
        <v>37</v>
      </c>
      <c r="B445">
        <v>2220</v>
      </c>
      <c r="C445">
        <v>37</v>
      </c>
      <c r="D445">
        <f t="shared" si="24"/>
        <v>0.15180000000000002</v>
      </c>
      <c r="E445">
        <f t="shared" si="25"/>
        <v>0.1464</v>
      </c>
      <c r="F445">
        <f t="shared" si="26"/>
        <v>0.74766666666666659</v>
      </c>
      <c r="G445">
        <f t="shared" si="27"/>
        <v>0.14516666666666667</v>
      </c>
      <c r="N445">
        <v>0.16120000000000001</v>
      </c>
      <c r="O445">
        <v>0.14710000000000001</v>
      </c>
      <c r="P445">
        <v>0.14710000000000001</v>
      </c>
      <c r="R445">
        <v>0.1477</v>
      </c>
      <c r="S445">
        <v>0.1464</v>
      </c>
      <c r="T445">
        <v>0.14510000000000001</v>
      </c>
      <c r="V445">
        <v>0.73399999999999999</v>
      </c>
      <c r="W445">
        <v>0.76600000000000001</v>
      </c>
      <c r="X445">
        <v>0.74299999999999999</v>
      </c>
      <c r="Z445">
        <v>0.14580000000000001</v>
      </c>
      <c r="AA445">
        <v>0.14499999999999999</v>
      </c>
      <c r="AB445">
        <v>0.1447</v>
      </c>
    </row>
    <row r="446" spans="1:28" x14ac:dyDescent="0.2">
      <c r="A446">
        <v>37</v>
      </c>
      <c r="B446">
        <v>2225</v>
      </c>
      <c r="C446">
        <v>37.083333333333336</v>
      </c>
      <c r="D446">
        <f t="shared" si="24"/>
        <v>0.15186666666666668</v>
      </c>
      <c r="E446">
        <f t="shared" si="25"/>
        <v>0.1464</v>
      </c>
      <c r="F446">
        <f t="shared" si="26"/>
        <v>0.74766666666666659</v>
      </c>
      <c r="G446">
        <f t="shared" si="27"/>
        <v>0.14516666666666667</v>
      </c>
      <c r="N446">
        <v>0.16139999999999999</v>
      </c>
      <c r="O446">
        <v>0.14710000000000001</v>
      </c>
      <c r="P446">
        <v>0.14710000000000001</v>
      </c>
      <c r="R446">
        <v>0.1477</v>
      </c>
      <c r="S446">
        <v>0.14630000000000001</v>
      </c>
      <c r="T446">
        <v>0.1452</v>
      </c>
      <c r="V446">
        <v>0.73399999999999999</v>
      </c>
      <c r="W446">
        <v>0.76600000000000001</v>
      </c>
      <c r="X446">
        <v>0.74299999999999999</v>
      </c>
      <c r="Z446">
        <v>0.1457</v>
      </c>
      <c r="AA446">
        <v>0.14510000000000001</v>
      </c>
      <c r="AB446">
        <v>0.1447</v>
      </c>
    </row>
    <row r="447" spans="1:28" x14ac:dyDescent="0.2">
      <c r="A447">
        <v>37</v>
      </c>
      <c r="B447">
        <v>2230</v>
      </c>
      <c r="C447">
        <v>37.166666666666664</v>
      </c>
      <c r="D447">
        <f t="shared" si="24"/>
        <v>0.15226666666666666</v>
      </c>
      <c r="E447">
        <f t="shared" si="25"/>
        <v>0.1464</v>
      </c>
      <c r="F447">
        <f t="shared" si="26"/>
        <v>0.746</v>
      </c>
      <c r="G447">
        <f t="shared" si="27"/>
        <v>0.14520000000000002</v>
      </c>
      <c r="N447">
        <v>0.16239999999999999</v>
      </c>
      <c r="O447">
        <v>0.1472</v>
      </c>
      <c r="P447">
        <v>0.1472</v>
      </c>
      <c r="R447">
        <v>0.14779999999999999</v>
      </c>
      <c r="S447">
        <v>0.1464</v>
      </c>
      <c r="T447">
        <v>0.14499999999999999</v>
      </c>
      <c r="V447">
        <v>0.73199999999999998</v>
      </c>
      <c r="W447">
        <v>0.76400000000000001</v>
      </c>
      <c r="X447">
        <v>0.74199999999999999</v>
      </c>
      <c r="Z447">
        <v>0.14580000000000001</v>
      </c>
      <c r="AA447">
        <v>0.14510000000000001</v>
      </c>
      <c r="AB447">
        <v>0.1447</v>
      </c>
    </row>
    <row r="448" spans="1:28" x14ac:dyDescent="0.2">
      <c r="A448">
        <v>37</v>
      </c>
      <c r="B448">
        <v>2235</v>
      </c>
      <c r="C448">
        <v>37.25</v>
      </c>
      <c r="D448">
        <f t="shared" si="24"/>
        <v>0.15239999999999998</v>
      </c>
      <c r="E448">
        <f t="shared" si="25"/>
        <v>0.14630000000000001</v>
      </c>
      <c r="F448">
        <f t="shared" si="26"/>
        <v>0.747</v>
      </c>
      <c r="G448">
        <f t="shared" si="27"/>
        <v>0.14523333333333333</v>
      </c>
      <c r="N448">
        <v>0.16259999999999999</v>
      </c>
      <c r="O448">
        <v>0.14729999999999999</v>
      </c>
      <c r="P448">
        <v>0.14729999999999999</v>
      </c>
      <c r="R448">
        <v>0.14760000000000001</v>
      </c>
      <c r="S448">
        <v>0.14630000000000001</v>
      </c>
      <c r="T448">
        <v>0.14499999999999999</v>
      </c>
      <c r="V448">
        <v>0.73299999999999998</v>
      </c>
      <c r="W448">
        <v>0.76500000000000001</v>
      </c>
      <c r="X448">
        <v>0.74299999999999999</v>
      </c>
      <c r="Z448">
        <v>0.1457</v>
      </c>
      <c r="AA448">
        <v>0.1452</v>
      </c>
      <c r="AB448">
        <v>0.14480000000000001</v>
      </c>
    </row>
    <row r="449" spans="1:28" x14ac:dyDescent="0.2">
      <c r="A449">
        <v>37</v>
      </c>
      <c r="B449">
        <v>2240</v>
      </c>
      <c r="C449">
        <v>37.333333333333336</v>
      </c>
      <c r="D449">
        <f t="shared" si="24"/>
        <v>0.1525</v>
      </c>
      <c r="E449">
        <f t="shared" si="25"/>
        <v>0.14629999999999999</v>
      </c>
      <c r="F449">
        <f t="shared" si="26"/>
        <v>0.746</v>
      </c>
      <c r="G449">
        <f t="shared" si="27"/>
        <v>0.14523333333333335</v>
      </c>
      <c r="N449">
        <v>0.16289999999999999</v>
      </c>
      <c r="O449">
        <v>0.14729999999999999</v>
      </c>
      <c r="P449">
        <v>0.14729999999999999</v>
      </c>
      <c r="R449">
        <v>0.1477</v>
      </c>
      <c r="S449">
        <v>0.1462</v>
      </c>
      <c r="T449">
        <v>0.14499999999999999</v>
      </c>
      <c r="V449">
        <v>0.73199999999999998</v>
      </c>
      <c r="W449">
        <v>0.76400000000000001</v>
      </c>
      <c r="X449">
        <v>0.74199999999999999</v>
      </c>
      <c r="Z449">
        <v>0.14580000000000001</v>
      </c>
      <c r="AA449">
        <v>0.1452</v>
      </c>
      <c r="AB449">
        <v>0.1447</v>
      </c>
    </row>
    <row r="450" spans="1:28" x14ac:dyDescent="0.2">
      <c r="A450">
        <v>37</v>
      </c>
      <c r="B450">
        <v>2245</v>
      </c>
      <c r="C450">
        <v>37.416666666666664</v>
      </c>
      <c r="D450">
        <f t="shared" si="24"/>
        <v>0.15259999999999999</v>
      </c>
      <c r="E450">
        <f t="shared" si="25"/>
        <v>0.14636666666666667</v>
      </c>
      <c r="F450">
        <f t="shared" si="26"/>
        <v>0.74533333333333329</v>
      </c>
      <c r="G450">
        <f t="shared" si="27"/>
        <v>0.14513333333333331</v>
      </c>
      <c r="N450">
        <v>0.16320000000000001</v>
      </c>
      <c r="O450">
        <v>0.14729999999999999</v>
      </c>
      <c r="P450">
        <v>0.14729999999999999</v>
      </c>
      <c r="R450">
        <v>0.1477</v>
      </c>
      <c r="S450">
        <v>0.14630000000000001</v>
      </c>
      <c r="T450">
        <v>0.14510000000000001</v>
      </c>
      <c r="V450">
        <v>0.73199999999999998</v>
      </c>
      <c r="W450">
        <v>0.76400000000000001</v>
      </c>
      <c r="X450">
        <v>0.74</v>
      </c>
      <c r="Z450">
        <v>0.1457</v>
      </c>
      <c r="AA450">
        <v>0.14499999999999999</v>
      </c>
      <c r="AB450">
        <v>0.1447</v>
      </c>
    </row>
    <row r="451" spans="1:28" x14ac:dyDescent="0.2">
      <c r="A451">
        <v>37</v>
      </c>
      <c r="B451">
        <v>2250</v>
      </c>
      <c r="C451">
        <v>37.5</v>
      </c>
      <c r="D451">
        <f t="shared" ref="D451:D514" si="28">AVERAGE(N451:P451)</f>
        <v>0.15273333333333333</v>
      </c>
      <c r="E451">
        <f t="shared" ref="E451:E514" si="29">AVERAGE(R451:T451)</f>
        <v>0.14633333333333334</v>
      </c>
      <c r="F451">
        <f t="shared" ref="F451:F514" si="30">AVERAGE(V451:X451)</f>
        <v>0.7456666666666667</v>
      </c>
      <c r="G451">
        <f t="shared" ref="G451:G514" si="31">AVERAGE(Z451:AB451)</f>
        <v>0.1454</v>
      </c>
      <c r="N451">
        <v>0.1638</v>
      </c>
      <c r="O451">
        <v>0.1472</v>
      </c>
      <c r="P451">
        <v>0.1472</v>
      </c>
      <c r="R451">
        <v>0.1477</v>
      </c>
      <c r="S451">
        <v>0.1462</v>
      </c>
      <c r="T451">
        <v>0.14510000000000001</v>
      </c>
      <c r="V451">
        <v>0.73199999999999998</v>
      </c>
      <c r="W451">
        <v>0.76300000000000001</v>
      </c>
      <c r="X451">
        <v>0.74199999999999999</v>
      </c>
      <c r="Z451">
        <v>0.14599999999999999</v>
      </c>
      <c r="AA451">
        <v>0.14530000000000001</v>
      </c>
      <c r="AB451">
        <v>0.1449</v>
      </c>
    </row>
    <row r="452" spans="1:28" x14ac:dyDescent="0.2">
      <c r="A452">
        <v>37</v>
      </c>
      <c r="B452">
        <v>2255</v>
      </c>
      <c r="C452">
        <v>37.583333333333336</v>
      </c>
      <c r="D452">
        <f t="shared" si="28"/>
        <v>0.15290000000000001</v>
      </c>
      <c r="E452">
        <f t="shared" si="29"/>
        <v>0.14626666666666666</v>
      </c>
      <c r="F452">
        <f t="shared" si="30"/>
        <v>0.74533333333333329</v>
      </c>
      <c r="G452">
        <f t="shared" si="31"/>
        <v>0.14509999999999998</v>
      </c>
      <c r="N452">
        <v>0.16450000000000001</v>
      </c>
      <c r="O452">
        <v>0.14710000000000001</v>
      </c>
      <c r="P452">
        <v>0.14710000000000001</v>
      </c>
      <c r="R452">
        <v>0.14760000000000001</v>
      </c>
      <c r="S452">
        <v>0.1462</v>
      </c>
      <c r="T452">
        <v>0.14499999999999999</v>
      </c>
      <c r="V452">
        <v>0.73099999999999998</v>
      </c>
      <c r="W452">
        <v>0.76300000000000001</v>
      </c>
      <c r="X452">
        <v>0.74199999999999999</v>
      </c>
      <c r="Z452">
        <v>0.1457</v>
      </c>
      <c r="AA452">
        <v>0.14499999999999999</v>
      </c>
      <c r="AB452">
        <v>0.14460000000000001</v>
      </c>
    </row>
    <row r="453" spans="1:28" x14ac:dyDescent="0.2">
      <c r="A453">
        <v>37</v>
      </c>
      <c r="B453">
        <v>2260</v>
      </c>
      <c r="C453">
        <v>37.666666666666664</v>
      </c>
      <c r="D453">
        <f t="shared" si="28"/>
        <v>0.15313333333333334</v>
      </c>
      <c r="E453">
        <f t="shared" si="29"/>
        <v>0.14636666666666667</v>
      </c>
      <c r="F453">
        <f t="shared" si="30"/>
        <v>0.74533333333333329</v>
      </c>
      <c r="G453">
        <f t="shared" si="31"/>
        <v>0.14516666666666667</v>
      </c>
      <c r="N453">
        <v>0.16500000000000001</v>
      </c>
      <c r="O453">
        <v>0.1472</v>
      </c>
      <c r="P453">
        <v>0.1472</v>
      </c>
      <c r="R453">
        <v>0.1477</v>
      </c>
      <c r="S453">
        <v>0.14630000000000001</v>
      </c>
      <c r="T453">
        <v>0.14510000000000001</v>
      </c>
      <c r="V453">
        <v>0.73099999999999998</v>
      </c>
      <c r="W453">
        <v>0.76300000000000001</v>
      </c>
      <c r="X453">
        <v>0.74199999999999999</v>
      </c>
      <c r="Z453">
        <v>0.14580000000000001</v>
      </c>
      <c r="AA453">
        <v>0.14499999999999999</v>
      </c>
      <c r="AB453">
        <v>0.1447</v>
      </c>
    </row>
    <row r="454" spans="1:28" x14ac:dyDescent="0.2">
      <c r="A454">
        <v>37</v>
      </c>
      <c r="B454">
        <v>2265</v>
      </c>
      <c r="C454">
        <v>37.75</v>
      </c>
      <c r="D454">
        <f t="shared" si="28"/>
        <v>0.15306666666666666</v>
      </c>
      <c r="E454">
        <f t="shared" si="29"/>
        <v>0.14633333333333334</v>
      </c>
      <c r="F454">
        <f t="shared" si="30"/>
        <v>0.7443333333333334</v>
      </c>
      <c r="G454">
        <f t="shared" si="31"/>
        <v>0.14513333333333331</v>
      </c>
      <c r="N454">
        <v>0.1648</v>
      </c>
      <c r="O454">
        <v>0.1472</v>
      </c>
      <c r="P454">
        <v>0.1472</v>
      </c>
      <c r="R454">
        <v>0.1477</v>
      </c>
      <c r="S454">
        <v>0.14630000000000001</v>
      </c>
      <c r="T454">
        <v>0.14499999999999999</v>
      </c>
      <c r="V454">
        <v>0.73</v>
      </c>
      <c r="W454">
        <v>0.76100000000000001</v>
      </c>
      <c r="X454">
        <v>0.74199999999999999</v>
      </c>
      <c r="Z454">
        <v>0.1457</v>
      </c>
      <c r="AA454">
        <v>0.14499999999999999</v>
      </c>
      <c r="AB454">
        <v>0.1447</v>
      </c>
    </row>
    <row r="455" spans="1:28" x14ac:dyDescent="0.2">
      <c r="A455">
        <v>37</v>
      </c>
      <c r="B455">
        <v>2270</v>
      </c>
      <c r="C455">
        <v>37.833333333333336</v>
      </c>
      <c r="D455">
        <f t="shared" si="28"/>
        <v>0.15323333333333333</v>
      </c>
      <c r="E455">
        <f t="shared" si="29"/>
        <v>0.14630000000000001</v>
      </c>
      <c r="F455">
        <f t="shared" si="30"/>
        <v>0.74400000000000011</v>
      </c>
      <c r="G455">
        <f t="shared" si="31"/>
        <v>0.14513333333333334</v>
      </c>
      <c r="N455">
        <v>0.1653</v>
      </c>
      <c r="O455">
        <v>0.1472</v>
      </c>
      <c r="P455">
        <v>0.1472</v>
      </c>
      <c r="R455">
        <v>0.14749999999999999</v>
      </c>
      <c r="S455">
        <v>0.14630000000000001</v>
      </c>
      <c r="T455">
        <v>0.14510000000000001</v>
      </c>
      <c r="V455">
        <v>0.73</v>
      </c>
      <c r="W455">
        <v>0.76200000000000001</v>
      </c>
      <c r="X455">
        <v>0.74</v>
      </c>
      <c r="Z455">
        <v>0.14580000000000001</v>
      </c>
      <c r="AA455">
        <v>0.1449</v>
      </c>
      <c r="AB455">
        <v>0.1447</v>
      </c>
    </row>
    <row r="456" spans="1:28" x14ac:dyDescent="0.2">
      <c r="A456">
        <v>37</v>
      </c>
      <c r="B456">
        <v>2275</v>
      </c>
      <c r="C456">
        <v>37.916666666666664</v>
      </c>
      <c r="D456">
        <f t="shared" si="28"/>
        <v>0.15336666666666665</v>
      </c>
      <c r="E456">
        <f t="shared" si="29"/>
        <v>0.1464</v>
      </c>
      <c r="F456">
        <f t="shared" si="30"/>
        <v>0.74333333333333329</v>
      </c>
      <c r="G456">
        <f t="shared" si="31"/>
        <v>0.14523333333333335</v>
      </c>
      <c r="N456">
        <v>0.16569999999999999</v>
      </c>
      <c r="O456">
        <v>0.1472</v>
      </c>
      <c r="P456">
        <v>0.1472</v>
      </c>
      <c r="R456">
        <v>0.1477</v>
      </c>
      <c r="S456">
        <v>0.1464</v>
      </c>
      <c r="T456">
        <v>0.14510000000000001</v>
      </c>
      <c r="V456">
        <v>0.73</v>
      </c>
      <c r="W456">
        <v>0.76</v>
      </c>
      <c r="X456">
        <v>0.74</v>
      </c>
      <c r="Z456">
        <v>0.1459</v>
      </c>
      <c r="AA456">
        <v>0.14510000000000001</v>
      </c>
      <c r="AB456">
        <v>0.1447</v>
      </c>
    </row>
    <row r="457" spans="1:28" x14ac:dyDescent="0.2">
      <c r="A457">
        <v>37</v>
      </c>
      <c r="B457">
        <v>2280</v>
      </c>
      <c r="C457">
        <v>38</v>
      </c>
      <c r="D457">
        <f t="shared" si="28"/>
        <v>0.15359999999999999</v>
      </c>
      <c r="E457">
        <f t="shared" si="29"/>
        <v>0.14643333333333333</v>
      </c>
      <c r="F457">
        <f t="shared" si="30"/>
        <v>0.74399999999999988</v>
      </c>
      <c r="G457">
        <f t="shared" si="31"/>
        <v>0.14506666666666665</v>
      </c>
      <c r="N457">
        <v>0.16619999999999999</v>
      </c>
      <c r="O457">
        <v>0.14729999999999999</v>
      </c>
      <c r="P457">
        <v>0.14729999999999999</v>
      </c>
      <c r="R457">
        <v>0.1477</v>
      </c>
      <c r="S457">
        <v>0.1464</v>
      </c>
      <c r="T457">
        <v>0.1452</v>
      </c>
      <c r="V457">
        <v>0.73199999999999998</v>
      </c>
      <c r="W457">
        <v>0.76100000000000001</v>
      </c>
      <c r="X457">
        <v>0.73899999999999999</v>
      </c>
      <c r="Z457">
        <v>0.1457</v>
      </c>
      <c r="AA457">
        <v>0.14499999999999999</v>
      </c>
      <c r="AB457">
        <v>0.14449999999999999</v>
      </c>
    </row>
    <row r="458" spans="1:28" x14ac:dyDescent="0.2">
      <c r="A458">
        <v>37</v>
      </c>
      <c r="B458">
        <v>2285</v>
      </c>
      <c r="C458">
        <v>38.083333333333336</v>
      </c>
      <c r="D458">
        <f t="shared" si="28"/>
        <v>0.15373333333333333</v>
      </c>
      <c r="E458">
        <f t="shared" si="29"/>
        <v>0.14629999999999999</v>
      </c>
      <c r="F458">
        <f t="shared" si="30"/>
        <v>0.74400000000000011</v>
      </c>
      <c r="G458">
        <f t="shared" si="31"/>
        <v>0.14509999999999998</v>
      </c>
      <c r="N458">
        <v>0.1668</v>
      </c>
      <c r="O458">
        <v>0.1472</v>
      </c>
      <c r="P458">
        <v>0.1472</v>
      </c>
      <c r="R458">
        <v>0.1477</v>
      </c>
      <c r="S458">
        <v>0.1462</v>
      </c>
      <c r="T458">
        <v>0.14499999999999999</v>
      </c>
      <c r="V458">
        <v>0.73099999999999998</v>
      </c>
      <c r="W458">
        <v>0.76</v>
      </c>
      <c r="X458">
        <v>0.74099999999999999</v>
      </c>
      <c r="Z458">
        <v>0.1457</v>
      </c>
      <c r="AA458">
        <v>0.14499999999999999</v>
      </c>
      <c r="AB458">
        <v>0.14460000000000001</v>
      </c>
    </row>
    <row r="459" spans="1:28" x14ac:dyDescent="0.2">
      <c r="A459">
        <v>37</v>
      </c>
      <c r="B459">
        <v>2290</v>
      </c>
      <c r="C459">
        <v>38.166666666666664</v>
      </c>
      <c r="D459">
        <f t="shared" si="28"/>
        <v>0.154</v>
      </c>
      <c r="E459">
        <f t="shared" si="29"/>
        <v>0.14636666666666667</v>
      </c>
      <c r="F459">
        <f t="shared" si="30"/>
        <v>0.74366666666666659</v>
      </c>
      <c r="G459">
        <f t="shared" si="31"/>
        <v>0.14510000000000001</v>
      </c>
      <c r="N459">
        <v>0.16739999999999999</v>
      </c>
      <c r="O459">
        <v>0.14729999999999999</v>
      </c>
      <c r="P459">
        <v>0.14729999999999999</v>
      </c>
      <c r="R459">
        <v>0.1477</v>
      </c>
      <c r="S459">
        <v>0.14630000000000001</v>
      </c>
      <c r="T459">
        <v>0.14510000000000001</v>
      </c>
      <c r="V459">
        <v>0.73099999999999998</v>
      </c>
      <c r="W459">
        <v>0.76</v>
      </c>
      <c r="X459">
        <v>0.74</v>
      </c>
      <c r="Z459">
        <v>0.14580000000000001</v>
      </c>
      <c r="AA459">
        <v>0.1449</v>
      </c>
      <c r="AB459">
        <v>0.14460000000000001</v>
      </c>
    </row>
    <row r="460" spans="1:28" x14ac:dyDescent="0.2">
      <c r="A460">
        <v>37</v>
      </c>
      <c r="B460">
        <v>2295</v>
      </c>
      <c r="C460">
        <v>38.25</v>
      </c>
      <c r="D460">
        <f t="shared" si="28"/>
        <v>0.15393333333333334</v>
      </c>
      <c r="E460">
        <f t="shared" si="29"/>
        <v>0.14626666666666666</v>
      </c>
      <c r="F460">
        <f t="shared" si="30"/>
        <v>0.74399999999999988</v>
      </c>
      <c r="G460">
        <f t="shared" si="31"/>
        <v>0.14509999999999998</v>
      </c>
      <c r="N460">
        <v>0.16739999999999999</v>
      </c>
      <c r="O460">
        <v>0.1472</v>
      </c>
      <c r="P460">
        <v>0.1472</v>
      </c>
      <c r="R460">
        <v>0.14760000000000001</v>
      </c>
      <c r="S460">
        <v>0.1462</v>
      </c>
      <c r="T460">
        <v>0.14499999999999999</v>
      </c>
      <c r="V460">
        <v>0.73199999999999998</v>
      </c>
      <c r="W460">
        <v>0.76100000000000001</v>
      </c>
      <c r="X460">
        <v>0.73899999999999999</v>
      </c>
      <c r="Z460">
        <v>0.1457</v>
      </c>
      <c r="AA460">
        <v>0.14499999999999999</v>
      </c>
      <c r="AB460">
        <v>0.14460000000000001</v>
      </c>
    </row>
    <row r="461" spans="1:28" x14ac:dyDescent="0.2">
      <c r="A461">
        <v>37</v>
      </c>
      <c r="B461">
        <v>2300</v>
      </c>
      <c r="C461">
        <v>38.333333333333336</v>
      </c>
      <c r="D461">
        <f t="shared" si="28"/>
        <v>0.1542</v>
      </c>
      <c r="E461">
        <f t="shared" si="29"/>
        <v>0.14630000000000001</v>
      </c>
      <c r="F461">
        <f t="shared" si="30"/>
        <v>0.74299999999999999</v>
      </c>
      <c r="G461">
        <f t="shared" si="31"/>
        <v>0.14510000000000001</v>
      </c>
      <c r="N461">
        <v>0.1678</v>
      </c>
      <c r="O461">
        <v>0.1474</v>
      </c>
      <c r="P461">
        <v>0.1474</v>
      </c>
      <c r="R461">
        <v>0.14760000000000001</v>
      </c>
      <c r="S461">
        <v>0.1462</v>
      </c>
      <c r="T461">
        <v>0.14510000000000001</v>
      </c>
      <c r="V461">
        <v>0.73199999999999998</v>
      </c>
      <c r="W461">
        <v>0.76</v>
      </c>
      <c r="X461">
        <v>0.73699999999999999</v>
      </c>
      <c r="Z461">
        <v>0.1457</v>
      </c>
      <c r="AA461">
        <v>0.14510000000000001</v>
      </c>
      <c r="AB461">
        <v>0.14449999999999999</v>
      </c>
    </row>
    <row r="462" spans="1:28" x14ac:dyDescent="0.2">
      <c r="A462">
        <v>37</v>
      </c>
      <c r="B462">
        <v>2305</v>
      </c>
      <c r="C462">
        <v>38.416666666666664</v>
      </c>
      <c r="D462">
        <f t="shared" si="28"/>
        <v>0.15429999999999999</v>
      </c>
      <c r="E462">
        <f t="shared" si="29"/>
        <v>0.14636666666666667</v>
      </c>
      <c r="F462">
        <f t="shared" si="30"/>
        <v>0.74199999999999999</v>
      </c>
      <c r="G462">
        <f t="shared" si="31"/>
        <v>0.14510000000000001</v>
      </c>
      <c r="N462">
        <v>0.1681</v>
      </c>
      <c r="O462">
        <v>0.1474</v>
      </c>
      <c r="P462">
        <v>0.1474</v>
      </c>
      <c r="R462">
        <v>0.1477</v>
      </c>
      <c r="S462">
        <v>0.14630000000000001</v>
      </c>
      <c r="T462">
        <v>0.14510000000000001</v>
      </c>
      <c r="V462">
        <v>0.73099999999999998</v>
      </c>
      <c r="W462">
        <v>0.75900000000000001</v>
      </c>
      <c r="X462">
        <v>0.73599999999999999</v>
      </c>
      <c r="Z462">
        <v>0.1457</v>
      </c>
      <c r="AA462">
        <v>0.14510000000000001</v>
      </c>
      <c r="AB462">
        <v>0.14449999999999999</v>
      </c>
    </row>
    <row r="463" spans="1:28" x14ac:dyDescent="0.2">
      <c r="A463">
        <v>37</v>
      </c>
      <c r="B463">
        <v>2310</v>
      </c>
      <c r="C463">
        <v>38.5</v>
      </c>
      <c r="D463">
        <f t="shared" si="28"/>
        <v>0.15443333333333334</v>
      </c>
      <c r="E463">
        <f t="shared" si="29"/>
        <v>0.14623333333333333</v>
      </c>
      <c r="F463">
        <f t="shared" si="30"/>
        <v>0.7416666666666667</v>
      </c>
      <c r="G463">
        <f t="shared" si="31"/>
        <v>0.14499999999999999</v>
      </c>
      <c r="N463">
        <v>0.16850000000000001</v>
      </c>
      <c r="O463">
        <v>0.1474</v>
      </c>
      <c r="P463">
        <v>0.1474</v>
      </c>
      <c r="R463">
        <v>0.14749999999999999</v>
      </c>
      <c r="S463">
        <v>0.1462</v>
      </c>
      <c r="T463">
        <v>0.14499999999999999</v>
      </c>
      <c r="V463">
        <v>0.72899999999999998</v>
      </c>
      <c r="W463">
        <v>0.75900000000000001</v>
      </c>
      <c r="X463">
        <v>0.73699999999999999</v>
      </c>
      <c r="Z463">
        <v>0.14560000000000001</v>
      </c>
      <c r="AA463">
        <v>0.1449</v>
      </c>
      <c r="AB463">
        <v>0.14449999999999999</v>
      </c>
    </row>
    <row r="464" spans="1:28" x14ac:dyDescent="0.2">
      <c r="A464">
        <v>37</v>
      </c>
      <c r="B464">
        <v>2315</v>
      </c>
      <c r="C464">
        <v>38.583333333333336</v>
      </c>
      <c r="D464">
        <f t="shared" si="28"/>
        <v>0.15456666666666666</v>
      </c>
      <c r="E464">
        <f t="shared" si="29"/>
        <v>0.14633333333333334</v>
      </c>
      <c r="F464">
        <f t="shared" si="30"/>
        <v>0.7406666666666667</v>
      </c>
      <c r="G464">
        <f t="shared" si="31"/>
        <v>0.14516666666666667</v>
      </c>
      <c r="N464">
        <v>0.1691</v>
      </c>
      <c r="O464">
        <v>0.14729999999999999</v>
      </c>
      <c r="P464">
        <v>0.14729999999999999</v>
      </c>
      <c r="R464">
        <v>0.14760000000000001</v>
      </c>
      <c r="S464">
        <v>0.14630000000000001</v>
      </c>
      <c r="T464">
        <v>0.14510000000000001</v>
      </c>
      <c r="V464">
        <v>0.72899999999999998</v>
      </c>
      <c r="W464">
        <v>0.75800000000000001</v>
      </c>
      <c r="X464">
        <v>0.73499999999999999</v>
      </c>
      <c r="Z464">
        <v>0.1457</v>
      </c>
      <c r="AA464">
        <v>0.14510000000000001</v>
      </c>
      <c r="AB464">
        <v>0.1447</v>
      </c>
    </row>
    <row r="465" spans="1:28" x14ac:dyDescent="0.2">
      <c r="A465">
        <v>37</v>
      </c>
      <c r="B465">
        <v>2320</v>
      </c>
      <c r="C465">
        <v>38.666666666666664</v>
      </c>
      <c r="D465">
        <f t="shared" si="28"/>
        <v>0.15469999999999998</v>
      </c>
      <c r="E465">
        <f t="shared" si="29"/>
        <v>0.14623333333333333</v>
      </c>
      <c r="F465">
        <f t="shared" si="30"/>
        <v>0.7416666666666667</v>
      </c>
      <c r="G465">
        <f t="shared" si="31"/>
        <v>0.14509999999999998</v>
      </c>
      <c r="N465">
        <v>0.16969999999999999</v>
      </c>
      <c r="O465">
        <v>0.1472</v>
      </c>
      <c r="P465">
        <v>0.1472</v>
      </c>
      <c r="R465">
        <v>0.14749999999999999</v>
      </c>
      <c r="S465">
        <v>0.1462</v>
      </c>
      <c r="T465">
        <v>0.14499999999999999</v>
      </c>
      <c r="V465">
        <v>0.73099999999999998</v>
      </c>
      <c r="W465">
        <v>0.75700000000000001</v>
      </c>
      <c r="X465">
        <v>0.73699999999999999</v>
      </c>
      <c r="Z465">
        <v>0.1457</v>
      </c>
      <c r="AA465">
        <v>0.14499999999999999</v>
      </c>
      <c r="AB465">
        <v>0.14460000000000001</v>
      </c>
    </row>
    <row r="466" spans="1:28" x14ac:dyDescent="0.2">
      <c r="A466">
        <v>37</v>
      </c>
      <c r="B466">
        <v>2325</v>
      </c>
      <c r="C466">
        <v>38.75</v>
      </c>
      <c r="D466">
        <f t="shared" si="28"/>
        <v>0.155</v>
      </c>
      <c r="E466">
        <f t="shared" si="29"/>
        <v>0.14630000000000001</v>
      </c>
      <c r="F466">
        <f t="shared" si="30"/>
        <v>0.74266666666666659</v>
      </c>
      <c r="G466">
        <f t="shared" si="31"/>
        <v>0.14503333333333332</v>
      </c>
      <c r="N466">
        <v>0.17019999999999999</v>
      </c>
      <c r="O466">
        <v>0.1474</v>
      </c>
      <c r="P466">
        <v>0.1474</v>
      </c>
      <c r="R466">
        <v>0.14760000000000001</v>
      </c>
      <c r="S466">
        <v>0.1462</v>
      </c>
      <c r="T466">
        <v>0.14510000000000001</v>
      </c>
      <c r="V466">
        <v>0.73</v>
      </c>
      <c r="W466">
        <v>0.75900000000000001</v>
      </c>
      <c r="X466">
        <v>0.73899999999999999</v>
      </c>
      <c r="Z466">
        <v>0.14560000000000001</v>
      </c>
      <c r="AA466">
        <v>0.1449</v>
      </c>
      <c r="AB466">
        <v>0.14460000000000001</v>
      </c>
    </row>
    <row r="467" spans="1:28" x14ac:dyDescent="0.2">
      <c r="A467">
        <v>37</v>
      </c>
      <c r="B467">
        <v>2330</v>
      </c>
      <c r="C467">
        <v>38.833333333333336</v>
      </c>
      <c r="D467">
        <f t="shared" si="28"/>
        <v>0.15493333333333334</v>
      </c>
      <c r="E467">
        <f t="shared" si="29"/>
        <v>0.14633333333333334</v>
      </c>
      <c r="F467">
        <f t="shared" si="30"/>
        <v>0.7406666666666667</v>
      </c>
      <c r="G467">
        <f t="shared" si="31"/>
        <v>0.14503333333333332</v>
      </c>
      <c r="N467">
        <v>0.17019999999999999</v>
      </c>
      <c r="O467">
        <v>0.14729999999999999</v>
      </c>
      <c r="P467">
        <v>0.14729999999999999</v>
      </c>
      <c r="R467">
        <v>0.14760000000000001</v>
      </c>
      <c r="S467">
        <v>0.14630000000000001</v>
      </c>
      <c r="T467">
        <v>0.14510000000000001</v>
      </c>
      <c r="V467">
        <v>0.72799999999999998</v>
      </c>
      <c r="W467">
        <v>0.75600000000000001</v>
      </c>
      <c r="X467">
        <v>0.73799999999999999</v>
      </c>
      <c r="Z467">
        <v>0.1457</v>
      </c>
      <c r="AA467">
        <v>0.14499999999999999</v>
      </c>
      <c r="AB467">
        <v>0.1444</v>
      </c>
    </row>
    <row r="468" spans="1:28" x14ac:dyDescent="0.2">
      <c r="A468">
        <v>37</v>
      </c>
      <c r="B468">
        <v>2335</v>
      </c>
      <c r="C468">
        <v>38.916666666666664</v>
      </c>
      <c r="D468">
        <f t="shared" si="28"/>
        <v>0.1552</v>
      </c>
      <c r="E468">
        <f t="shared" si="29"/>
        <v>0.14633333333333334</v>
      </c>
      <c r="F468">
        <f t="shared" si="30"/>
        <v>0.7406666666666667</v>
      </c>
      <c r="G468">
        <f t="shared" si="31"/>
        <v>0.14499999999999999</v>
      </c>
      <c r="N468">
        <v>0.1706</v>
      </c>
      <c r="O468">
        <v>0.14749999999999999</v>
      </c>
      <c r="P468">
        <v>0.14749999999999999</v>
      </c>
      <c r="R468">
        <v>0.1477</v>
      </c>
      <c r="S468">
        <v>0.14630000000000001</v>
      </c>
      <c r="T468">
        <v>0.14499999999999999</v>
      </c>
      <c r="V468">
        <v>0.72899999999999998</v>
      </c>
      <c r="W468">
        <v>0.75700000000000001</v>
      </c>
      <c r="X468">
        <v>0.73599999999999999</v>
      </c>
      <c r="Z468">
        <v>0.14560000000000001</v>
      </c>
      <c r="AA468">
        <v>0.1449</v>
      </c>
      <c r="AB468">
        <v>0.14449999999999999</v>
      </c>
    </row>
    <row r="469" spans="1:28" x14ac:dyDescent="0.2">
      <c r="A469">
        <v>37</v>
      </c>
      <c r="B469">
        <v>2340</v>
      </c>
      <c r="C469">
        <v>39</v>
      </c>
      <c r="D469">
        <f t="shared" si="28"/>
        <v>0.15506666666666666</v>
      </c>
      <c r="E469">
        <f t="shared" si="29"/>
        <v>0.14633333333333334</v>
      </c>
      <c r="F469">
        <f t="shared" si="30"/>
        <v>0.7406666666666667</v>
      </c>
      <c r="G469">
        <f t="shared" si="31"/>
        <v>0.14499999999999999</v>
      </c>
      <c r="N469">
        <v>0.1706</v>
      </c>
      <c r="O469">
        <v>0.14729999999999999</v>
      </c>
      <c r="P469">
        <v>0.14729999999999999</v>
      </c>
      <c r="R469">
        <v>0.1477</v>
      </c>
      <c r="S469">
        <v>0.14630000000000001</v>
      </c>
      <c r="T469">
        <v>0.14499999999999999</v>
      </c>
      <c r="V469">
        <v>0.72899999999999998</v>
      </c>
      <c r="W469">
        <v>0.75600000000000001</v>
      </c>
      <c r="X469">
        <v>0.73699999999999999</v>
      </c>
      <c r="Z469">
        <v>0.14560000000000001</v>
      </c>
      <c r="AA469">
        <v>0.1449</v>
      </c>
      <c r="AB469">
        <v>0.14449999999999999</v>
      </c>
    </row>
    <row r="470" spans="1:28" x14ac:dyDescent="0.2">
      <c r="A470">
        <v>37</v>
      </c>
      <c r="B470">
        <v>2345</v>
      </c>
      <c r="C470">
        <v>39.083333333333336</v>
      </c>
      <c r="D470">
        <f t="shared" si="28"/>
        <v>0.1552</v>
      </c>
      <c r="E470">
        <f t="shared" si="29"/>
        <v>0.14629999999999999</v>
      </c>
      <c r="F470">
        <f t="shared" si="30"/>
        <v>0.7406666666666667</v>
      </c>
      <c r="G470">
        <f t="shared" si="31"/>
        <v>0.14503333333333335</v>
      </c>
      <c r="N470">
        <v>0.17080000000000001</v>
      </c>
      <c r="O470">
        <v>0.1474</v>
      </c>
      <c r="P470">
        <v>0.1474</v>
      </c>
      <c r="R470">
        <v>0.1477</v>
      </c>
      <c r="S470">
        <v>0.1462</v>
      </c>
      <c r="T470">
        <v>0.14499999999999999</v>
      </c>
      <c r="V470">
        <v>0.72799999999999998</v>
      </c>
      <c r="W470">
        <v>0.75700000000000001</v>
      </c>
      <c r="X470">
        <v>0.73699999999999999</v>
      </c>
      <c r="Z470">
        <v>0.14580000000000001</v>
      </c>
      <c r="AA470">
        <v>0.1449</v>
      </c>
      <c r="AB470">
        <v>0.1444</v>
      </c>
    </row>
    <row r="471" spans="1:28" x14ac:dyDescent="0.2">
      <c r="A471">
        <v>37</v>
      </c>
      <c r="B471">
        <v>2350</v>
      </c>
      <c r="C471">
        <v>39.166666666666664</v>
      </c>
      <c r="D471">
        <f t="shared" si="28"/>
        <v>0.15539999999999998</v>
      </c>
      <c r="E471">
        <f t="shared" si="29"/>
        <v>0.14630000000000001</v>
      </c>
      <c r="F471">
        <f t="shared" si="30"/>
        <v>0.74099999999999999</v>
      </c>
      <c r="G471">
        <f t="shared" si="31"/>
        <v>0.14496666666666666</v>
      </c>
      <c r="N471">
        <v>0.1714</v>
      </c>
      <c r="O471">
        <v>0.1474</v>
      </c>
      <c r="P471">
        <v>0.1474</v>
      </c>
      <c r="R471">
        <v>0.14760000000000001</v>
      </c>
      <c r="S471">
        <v>0.14630000000000001</v>
      </c>
      <c r="T471">
        <v>0.14499999999999999</v>
      </c>
      <c r="V471">
        <v>0.72899999999999998</v>
      </c>
      <c r="W471">
        <v>0.75600000000000001</v>
      </c>
      <c r="X471">
        <v>0.73799999999999999</v>
      </c>
      <c r="Z471">
        <v>0.14560000000000001</v>
      </c>
      <c r="AA471">
        <v>0.14480000000000001</v>
      </c>
      <c r="AB471">
        <v>0.14449999999999999</v>
      </c>
    </row>
    <row r="472" spans="1:28" x14ac:dyDescent="0.2">
      <c r="A472">
        <v>37</v>
      </c>
      <c r="B472">
        <v>2355</v>
      </c>
      <c r="C472">
        <v>39.25</v>
      </c>
      <c r="D472">
        <f t="shared" si="28"/>
        <v>0.15556666666666669</v>
      </c>
      <c r="E472">
        <f t="shared" si="29"/>
        <v>0.1462</v>
      </c>
      <c r="F472">
        <f t="shared" si="30"/>
        <v>0.73899999999999999</v>
      </c>
      <c r="G472">
        <f t="shared" si="31"/>
        <v>0.14510000000000001</v>
      </c>
      <c r="N472">
        <v>0.17150000000000001</v>
      </c>
      <c r="O472">
        <v>0.14760000000000001</v>
      </c>
      <c r="P472">
        <v>0.14760000000000001</v>
      </c>
      <c r="R472">
        <v>0.14749999999999999</v>
      </c>
      <c r="S472">
        <v>0.1462</v>
      </c>
      <c r="T472">
        <v>0.1449</v>
      </c>
      <c r="V472">
        <v>0.72799999999999998</v>
      </c>
      <c r="W472">
        <v>0.754</v>
      </c>
      <c r="X472">
        <v>0.73499999999999999</v>
      </c>
      <c r="Z472">
        <v>0.14560000000000001</v>
      </c>
      <c r="AA472">
        <v>0.14510000000000001</v>
      </c>
      <c r="AB472">
        <v>0.14460000000000001</v>
      </c>
    </row>
    <row r="473" spans="1:28" x14ac:dyDescent="0.2">
      <c r="A473">
        <v>37</v>
      </c>
      <c r="B473">
        <v>2360</v>
      </c>
      <c r="C473">
        <v>39.333333333333336</v>
      </c>
      <c r="D473">
        <f t="shared" si="28"/>
        <v>0.15583333333333332</v>
      </c>
      <c r="E473">
        <f t="shared" si="29"/>
        <v>0.14630000000000001</v>
      </c>
      <c r="F473">
        <f t="shared" si="30"/>
        <v>0.73933333333333329</v>
      </c>
      <c r="G473">
        <f t="shared" si="31"/>
        <v>0.14499999999999999</v>
      </c>
      <c r="N473">
        <v>0.1721</v>
      </c>
      <c r="O473">
        <v>0.1477</v>
      </c>
      <c r="P473">
        <v>0.1477</v>
      </c>
      <c r="R473">
        <v>0.14749999999999999</v>
      </c>
      <c r="S473">
        <v>0.14630000000000001</v>
      </c>
      <c r="T473">
        <v>0.14510000000000001</v>
      </c>
      <c r="V473">
        <v>0.72699999999999998</v>
      </c>
      <c r="W473">
        <v>0.755</v>
      </c>
      <c r="X473">
        <v>0.73599999999999999</v>
      </c>
      <c r="Z473">
        <v>0.14560000000000001</v>
      </c>
      <c r="AA473">
        <v>0.1449</v>
      </c>
      <c r="AB473">
        <v>0.14449999999999999</v>
      </c>
    </row>
    <row r="474" spans="1:28" x14ac:dyDescent="0.2">
      <c r="A474">
        <v>37</v>
      </c>
      <c r="B474">
        <v>2365</v>
      </c>
      <c r="C474">
        <v>39.416666666666664</v>
      </c>
      <c r="D474">
        <f t="shared" si="28"/>
        <v>0.15579999999999997</v>
      </c>
      <c r="E474">
        <f t="shared" si="29"/>
        <v>0.14623333333333333</v>
      </c>
      <c r="F474">
        <f t="shared" si="30"/>
        <v>0.73999999999999988</v>
      </c>
      <c r="G474">
        <f t="shared" si="31"/>
        <v>0.14496666666666666</v>
      </c>
      <c r="N474">
        <v>0.1724</v>
      </c>
      <c r="O474">
        <v>0.14749999999999999</v>
      </c>
      <c r="P474">
        <v>0.14749999999999999</v>
      </c>
      <c r="R474">
        <v>0.14760000000000001</v>
      </c>
      <c r="S474">
        <v>0.14610000000000001</v>
      </c>
      <c r="T474">
        <v>0.14499999999999999</v>
      </c>
      <c r="V474">
        <v>0.73</v>
      </c>
      <c r="W474">
        <v>0.755</v>
      </c>
      <c r="X474">
        <v>0.73499999999999999</v>
      </c>
      <c r="Z474">
        <v>0.14549999999999999</v>
      </c>
      <c r="AA474">
        <v>0.1449</v>
      </c>
      <c r="AB474">
        <v>0.14449999999999999</v>
      </c>
    </row>
    <row r="475" spans="1:28" x14ac:dyDescent="0.2">
      <c r="A475">
        <v>37</v>
      </c>
      <c r="B475">
        <v>2370</v>
      </c>
      <c r="C475">
        <v>39.5</v>
      </c>
      <c r="D475">
        <f t="shared" si="28"/>
        <v>0.156</v>
      </c>
      <c r="E475">
        <f t="shared" si="29"/>
        <v>0.14633333333333334</v>
      </c>
      <c r="F475">
        <f t="shared" si="30"/>
        <v>0.73999999999999988</v>
      </c>
      <c r="G475">
        <f t="shared" si="31"/>
        <v>0.14499999999999999</v>
      </c>
      <c r="N475">
        <v>0.17280000000000001</v>
      </c>
      <c r="O475">
        <v>0.14760000000000001</v>
      </c>
      <c r="P475">
        <v>0.14760000000000001</v>
      </c>
      <c r="R475">
        <v>0.14760000000000001</v>
      </c>
      <c r="S475">
        <v>0.14630000000000001</v>
      </c>
      <c r="T475">
        <v>0.14510000000000001</v>
      </c>
      <c r="V475">
        <v>0.72899999999999998</v>
      </c>
      <c r="W475">
        <v>0.75600000000000001</v>
      </c>
      <c r="X475">
        <v>0.73499999999999999</v>
      </c>
      <c r="Z475">
        <v>0.14560000000000001</v>
      </c>
      <c r="AA475">
        <v>0.1449</v>
      </c>
      <c r="AB475">
        <v>0.14449999999999999</v>
      </c>
    </row>
    <row r="476" spans="1:28" x14ac:dyDescent="0.2">
      <c r="A476">
        <v>37</v>
      </c>
      <c r="B476">
        <v>2375</v>
      </c>
      <c r="C476">
        <v>39.583333333333336</v>
      </c>
      <c r="D476">
        <f t="shared" si="28"/>
        <v>0.15609999999999999</v>
      </c>
      <c r="E476">
        <f t="shared" si="29"/>
        <v>0.14616666666666667</v>
      </c>
      <c r="F476">
        <f t="shared" si="30"/>
        <v>0.73966666666666658</v>
      </c>
      <c r="G476">
        <f t="shared" si="31"/>
        <v>0.1449</v>
      </c>
      <c r="N476">
        <v>0.1729</v>
      </c>
      <c r="O476">
        <v>0.1477</v>
      </c>
      <c r="P476">
        <v>0.1477</v>
      </c>
      <c r="R476">
        <v>0.14749999999999999</v>
      </c>
      <c r="S476">
        <v>0.14610000000000001</v>
      </c>
      <c r="T476">
        <v>0.1449</v>
      </c>
      <c r="V476">
        <v>0.72799999999999998</v>
      </c>
      <c r="W476">
        <v>0.75600000000000001</v>
      </c>
      <c r="X476">
        <v>0.73499999999999999</v>
      </c>
      <c r="Z476">
        <v>0.14549999999999999</v>
      </c>
      <c r="AA476">
        <v>0.1447</v>
      </c>
      <c r="AB476">
        <v>0.14449999999999999</v>
      </c>
    </row>
    <row r="477" spans="1:28" x14ac:dyDescent="0.2">
      <c r="A477">
        <v>37</v>
      </c>
      <c r="B477">
        <v>2380</v>
      </c>
      <c r="C477">
        <v>39.666666666666664</v>
      </c>
      <c r="D477">
        <f t="shared" si="28"/>
        <v>0.15626666666666666</v>
      </c>
      <c r="E477">
        <f t="shared" si="29"/>
        <v>0.14629999999999999</v>
      </c>
      <c r="F477">
        <f t="shared" si="30"/>
        <v>0.7403333333333334</v>
      </c>
      <c r="G477">
        <f t="shared" si="31"/>
        <v>0.14493333333333333</v>
      </c>
      <c r="N477">
        <v>0.1734</v>
      </c>
      <c r="O477">
        <v>0.1477</v>
      </c>
      <c r="P477">
        <v>0.1477</v>
      </c>
      <c r="R477">
        <v>0.1477</v>
      </c>
      <c r="S477">
        <v>0.1462</v>
      </c>
      <c r="T477">
        <v>0.14499999999999999</v>
      </c>
      <c r="V477">
        <v>0.72899999999999998</v>
      </c>
      <c r="W477">
        <v>0.75600000000000001</v>
      </c>
      <c r="X477">
        <v>0.73599999999999999</v>
      </c>
      <c r="Z477">
        <v>0.14549999999999999</v>
      </c>
      <c r="AA477">
        <v>0.1449</v>
      </c>
      <c r="AB477">
        <v>0.1444</v>
      </c>
    </row>
    <row r="478" spans="1:28" x14ac:dyDescent="0.2">
      <c r="A478">
        <v>37</v>
      </c>
      <c r="B478">
        <v>2385</v>
      </c>
      <c r="C478">
        <v>39.75</v>
      </c>
      <c r="D478">
        <f t="shared" si="28"/>
        <v>0.15646666666666667</v>
      </c>
      <c r="E478">
        <f t="shared" si="29"/>
        <v>0.14626666666666666</v>
      </c>
      <c r="F478">
        <f t="shared" si="30"/>
        <v>0.73966666666666681</v>
      </c>
      <c r="G478">
        <f t="shared" si="31"/>
        <v>0.1449</v>
      </c>
      <c r="N478">
        <v>0.17399999999999999</v>
      </c>
      <c r="O478">
        <v>0.1477</v>
      </c>
      <c r="P478">
        <v>0.1477</v>
      </c>
      <c r="R478">
        <v>0.14760000000000001</v>
      </c>
      <c r="S478">
        <v>0.1462</v>
      </c>
      <c r="T478">
        <v>0.14499999999999999</v>
      </c>
      <c r="V478">
        <v>0.72799999999999998</v>
      </c>
      <c r="W478">
        <v>0.755</v>
      </c>
      <c r="X478">
        <v>0.73599999999999999</v>
      </c>
      <c r="Z478">
        <v>0.14560000000000001</v>
      </c>
      <c r="AA478">
        <v>0.14460000000000001</v>
      </c>
      <c r="AB478">
        <v>0.14449999999999999</v>
      </c>
    </row>
    <row r="479" spans="1:28" x14ac:dyDescent="0.2">
      <c r="A479">
        <v>37</v>
      </c>
      <c r="B479">
        <v>2390</v>
      </c>
      <c r="C479">
        <v>39.833333333333336</v>
      </c>
      <c r="D479">
        <f t="shared" si="28"/>
        <v>0.15656666666666666</v>
      </c>
      <c r="E479">
        <f t="shared" si="29"/>
        <v>0.14616666666666667</v>
      </c>
      <c r="F479">
        <f t="shared" si="30"/>
        <v>0.73866666666666658</v>
      </c>
      <c r="G479">
        <f t="shared" si="31"/>
        <v>0.14506666666666665</v>
      </c>
      <c r="N479">
        <v>0.17430000000000001</v>
      </c>
      <c r="O479">
        <v>0.1477</v>
      </c>
      <c r="P479">
        <v>0.1477</v>
      </c>
      <c r="R479">
        <v>0.1474</v>
      </c>
      <c r="S479">
        <v>0.14610000000000001</v>
      </c>
      <c r="T479">
        <v>0.14499999999999999</v>
      </c>
      <c r="V479">
        <v>0.72699999999999998</v>
      </c>
      <c r="W479">
        <v>0.754</v>
      </c>
      <c r="X479">
        <v>0.73499999999999999</v>
      </c>
      <c r="Z479">
        <v>0.1457</v>
      </c>
      <c r="AA479">
        <v>0.14499999999999999</v>
      </c>
      <c r="AB479">
        <v>0.14449999999999999</v>
      </c>
    </row>
    <row r="480" spans="1:28" x14ac:dyDescent="0.2">
      <c r="A480">
        <v>37</v>
      </c>
      <c r="B480">
        <v>2395</v>
      </c>
      <c r="C480">
        <v>39.916666666666664</v>
      </c>
      <c r="D480">
        <f t="shared" si="28"/>
        <v>0.15673333333333334</v>
      </c>
      <c r="E480">
        <f t="shared" si="29"/>
        <v>0.14629999999999999</v>
      </c>
      <c r="F480">
        <f t="shared" si="30"/>
        <v>0.73766666666666669</v>
      </c>
      <c r="G480">
        <f t="shared" si="31"/>
        <v>0.1449</v>
      </c>
      <c r="N480">
        <v>0.17460000000000001</v>
      </c>
      <c r="O480">
        <v>0.14779999999999999</v>
      </c>
      <c r="P480">
        <v>0.14779999999999999</v>
      </c>
      <c r="R480">
        <v>0.1477</v>
      </c>
      <c r="S480">
        <v>0.1462</v>
      </c>
      <c r="T480">
        <v>0.14499999999999999</v>
      </c>
      <c r="V480">
        <v>0.72699999999999998</v>
      </c>
      <c r="W480">
        <v>0.753</v>
      </c>
      <c r="X480">
        <v>0.73299999999999998</v>
      </c>
      <c r="Z480">
        <v>0.14560000000000001</v>
      </c>
      <c r="AA480">
        <v>0.1447</v>
      </c>
      <c r="AB480">
        <v>0.1444</v>
      </c>
    </row>
    <row r="481" spans="1:28" x14ac:dyDescent="0.2">
      <c r="A481">
        <v>37</v>
      </c>
      <c r="B481">
        <v>2400</v>
      </c>
      <c r="C481">
        <v>40</v>
      </c>
      <c r="D481">
        <f t="shared" si="28"/>
        <v>0.15683333333333332</v>
      </c>
      <c r="E481">
        <f t="shared" si="29"/>
        <v>0.1462</v>
      </c>
      <c r="F481">
        <f t="shared" si="30"/>
        <v>0.73799999999999999</v>
      </c>
      <c r="G481">
        <f t="shared" si="31"/>
        <v>0.14493333333333333</v>
      </c>
      <c r="N481">
        <v>0.1749</v>
      </c>
      <c r="O481">
        <v>0.14779999999999999</v>
      </c>
      <c r="P481">
        <v>0.14779999999999999</v>
      </c>
      <c r="R481">
        <v>0.14749999999999999</v>
      </c>
      <c r="S481">
        <v>0.1462</v>
      </c>
      <c r="T481">
        <v>0.1449</v>
      </c>
      <c r="V481">
        <v>0.72599999999999998</v>
      </c>
      <c r="W481">
        <v>0.753</v>
      </c>
      <c r="X481">
        <v>0.73499999999999999</v>
      </c>
      <c r="Z481">
        <v>0.14560000000000001</v>
      </c>
      <c r="AA481">
        <v>0.14480000000000001</v>
      </c>
      <c r="AB481">
        <v>0.1444</v>
      </c>
    </row>
    <row r="482" spans="1:28" x14ac:dyDescent="0.2">
      <c r="A482">
        <v>37</v>
      </c>
      <c r="B482">
        <v>2405</v>
      </c>
      <c r="C482">
        <v>40.083333333333336</v>
      </c>
      <c r="D482">
        <f t="shared" si="28"/>
        <v>0.15723333333333334</v>
      </c>
      <c r="E482">
        <f t="shared" si="29"/>
        <v>0.14633333333333334</v>
      </c>
      <c r="F482">
        <f t="shared" si="30"/>
        <v>0.73799999999999999</v>
      </c>
      <c r="G482">
        <f t="shared" si="31"/>
        <v>0.14503333333333332</v>
      </c>
      <c r="N482">
        <v>0.1757</v>
      </c>
      <c r="O482">
        <v>0.14799999999999999</v>
      </c>
      <c r="P482">
        <v>0.14799999999999999</v>
      </c>
      <c r="R482">
        <v>0.1477</v>
      </c>
      <c r="S482">
        <v>0.14630000000000001</v>
      </c>
      <c r="T482">
        <v>0.14499999999999999</v>
      </c>
      <c r="V482">
        <v>0.72699999999999998</v>
      </c>
      <c r="W482">
        <v>0.753</v>
      </c>
      <c r="X482">
        <v>0.73399999999999999</v>
      </c>
      <c r="Z482">
        <v>0.14560000000000001</v>
      </c>
      <c r="AA482">
        <v>0.1449</v>
      </c>
      <c r="AB482">
        <v>0.14460000000000001</v>
      </c>
    </row>
    <row r="483" spans="1:28" x14ac:dyDescent="0.2">
      <c r="A483">
        <v>37</v>
      </c>
      <c r="B483">
        <v>2410</v>
      </c>
      <c r="C483">
        <v>40.166666666666664</v>
      </c>
      <c r="D483">
        <f t="shared" si="28"/>
        <v>0.15713333333333332</v>
      </c>
      <c r="E483">
        <f t="shared" si="29"/>
        <v>0.14626666666666666</v>
      </c>
      <c r="F483">
        <f t="shared" si="30"/>
        <v>0.73699999999999999</v>
      </c>
      <c r="G483">
        <f t="shared" si="31"/>
        <v>0.14503333333333335</v>
      </c>
      <c r="N483">
        <v>0.17580000000000001</v>
      </c>
      <c r="O483">
        <v>0.14779999999999999</v>
      </c>
      <c r="P483">
        <v>0.14779999999999999</v>
      </c>
      <c r="R483">
        <v>0.14749999999999999</v>
      </c>
      <c r="S483">
        <v>0.1464</v>
      </c>
      <c r="T483">
        <v>0.1449</v>
      </c>
      <c r="V483">
        <v>0.72599999999999998</v>
      </c>
      <c r="W483">
        <v>0.752</v>
      </c>
      <c r="X483">
        <v>0.73299999999999998</v>
      </c>
      <c r="Z483">
        <v>0.14580000000000001</v>
      </c>
      <c r="AA483">
        <v>0.14480000000000001</v>
      </c>
      <c r="AB483">
        <v>0.14449999999999999</v>
      </c>
    </row>
    <row r="484" spans="1:28" x14ac:dyDescent="0.2">
      <c r="A484">
        <v>37</v>
      </c>
      <c r="B484">
        <v>2415</v>
      </c>
      <c r="C484">
        <v>40.25</v>
      </c>
      <c r="D484">
        <f t="shared" si="28"/>
        <v>0.15766666666666668</v>
      </c>
      <c r="E484">
        <f t="shared" si="29"/>
        <v>0.14626666666666666</v>
      </c>
      <c r="F484">
        <f t="shared" si="30"/>
        <v>0.73699999999999999</v>
      </c>
      <c r="G484">
        <f t="shared" si="31"/>
        <v>0.14486666666666667</v>
      </c>
      <c r="N484">
        <v>0.17680000000000001</v>
      </c>
      <c r="O484">
        <v>0.14810000000000001</v>
      </c>
      <c r="P484">
        <v>0.14810000000000001</v>
      </c>
      <c r="R484">
        <v>0.14749999999999999</v>
      </c>
      <c r="S484">
        <v>0.14630000000000001</v>
      </c>
      <c r="T484">
        <v>0.14499999999999999</v>
      </c>
      <c r="V484">
        <v>0.72599999999999998</v>
      </c>
      <c r="W484">
        <v>0.752</v>
      </c>
      <c r="X484">
        <v>0.73299999999999998</v>
      </c>
      <c r="Z484">
        <v>0.1454</v>
      </c>
      <c r="AA484">
        <v>0.14480000000000001</v>
      </c>
      <c r="AB484">
        <v>0.1444</v>
      </c>
    </row>
    <row r="485" spans="1:28" x14ac:dyDescent="0.2">
      <c r="A485">
        <v>37</v>
      </c>
      <c r="B485">
        <v>2420</v>
      </c>
      <c r="C485">
        <v>40.333333333333336</v>
      </c>
      <c r="D485">
        <f t="shared" si="28"/>
        <v>0.15756666666666666</v>
      </c>
      <c r="E485">
        <f t="shared" si="29"/>
        <v>0.14623333333333333</v>
      </c>
      <c r="F485">
        <f t="shared" si="30"/>
        <v>0.73566666666666658</v>
      </c>
      <c r="G485">
        <f t="shared" si="31"/>
        <v>0.14486666666666667</v>
      </c>
      <c r="N485">
        <v>0.1767</v>
      </c>
      <c r="O485">
        <v>0.14799999999999999</v>
      </c>
      <c r="P485">
        <v>0.14799999999999999</v>
      </c>
      <c r="R485">
        <v>0.14749999999999999</v>
      </c>
      <c r="S485">
        <v>0.14630000000000001</v>
      </c>
      <c r="T485">
        <v>0.1449</v>
      </c>
      <c r="V485">
        <v>0.72599999999999998</v>
      </c>
      <c r="W485">
        <v>0.75</v>
      </c>
      <c r="X485">
        <v>0.73099999999999998</v>
      </c>
      <c r="Z485">
        <v>0.14549999999999999</v>
      </c>
      <c r="AA485">
        <v>0.14480000000000001</v>
      </c>
      <c r="AB485">
        <v>0.14430000000000001</v>
      </c>
    </row>
    <row r="486" spans="1:28" x14ac:dyDescent="0.2">
      <c r="A486">
        <v>37</v>
      </c>
      <c r="B486">
        <v>2425</v>
      </c>
      <c r="C486">
        <v>40.416666666666664</v>
      </c>
      <c r="D486">
        <f t="shared" si="28"/>
        <v>0.15756666666666666</v>
      </c>
      <c r="E486">
        <f t="shared" si="29"/>
        <v>0.14616666666666667</v>
      </c>
      <c r="F486">
        <f t="shared" si="30"/>
        <v>0.73699999999999999</v>
      </c>
      <c r="G486">
        <f t="shared" si="31"/>
        <v>0.1449</v>
      </c>
      <c r="N486">
        <v>0.1769</v>
      </c>
      <c r="O486">
        <v>0.1479</v>
      </c>
      <c r="P486">
        <v>0.1479</v>
      </c>
      <c r="R486">
        <v>0.14749999999999999</v>
      </c>
      <c r="S486">
        <v>0.14610000000000001</v>
      </c>
      <c r="T486">
        <v>0.1449</v>
      </c>
      <c r="V486">
        <v>0.72699999999999998</v>
      </c>
      <c r="W486">
        <v>0.751</v>
      </c>
      <c r="X486">
        <v>0.73299999999999998</v>
      </c>
      <c r="Z486">
        <v>0.14549999999999999</v>
      </c>
      <c r="AA486">
        <v>0.1447</v>
      </c>
      <c r="AB486">
        <v>0.14449999999999999</v>
      </c>
    </row>
    <row r="487" spans="1:28" x14ac:dyDescent="0.2">
      <c r="A487">
        <v>37</v>
      </c>
      <c r="B487">
        <v>2430</v>
      </c>
      <c r="C487">
        <v>40.5</v>
      </c>
      <c r="D487">
        <f t="shared" si="28"/>
        <v>0.15766666666666665</v>
      </c>
      <c r="E487">
        <f t="shared" si="29"/>
        <v>0.14623333333333333</v>
      </c>
      <c r="F487">
        <f t="shared" si="30"/>
        <v>0.73666666666666669</v>
      </c>
      <c r="G487">
        <f t="shared" si="31"/>
        <v>0.14496666666666666</v>
      </c>
      <c r="N487">
        <v>0.17699999999999999</v>
      </c>
      <c r="O487">
        <v>0.14799999999999999</v>
      </c>
      <c r="P487">
        <v>0.14799999999999999</v>
      </c>
      <c r="R487">
        <v>0.14749999999999999</v>
      </c>
      <c r="S487">
        <v>0.1462</v>
      </c>
      <c r="T487">
        <v>0.14499999999999999</v>
      </c>
      <c r="V487">
        <v>0.72599999999999998</v>
      </c>
      <c r="W487">
        <v>0.75</v>
      </c>
      <c r="X487">
        <v>0.73399999999999999</v>
      </c>
      <c r="Z487">
        <v>0.14549999999999999</v>
      </c>
      <c r="AA487">
        <v>0.1449</v>
      </c>
      <c r="AB487">
        <v>0.14449999999999999</v>
      </c>
    </row>
    <row r="488" spans="1:28" x14ac:dyDescent="0.2">
      <c r="A488">
        <v>37</v>
      </c>
      <c r="B488">
        <v>2435</v>
      </c>
      <c r="C488">
        <v>40.583333333333336</v>
      </c>
      <c r="D488">
        <f t="shared" si="28"/>
        <v>0.15763333333333332</v>
      </c>
      <c r="E488">
        <f t="shared" si="29"/>
        <v>0.14623333333333333</v>
      </c>
      <c r="F488">
        <f t="shared" si="30"/>
        <v>0.73666666666666669</v>
      </c>
      <c r="G488">
        <f t="shared" si="31"/>
        <v>0.1449</v>
      </c>
      <c r="N488">
        <v>0.17730000000000001</v>
      </c>
      <c r="O488">
        <v>0.14779999999999999</v>
      </c>
      <c r="P488">
        <v>0.14779999999999999</v>
      </c>
      <c r="R488">
        <v>0.14760000000000001</v>
      </c>
      <c r="S488">
        <v>0.14610000000000001</v>
      </c>
      <c r="T488">
        <v>0.14499999999999999</v>
      </c>
      <c r="V488">
        <v>0.72599999999999998</v>
      </c>
      <c r="W488">
        <v>0.75</v>
      </c>
      <c r="X488">
        <v>0.73399999999999999</v>
      </c>
      <c r="Z488">
        <v>0.14549999999999999</v>
      </c>
      <c r="AA488">
        <v>0.14480000000000001</v>
      </c>
      <c r="AB488">
        <v>0.1444</v>
      </c>
    </row>
    <row r="489" spans="1:28" x14ac:dyDescent="0.2">
      <c r="A489">
        <v>37</v>
      </c>
      <c r="B489">
        <v>2440</v>
      </c>
      <c r="C489">
        <v>40.666666666666664</v>
      </c>
      <c r="D489">
        <f t="shared" si="28"/>
        <v>0.15770000000000003</v>
      </c>
      <c r="E489">
        <f t="shared" si="29"/>
        <v>0.14613333333333334</v>
      </c>
      <c r="F489">
        <f t="shared" si="30"/>
        <v>0.73599999999999988</v>
      </c>
      <c r="G489">
        <f t="shared" si="31"/>
        <v>0.1449</v>
      </c>
      <c r="N489">
        <v>0.17730000000000001</v>
      </c>
      <c r="O489">
        <v>0.1479</v>
      </c>
      <c r="P489">
        <v>0.1479</v>
      </c>
      <c r="R489">
        <v>0.1474</v>
      </c>
      <c r="S489">
        <v>0.14610000000000001</v>
      </c>
      <c r="T489">
        <v>0.1449</v>
      </c>
      <c r="V489">
        <v>0.72499999999999998</v>
      </c>
      <c r="W489">
        <v>0.748</v>
      </c>
      <c r="X489">
        <v>0.73499999999999999</v>
      </c>
      <c r="Z489">
        <v>0.14549999999999999</v>
      </c>
      <c r="AA489">
        <v>0.14480000000000001</v>
      </c>
      <c r="AB489">
        <v>0.1444</v>
      </c>
    </row>
    <row r="490" spans="1:28" x14ac:dyDescent="0.2">
      <c r="A490">
        <v>37</v>
      </c>
      <c r="B490">
        <v>2445</v>
      </c>
      <c r="C490">
        <v>40.75</v>
      </c>
      <c r="D490">
        <f t="shared" si="28"/>
        <v>0.15790000000000001</v>
      </c>
      <c r="E490">
        <f t="shared" si="29"/>
        <v>0.14623333333333333</v>
      </c>
      <c r="F490">
        <f t="shared" si="30"/>
        <v>0.73599999999999988</v>
      </c>
      <c r="G490">
        <f t="shared" si="31"/>
        <v>0.14486666666666667</v>
      </c>
      <c r="N490">
        <v>0.1777</v>
      </c>
      <c r="O490">
        <v>0.14799999999999999</v>
      </c>
      <c r="P490">
        <v>0.14799999999999999</v>
      </c>
      <c r="R490">
        <v>0.14760000000000001</v>
      </c>
      <c r="S490">
        <v>0.1462</v>
      </c>
      <c r="T490">
        <v>0.1449</v>
      </c>
      <c r="V490">
        <v>0.72399999999999998</v>
      </c>
      <c r="W490">
        <v>0.749</v>
      </c>
      <c r="X490">
        <v>0.73499999999999999</v>
      </c>
      <c r="Z490">
        <v>0.1454</v>
      </c>
      <c r="AA490">
        <v>0.14480000000000001</v>
      </c>
      <c r="AB490">
        <v>0.1444</v>
      </c>
    </row>
    <row r="491" spans="1:28" x14ac:dyDescent="0.2">
      <c r="A491">
        <v>37</v>
      </c>
      <c r="B491">
        <v>2450</v>
      </c>
      <c r="C491">
        <v>40.833333333333336</v>
      </c>
      <c r="D491">
        <f t="shared" si="28"/>
        <v>0.15813333333333335</v>
      </c>
      <c r="E491">
        <f t="shared" si="29"/>
        <v>0.1462</v>
      </c>
      <c r="F491">
        <f t="shared" si="30"/>
        <v>0.7360000000000001</v>
      </c>
      <c r="G491">
        <f t="shared" si="31"/>
        <v>0.14486666666666667</v>
      </c>
      <c r="N491">
        <v>0.1782</v>
      </c>
      <c r="O491">
        <v>0.14810000000000001</v>
      </c>
      <c r="P491">
        <v>0.14810000000000001</v>
      </c>
      <c r="R491">
        <v>0.1474</v>
      </c>
      <c r="S491">
        <v>0.1462</v>
      </c>
      <c r="T491">
        <v>0.14499999999999999</v>
      </c>
      <c r="V491">
        <v>0.72399999999999998</v>
      </c>
      <c r="W491">
        <v>0.748</v>
      </c>
      <c r="X491">
        <v>0.73599999999999999</v>
      </c>
      <c r="Z491">
        <v>0.14549999999999999</v>
      </c>
      <c r="AA491">
        <v>0.1447</v>
      </c>
      <c r="AB491">
        <v>0.1444</v>
      </c>
    </row>
    <row r="492" spans="1:28" x14ac:dyDescent="0.2">
      <c r="A492">
        <v>37</v>
      </c>
      <c r="B492">
        <v>2455</v>
      </c>
      <c r="C492">
        <v>40.916666666666664</v>
      </c>
      <c r="D492">
        <f t="shared" si="28"/>
        <v>0.15836666666666668</v>
      </c>
      <c r="E492">
        <f t="shared" si="29"/>
        <v>0.14623333333333333</v>
      </c>
      <c r="F492">
        <f t="shared" si="30"/>
        <v>0.7360000000000001</v>
      </c>
      <c r="G492">
        <f t="shared" si="31"/>
        <v>0.14483333333333334</v>
      </c>
      <c r="N492">
        <v>0.1789</v>
      </c>
      <c r="O492">
        <v>0.14810000000000001</v>
      </c>
      <c r="P492">
        <v>0.14810000000000001</v>
      </c>
      <c r="R492">
        <v>0.14760000000000001</v>
      </c>
      <c r="S492">
        <v>0.1462</v>
      </c>
      <c r="T492">
        <v>0.1449</v>
      </c>
      <c r="V492">
        <v>0.72499999999999998</v>
      </c>
      <c r="W492">
        <v>0.749</v>
      </c>
      <c r="X492">
        <v>0.73399999999999999</v>
      </c>
      <c r="Z492">
        <v>0.1454</v>
      </c>
      <c r="AA492">
        <v>0.1447</v>
      </c>
      <c r="AB492">
        <v>0.1444</v>
      </c>
    </row>
    <row r="493" spans="1:28" x14ac:dyDescent="0.2">
      <c r="A493">
        <v>37</v>
      </c>
      <c r="B493">
        <v>2460</v>
      </c>
      <c r="C493">
        <v>41</v>
      </c>
      <c r="D493">
        <f t="shared" si="28"/>
        <v>0.15846666666666667</v>
      </c>
      <c r="E493">
        <f t="shared" si="29"/>
        <v>0.14630000000000001</v>
      </c>
      <c r="F493">
        <f t="shared" si="30"/>
        <v>0.73466666666666658</v>
      </c>
      <c r="G493">
        <f t="shared" si="31"/>
        <v>0.1449</v>
      </c>
      <c r="N493">
        <v>0.17899999999999999</v>
      </c>
      <c r="O493">
        <v>0.1482</v>
      </c>
      <c r="P493">
        <v>0.1482</v>
      </c>
      <c r="R493">
        <v>0.14760000000000001</v>
      </c>
      <c r="S493">
        <v>0.14630000000000001</v>
      </c>
      <c r="T493">
        <v>0.14499999999999999</v>
      </c>
      <c r="V493">
        <v>0.72399999999999998</v>
      </c>
      <c r="W493">
        <v>0.748</v>
      </c>
      <c r="X493">
        <v>0.73199999999999998</v>
      </c>
      <c r="Z493">
        <v>0.1454</v>
      </c>
      <c r="AA493">
        <v>0.1449</v>
      </c>
      <c r="AB493">
        <v>0.1444</v>
      </c>
    </row>
    <row r="494" spans="1:28" x14ac:dyDescent="0.2">
      <c r="A494">
        <v>37</v>
      </c>
      <c r="B494">
        <v>2465</v>
      </c>
      <c r="C494">
        <v>41.083333333333336</v>
      </c>
      <c r="D494">
        <f t="shared" si="28"/>
        <v>0.1583</v>
      </c>
      <c r="E494">
        <f t="shared" si="29"/>
        <v>0.14623333333333333</v>
      </c>
      <c r="F494">
        <f t="shared" si="30"/>
        <v>0.73499999999999999</v>
      </c>
      <c r="G494">
        <f t="shared" si="31"/>
        <v>0.14486666666666667</v>
      </c>
      <c r="N494">
        <v>0.1789</v>
      </c>
      <c r="O494">
        <v>0.14799999999999999</v>
      </c>
      <c r="P494">
        <v>0.14799999999999999</v>
      </c>
      <c r="R494">
        <v>0.14749999999999999</v>
      </c>
      <c r="S494">
        <v>0.1462</v>
      </c>
      <c r="T494">
        <v>0.14499999999999999</v>
      </c>
      <c r="V494">
        <v>0.72399999999999998</v>
      </c>
      <c r="W494">
        <v>0.748</v>
      </c>
      <c r="X494">
        <v>0.73299999999999998</v>
      </c>
      <c r="Z494">
        <v>0.1454</v>
      </c>
      <c r="AA494">
        <v>0.1447</v>
      </c>
      <c r="AB494">
        <v>0.14449999999999999</v>
      </c>
    </row>
    <row r="495" spans="1:28" x14ac:dyDescent="0.2">
      <c r="A495">
        <v>37</v>
      </c>
      <c r="B495">
        <v>2470</v>
      </c>
      <c r="C495">
        <v>41.166666666666664</v>
      </c>
      <c r="D495">
        <f t="shared" si="28"/>
        <v>0.15859999999999999</v>
      </c>
      <c r="E495">
        <f t="shared" si="29"/>
        <v>0.14616666666666667</v>
      </c>
      <c r="F495">
        <f t="shared" si="30"/>
        <v>0.73533333333333328</v>
      </c>
      <c r="G495">
        <f t="shared" si="31"/>
        <v>0.14496666666666666</v>
      </c>
      <c r="N495">
        <v>0.17979999999999999</v>
      </c>
      <c r="O495">
        <v>0.14799999999999999</v>
      </c>
      <c r="P495">
        <v>0.14799999999999999</v>
      </c>
      <c r="R495">
        <v>0.14749999999999999</v>
      </c>
      <c r="S495">
        <v>0.14610000000000001</v>
      </c>
      <c r="T495">
        <v>0.1449</v>
      </c>
      <c r="V495">
        <v>0.72499999999999998</v>
      </c>
      <c r="W495">
        <v>0.749</v>
      </c>
      <c r="X495">
        <v>0.73199999999999998</v>
      </c>
      <c r="Z495">
        <v>0.14560000000000001</v>
      </c>
      <c r="AA495">
        <v>0.1449</v>
      </c>
      <c r="AB495">
        <v>0.1444</v>
      </c>
    </row>
    <row r="496" spans="1:28" x14ac:dyDescent="0.2">
      <c r="A496">
        <v>37</v>
      </c>
      <c r="B496">
        <v>2475</v>
      </c>
      <c r="C496">
        <v>41.25</v>
      </c>
      <c r="D496">
        <f t="shared" si="28"/>
        <v>0.15893333333333334</v>
      </c>
      <c r="E496">
        <f t="shared" si="29"/>
        <v>0.14613333333333334</v>
      </c>
      <c r="F496">
        <f t="shared" si="30"/>
        <v>0.73366666666666669</v>
      </c>
      <c r="G496">
        <f t="shared" si="31"/>
        <v>0.14483333333333334</v>
      </c>
      <c r="N496">
        <v>0.17979999999999999</v>
      </c>
      <c r="O496">
        <v>0.14849999999999999</v>
      </c>
      <c r="P496">
        <v>0.14849999999999999</v>
      </c>
      <c r="R496">
        <v>0.1474</v>
      </c>
      <c r="S496">
        <v>0.14610000000000001</v>
      </c>
      <c r="T496">
        <v>0.1449</v>
      </c>
      <c r="V496">
        <v>0.72299999999999998</v>
      </c>
      <c r="W496">
        <v>0.747</v>
      </c>
      <c r="X496">
        <v>0.73099999999999998</v>
      </c>
      <c r="Z496">
        <v>0.1454</v>
      </c>
      <c r="AA496">
        <v>0.1447</v>
      </c>
      <c r="AB496">
        <v>0.1444</v>
      </c>
    </row>
    <row r="497" spans="1:28" x14ac:dyDescent="0.2">
      <c r="A497">
        <v>37</v>
      </c>
      <c r="B497">
        <v>2480</v>
      </c>
      <c r="C497">
        <v>41.333333333333336</v>
      </c>
      <c r="D497">
        <f t="shared" si="28"/>
        <v>0.15883333333333333</v>
      </c>
      <c r="E497">
        <f t="shared" si="29"/>
        <v>0.14626666666666666</v>
      </c>
      <c r="F497">
        <f t="shared" si="30"/>
        <v>0.73366666666666669</v>
      </c>
      <c r="G497">
        <f t="shared" si="31"/>
        <v>0.14480000000000001</v>
      </c>
      <c r="N497">
        <v>0.1799</v>
      </c>
      <c r="O497">
        <v>0.14829999999999999</v>
      </c>
      <c r="P497">
        <v>0.14829999999999999</v>
      </c>
      <c r="R497">
        <v>0.14749999999999999</v>
      </c>
      <c r="S497">
        <v>0.14630000000000001</v>
      </c>
      <c r="T497">
        <v>0.14499999999999999</v>
      </c>
      <c r="V497">
        <v>0.72299999999999998</v>
      </c>
      <c r="W497">
        <v>0.747</v>
      </c>
      <c r="X497">
        <v>0.73099999999999998</v>
      </c>
      <c r="Z497">
        <v>0.1454</v>
      </c>
      <c r="AA497">
        <v>0.1447</v>
      </c>
      <c r="AB497">
        <v>0.14430000000000001</v>
      </c>
    </row>
    <row r="498" spans="1:28" x14ac:dyDescent="0.2">
      <c r="A498">
        <v>37</v>
      </c>
      <c r="B498">
        <v>2485</v>
      </c>
      <c r="C498">
        <v>41.416666666666664</v>
      </c>
      <c r="D498">
        <f t="shared" si="28"/>
        <v>0.15920000000000001</v>
      </c>
      <c r="E498">
        <f t="shared" si="29"/>
        <v>0.14623333333333333</v>
      </c>
      <c r="F498">
        <f t="shared" si="30"/>
        <v>0.73433333333333328</v>
      </c>
      <c r="G498">
        <f t="shared" si="31"/>
        <v>0.14486666666666667</v>
      </c>
      <c r="N498">
        <v>0.18060000000000001</v>
      </c>
      <c r="O498">
        <v>0.14849999999999999</v>
      </c>
      <c r="P498">
        <v>0.14849999999999999</v>
      </c>
      <c r="R498">
        <v>0.14760000000000001</v>
      </c>
      <c r="S498">
        <v>0.1462</v>
      </c>
      <c r="T498">
        <v>0.1449</v>
      </c>
      <c r="V498">
        <v>0.72499999999999998</v>
      </c>
      <c r="W498">
        <v>0.749</v>
      </c>
      <c r="X498">
        <v>0.72899999999999998</v>
      </c>
      <c r="Z498">
        <v>0.14549999999999999</v>
      </c>
      <c r="AA498">
        <v>0.1447</v>
      </c>
      <c r="AB498">
        <v>0.1444</v>
      </c>
    </row>
    <row r="499" spans="1:28" x14ac:dyDescent="0.2">
      <c r="A499">
        <v>37</v>
      </c>
      <c r="B499">
        <v>2490</v>
      </c>
      <c r="C499">
        <v>41.5</v>
      </c>
      <c r="D499">
        <f t="shared" si="28"/>
        <v>0.15936666666666668</v>
      </c>
      <c r="E499">
        <f t="shared" si="29"/>
        <v>0.14610000000000001</v>
      </c>
      <c r="F499">
        <f t="shared" si="30"/>
        <v>0.73499999999999999</v>
      </c>
      <c r="G499">
        <f t="shared" si="31"/>
        <v>0.14470000000000002</v>
      </c>
      <c r="N499">
        <v>0.1807</v>
      </c>
      <c r="O499">
        <v>0.1487</v>
      </c>
      <c r="P499">
        <v>0.1487</v>
      </c>
      <c r="R499">
        <v>0.14749999999999999</v>
      </c>
      <c r="S499">
        <v>0.1459</v>
      </c>
      <c r="T499">
        <v>0.1449</v>
      </c>
      <c r="V499">
        <v>0.72499999999999998</v>
      </c>
      <c r="W499">
        <v>0.75</v>
      </c>
      <c r="X499">
        <v>0.73</v>
      </c>
      <c r="Z499">
        <v>0.14530000000000001</v>
      </c>
      <c r="AA499">
        <v>0.14460000000000001</v>
      </c>
      <c r="AB499">
        <v>0.14419999999999999</v>
      </c>
    </row>
    <row r="500" spans="1:28" x14ac:dyDescent="0.2">
      <c r="A500">
        <v>37</v>
      </c>
      <c r="B500">
        <v>2495</v>
      </c>
      <c r="C500">
        <v>41.583333333333336</v>
      </c>
      <c r="D500">
        <f t="shared" si="28"/>
        <v>0.15953333333333333</v>
      </c>
      <c r="E500">
        <f t="shared" si="29"/>
        <v>0.14613333333333334</v>
      </c>
      <c r="F500">
        <f t="shared" si="30"/>
        <v>0.73466666666666658</v>
      </c>
      <c r="G500">
        <f t="shared" si="31"/>
        <v>0.14480000000000001</v>
      </c>
      <c r="N500">
        <v>0.1812</v>
      </c>
      <c r="O500">
        <v>0.1487</v>
      </c>
      <c r="P500">
        <v>0.1487</v>
      </c>
      <c r="R500">
        <v>0.1474</v>
      </c>
      <c r="S500">
        <v>0.14610000000000001</v>
      </c>
      <c r="T500">
        <v>0.1449</v>
      </c>
      <c r="V500">
        <v>0.72499999999999998</v>
      </c>
      <c r="W500">
        <v>0.749</v>
      </c>
      <c r="X500">
        <v>0.73</v>
      </c>
      <c r="Z500">
        <v>0.14530000000000001</v>
      </c>
      <c r="AA500">
        <v>0.1447</v>
      </c>
      <c r="AB500">
        <v>0.1444</v>
      </c>
    </row>
    <row r="501" spans="1:28" x14ac:dyDescent="0.2">
      <c r="A501">
        <v>37</v>
      </c>
      <c r="B501">
        <v>2500</v>
      </c>
      <c r="C501">
        <v>41.666666666666664</v>
      </c>
      <c r="D501">
        <f t="shared" si="28"/>
        <v>0.16</v>
      </c>
      <c r="E501">
        <f t="shared" si="29"/>
        <v>0.14626666666666666</v>
      </c>
      <c r="F501">
        <f t="shared" si="30"/>
        <v>0.73466666666666658</v>
      </c>
      <c r="G501">
        <f t="shared" si="31"/>
        <v>0.14496666666666666</v>
      </c>
      <c r="N501">
        <v>0.182</v>
      </c>
      <c r="O501">
        <v>0.14899999999999999</v>
      </c>
      <c r="P501">
        <v>0.14899999999999999</v>
      </c>
      <c r="R501">
        <v>0.14760000000000001</v>
      </c>
      <c r="S501">
        <v>0.1462</v>
      </c>
      <c r="T501">
        <v>0.14499999999999999</v>
      </c>
      <c r="V501">
        <v>0.72499999999999998</v>
      </c>
      <c r="W501">
        <v>0.749</v>
      </c>
      <c r="X501">
        <v>0.73</v>
      </c>
      <c r="Z501">
        <v>0.14549999999999999</v>
      </c>
      <c r="AA501">
        <v>0.1449</v>
      </c>
      <c r="AB501">
        <v>0.14449999999999999</v>
      </c>
    </row>
    <row r="502" spans="1:28" x14ac:dyDescent="0.2">
      <c r="A502">
        <v>37</v>
      </c>
      <c r="B502">
        <v>2505</v>
      </c>
      <c r="C502">
        <v>41.75</v>
      </c>
      <c r="D502">
        <f t="shared" si="28"/>
        <v>0.16</v>
      </c>
      <c r="E502">
        <f t="shared" si="29"/>
        <v>0.14616666666666667</v>
      </c>
      <c r="F502">
        <f t="shared" si="30"/>
        <v>0.73399999999999999</v>
      </c>
      <c r="G502">
        <f t="shared" si="31"/>
        <v>0.14476666666666668</v>
      </c>
      <c r="N502">
        <v>0.1822</v>
      </c>
      <c r="O502">
        <v>0.1489</v>
      </c>
      <c r="P502">
        <v>0.1489</v>
      </c>
      <c r="R502">
        <v>0.14749999999999999</v>
      </c>
      <c r="S502">
        <v>0.14610000000000001</v>
      </c>
      <c r="T502">
        <v>0.1449</v>
      </c>
      <c r="V502">
        <v>0.72399999999999998</v>
      </c>
      <c r="W502">
        <v>0.748</v>
      </c>
      <c r="X502">
        <v>0.73</v>
      </c>
      <c r="Z502">
        <v>0.14530000000000001</v>
      </c>
      <c r="AA502">
        <v>0.1447</v>
      </c>
      <c r="AB502">
        <v>0.14430000000000001</v>
      </c>
    </row>
    <row r="503" spans="1:28" x14ac:dyDescent="0.2">
      <c r="A503">
        <v>37</v>
      </c>
      <c r="B503">
        <v>2510</v>
      </c>
      <c r="C503">
        <v>41.833333333333336</v>
      </c>
      <c r="D503">
        <f t="shared" si="28"/>
        <v>0.16033333333333333</v>
      </c>
      <c r="E503">
        <f t="shared" si="29"/>
        <v>0.14623333333333333</v>
      </c>
      <c r="F503">
        <f t="shared" si="30"/>
        <v>0.73433333333333328</v>
      </c>
      <c r="G503">
        <f t="shared" si="31"/>
        <v>0.14480000000000001</v>
      </c>
      <c r="N503">
        <v>0.18279999999999999</v>
      </c>
      <c r="O503">
        <v>0.14910000000000001</v>
      </c>
      <c r="P503">
        <v>0.14910000000000001</v>
      </c>
      <c r="R503">
        <v>0.14760000000000001</v>
      </c>
      <c r="S503">
        <v>0.1462</v>
      </c>
      <c r="T503">
        <v>0.1449</v>
      </c>
      <c r="V503">
        <v>0.72399999999999998</v>
      </c>
      <c r="W503">
        <v>0.748</v>
      </c>
      <c r="X503">
        <v>0.73099999999999998</v>
      </c>
      <c r="Z503">
        <v>0.14530000000000001</v>
      </c>
      <c r="AA503">
        <v>0.1449</v>
      </c>
      <c r="AB503">
        <v>0.14419999999999999</v>
      </c>
    </row>
    <row r="504" spans="1:28" x14ac:dyDescent="0.2">
      <c r="A504">
        <v>37</v>
      </c>
      <c r="B504">
        <v>2515</v>
      </c>
      <c r="C504">
        <v>41.916666666666664</v>
      </c>
      <c r="D504">
        <f t="shared" si="28"/>
        <v>0.1605</v>
      </c>
      <c r="E504">
        <f t="shared" si="29"/>
        <v>0.14610000000000001</v>
      </c>
      <c r="F504">
        <f t="shared" si="30"/>
        <v>0.73399999999999999</v>
      </c>
      <c r="G504">
        <f t="shared" si="31"/>
        <v>0.14476666666666668</v>
      </c>
      <c r="N504">
        <v>0.18329999999999999</v>
      </c>
      <c r="O504">
        <v>0.14910000000000001</v>
      </c>
      <c r="P504">
        <v>0.14910000000000001</v>
      </c>
      <c r="R504">
        <v>0.1474</v>
      </c>
      <c r="S504">
        <v>0.14610000000000001</v>
      </c>
      <c r="T504">
        <v>0.14480000000000001</v>
      </c>
      <c r="V504">
        <v>0.72399999999999998</v>
      </c>
      <c r="W504">
        <v>0.748</v>
      </c>
      <c r="X504">
        <v>0.73</v>
      </c>
      <c r="Z504">
        <v>0.14530000000000001</v>
      </c>
      <c r="AA504">
        <v>0.1447</v>
      </c>
      <c r="AB504">
        <v>0.14430000000000001</v>
      </c>
    </row>
    <row r="505" spans="1:28" x14ac:dyDescent="0.2">
      <c r="A505">
        <v>37</v>
      </c>
      <c r="B505">
        <v>2520</v>
      </c>
      <c r="C505">
        <v>42</v>
      </c>
      <c r="D505">
        <f t="shared" si="28"/>
        <v>0.16080000000000003</v>
      </c>
      <c r="E505">
        <f t="shared" si="29"/>
        <v>0.14616666666666667</v>
      </c>
      <c r="F505">
        <f t="shared" si="30"/>
        <v>0.73366666666666669</v>
      </c>
      <c r="G505">
        <f t="shared" si="31"/>
        <v>0.14480000000000001</v>
      </c>
      <c r="N505">
        <v>0.18360000000000001</v>
      </c>
      <c r="O505">
        <v>0.14940000000000001</v>
      </c>
      <c r="P505">
        <v>0.14940000000000001</v>
      </c>
      <c r="R505">
        <v>0.14749999999999999</v>
      </c>
      <c r="S505">
        <v>0.14610000000000001</v>
      </c>
      <c r="T505">
        <v>0.1449</v>
      </c>
      <c r="V505">
        <v>0.72299999999999998</v>
      </c>
      <c r="W505">
        <v>0.748</v>
      </c>
      <c r="X505">
        <v>0.73</v>
      </c>
      <c r="Z505">
        <v>0.1454</v>
      </c>
      <c r="AA505">
        <v>0.1447</v>
      </c>
      <c r="AB505">
        <v>0.14430000000000001</v>
      </c>
    </row>
    <row r="506" spans="1:28" x14ac:dyDescent="0.2">
      <c r="A506">
        <v>37</v>
      </c>
      <c r="B506">
        <v>2525</v>
      </c>
      <c r="C506">
        <v>42.083333333333336</v>
      </c>
      <c r="D506">
        <f t="shared" si="28"/>
        <v>0.16096666666666667</v>
      </c>
      <c r="E506">
        <f t="shared" si="29"/>
        <v>0.14613333333333334</v>
      </c>
      <c r="F506">
        <f t="shared" si="30"/>
        <v>0.73299999999999998</v>
      </c>
      <c r="G506">
        <f t="shared" si="31"/>
        <v>0.14466666666666667</v>
      </c>
      <c r="N506">
        <v>0.18410000000000001</v>
      </c>
      <c r="O506">
        <v>0.14940000000000001</v>
      </c>
      <c r="P506">
        <v>0.14940000000000001</v>
      </c>
      <c r="R506">
        <v>0.1474</v>
      </c>
      <c r="S506">
        <v>0.14610000000000001</v>
      </c>
      <c r="T506">
        <v>0.1449</v>
      </c>
      <c r="V506">
        <v>0.72299999999999998</v>
      </c>
      <c r="W506">
        <v>0.747</v>
      </c>
      <c r="X506">
        <v>0.72899999999999998</v>
      </c>
      <c r="Z506">
        <v>0.1452</v>
      </c>
      <c r="AA506">
        <v>0.14460000000000001</v>
      </c>
      <c r="AB506">
        <v>0.14419999999999999</v>
      </c>
    </row>
    <row r="507" spans="1:28" x14ac:dyDescent="0.2">
      <c r="A507">
        <v>37</v>
      </c>
      <c r="B507">
        <v>2530</v>
      </c>
      <c r="C507">
        <v>42.166666666666664</v>
      </c>
      <c r="D507">
        <f t="shared" si="28"/>
        <v>0.16093333333333334</v>
      </c>
      <c r="E507">
        <f t="shared" si="29"/>
        <v>0.14613333333333334</v>
      </c>
      <c r="F507">
        <f t="shared" si="30"/>
        <v>0.73333333333333339</v>
      </c>
      <c r="G507">
        <f t="shared" si="31"/>
        <v>0.14483333333333334</v>
      </c>
      <c r="N507">
        <v>0.1842</v>
      </c>
      <c r="O507">
        <v>0.14929999999999999</v>
      </c>
      <c r="P507">
        <v>0.14929999999999999</v>
      </c>
      <c r="R507">
        <v>0.1474</v>
      </c>
      <c r="S507">
        <v>0.14610000000000001</v>
      </c>
      <c r="T507">
        <v>0.1449</v>
      </c>
      <c r="V507">
        <v>0.72299999999999998</v>
      </c>
      <c r="W507">
        <v>0.748</v>
      </c>
      <c r="X507">
        <v>0.72899999999999998</v>
      </c>
      <c r="Z507">
        <v>0.1454</v>
      </c>
      <c r="AA507">
        <v>0.1447</v>
      </c>
      <c r="AB507">
        <v>0.1444</v>
      </c>
    </row>
    <row r="508" spans="1:28" x14ac:dyDescent="0.2">
      <c r="A508">
        <v>37</v>
      </c>
      <c r="B508">
        <v>2535</v>
      </c>
      <c r="C508">
        <v>42.25</v>
      </c>
      <c r="D508">
        <f t="shared" si="28"/>
        <v>0.16140000000000002</v>
      </c>
      <c r="E508">
        <f t="shared" si="29"/>
        <v>0.14610000000000001</v>
      </c>
      <c r="F508">
        <f t="shared" si="30"/>
        <v>0.73366666666666669</v>
      </c>
      <c r="G508">
        <f t="shared" si="31"/>
        <v>0.14463333333333334</v>
      </c>
      <c r="N508">
        <v>0.18479999999999999</v>
      </c>
      <c r="O508">
        <v>0.1497</v>
      </c>
      <c r="P508">
        <v>0.1497</v>
      </c>
      <c r="R508">
        <v>0.1474</v>
      </c>
      <c r="S508">
        <v>0.14610000000000001</v>
      </c>
      <c r="T508">
        <v>0.14480000000000001</v>
      </c>
      <c r="V508">
        <v>0.72299999999999998</v>
      </c>
      <c r="W508">
        <v>0.749</v>
      </c>
      <c r="X508">
        <v>0.72899999999999998</v>
      </c>
      <c r="Z508">
        <v>0.14530000000000001</v>
      </c>
      <c r="AA508">
        <v>0.14449999999999999</v>
      </c>
      <c r="AB508">
        <v>0.14410000000000001</v>
      </c>
    </row>
    <row r="509" spans="1:28" x14ac:dyDescent="0.2">
      <c r="A509">
        <v>37</v>
      </c>
      <c r="B509">
        <v>2540</v>
      </c>
      <c r="C509">
        <v>42.333333333333336</v>
      </c>
      <c r="D509">
        <f t="shared" si="28"/>
        <v>0.16139999999999999</v>
      </c>
      <c r="E509">
        <f t="shared" si="29"/>
        <v>0.14610000000000001</v>
      </c>
      <c r="F509">
        <f t="shared" si="30"/>
        <v>0.73199999999999987</v>
      </c>
      <c r="G509">
        <f t="shared" si="31"/>
        <v>0.14470000000000002</v>
      </c>
      <c r="N509">
        <v>0.1852</v>
      </c>
      <c r="O509">
        <v>0.14949999999999999</v>
      </c>
      <c r="P509">
        <v>0.14949999999999999</v>
      </c>
      <c r="R509">
        <v>0.1474</v>
      </c>
      <c r="S509">
        <v>0.14610000000000001</v>
      </c>
      <c r="T509">
        <v>0.14480000000000001</v>
      </c>
      <c r="V509">
        <v>0.72299999999999998</v>
      </c>
      <c r="W509">
        <v>0.746</v>
      </c>
      <c r="X509">
        <v>0.72699999999999998</v>
      </c>
      <c r="Z509">
        <v>0.1452</v>
      </c>
      <c r="AA509">
        <v>0.14460000000000001</v>
      </c>
      <c r="AB509">
        <v>0.14430000000000001</v>
      </c>
    </row>
    <row r="510" spans="1:28" x14ac:dyDescent="0.2">
      <c r="A510">
        <v>37</v>
      </c>
      <c r="B510">
        <v>2545</v>
      </c>
      <c r="C510">
        <v>42.416666666666664</v>
      </c>
      <c r="D510">
        <f t="shared" si="28"/>
        <v>0.16186666666666669</v>
      </c>
      <c r="E510">
        <f t="shared" si="29"/>
        <v>0.14613333333333334</v>
      </c>
      <c r="F510">
        <f t="shared" si="30"/>
        <v>0.73266666666666669</v>
      </c>
      <c r="G510">
        <f t="shared" si="31"/>
        <v>0.14463333333333331</v>
      </c>
      <c r="N510">
        <v>0.18559999999999999</v>
      </c>
      <c r="O510">
        <v>0.15</v>
      </c>
      <c r="P510">
        <v>0.15</v>
      </c>
      <c r="R510">
        <v>0.1474</v>
      </c>
      <c r="S510">
        <v>0.14610000000000001</v>
      </c>
      <c r="T510">
        <v>0.1449</v>
      </c>
      <c r="V510">
        <v>0.72199999999999998</v>
      </c>
      <c r="W510">
        <v>0.748</v>
      </c>
      <c r="X510">
        <v>0.72799999999999998</v>
      </c>
      <c r="Z510">
        <v>0.1452</v>
      </c>
      <c r="AA510">
        <v>0.14449999999999999</v>
      </c>
      <c r="AB510">
        <v>0.14419999999999999</v>
      </c>
    </row>
    <row r="511" spans="1:28" x14ac:dyDescent="0.2">
      <c r="A511">
        <v>37</v>
      </c>
      <c r="B511">
        <v>2550</v>
      </c>
      <c r="C511">
        <v>42.5</v>
      </c>
      <c r="D511">
        <f t="shared" si="28"/>
        <v>0.16213333333333335</v>
      </c>
      <c r="E511">
        <f t="shared" si="29"/>
        <v>0.14616666666666667</v>
      </c>
      <c r="F511">
        <f t="shared" si="30"/>
        <v>0.73266666666666669</v>
      </c>
      <c r="G511">
        <f t="shared" si="31"/>
        <v>0.14466666666666667</v>
      </c>
      <c r="N511">
        <v>0.1862</v>
      </c>
      <c r="O511">
        <v>0.15010000000000001</v>
      </c>
      <c r="P511">
        <v>0.15010000000000001</v>
      </c>
      <c r="R511">
        <v>0.1474</v>
      </c>
      <c r="S511">
        <v>0.1462</v>
      </c>
      <c r="T511">
        <v>0.1449</v>
      </c>
      <c r="V511">
        <v>0.72199999999999998</v>
      </c>
      <c r="W511">
        <v>0.747</v>
      </c>
      <c r="X511">
        <v>0.72899999999999998</v>
      </c>
      <c r="Z511">
        <v>0.14530000000000001</v>
      </c>
      <c r="AA511">
        <v>0.14449999999999999</v>
      </c>
      <c r="AB511">
        <v>0.14419999999999999</v>
      </c>
    </row>
    <row r="512" spans="1:28" x14ac:dyDescent="0.2">
      <c r="A512">
        <v>37</v>
      </c>
      <c r="B512">
        <v>2555</v>
      </c>
      <c r="C512">
        <v>42.583333333333336</v>
      </c>
      <c r="D512">
        <f t="shared" si="28"/>
        <v>0.1623</v>
      </c>
      <c r="E512">
        <f t="shared" si="29"/>
        <v>0.14613333333333334</v>
      </c>
      <c r="F512">
        <f t="shared" si="30"/>
        <v>0.73299999999999998</v>
      </c>
      <c r="G512">
        <f t="shared" si="31"/>
        <v>0.14473333333333335</v>
      </c>
      <c r="N512">
        <v>0.1865</v>
      </c>
      <c r="O512">
        <v>0.1502</v>
      </c>
      <c r="P512">
        <v>0.1502</v>
      </c>
      <c r="R512">
        <v>0.14749999999999999</v>
      </c>
      <c r="S512">
        <v>0.14610000000000001</v>
      </c>
      <c r="T512">
        <v>0.14480000000000001</v>
      </c>
      <c r="V512">
        <v>0.72199999999999998</v>
      </c>
      <c r="W512">
        <v>0.747</v>
      </c>
      <c r="X512">
        <v>0.73</v>
      </c>
      <c r="Z512">
        <v>0.1454</v>
      </c>
      <c r="AA512">
        <v>0.14460000000000001</v>
      </c>
      <c r="AB512">
        <v>0.14419999999999999</v>
      </c>
    </row>
    <row r="513" spans="1:28" x14ac:dyDescent="0.2">
      <c r="A513">
        <v>37</v>
      </c>
      <c r="B513">
        <v>2560</v>
      </c>
      <c r="C513">
        <v>42.666666666666664</v>
      </c>
      <c r="D513">
        <f t="shared" si="28"/>
        <v>0.16286666666666669</v>
      </c>
      <c r="E513">
        <f t="shared" si="29"/>
        <v>0.14626666666666666</v>
      </c>
      <c r="F513">
        <f t="shared" si="30"/>
        <v>0.73333333333333339</v>
      </c>
      <c r="G513">
        <f t="shared" si="31"/>
        <v>0.14466666666666667</v>
      </c>
      <c r="N513">
        <v>0.18740000000000001</v>
      </c>
      <c r="O513">
        <v>0.15060000000000001</v>
      </c>
      <c r="P513">
        <v>0.15060000000000001</v>
      </c>
      <c r="R513">
        <v>0.14760000000000001</v>
      </c>
      <c r="S513">
        <v>0.1462</v>
      </c>
      <c r="T513">
        <v>0.14499999999999999</v>
      </c>
      <c r="V513">
        <v>0.72099999999999997</v>
      </c>
      <c r="W513">
        <v>0.749</v>
      </c>
      <c r="X513">
        <v>0.73</v>
      </c>
      <c r="Z513">
        <v>0.1452</v>
      </c>
      <c r="AA513">
        <v>0.1447</v>
      </c>
      <c r="AB513">
        <v>0.14410000000000001</v>
      </c>
    </row>
    <row r="514" spans="1:28" x14ac:dyDescent="0.2">
      <c r="A514">
        <v>37</v>
      </c>
      <c r="B514">
        <v>2565</v>
      </c>
      <c r="C514">
        <v>42.75</v>
      </c>
      <c r="D514">
        <f t="shared" si="28"/>
        <v>0.16279999999999997</v>
      </c>
      <c r="E514">
        <f t="shared" si="29"/>
        <v>0.14613333333333334</v>
      </c>
      <c r="F514">
        <f t="shared" si="30"/>
        <v>0.7320000000000001</v>
      </c>
      <c r="G514">
        <f t="shared" si="31"/>
        <v>0.14466666666666667</v>
      </c>
      <c r="N514">
        <v>0.18759999999999999</v>
      </c>
      <c r="O514">
        <v>0.15040000000000001</v>
      </c>
      <c r="P514">
        <v>0.15040000000000001</v>
      </c>
      <c r="R514">
        <v>0.14729999999999999</v>
      </c>
      <c r="S514">
        <v>0.1462</v>
      </c>
      <c r="T514">
        <v>0.1449</v>
      </c>
      <c r="V514">
        <v>0.72</v>
      </c>
      <c r="W514">
        <v>0.747</v>
      </c>
      <c r="X514">
        <v>0.72899999999999998</v>
      </c>
      <c r="Z514">
        <v>0.1452</v>
      </c>
      <c r="AA514">
        <v>0.14460000000000001</v>
      </c>
      <c r="AB514">
        <v>0.14419999999999999</v>
      </c>
    </row>
    <row r="515" spans="1:28" x14ac:dyDescent="0.2">
      <c r="A515">
        <v>37</v>
      </c>
      <c r="B515">
        <v>2570</v>
      </c>
      <c r="C515">
        <v>42.833333333333336</v>
      </c>
      <c r="D515">
        <f t="shared" ref="D515:D578" si="32">AVERAGE(N515:P515)</f>
        <v>0.16296666666666668</v>
      </c>
      <c r="E515">
        <f t="shared" ref="E515:E578" si="33">AVERAGE(R515:T515)</f>
        <v>0.14613333333333334</v>
      </c>
      <c r="F515">
        <f t="shared" ref="F515:F578" si="34">AVERAGE(V515:X515)</f>
        <v>0.7320000000000001</v>
      </c>
      <c r="G515">
        <f t="shared" ref="G515:G578" si="35">AVERAGE(Z515:AB515)</f>
        <v>0.14476666666666668</v>
      </c>
      <c r="N515">
        <v>0.18809999999999999</v>
      </c>
      <c r="O515">
        <v>0.15040000000000001</v>
      </c>
      <c r="P515">
        <v>0.15040000000000001</v>
      </c>
      <c r="R515">
        <v>0.1474</v>
      </c>
      <c r="S515">
        <v>0.14610000000000001</v>
      </c>
      <c r="T515">
        <v>0.1449</v>
      </c>
      <c r="V515">
        <v>0.72</v>
      </c>
      <c r="W515">
        <v>0.747</v>
      </c>
      <c r="X515">
        <v>0.72899999999999998</v>
      </c>
      <c r="Z515">
        <v>0.14530000000000001</v>
      </c>
      <c r="AA515">
        <v>0.1447</v>
      </c>
      <c r="AB515">
        <v>0.14430000000000001</v>
      </c>
    </row>
    <row r="516" spans="1:28" x14ac:dyDescent="0.2">
      <c r="A516">
        <v>37</v>
      </c>
      <c r="B516">
        <v>2575</v>
      </c>
      <c r="C516">
        <v>42.916666666666664</v>
      </c>
      <c r="D516">
        <f t="shared" si="32"/>
        <v>0.16346666666666668</v>
      </c>
      <c r="E516">
        <f t="shared" si="33"/>
        <v>0.1462</v>
      </c>
      <c r="F516">
        <f t="shared" si="34"/>
        <v>0.73199999999999987</v>
      </c>
      <c r="G516">
        <f t="shared" si="35"/>
        <v>0.14466666666666669</v>
      </c>
      <c r="N516">
        <v>0.1888</v>
      </c>
      <c r="O516">
        <v>0.15079999999999999</v>
      </c>
      <c r="P516">
        <v>0.15079999999999999</v>
      </c>
      <c r="R516">
        <v>0.14749999999999999</v>
      </c>
      <c r="S516">
        <v>0.1462</v>
      </c>
      <c r="T516">
        <v>0.1449</v>
      </c>
      <c r="V516">
        <v>0.72</v>
      </c>
      <c r="W516">
        <v>0.746</v>
      </c>
      <c r="X516">
        <v>0.73</v>
      </c>
      <c r="Z516">
        <v>0.14530000000000001</v>
      </c>
      <c r="AA516">
        <v>0.14460000000000001</v>
      </c>
      <c r="AB516">
        <v>0.14410000000000001</v>
      </c>
    </row>
    <row r="517" spans="1:28" x14ac:dyDescent="0.2">
      <c r="A517">
        <v>37</v>
      </c>
      <c r="B517">
        <v>2580</v>
      </c>
      <c r="C517">
        <v>43</v>
      </c>
      <c r="D517">
        <f t="shared" si="32"/>
        <v>0.16393333333333335</v>
      </c>
      <c r="E517">
        <f t="shared" si="33"/>
        <v>0.14616666666666667</v>
      </c>
      <c r="F517">
        <f t="shared" si="34"/>
        <v>0.73233333333333339</v>
      </c>
      <c r="G517">
        <f t="shared" si="35"/>
        <v>0.14483333333333334</v>
      </c>
      <c r="N517">
        <v>0.18959999999999999</v>
      </c>
      <c r="O517">
        <v>0.15110000000000001</v>
      </c>
      <c r="P517">
        <v>0.15110000000000001</v>
      </c>
      <c r="R517">
        <v>0.1474</v>
      </c>
      <c r="S517">
        <v>0.1462</v>
      </c>
      <c r="T517">
        <v>0.1449</v>
      </c>
      <c r="V517">
        <v>0.72099999999999997</v>
      </c>
      <c r="W517">
        <v>0.747</v>
      </c>
      <c r="X517">
        <v>0.72899999999999998</v>
      </c>
      <c r="Z517">
        <v>0.1454</v>
      </c>
      <c r="AA517">
        <v>0.14480000000000001</v>
      </c>
      <c r="AB517">
        <v>0.14430000000000001</v>
      </c>
    </row>
    <row r="518" spans="1:28" x14ac:dyDescent="0.2">
      <c r="A518">
        <v>37</v>
      </c>
      <c r="B518">
        <v>2585</v>
      </c>
      <c r="C518">
        <v>43.083333333333336</v>
      </c>
      <c r="D518">
        <f t="shared" si="32"/>
        <v>0.1641</v>
      </c>
      <c r="E518">
        <f t="shared" si="33"/>
        <v>0.14610000000000001</v>
      </c>
      <c r="F518">
        <f t="shared" si="34"/>
        <v>0.73233333333333339</v>
      </c>
      <c r="G518">
        <f t="shared" si="35"/>
        <v>0.14470000000000002</v>
      </c>
      <c r="N518">
        <v>0.18990000000000001</v>
      </c>
      <c r="O518">
        <v>0.1512</v>
      </c>
      <c r="P518">
        <v>0.1512</v>
      </c>
      <c r="R518">
        <v>0.14729999999999999</v>
      </c>
      <c r="S518">
        <v>0.14610000000000001</v>
      </c>
      <c r="T518">
        <v>0.1449</v>
      </c>
      <c r="V518">
        <v>0.72199999999999998</v>
      </c>
      <c r="W518">
        <v>0.747</v>
      </c>
      <c r="X518">
        <v>0.72799999999999998</v>
      </c>
      <c r="Z518">
        <v>0.14530000000000001</v>
      </c>
      <c r="AA518">
        <v>0.14460000000000001</v>
      </c>
      <c r="AB518">
        <v>0.14419999999999999</v>
      </c>
    </row>
    <row r="519" spans="1:28" x14ac:dyDescent="0.2">
      <c r="A519">
        <v>37</v>
      </c>
      <c r="B519">
        <v>2590</v>
      </c>
      <c r="C519">
        <v>43.166666666666664</v>
      </c>
      <c r="D519">
        <f t="shared" si="32"/>
        <v>0.16406666666666667</v>
      </c>
      <c r="E519">
        <f t="shared" si="33"/>
        <v>0.14610000000000001</v>
      </c>
      <c r="F519">
        <f t="shared" si="34"/>
        <v>0.7320000000000001</v>
      </c>
      <c r="G519">
        <f t="shared" si="35"/>
        <v>0.14463333333333334</v>
      </c>
      <c r="N519">
        <v>0.19020000000000001</v>
      </c>
      <c r="O519">
        <v>0.151</v>
      </c>
      <c r="P519">
        <v>0.151</v>
      </c>
      <c r="R519">
        <v>0.1474</v>
      </c>
      <c r="S519">
        <v>0.14610000000000001</v>
      </c>
      <c r="T519">
        <v>0.14480000000000001</v>
      </c>
      <c r="V519">
        <v>0.72099999999999997</v>
      </c>
      <c r="W519">
        <v>0.746</v>
      </c>
      <c r="X519">
        <v>0.72899999999999998</v>
      </c>
      <c r="Z519">
        <v>0.1452</v>
      </c>
      <c r="AA519">
        <v>0.14460000000000001</v>
      </c>
      <c r="AB519">
        <v>0.14410000000000001</v>
      </c>
    </row>
    <row r="520" spans="1:28" x14ac:dyDescent="0.2">
      <c r="A520">
        <v>37</v>
      </c>
      <c r="B520">
        <v>2595</v>
      </c>
      <c r="C520">
        <v>43.25</v>
      </c>
      <c r="D520">
        <f t="shared" si="32"/>
        <v>0.16423333333333334</v>
      </c>
      <c r="E520">
        <f t="shared" si="33"/>
        <v>0.14613333333333334</v>
      </c>
      <c r="F520">
        <f t="shared" si="34"/>
        <v>0.73166666666666658</v>
      </c>
      <c r="G520">
        <f t="shared" si="35"/>
        <v>0.14476666666666668</v>
      </c>
      <c r="N520">
        <v>0.1905</v>
      </c>
      <c r="O520">
        <v>0.15110000000000001</v>
      </c>
      <c r="P520">
        <v>0.15110000000000001</v>
      </c>
      <c r="R520">
        <v>0.14749999999999999</v>
      </c>
      <c r="S520">
        <v>0.14610000000000001</v>
      </c>
      <c r="T520">
        <v>0.14480000000000001</v>
      </c>
      <c r="V520">
        <v>0.72099999999999997</v>
      </c>
      <c r="W520">
        <v>0.745</v>
      </c>
      <c r="X520">
        <v>0.72899999999999998</v>
      </c>
      <c r="Z520">
        <v>0.1452</v>
      </c>
      <c r="AA520">
        <v>0.14480000000000001</v>
      </c>
      <c r="AB520">
        <v>0.14430000000000001</v>
      </c>
    </row>
    <row r="521" spans="1:28" x14ac:dyDescent="0.2">
      <c r="A521">
        <v>37</v>
      </c>
      <c r="B521">
        <v>2600</v>
      </c>
      <c r="C521">
        <v>43.333333333333336</v>
      </c>
      <c r="D521">
        <f t="shared" si="32"/>
        <v>0.16453333333333334</v>
      </c>
      <c r="E521">
        <f t="shared" si="33"/>
        <v>0.14603333333333335</v>
      </c>
      <c r="F521">
        <f t="shared" si="34"/>
        <v>0.73099999999999998</v>
      </c>
      <c r="G521">
        <f t="shared" si="35"/>
        <v>0.14473333333333335</v>
      </c>
      <c r="N521">
        <v>0.19120000000000001</v>
      </c>
      <c r="O521">
        <v>0.1512</v>
      </c>
      <c r="P521">
        <v>0.1512</v>
      </c>
      <c r="R521">
        <v>0.14729999999999999</v>
      </c>
      <c r="S521">
        <v>0.14599999999999999</v>
      </c>
      <c r="T521">
        <v>0.14480000000000001</v>
      </c>
      <c r="V521">
        <v>0.72099999999999997</v>
      </c>
      <c r="W521">
        <v>0.745</v>
      </c>
      <c r="X521">
        <v>0.72699999999999998</v>
      </c>
      <c r="Z521">
        <v>0.1454</v>
      </c>
      <c r="AA521">
        <v>0.14460000000000001</v>
      </c>
      <c r="AB521">
        <v>0.14419999999999999</v>
      </c>
    </row>
    <row r="522" spans="1:28" x14ac:dyDescent="0.2">
      <c r="A522">
        <v>37</v>
      </c>
      <c r="B522">
        <v>2605</v>
      </c>
      <c r="C522">
        <v>43.416666666666664</v>
      </c>
      <c r="D522">
        <f t="shared" si="32"/>
        <v>0.16479999999999997</v>
      </c>
      <c r="E522">
        <f t="shared" si="33"/>
        <v>0.14610000000000001</v>
      </c>
      <c r="F522">
        <f t="shared" si="34"/>
        <v>0.73099999999999998</v>
      </c>
      <c r="G522">
        <f t="shared" si="35"/>
        <v>0.14466666666666667</v>
      </c>
      <c r="N522">
        <v>0.19159999999999999</v>
      </c>
      <c r="O522">
        <v>0.15140000000000001</v>
      </c>
      <c r="P522">
        <v>0.15140000000000001</v>
      </c>
      <c r="R522">
        <v>0.1474</v>
      </c>
      <c r="S522">
        <v>0.14610000000000001</v>
      </c>
      <c r="T522">
        <v>0.14480000000000001</v>
      </c>
      <c r="V522">
        <v>0.72199999999999998</v>
      </c>
      <c r="W522">
        <v>0.74399999999999999</v>
      </c>
      <c r="X522">
        <v>0.72699999999999998</v>
      </c>
      <c r="Z522">
        <v>0.1452</v>
      </c>
      <c r="AA522">
        <v>0.14460000000000001</v>
      </c>
      <c r="AB522">
        <v>0.14419999999999999</v>
      </c>
    </row>
    <row r="523" spans="1:28" x14ac:dyDescent="0.2">
      <c r="A523">
        <v>37</v>
      </c>
      <c r="B523">
        <v>2610</v>
      </c>
      <c r="C523">
        <v>43.5</v>
      </c>
      <c r="D523">
        <f t="shared" si="32"/>
        <v>0.16506666666666667</v>
      </c>
      <c r="E523">
        <f t="shared" si="33"/>
        <v>0.1462</v>
      </c>
      <c r="F523">
        <f t="shared" si="34"/>
        <v>0.73099999999999998</v>
      </c>
      <c r="G523">
        <f t="shared" si="35"/>
        <v>0.14449999999999999</v>
      </c>
      <c r="N523">
        <v>0.192</v>
      </c>
      <c r="O523">
        <v>0.15160000000000001</v>
      </c>
      <c r="P523">
        <v>0.15160000000000001</v>
      </c>
      <c r="R523">
        <v>0.14749999999999999</v>
      </c>
      <c r="S523">
        <v>0.1462</v>
      </c>
      <c r="T523">
        <v>0.1449</v>
      </c>
      <c r="V523">
        <v>0.72199999999999998</v>
      </c>
      <c r="W523">
        <v>0.74399999999999999</v>
      </c>
      <c r="X523">
        <v>0.72699999999999998</v>
      </c>
      <c r="Z523">
        <v>0.14510000000000001</v>
      </c>
      <c r="AA523">
        <v>0.1444</v>
      </c>
      <c r="AB523">
        <v>0.14399999999999999</v>
      </c>
    </row>
    <row r="524" spans="1:28" x14ac:dyDescent="0.2">
      <c r="A524">
        <v>37</v>
      </c>
      <c r="B524">
        <v>2615</v>
      </c>
      <c r="C524">
        <v>43.583333333333336</v>
      </c>
      <c r="D524">
        <f t="shared" si="32"/>
        <v>0.16536666666666666</v>
      </c>
      <c r="E524">
        <f t="shared" si="33"/>
        <v>0.14606666666666668</v>
      </c>
      <c r="F524">
        <f t="shared" si="34"/>
        <v>0.73099999999999998</v>
      </c>
      <c r="G524">
        <f t="shared" si="35"/>
        <v>0.14460000000000001</v>
      </c>
      <c r="N524">
        <v>0.1925</v>
      </c>
      <c r="O524">
        <v>0.15179999999999999</v>
      </c>
      <c r="P524">
        <v>0.15179999999999999</v>
      </c>
      <c r="R524">
        <v>0.1474</v>
      </c>
      <c r="S524">
        <v>0.14599999999999999</v>
      </c>
      <c r="T524">
        <v>0.14480000000000001</v>
      </c>
      <c r="V524">
        <v>0.72099999999999997</v>
      </c>
      <c r="W524">
        <v>0.745</v>
      </c>
      <c r="X524">
        <v>0.72699999999999998</v>
      </c>
      <c r="Z524">
        <v>0.14510000000000001</v>
      </c>
      <c r="AA524">
        <v>0.14460000000000001</v>
      </c>
      <c r="AB524">
        <v>0.14410000000000001</v>
      </c>
    </row>
    <row r="525" spans="1:28" x14ac:dyDescent="0.2">
      <c r="A525">
        <v>37</v>
      </c>
      <c r="B525">
        <v>2620</v>
      </c>
      <c r="C525">
        <v>43.666666666666664</v>
      </c>
      <c r="D525">
        <f t="shared" si="32"/>
        <v>0.1657666666666667</v>
      </c>
      <c r="E525">
        <f t="shared" si="33"/>
        <v>0.14610000000000001</v>
      </c>
      <c r="F525">
        <f t="shared" si="34"/>
        <v>0.73</v>
      </c>
      <c r="G525">
        <f t="shared" si="35"/>
        <v>0.14466666666666667</v>
      </c>
      <c r="N525">
        <v>0.19350000000000001</v>
      </c>
      <c r="O525">
        <v>0.15190000000000001</v>
      </c>
      <c r="P525">
        <v>0.15190000000000001</v>
      </c>
      <c r="R525">
        <v>0.1474</v>
      </c>
      <c r="S525">
        <v>0.14610000000000001</v>
      </c>
      <c r="T525">
        <v>0.14480000000000001</v>
      </c>
      <c r="V525">
        <v>0.72</v>
      </c>
      <c r="W525">
        <v>0.74399999999999999</v>
      </c>
      <c r="X525">
        <v>0.72599999999999998</v>
      </c>
      <c r="Z525">
        <v>0.1452</v>
      </c>
      <c r="AA525">
        <v>0.14460000000000001</v>
      </c>
      <c r="AB525">
        <v>0.14419999999999999</v>
      </c>
    </row>
    <row r="526" spans="1:28" x14ac:dyDescent="0.2">
      <c r="A526">
        <v>37</v>
      </c>
      <c r="B526">
        <v>2625</v>
      </c>
      <c r="C526">
        <v>43.75</v>
      </c>
      <c r="D526">
        <f t="shared" si="32"/>
        <v>0.16590000000000002</v>
      </c>
      <c r="E526">
        <f t="shared" si="33"/>
        <v>0.14610000000000001</v>
      </c>
      <c r="F526">
        <f t="shared" si="34"/>
        <v>0.73033333333333328</v>
      </c>
      <c r="G526">
        <f t="shared" si="35"/>
        <v>0.14459999999999998</v>
      </c>
      <c r="N526">
        <v>0.19370000000000001</v>
      </c>
      <c r="O526">
        <v>0.152</v>
      </c>
      <c r="P526">
        <v>0.152</v>
      </c>
      <c r="R526">
        <v>0.1474</v>
      </c>
      <c r="S526">
        <v>0.14610000000000001</v>
      </c>
      <c r="T526">
        <v>0.14480000000000001</v>
      </c>
      <c r="V526">
        <v>0.72</v>
      </c>
      <c r="W526">
        <v>0.74299999999999999</v>
      </c>
      <c r="X526">
        <v>0.72799999999999998</v>
      </c>
      <c r="Z526">
        <v>0.14510000000000001</v>
      </c>
      <c r="AA526">
        <v>0.1444</v>
      </c>
      <c r="AB526">
        <v>0.14430000000000001</v>
      </c>
    </row>
    <row r="527" spans="1:28" x14ac:dyDescent="0.2">
      <c r="A527">
        <v>37</v>
      </c>
      <c r="B527">
        <v>2630</v>
      </c>
      <c r="C527">
        <v>43.833333333333336</v>
      </c>
      <c r="D527">
        <f t="shared" si="32"/>
        <v>0.16590000000000002</v>
      </c>
      <c r="E527">
        <f t="shared" si="33"/>
        <v>0.14610000000000001</v>
      </c>
      <c r="F527">
        <f t="shared" si="34"/>
        <v>0.73</v>
      </c>
      <c r="G527">
        <f t="shared" si="35"/>
        <v>0.14470000000000002</v>
      </c>
      <c r="N527">
        <v>0.19370000000000001</v>
      </c>
      <c r="O527">
        <v>0.152</v>
      </c>
      <c r="P527">
        <v>0.152</v>
      </c>
      <c r="R527">
        <v>0.1474</v>
      </c>
      <c r="S527">
        <v>0.14610000000000001</v>
      </c>
      <c r="T527">
        <v>0.14480000000000001</v>
      </c>
      <c r="V527">
        <v>0.72</v>
      </c>
      <c r="W527">
        <v>0.74299999999999999</v>
      </c>
      <c r="X527">
        <v>0.72699999999999998</v>
      </c>
      <c r="Z527">
        <v>0.1452</v>
      </c>
      <c r="AA527">
        <v>0.14460000000000001</v>
      </c>
      <c r="AB527">
        <v>0.14430000000000001</v>
      </c>
    </row>
    <row r="528" spans="1:28" x14ac:dyDescent="0.2">
      <c r="A528">
        <v>37</v>
      </c>
      <c r="B528">
        <v>2635</v>
      </c>
      <c r="C528">
        <v>43.916666666666664</v>
      </c>
      <c r="D528">
        <f t="shared" si="32"/>
        <v>0.16650000000000001</v>
      </c>
      <c r="E528">
        <f t="shared" si="33"/>
        <v>0.14610000000000001</v>
      </c>
      <c r="F528">
        <f t="shared" si="34"/>
        <v>0.72933333333333339</v>
      </c>
      <c r="G528">
        <f t="shared" si="35"/>
        <v>0.14470000000000002</v>
      </c>
      <c r="N528">
        <v>0.19470000000000001</v>
      </c>
      <c r="O528">
        <v>0.15240000000000001</v>
      </c>
      <c r="P528">
        <v>0.15240000000000001</v>
      </c>
      <c r="R528">
        <v>0.14749999999999999</v>
      </c>
      <c r="S528">
        <v>0.14599999999999999</v>
      </c>
      <c r="T528">
        <v>0.14480000000000001</v>
      </c>
      <c r="V528">
        <v>0.71899999999999997</v>
      </c>
      <c r="W528">
        <v>0.74399999999999999</v>
      </c>
      <c r="X528">
        <v>0.72499999999999998</v>
      </c>
      <c r="Z528">
        <v>0.14530000000000001</v>
      </c>
      <c r="AA528">
        <v>0.14449999999999999</v>
      </c>
      <c r="AB528">
        <v>0.14430000000000001</v>
      </c>
    </row>
    <row r="529" spans="1:28" x14ac:dyDescent="0.2">
      <c r="A529">
        <v>37</v>
      </c>
      <c r="B529">
        <v>2640</v>
      </c>
      <c r="C529">
        <v>44</v>
      </c>
      <c r="D529">
        <f t="shared" si="32"/>
        <v>0.16663333333333333</v>
      </c>
      <c r="E529">
        <f t="shared" si="33"/>
        <v>0.14613333333333334</v>
      </c>
      <c r="F529">
        <f t="shared" si="34"/>
        <v>0.72866666666666668</v>
      </c>
      <c r="G529">
        <f t="shared" si="35"/>
        <v>0.14456666666666665</v>
      </c>
      <c r="N529">
        <v>0.1953</v>
      </c>
      <c r="O529">
        <v>0.15229999999999999</v>
      </c>
      <c r="P529">
        <v>0.15229999999999999</v>
      </c>
      <c r="R529">
        <v>0.14749999999999999</v>
      </c>
      <c r="S529">
        <v>0.14610000000000001</v>
      </c>
      <c r="T529">
        <v>0.14480000000000001</v>
      </c>
      <c r="V529">
        <v>0.71899999999999997</v>
      </c>
      <c r="W529">
        <v>0.74299999999999999</v>
      </c>
      <c r="X529">
        <v>0.72399999999999998</v>
      </c>
      <c r="Z529">
        <v>0.14510000000000001</v>
      </c>
      <c r="AA529">
        <v>0.1444</v>
      </c>
      <c r="AB529">
        <v>0.14419999999999999</v>
      </c>
    </row>
    <row r="530" spans="1:28" x14ac:dyDescent="0.2">
      <c r="A530">
        <v>37</v>
      </c>
      <c r="B530">
        <v>2645</v>
      </c>
      <c r="C530">
        <v>44.083333333333336</v>
      </c>
      <c r="D530">
        <f t="shared" si="32"/>
        <v>0.16716666666666669</v>
      </c>
      <c r="E530">
        <f t="shared" si="33"/>
        <v>0.14610000000000001</v>
      </c>
      <c r="F530">
        <f t="shared" si="34"/>
        <v>0.72833333333333339</v>
      </c>
      <c r="G530">
        <f t="shared" si="35"/>
        <v>0.14453333333333332</v>
      </c>
      <c r="N530">
        <v>0.1961</v>
      </c>
      <c r="O530">
        <v>0.1527</v>
      </c>
      <c r="P530">
        <v>0.1527</v>
      </c>
      <c r="R530">
        <v>0.1474</v>
      </c>
      <c r="S530">
        <v>0.14610000000000001</v>
      </c>
      <c r="T530">
        <v>0.14480000000000001</v>
      </c>
      <c r="V530">
        <v>0.71899999999999997</v>
      </c>
      <c r="W530">
        <v>0.74299999999999999</v>
      </c>
      <c r="X530">
        <v>0.72299999999999998</v>
      </c>
      <c r="Z530">
        <v>0.1452</v>
      </c>
      <c r="AA530">
        <v>0.14430000000000001</v>
      </c>
      <c r="AB530">
        <v>0.14410000000000001</v>
      </c>
    </row>
    <row r="531" spans="1:28" x14ac:dyDescent="0.2">
      <c r="A531">
        <v>37</v>
      </c>
      <c r="B531">
        <v>2650</v>
      </c>
      <c r="C531">
        <v>44.166666666666664</v>
      </c>
      <c r="D531">
        <f t="shared" si="32"/>
        <v>0.16739999999999999</v>
      </c>
      <c r="E531">
        <f t="shared" si="33"/>
        <v>0.14606666666666668</v>
      </c>
      <c r="F531">
        <f t="shared" si="34"/>
        <v>0.72866666666666668</v>
      </c>
      <c r="G531">
        <f t="shared" si="35"/>
        <v>0.14456666666666665</v>
      </c>
      <c r="N531">
        <v>0.1966</v>
      </c>
      <c r="O531">
        <v>0.15279999999999999</v>
      </c>
      <c r="P531">
        <v>0.15279999999999999</v>
      </c>
      <c r="R531">
        <v>0.14729999999999999</v>
      </c>
      <c r="S531">
        <v>0.14610000000000001</v>
      </c>
      <c r="T531">
        <v>0.14480000000000001</v>
      </c>
      <c r="V531">
        <v>0.71899999999999997</v>
      </c>
      <c r="W531">
        <v>0.74299999999999999</v>
      </c>
      <c r="X531">
        <v>0.72399999999999998</v>
      </c>
      <c r="Z531">
        <v>0.14510000000000001</v>
      </c>
      <c r="AA531">
        <v>0.14449999999999999</v>
      </c>
      <c r="AB531">
        <v>0.14410000000000001</v>
      </c>
    </row>
    <row r="532" spans="1:28" x14ac:dyDescent="0.2">
      <c r="A532">
        <v>37</v>
      </c>
      <c r="B532">
        <v>2655</v>
      </c>
      <c r="C532">
        <v>44.25</v>
      </c>
      <c r="D532">
        <f t="shared" si="32"/>
        <v>0.16749999999999998</v>
      </c>
      <c r="E532">
        <f t="shared" si="33"/>
        <v>0.14606666666666668</v>
      </c>
      <c r="F532">
        <f t="shared" si="34"/>
        <v>0.72800000000000009</v>
      </c>
      <c r="G532">
        <f t="shared" si="35"/>
        <v>0.14456666666666665</v>
      </c>
      <c r="N532">
        <v>0.19689999999999999</v>
      </c>
      <c r="O532">
        <v>0.15279999999999999</v>
      </c>
      <c r="P532">
        <v>0.15279999999999999</v>
      </c>
      <c r="R532">
        <v>0.1474</v>
      </c>
      <c r="S532">
        <v>0.14599999999999999</v>
      </c>
      <c r="T532">
        <v>0.14480000000000001</v>
      </c>
      <c r="V532">
        <v>0.71799999999999997</v>
      </c>
      <c r="W532">
        <v>0.74199999999999999</v>
      </c>
      <c r="X532">
        <v>0.72399999999999998</v>
      </c>
      <c r="Z532">
        <v>0.14510000000000001</v>
      </c>
      <c r="AA532">
        <v>0.14449999999999999</v>
      </c>
      <c r="AB532">
        <v>0.14410000000000001</v>
      </c>
    </row>
    <row r="533" spans="1:28" x14ac:dyDescent="0.2">
      <c r="A533">
        <v>37</v>
      </c>
      <c r="B533">
        <v>2660</v>
      </c>
      <c r="C533">
        <v>44.333333333333336</v>
      </c>
      <c r="D533">
        <f t="shared" si="32"/>
        <v>0.16783333333333336</v>
      </c>
      <c r="E533">
        <f t="shared" si="33"/>
        <v>0.14606666666666668</v>
      </c>
      <c r="F533">
        <f t="shared" si="34"/>
        <v>0.72866666666666668</v>
      </c>
      <c r="G533">
        <f t="shared" si="35"/>
        <v>0.14443333333333333</v>
      </c>
      <c r="N533">
        <v>0.19750000000000001</v>
      </c>
      <c r="O533">
        <v>0.153</v>
      </c>
      <c r="P533">
        <v>0.153</v>
      </c>
      <c r="R533">
        <v>0.1474</v>
      </c>
      <c r="S533">
        <v>0.14599999999999999</v>
      </c>
      <c r="T533">
        <v>0.14480000000000001</v>
      </c>
      <c r="V533">
        <v>0.71899999999999997</v>
      </c>
      <c r="W533">
        <v>0.74199999999999999</v>
      </c>
      <c r="X533">
        <v>0.72499999999999998</v>
      </c>
      <c r="Z533">
        <v>0.14499999999999999</v>
      </c>
      <c r="AA533">
        <v>0.1444</v>
      </c>
      <c r="AB533">
        <v>0.1439</v>
      </c>
    </row>
    <row r="534" spans="1:28" x14ac:dyDescent="0.2">
      <c r="A534">
        <v>37</v>
      </c>
      <c r="B534">
        <v>2665</v>
      </c>
      <c r="C534">
        <v>44.416666666666664</v>
      </c>
      <c r="D534">
        <f t="shared" si="32"/>
        <v>0.16816666666666666</v>
      </c>
      <c r="E534">
        <f t="shared" si="33"/>
        <v>0.14616666666666667</v>
      </c>
      <c r="F534">
        <f t="shared" si="34"/>
        <v>0.72800000000000009</v>
      </c>
      <c r="G534">
        <f t="shared" si="35"/>
        <v>0.14459999999999998</v>
      </c>
      <c r="N534">
        <v>0.1981</v>
      </c>
      <c r="O534">
        <v>0.1532</v>
      </c>
      <c r="P534">
        <v>0.1532</v>
      </c>
      <c r="R534">
        <v>0.1474</v>
      </c>
      <c r="S534">
        <v>0.1462</v>
      </c>
      <c r="T534">
        <v>0.1449</v>
      </c>
      <c r="V534">
        <v>0.71799999999999997</v>
      </c>
      <c r="W534">
        <v>0.74199999999999999</v>
      </c>
      <c r="X534">
        <v>0.72399999999999998</v>
      </c>
      <c r="Z534">
        <v>0.14510000000000001</v>
      </c>
      <c r="AA534">
        <v>0.14449999999999999</v>
      </c>
      <c r="AB534">
        <v>0.14419999999999999</v>
      </c>
    </row>
    <row r="535" spans="1:28" x14ac:dyDescent="0.2">
      <c r="A535">
        <v>37</v>
      </c>
      <c r="B535">
        <v>2670</v>
      </c>
      <c r="C535">
        <v>44.5</v>
      </c>
      <c r="D535">
        <f t="shared" si="32"/>
        <v>0.16849999999999998</v>
      </c>
      <c r="E535">
        <f t="shared" si="33"/>
        <v>0.14600000000000002</v>
      </c>
      <c r="F535">
        <f t="shared" si="34"/>
        <v>0.72833333333333317</v>
      </c>
      <c r="G535">
        <f t="shared" si="35"/>
        <v>0.14456666666666665</v>
      </c>
      <c r="N535">
        <v>0.19869999999999999</v>
      </c>
      <c r="O535">
        <v>0.15340000000000001</v>
      </c>
      <c r="P535">
        <v>0.15340000000000001</v>
      </c>
      <c r="R535">
        <v>0.1472</v>
      </c>
      <c r="S535">
        <v>0.14599999999999999</v>
      </c>
      <c r="T535">
        <v>0.14480000000000001</v>
      </c>
      <c r="V535">
        <v>0.71799999999999997</v>
      </c>
      <c r="W535">
        <v>0.74299999999999999</v>
      </c>
      <c r="X535">
        <v>0.72399999999999998</v>
      </c>
      <c r="Z535">
        <v>0.14510000000000001</v>
      </c>
      <c r="AA535">
        <v>0.14449999999999999</v>
      </c>
      <c r="AB535">
        <v>0.14410000000000001</v>
      </c>
    </row>
    <row r="536" spans="1:28" x14ac:dyDescent="0.2">
      <c r="A536">
        <v>37</v>
      </c>
      <c r="B536">
        <v>2675</v>
      </c>
      <c r="C536">
        <v>44.583333333333336</v>
      </c>
      <c r="D536">
        <f t="shared" si="32"/>
        <v>0.16903333333333334</v>
      </c>
      <c r="E536">
        <f t="shared" si="33"/>
        <v>0.14610000000000001</v>
      </c>
      <c r="F536">
        <f t="shared" si="34"/>
        <v>0.72699999999999998</v>
      </c>
      <c r="G536">
        <f t="shared" si="35"/>
        <v>0.14449999999999999</v>
      </c>
      <c r="N536">
        <v>0.1993</v>
      </c>
      <c r="O536">
        <v>0.15390000000000001</v>
      </c>
      <c r="P536">
        <v>0.15390000000000001</v>
      </c>
      <c r="R536">
        <v>0.1474</v>
      </c>
      <c r="S536">
        <v>0.14610000000000001</v>
      </c>
      <c r="T536">
        <v>0.14480000000000001</v>
      </c>
      <c r="V536">
        <v>0.71699999999999997</v>
      </c>
      <c r="W536">
        <v>0.74099999999999999</v>
      </c>
      <c r="X536">
        <v>0.72299999999999998</v>
      </c>
      <c r="Z536">
        <v>0.14510000000000001</v>
      </c>
      <c r="AA536">
        <v>0.1444</v>
      </c>
      <c r="AB536">
        <v>0.14399999999999999</v>
      </c>
    </row>
    <row r="537" spans="1:28" x14ac:dyDescent="0.2">
      <c r="A537">
        <v>37</v>
      </c>
      <c r="B537">
        <v>2680</v>
      </c>
      <c r="C537">
        <v>44.666666666666664</v>
      </c>
      <c r="D537">
        <f t="shared" si="32"/>
        <v>0.16926666666666668</v>
      </c>
      <c r="E537">
        <f t="shared" si="33"/>
        <v>0.14606666666666668</v>
      </c>
      <c r="F537">
        <f t="shared" si="34"/>
        <v>0.72733333333333328</v>
      </c>
      <c r="G537">
        <f t="shared" si="35"/>
        <v>0.14436666666666667</v>
      </c>
      <c r="N537">
        <v>0.2</v>
      </c>
      <c r="O537">
        <v>0.15390000000000001</v>
      </c>
      <c r="P537">
        <v>0.15390000000000001</v>
      </c>
      <c r="R537">
        <v>0.1474</v>
      </c>
      <c r="S537">
        <v>0.14599999999999999</v>
      </c>
      <c r="T537">
        <v>0.14480000000000001</v>
      </c>
      <c r="V537">
        <v>0.71699999999999997</v>
      </c>
      <c r="W537">
        <v>0.74199999999999999</v>
      </c>
      <c r="X537">
        <v>0.72299999999999998</v>
      </c>
      <c r="Z537">
        <v>0.14499999999999999</v>
      </c>
      <c r="AA537">
        <v>0.14410000000000001</v>
      </c>
      <c r="AB537">
        <v>0.14399999999999999</v>
      </c>
    </row>
    <row r="538" spans="1:28" x14ac:dyDescent="0.2">
      <c r="A538">
        <v>37</v>
      </c>
      <c r="B538">
        <v>2685</v>
      </c>
      <c r="C538">
        <v>44.75</v>
      </c>
      <c r="D538">
        <f t="shared" si="32"/>
        <v>0.16950000000000001</v>
      </c>
      <c r="E538">
        <f t="shared" si="33"/>
        <v>0.14613333333333334</v>
      </c>
      <c r="F538">
        <f t="shared" si="34"/>
        <v>0.72733333333333328</v>
      </c>
      <c r="G538">
        <f t="shared" si="35"/>
        <v>0.14449999999999999</v>
      </c>
      <c r="N538">
        <v>0.20069999999999999</v>
      </c>
      <c r="O538">
        <v>0.15390000000000001</v>
      </c>
      <c r="P538">
        <v>0.15390000000000001</v>
      </c>
      <c r="R538">
        <v>0.14749999999999999</v>
      </c>
      <c r="S538">
        <v>0.14610000000000001</v>
      </c>
      <c r="T538">
        <v>0.14480000000000001</v>
      </c>
      <c r="V538">
        <v>0.71699999999999997</v>
      </c>
      <c r="W538">
        <v>0.74299999999999999</v>
      </c>
      <c r="X538">
        <v>0.72199999999999998</v>
      </c>
      <c r="Z538">
        <v>0.14499999999999999</v>
      </c>
      <c r="AA538">
        <v>0.1444</v>
      </c>
      <c r="AB538">
        <v>0.14410000000000001</v>
      </c>
    </row>
    <row r="539" spans="1:28" x14ac:dyDescent="0.2">
      <c r="A539">
        <v>37</v>
      </c>
      <c r="B539">
        <v>2690</v>
      </c>
      <c r="C539">
        <v>44.833333333333336</v>
      </c>
      <c r="D539">
        <f t="shared" si="32"/>
        <v>0.17023333333333332</v>
      </c>
      <c r="E539">
        <f t="shared" si="33"/>
        <v>0.14616666666666667</v>
      </c>
      <c r="F539">
        <f t="shared" si="34"/>
        <v>0.72666666666666668</v>
      </c>
      <c r="G539">
        <f t="shared" si="35"/>
        <v>0.14433333333333334</v>
      </c>
      <c r="N539">
        <v>0.20169999999999999</v>
      </c>
      <c r="O539">
        <v>0.1545</v>
      </c>
      <c r="P539">
        <v>0.1545</v>
      </c>
      <c r="R539">
        <v>0.14749999999999999</v>
      </c>
      <c r="S539">
        <v>0.14610000000000001</v>
      </c>
      <c r="T539">
        <v>0.1449</v>
      </c>
      <c r="V539">
        <v>0.71699999999999997</v>
      </c>
      <c r="W539">
        <v>0.74199999999999999</v>
      </c>
      <c r="X539">
        <v>0.72099999999999997</v>
      </c>
      <c r="Z539">
        <v>0.1449</v>
      </c>
      <c r="AA539">
        <v>0.14410000000000001</v>
      </c>
      <c r="AB539">
        <v>0.14399999999999999</v>
      </c>
    </row>
    <row r="540" spans="1:28" x14ac:dyDescent="0.2">
      <c r="A540">
        <v>37</v>
      </c>
      <c r="B540">
        <v>2695</v>
      </c>
      <c r="C540">
        <v>44.916666666666664</v>
      </c>
      <c r="D540">
        <f t="shared" si="32"/>
        <v>0.17046666666666666</v>
      </c>
      <c r="E540">
        <f t="shared" si="33"/>
        <v>0.14606666666666668</v>
      </c>
      <c r="F540">
        <f t="shared" si="34"/>
        <v>0.72766666666666657</v>
      </c>
      <c r="G540">
        <f t="shared" si="35"/>
        <v>0.14459999999999998</v>
      </c>
      <c r="N540">
        <v>0.20219999999999999</v>
      </c>
      <c r="O540">
        <v>0.15459999999999999</v>
      </c>
      <c r="P540">
        <v>0.15459999999999999</v>
      </c>
      <c r="R540">
        <v>0.1474</v>
      </c>
      <c r="S540">
        <v>0.14599999999999999</v>
      </c>
      <c r="T540">
        <v>0.14480000000000001</v>
      </c>
      <c r="V540">
        <v>0.71799999999999997</v>
      </c>
      <c r="W540">
        <v>0.74399999999999999</v>
      </c>
      <c r="X540">
        <v>0.72099999999999997</v>
      </c>
      <c r="Z540">
        <v>0.1452</v>
      </c>
      <c r="AA540">
        <v>0.14449999999999999</v>
      </c>
      <c r="AB540">
        <v>0.14410000000000001</v>
      </c>
    </row>
    <row r="541" spans="1:28" x14ac:dyDescent="0.2">
      <c r="A541">
        <v>37</v>
      </c>
      <c r="B541">
        <v>2700</v>
      </c>
      <c r="C541">
        <v>45</v>
      </c>
      <c r="D541">
        <f t="shared" si="32"/>
        <v>0.17103333333333334</v>
      </c>
      <c r="E541">
        <f t="shared" si="33"/>
        <v>0.14610000000000001</v>
      </c>
      <c r="F541">
        <f t="shared" si="34"/>
        <v>0.72800000000000009</v>
      </c>
      <c r="G541">
        <f t="shared" si="35"/>
        <v>0.14446666666666666</v>
      </c>
      <c r="N541">
        <v>0.2031</v>
      </c>
      <c r="O541">
        <v>0.155</v>
      </c>
      <c r="P541">
        <v>0.155</v>
      </c>
      <c r="R541">
        <v>0.1474</v>
      </c>
      <c r="S541">
        <v>0.14610000000000001</v>
      </c>
      <c r="T541">
        <v>0.14480000000000001</v>
      </c>
      <c r="V541">
        <v>0.71899999999999997</v>
      </c>
      <c r="W541">
        <v>0.74399999999999999</v>
      </c>
      <c r="X541">
        <v>0.72099999999999997</v>
      </c>
      <c r="Z541">
        <v>0.14499999999999999</v>
      </c>
      <c r="AA541">
        <v>0.14430000000000001</v>
      </c>
      <c r="AB541">
        <v>0.14410000000000001</v>
      </c>
    </row>
    <row r="542" spans="1:28" x14ac:dyDescent="0.2">
      <c r="A542">
        <v>37</v>
      </c>
      <c r="B542">
        <v>2705</v>
      </c>
      <c r="C542">
        <v>45.083333333333336</v>
      </c>
      <c r="D542">
        <f t="shared" si="32"/>
        <v>0.17143333333333333</v>
      </c>
      <c r="E542">
        <f t="shared" si="33"/>
        <v>0.14606666666666668</v>
      </c>
      <c r="F542">
        <f t="shared" si="34"/>
        <v>0.72933333333333328</v>
      </c>
      <c r="G542">
        <f t="shared" si="35"/>
        <v>0.14449999999999999</v>
      </c>
      <c r="N542">
        <v>0.20369999999999999</v>
      </c>
      <c r="O542">
        <v>0.15529999999999999</v>
      </c>
      <c r="P542">
        <v>0.15529999999999999</v>
      </c>
      <c r="R542">
        <v>0.14729999999999999</v>
      </c>
      <c r="S542">
        <v>0.14610000000000001</v>
      </c>
      <c r="T542">
        <v>0.14480000000000001</v>
      </c>
      <c r="V542">
        <v>0.71899999999999997</v>
      </c>
      <c r="W542">
        <v>0.746</v>
      </c>
      <c r="X542">
        <v>0.72299999999999998</v>
      </c>
      <c r="Z542">
        <v>0.14510000000000001</v>
      </c>
      <c r="AA542">
        <v>0.1444</v>
      </c>
      <c r="AB542">
        <v>0.14399999999999999</v>
      </c>
    </row>
    <row r="543" spans="1:28" x14ac:dyDescent="0.2">
      <c r="A543">
        <v>37</v>
      </c>
      <c r="B543">
        <v>2710</v>
      </c>
      <c r="C543">
        <v>45.166666666666664</v>
      </c>
      <c r="D543">
        <f t="shared" si="32"/>
        <v>0.17169999999999999</v>
      </c>
      <c r="E543">
        <f t="shared" si="33"/>
        <v>0.14603333333333335</v>
      </c>
      <c r="F543">
        <f t="shared" si="34"/>
        <v>0.72933333333333328</v>
      </c>
      <c r="G543">
        <f t="shared" si="35"/>
        <v>0.14446666666666666</v>
      </c>
      <c r="N543">
        <v>0.2041</v>
      </c>
      <c r="O543">
        <v>0.1555</v>
      </c>
      <c r="P543">
        <v>0.1555</v>
      </c>
      <c r="R543">
        <v>0.14729999999999999</v>
      </c>
      <c r="S543">
        <v>0.14599999999999999</v>
      </c>
      <c r="T543">
        <v>0.14480000000000001</v>
      </c>
      <c r="V543">
        <v>0.71799999999999997</v>
      </c>
      <c r="W543">
        <v>0.746</v>
      </c>
      <c r="X543">
        <v>0.72399999999999998</v>
      </c>
      <c r="Z543">
        <v>0.1449</v>
      </c>
      <c r="AA543">
        <v>0.14449999999999999</v>
      </c>
      <c r="AB543">
        <v>0.14399999999999999</v>
      </c>
    </row>
    <row r="544" spans="1:28" x14ac:dyDescent="0.2">
      <c r="A544">
        <v>37</v>
      </c>
      <c r="B544">
        <v>2715</v>
      </c>
      <c r="C544">
        <v>45.25</v>
      </c>
      <c r="D544">
        <f t="shared" si="32"/>
        <v>0.17203333333333334</v>
      </c>
      <c r="E544">
        <f t="shared" si="33"/>
        <v>0.14599999999999999</v>
      </c>
      <c r="F544">
        <f t="shared" si="34"/>
        <v>0.72899999999999998</v>
      </c>
      <c r="G544">
        <f t="shared" si="35"/>
        <v>0.14443333333333333</v>
      </c>
      <c r="N544">
        <v>0.2049</v>
      </c>
      <c r="O544">
        <v>0.15559999999999999</v>
      </c>
      <c r="P544">
        <v>0.15559999999999999</v>
      </c>
      <c r="R544">
        <v>0.14729999999999999</v>
      </c>
      <c r="S544">
        <v>0.14599999999999999</v>
      </c>
      <c r="T544">
        <v>0.1447</v>
      </c>
      <c r="V544">
        <v>0.71699999999999997</v>
      </c>
      <c r="W544">
        <v>0.745</v>
      </c>
      <c r="X544">
        <v>0.72499999999999998</v>
      </c>
      <c r="Z544">
        <v>0.14510000000000001</v>
      </c>
      <c r="AA544">
        <v>0.14419999999999999</v>
      </c>
      <c r="AB544">
        <v>0.14399999999999999</v>
      </c>
    </row>
    <row r="545" spans="1:28" x14ac:dyDescent="0.2">
      <c r="A545">
        <v>37</v>
      </c>
      <c r="B545">
        <v>2720</v>
      </c>
      <c r="C545">
        <v>45.333333333333336</v>
      </c>
      <c r="D545">
        <f t="shared" si="32"/>
        <v>0.17246666666666666</v>
      </c>
      <c r="E545">
        <f t="shared" si="33"/>
        <v>0.14606666666666668</v>
      </c>
      <c r="F545">
        <f t="shared" si="34"/>
        <v>0.72833333333333339</v>
      </c>
      <c r="G545">
        <f t="shared" si="35"/>
        <v>0.14443333333333333</v>
      </c>
      <c r="N545">
        <v>0.2054</v>
      </c>
      <c r="O545">
        <v>0.156</v>
      </c>
      <c r="P545">
        <v>0.156</v>
      </c>
      <c r="R545">
        <v>0.1474</v>
      </c>
      <c r="S545">
        <v>0.14599999999999999</v>
      </c>
      <c r="T545">
        <v>0.14480000000000001</v>
      </c>
      <c r="V545">
        <v>0.71699999999999997</v>
      </c>
      <c r="W545">
        <v>0.745</v>
      </c>
      <c r="X545">
        <v>0.72299999999999998</v>
      </c>
      <c r="Z545">
        <v>0.14510000000000001</v>
      </c>
      <c r="AA545">
        <v>0.14430000000000001</v>
      </c>
      <c r="AB545">
        <v>0.1439</v>
      </c>
    </row>
    <row r="546" spans="1:28" x14ac:dyDescent="0.2">
      <c r="A546">
        <v>37</v>
      </c>
      <c r="B546">
        <v>2725</v>
      </c>
      <c r="C546">
        <v>45.416666666666664</v>
      </c>
      <c r="D546">
        <f t="shared" si="32"/>
        <v>0.17290000000000003</v>
      </c>
      <c r="E546">
        <f t="shared" si="33"/>
        <v>0.14600000000000002</v>
      </c>
      <c r="F546">
        <f t="shared" si="34"/>
        <v>0.72900000000000009</v>
      </c>
      <c r="G546">
        <f t="shared" si="35"/>
        <v>0.14436666666666667</v>
      </c>
      <c r="N546">
        <v>0.20630000000000001</v>
      </c>
      <c r="O546">
        <v>0.15620000000000001</v>
      </c>
      <c r="P546">
        <v>0.15620000000000001</v>
      </c>
      <c r="R546">
        <v>0.14729999999999999</v>
      </c>
      <c r="S546">
        <v>0.1459</v>
      </c>
      <c r="T546">
        <v>0.14480000000000001</v>
      </c>
      <c r="V546">
        <v>0.71699999999999997</v>
      </c>
      <c r="W546">
        <v>0.746</v>
      </c>
      <c r="X546">
        <v>0.72399999999999998</v>
      </c>
      <c r="Z546">
        <v>0.1449</v>
      </c>
      <c r="AA546">
        <v>0.14430000000000001</v>
      </c>
      <c r="AB546">
        <v>0.1439</v>
      </c>
    </row>
    <row r="547" spans="1:28" x14ac:dyDescent="0.2">
      <c r="A547">
        <v>37</v>
      </c>
      <c r="B547">
        <v>2730</v>
      </c>
      <c r="C547">
        <v>45.5</v>
      </c>
      <c r="D547">
        <f t="shared" si="32"/>
        <v>0.17323333333333335</v>
      </c>
      <c r="E547">
        <f t="shared" si="33"/>
        <v>0.14600000000000002</v>
      </c>
      <c r="F547">
        <f t="shared" si="34"/>
        <v>0.72933333333333328</v>
      </c>
      <c r="G547">
        <f t="shared" si="35"/>
        <v>0.14436666666666667</v>
      </c>
      <c r="N547">
        <v>0.20710000000000001</v>
      </c>
      <c r="O547">
        <v>0.15629999999999999</v>
      </c>
      <c r="P547">
        <v>0.15629999999999999</v>
      </c>
      <c r="R547">
        <v>0.1472</v>
      </c>
      <c r="S547">
        <v>0.14599999999999999</v>
      </c>
      <c r="T547">
        <v>0.14480000000000001</v>
      </c>
      <c r="V547">
        <v>0.71799999999999997</v>
      </c>
      <c r="W547">
        <v>0.746</v>
      </c>
      <c r="X547">
        <v>0.72399999999999998</v>
      </c>
      <c r="Z547">
        <v>0.14510000000000001</v>
      </c>
      <c r="AA547">
        <v>0.14410000000000001</v>
      </c>
      <c r="AB547">
        <v>0.1439</v>
      </c>
    </row>
    <row r="548" spans="1:28" x14ac:dyDescent="0.2">
      <c r="A548">
        <v>37</v>
      </c>
      <c r="B548">
        <v>2735</v>
      </c>
      <c r="C548">
        <v>45.583333333333336</v>
      </c>
      <c r="D548">
        <f t="shared" si="32"/>
        <v>0.17346666666666666</v>
      </c>
      <c r="E548">
        <f t="shared" si="33"/>
        <v>0.1459</v>
      </c>
      <c r="F548">
        <f t="shared" si="34"/>
        <v>0.72900000000000009</v>
      </c>
      <c r="G548">
        <f t="shared" si="35"/>
        <v>0.14443333333333333</v>
      </c>
      <c r="N548">
        <v>0.20760000000000001</v>
      </c>
      <c r="O548">
        <v>0.15640000000000001</v>
      </c>
      <c r="P548">
        <v>0.15640000000000001</v>
      </c>
      <c r="R548">
        <v>0.1472</v>
      </c>
      <c r="S548">
        <v>0.14580000000000001</v>
      </c>
      <c r="T548">
        <v>0.1447</v>
      </c>
      <c r="V548">
        <v>0.71799999999999997</v>
      </c>
      <c r="W548">
        <v>0.745</v>
      </c>
      <c r="X548">
        <v>0.72399999999999998</v>
      </c>
      <c r="Z548">
        <v>0.14510000000000001</v>
      </c>
      <c r="AA548">
        <v>0.14430000000000001</v>
      </c>
      <c r="AB548">
        <v>0.1439</v>
      </c>
    </row>
    <row r="549" spans="1:28" x14ac:dyDescent="0.2">
      <c r="A549">
        <v>37</v>
      </c>
      <c r="B549">
        <v>2740</v>
      </c>
      <c r="C549">
        <v>45.666666666666664</v>
      </c>
      <c r="D549">
        <f t="shared" si="32"/>
        <v>0.17376666666666665</v>
      </c>
      <c r="E549">
        <f t="shared" si="33"/>
        <v>0.14596666666666669</v>
      </c>
      <c r="F549">
        <f t="shared" si="34"/>
        <v>0.72733333333333328</v>
      </c>
      <c r="G549">
        <f t="shared" si="35"/>
        <v>0.14430000000000001</v>
      </c>
      <c r="N549">
        <v>0.2087</v>
      </c>
      <c r="O549">
        <v>0.15629999999999999</v>
      </c>
      <c r="P549">
        <v>0.15629999999999999</v>
      </c>
      <c r="R549">
        <v>0.1472</v>
      </c>
      <c r="S549">
        <v>0.1459</v>
      </c>
      <c r="T549">
        <v>0.14480000000000001</v>
      </c>
      <c r="V549">
        <v>0.71599999999999997</v>
      </c>
      <c r="W549">
        <v>0.74399999999999999</v>
      </c>
      <c r="X549">
        <v>0.72199999999999998</v>
      </c>
      <c r="Z549">
        <v>0.1449</v>
      </c>
      <c r="AA549">
        <v>0.14410000000000001</v>
      </c>
      <c r="AB549">
        <v>0.1439</v>
      </c>
    </row>
    <row r="550" spans="1:28" x14ac:dyDescent="0.2">
      <c r="A550">
        <v>37</v>
      </c>
      <c r="B550">
        <v>2745</v>
      </c>
      <c r="C550">
        <v>45.75</v>
      </c>
      <c r="D550">
        <f t="shared" si="32"/>
        <v>0.17419999999999999</v>
      </c>
      <c r="E550">
        <f t="shared" si="33"/>
        <v>0.14610000000000001</v>
      </c>
      <c r="F550">
        <f t="shared" si="34"/>
        <v>0.72666666666666657</v>
      </c>
      <c r="G550">
        <f t="shared" si="35"/>
        <v>0.14436666666666667</v>
      </c>
      <c r="N550">
        <v>0.2092</v>
      </c>
      <c r="O550">
        <v>0.15670000000000001</v>
      </c>
      <c r="P550">
        <v>0.15670000000000001</v>
      </c>
      <c r="R550">
        <v>0.1474</v>
      </c>
      <c r="S550">
        <v>0.14610000000000001</v>
      </c>
      <c r="T550">
        <v>0.14480000000000001</v>
      </c>
      <c r="V550">
        <v>0.71599999999999997</v>
      </c>
      <c r="W550">
        <v>0.74199999999999999</v>
      </c>
      <c r="X550">
        <v>0.72199999999999998</v>
      </c>
      <c r="Z550">
        <v>0.1449</v>
      </c>
      <c r="AA550">
        <v>0.14430000000000001</v>
      </c>
      <c r="AB550">
        <v>0.1439</v>
      </c>
    </row>
    <row r="551" spans="1:28" x14ac:dyDescent="0.2">
      <c r="A551">
        <v>37</v>
      </c>
      <c r="B551">
        <v>2750</v>
      </c>
      <c r="C551">
        <v>45.833333333333336</v>
      </c>
      <c r="D551">
        <f t="shared" si="32"/>
        <v>0.17463333333333333</v>
      </c>
      <c r="E551">
        <f t="shared" si="33"/>
        <v>0.14599999999999999</v>
      </c>
      <c r="F551">
        <f t="shared" si="34"/>
        <v>0.72633333333333328</v>
      </c>
      <c r="G551">
        <f t="shared" si="35"/>
        <v>0.14436666666666667</v>
      </c>
      <c r="N551">
        <v>0.21029999999999999</v>
      </c>
      <c r="O551">
        <v>0.15679999999999999</v>
      </c>
      <c r="P551">
        <v>0.15679999999999999</v>
      </c>
      <c r="R551">
        <v>0.14729999999999999</v>
      </c>
      <c r="S551">
        <v>0.14599999999999999</v>
      </c>
      <c r="T551">
        <v>0.1447</v>
      </c>
      <c r="V551">
        <v>0.71499999999999997</v>
      </c>
      <c r="W551">
        <v>0.74299999999999999</v>
      </c>
      <c r="X551">
        <v>0.72099999999999997</v>
      </c>
      <c r="Z551">
        <v>0.14499999999999999</v>
      </c>
      <c r="AA551">
        <v>0.14410000000000001</v>
      </c>
      <c r="AB551">
        <v>0.14399999999999999</v>
      </c>
    </row>
    <row r="552" spans="1:28" x14ac:dyDescent="0.2">
      <c r="A552">
        <v>37</v>
      </c>
      <c r="B552">
        <v>2755</v>
      </c>
      <c r="C552">
        <v>45.916666666666664</v>
      </c>
      <c r="D552">
        <f t="shared" si="32"/>
        <v>0.17493333333333336</v>
      </c>
      <c r="E552">
        <f t="shared" si="33"/>
        <v>0.14603333333333332</v>
      </c>
      <c r="F552">
        <f t="shared" si="34"/>
        <v>0.72533333333333339</v>
      </c>
      <c r="G552">
        <f t="shared" si="35"/>
        <v>0.14446666666666666</v>
      </c>
      <c r="N552">
        <v>0.21099999999999999</v>
      </c>
      <c r="O552">
        <v>0.15690000000000001</v>
      </c>
      <c r="P552">
        <v>0.15690000000000001</v>
      </c>
      <c r="R552">
        <v>0.1474</v>
      </c>
      <c r="S552">
        <v>0.14599999999999999</v>
      </c>
      <c r="T552">
        <v>0.1447</v>
      </c>
      <c r="V552">
        <v>0.71499999999999997</v>
      </c>
      <c r="W552">
        <v>0.74</v>
      </c>
      <c r="X552">
        <v>0.72099999999999997</v>
      </c>
      <c r="Z552">
        <v>0.14499999999999999</v>
      </c>
      <c r="AA552">
        <v>0.14430000000000001</v>
      </c>
      <c r="AB552">
        <v>0.14410000000000001</v>
      </c>
    </row>
    <row r="553" spans="1:28" x14ac:dyDescent="0.2">
      <c r="A553">
        <v>37</v>
      </c>
      <c r="B553">
        <v>2760</v>
      </c>
      <c r="C553">
        <v>46</v>
      </c>
      <c r="D553">
        <f t="shared" si="32"/>
        <v>0.17520000000000002</v>
      </c>
      <c r="E553">
        <f t="shared" si="33"/>
        <v>0.14603333333333332</v>
      </c>
      <c r="F553">
        <f t="shared" si="34"/>
        <v>0.72533333333333339</v>
      </c>
      <c r="G553">
        <f t="shared" si="35"/>
        <v>0.14433333333333334</v>
      </c>
      <c r="N553">
        <v>0.21179999999999999</v>
      </c>
      <c r="O553">
        <v>0.15690000000000001</v>
      </c>
      <c r="P553">
        <v>0.15690000000000001</v>
      </c>
      <c r="R553">
        <v>0.1474</v>
      </c>
      <c r="S553">
        <v>0.14599999999999999</v>
      </c>
      <c r="T553">
        <v>0.1447</v>
      </c>
      <c r="V553">
        <v>0.71399999999999997</v>
      </c>
      <c r="W553">
        <v>0.74099999999999999</v>
      </c>
      <c r="X553">
        <v>0.72099999999999997</v>
      </c>
      <c r="Z553">
        <v>0.1449</v>
      </c>
      <c r="AA553">
        <v>0.14430000000000001</v>
      </c>
      <c r="AB553">
        <v>0.14380000000000001</v>
      </c>
    </row>
    <row r="554" spans="1:28" x14ac:dyDescent="0.2">
      <c r="A554">
        <v>37</v>
      </c>
      <c r="B554">
        <v>2765</v>
      </c>
      <c r="C554">
        <v>46.083333333333336</v>
      </c>
      <c r="D554">
        <f t="shared" si="32"/>
        <v>0.17556666666666665</v>
      </c>
      <c r="E554">
        <f t="shared" si="33"/>
        <v>0.14599999999999999</v>
      </c>
      <c r="F554">
        <f t="shared" si="34"/>
        <v>0.72566666666666668</v>
      </c>
      <c r="G554">
        <f t="shared" si="35"/>
        <v>0.14433333333333334</v>
      </c>
      <c r="N554">
        <v>0.21249999999999999</v>
      </c>
      <c r="O554">
        <v>0.15709999999999999</v>
      </c>
      <c r="P554">
        <v>0.15709999999999999</v>
      </c>
      <c r="R554">
        <v>0.14729999999999999</v>
      </c>
      <c r="S554">
        <v>0.14599999999999999</v>
      </c>
      <c r="T554">
        <v>0.1447</v>
      </c>
      <c r="V554">
        <v>0.71499999999999997</v>
      </c>
      <c r="W554">
        <v>0.74099999999999999</v>
      </c>
      <c r="X554">
        <v>0.72099999999999997</v>
      </c>
      <c r="Z554">
        <v>0.1449</v>
      </c>
      <c r="AA554">
        <v>0.14419999999999999</v>
      </c>
      <c r="AB554">
        <v>0.1439</v>
      </c>
    </row>
    <row r="555" spans="1:28" x14ac:dyDescent="0.2">
      <c r="A555">
        <v>37</v>
      </c>
      <c r="B555">
        <v>2770</v>
      </c>
      <c r="C555">
        <v>46.166666666666664</v>
      </c>
      <c r="D555">
        <f t="shared" si="32"/>
        <v>0.17563333333333334</v>
      </c>
      <c r="E555">
        <f t="shared" si="33"/>
        <v>0.14599999999999999</v>
      </c>
      <c r="F555">
        <f t="shared" si="34"/>
        <v>0.72599999999999998</v>
      </c>
      <c r="G555">
        <f t="shared" si="35"/>
        <v>0.1444</v>
      </c>
      <c r="N555">
        <v>0.21249999999999999</v>
      </c>
      <c r="O555">
        <v>0.15720000000000001</v>
      </c>
      <c r="P555">
        <v>0.15720000000000001</v>
      </c>
      <c r="R555">
        <v>0.14729999999999999</v>
      </c>
      <c r="S555">
        <v>0.14599999999999999</v>
      </c>
      <c r="T555">
        <v>0.1447</v>
      </c>
      <c r="V555">
        <v>0.71499999999999997</v>
      </c>
      <c r="W555">
        <v>0.74199999999999999</v>
      </c>
      <c r="X555">
        <v>0.72099999999999997</v>
      </c>
      <c r="Z555">
        <v>0.1449</v>
      </c>
      <c r="AA555">
        <v>0.14430000000000001</v>
      </c>
      <c r="AB555">
        <v>0.14399999999999999</v>
      </c>
    </row>
    <row r="556" spans="1:28" x14ac:dyDescent="0.2">
      <c r="A556">
        <v>37</v>
      </c>
      <c r="B556">
        <v>2775</v>
      </c>
      <c r="C556">
        <v>46.25</v>
      </c>
      <c r="D556">
        <f t="shared" si="32"/>
        <v>0.17616666666666667</v>
      </c>
      <c r="E556">
        <f t="shared" si="33"/>
        <v>0.14596666666666666</v>
      </c>
      <c r="F556">
        <f t="shared" si="34"/>
        <v>0.72666666666666657</v>
      </c>
      <c r="G556">
        <f t="shared" si="35"/>
        <v>0.1444</v>
      </c>
      <c r="N556">
        <v>0.21390000000000001</v>
      </c>
      <c r="O556">
        <v>0.1573</v>
      </c>
      <c r="P556">
        <v>0.1573</v>
      </c>
      <c r="R556">
        <v>0.1472</v>
      </c>
      <c r="S556">
        <v>0.14599999999999999</v>
      </c>
      <c r="T556">
        <v>0.1447</v>
      </c>
      <c r="V556">
        <v>0.71499999999999997</v>
      </c>
      <c r="W556">
        <v>0.74299999999999999</v>
      </c>
      <c r="X556">
        <v>0.72199999999999998</v>
      </c>
      <c r="Z556">
        <v>0.1449</v>
      </c>
      <c r="AA556">
        <v>0.1444</v>
      </c>
      <c r="AB556">
        <v>0.1439</v>
      </c>
    </row>
    <row r="557" spans="1:28" x14ac:dyDescent="0.2">
      <c r="A557">
        <v>37</v>
      </c>
      <c r="B557">
        <v>2780</v>
      </c>
      <c r="C557">
        <v>46.333333333333336</v>
      </c>
      <c r="D557">
        <f t="shared" si="32"/>
        <v>0.17623333333333333</v>
      </c>
      <c r="E557">
        <f t="shared" si="33"/>
        <v>0.14600000000000002</v>
      </c>
      <c r="F557">
        <f t="shared" si="34"/>
        <v>0.72666666666666668</v>
      </c>
      <c r="G557">
        <f t="shared" si="35"/>
        <v>0.14433333333333334</v>
      </c>
      <c r="N557">
        <v>0.21429999999999999</v>
      </c>
      <c r="O557">
        <v>0.15720000000000001</v>
      </c>
      <c r="P557">
        <v>0.15720000000000001</v>
      </c>
      <c r="R557">
        <v>0.1472</v>
      </c>
      <c r="S557">
        <v>0.14599999999999999</v>
      </c>
      <c r="T557">
        <v>0.14480000000000001</v>
      </c>
      <c r="V557">
        <v>0.71599999999999997</v>
      </c>
      <c r="W557">
        <v>0.74299999999999999</v>
      </c>
      <c r="X557">
        <v>0.72099999999999997</v>
      </c>
      <c r="Z557">
        <v>0.14510000000000001</v>
      </c>
      <c r="AA557">
        <v>0.14410000000000001</v>
      </c>
      <c r="AB557">
        <v>0.14380000000000001</v>
      </c>
    </row>
    <row r="558" spans="1:28" x14ac:dyDescent="0.2">
      <c r="A558">
        <v>37</v>
      </c>
      <c r="B558">
        <v>2785</v>
      </c>
      <c r="C558">
        <v>46.416666666666664</v>
      </c>
      <c r="D558">
        <f t="shared" si="32"/>
        <v>0.17646666666666666</v>
      </c>
      <c r="E558">
        <f t="shared" si="33"/>
        <v>0.14596666666666666</v>
      </c>
      <c r="F558">
        <f t="shared" si="34"/>
        <v>0.72699999999999998</v>
      </c>
      <c r="G558">
        <f t="shared" si="35"/>
        <v>0.14433333333333334</v>
      </c>
      <c r="N558">
        <v>0.2152</v>
      </c>
      <c r="O558">
        <v>0.15709999999999999</v>
      </c>
      <c r="P558">
        <v>0.15709999999999999</v>
      </c>
      <c r="R558">
        <v>0.14729999999999999</v>
      </c>
      <c r="S558">
        <v>0.1459</v>
      </c>
      <c r="T558">
        <v>0.1447</v>
      </c>
      <c r="V558">
        <v>0.71599999999999997</v>
      </c>
      <c r="W558">
        <v>0.74199999999999999</v>
      </c>
      <c r="X558">
        <v>0.72299999999999998</v>
      </c>
      <c r="Z558">
        <v>0.1449</v>
      </c>
      <c r="AA558">
        <v>0.14419999999999999</v>
      </c>
      <c r="AB558">
        <v>0.1439</v>
      </c>
    </row>
    <row r="559" spans="1:28" x14ac:dyDescent="0.2">
      <c r="A559">
        <v>37</v>
      </c>
      <c r="B559">
        <v>2790</v>
      </c>
      <c r="C559">
        <v>46.5</v>
      </c>
      <c r="D559">
        <f t="shared" si="32"/>
        <v>0.17686666666666664</v>
      </c>
      <c r="E559">
        <f t="shared" si="33"/>
        <v>0.14606666666666668</v>
      </c>
      <c r="F559">
        <f t="shared" si="34"/>
        <v>0.72766666666666657</v>
      </c>
      <c r="G559">
        <f t="shared" si="35"/>
        <v>0.14420000000000002</v>
      </c>
      <c r="N559">
        <v>0.21579999999999999</v>
      </c>
      <c r="O559">
        <v>0.15740000000000001</v>
      </c>
      <c r="P559">
        <v>0.15740000000000001</v>
      </c>
      <c r="R559">
        <v>0.1474</v>
      </c>
      <c r="S559">
        <v>0.14599999999999999</v>
      </c>
      <c r="T559">
        <v>0.14480000000000001</v>
      </c>
      <c r="V559">
        <v>0.71499999999999997</v>
      </c>
      <c r="W559">
        <v>0.74399999999999999</v>
      </c>
      <c r="X559">
        <v>0.72399999999999998</v>
      </c>
      <c r="Z559">
        <v>0.14480000000000001</v>
      </c>
      <c r="AA559">
        <v>0.14410000000000001</v>
      </c>
      <c r="AB559">
        <v>0.14369999999999999</v>
      </c>
    </row>
    <row r="560" spans="1:28" x14ac:dyDescent="0.2">
      <c r="A560">
        <v>37</v>
      </c>
      <c r="B560">
        <v>2795</v>
      </c>
      <c r="C560">
        <v>46.583333333333336</v>
      </c>
      <c r="D560">
        <f t="shared" si="32"/>
        <v>0.1772</v>
      </c>
      <c r="E560">
        <f t="shared" si="33"/>
        <v>0.14603333333333332</v>
      </c>
      <c r="F560">
        <f t="shared" si="34"/>
        <v>0.72666666666666657</v>
      </c>
      <c r="G560">
        <f t="shared" si="35"/>
        <v>0.14436666666666667</v>
      </c>
      <c r="N560">
        <v>0.21679999999999999</v>
      </c>
      <c r="O560">
        <v>0.15740000000000001</v>
      </c>
      <c r="P560">
        <v>0.15740000000000001</v>
      </c>
      <c r="R560">
        <v>0.1474</v>
      </c>
      <c r="S560">
        <v>0.14599999999999999</v>
      </c>
      <c r="T560">
        <v>0.1447</v>
      </c>
      <c r="V560">
        <v>0.71499999999999997</v>
      </c>
      <c r="W560">
        <v>0.74199999999999999</v>
      </c>
      <c r="X560">
        <v>0.72299999999999998</v>
      </c>
      <c r="Z560">
        <v>0.14499999999999999</v>
      </c>
      <c r="AA560">
        <v>0.14430000000000001</v>
      </c>
      <c r="AB560">
        <v>0.14380000000000001</v>
      </c>
    </row>
    <row r="561" spans="1:28" x14ac:dyDescent="0.2">
      <c r="A561">
        <v>37</v>
      </c>
      <c r="B561">
        <v>2800</v>
      </c>
      <c r="C561">
        <v>46.666666666666664</v>
      </c>
      <c r="D561">
        <f t="shared" si="32"/>
        <v>0.17746666666666666</v>
      </c>
      <c r="E561">
        <f t="shared" si="33"/>
        <v>0.14596666666666669</v>
      </c>
      <c r="F561">
        <f t="shared" si="34"/>
        <v>0.72499999999999998</v>
      </c>
      <c r="G561">
        <f t="shared" si="35"/>
        <v>0.14430000000000001</v>
      </c>
      <c r="N561">
        <v>0.21759999999999999</v>
      </c>
      <c r="O561">
        <v>0.15740000000000001</v>
      </c>
      <c r="P561">
        <v>0.15740000000000001</v>
      </c>
      <c r="R561">
        <v>0.1472</v>
      </c>
      <c r="S561">
        <v>0.1459</v>
      </c>
      <c r="T561">
        <v>0.14480000000000001</v>
      </c>
      <c r="V561">
        <v>0.71299999999999997</v>
      </c>
      <c r="W561">
        <v>0.74099999999999999</v>
      </c>
      <c r="X561">
        <v>0.72099999999999997</v>
      </c>
      <c r="Z561">
        <v>0.1449</v>
      </c>
      <c r="AA561">
        <v>0.14410000000000001</v>
      </c>
      <c r="AB561">
        <v>0.1439</v>
      </c>
    </row>
    <row r="562" spans="1:28" x14ac:dyDescent="0.2">
      <c r="A562">
        <v>37</v>
      </c>
      <c r="B562">
        <v>2805</v>
      </c>
      <c r="C562">
        <v>46.75</v>
      </c>
      <c r="D562">
        <f t="shared" si="32"/>
        <v>0.17746666666666666</v>
      </c>
      <c r="E562">
        <f t="shared" si="33"/>
        <v>0.14600000000000002</v>
      </c>
      <c r="F562">
        <f t="shared" si="34"/>
        <v>0.72599999999999998</v>
      </c>
      <c r="G562">
        <f t="shared" si="35"/>
        <v>0.14430000000000001</v>
      </c>
      <c r="N562">
        <v>0.21820000000000001</v>
      </c>
      <c r="O562">
        <v>0.15709999999999999</v>
      </c>
      <c r="P562">
        <v>0.15709999999999999</v>
      </c>
      <c r="R562">
        <v>0.14729999999999999</v>
      </c>
      <c r="S562">
        <v>0.1459</v>
      </c>
      <c r="T562">
        <v>0.14480000000000001</v>
      </c>
      <c r="V562">
        <v>0.71399999999999997</v>
      </c>
      <c r="W562">
        <v>0.74199999999999999</v>
      </c>
      <c r="X562">
        <v>0.72199999999999998</v>
      </c>
      <c r="Z562">
        <v>0.1449</v>
      </c>
      <c r="AA562">
        <v>0.14430000000000001</v>
      </c>
      <c r="AB562">
        <v>0.14369999999999999</v>
      </c>
    </row>
    <row r="563" spans="1:28" x14ac:dyDescent="0.2">
      <c r="A563">
        <v>37</v>
      </c>
      <c r="B563">
        <v>2810</v>
      </c>
      <c r="C563">
        <v>46.833333333333336</v>
      </c>
      <c r="D563">
        <f t="shared" si="32"/>
        <v>0.17790000000000003</v>
      </c>
      <c r="E563">
        <f t="shared" si="33"/>
        <v>0.14593333333333333</v>
      </c>
      <c r="F563">
        <f t="shared" si="34"/>
        <v>0.72599999999999998</v>
      </c>
      <c r="G563">
        <f t="shared" si="35"/>
        <v>0.14426666666666668</v>
      </c>
      <c r="N563">
        <v>0.21929999999999999</v>
      </c>
      <c r="O563">
        <v>0.15720000000000001</v>
      </c>
      <c r="P563">
        <v>0.15720000000000001</v>
      </c>
      <c r="R563">
        <v>0.1472</v>
      </c>
      <c r="S563">
        <v>0.1459</v>
      </c>
      <c r="T563">
        <v>0.1447</v>
      </c>
      <c r="V563">
        <v>0.71399999999999997</v>
      </c>
      <c r="W563">
        <v>0.74299999999999999</v>
      </c>
      <c r="X563">
        <v>0.72099999999999997</v>
      </c>
      <c r="Z563">
        <v>0.14480000000000001</v>
      </c>
      <c r="AA563">
        <v>0.14419999999999999</v>
      </c>
      <c r="AB563">
        <v>0.14380000000000001</v>
      </c>
    </row>
    <row r="564" spans="1:28" x14ac:dyDescent="0.2">
      <c r="A564">
        <v>37</v>
      </c>
      <c r="B564">
        <v>2815</v>
      </c>
      <c r="C564">
        <v>46.916666666666664</v>
      </c>
      <c r="D564">
        <f t="shared" si="32"/>
        <v>0.17816666666666667</v>
      </c>
      <c r="E564">
        <f t="shared" si="33"/>
        <v>0.14606666666666665</v>
      </c>
      <c r="F564">
        <f t="shared" si="34"/>
        <v>0.72599999999999998</v>
      </c>
      <c r="G564">
        <f t="shared" si="35"/>
        <v>0.14416666666666667</v>
      </c>
      <c r="N564">
        <v>0.21990000000000001</v>
      </c>
      <c r="O564">
        <v>0.1573</v>
      </c>
      <c r="P564">
        <v>0.1573</v>
      </c>
      <c r="R564">
        <v>0.1474</v>
      </c>
      <c r="S564">
        <v>0.14610000000000001</v>
      </c>
      <c r="T564">
        <v>0.1447</v>
      </c>
      <c r="V564">
        <v>0.71299999999999997</v>
      </c>
      <c r="W564">
        <v>0.74199999999999999</v>
      </c>
      <c r="X564">
        <v>0.72299999999999998</v>
      </c>
      <c r="Z564">
        <v>0.1447</v>
      </c>
      <c r="AA564">
        <v>0.14399999999999999</v>
      </c>
      <c r="AB564">
        <v>0.14380000000000001</v>
      </c>
    </row>
    <row r="565" spans="1:28" x14ac:dyDescent="0.2">
      <c r="A565">
        <v>37</v>
      </c>
      <c r="B565">
        <v>2820</v>
      </c>
      <c r="C565">
        <v>47</v>
      </c>
      <c r="D565">
        <f t="shared" si="32"/>
        <v>0.17803333333333335</v>
      </c>
      <c r="E565">
        <f t="shared" si="33"/>
        <v>0.14596666666666666</v>
      </c>
      <c r="F565">
        <f t="shared" si="34"/>
        <v>0.72499999999999998</v>
      </c>
      <c r="G565">
        <f t="shared" si="35"/>
        <v>0.14426666666666668</v>
      </c>
      <c r="N565">
        <v>0.2205</v>
      </c>
      <c r="O565">
        <v>0.15679999999999999</v>
      </c>
      <c r="P565">
        <v>0.15679999999999999</v>
      </c>
      <c r="R565">
        <v>0.1472</v>
      </c>
      <c r="S565">
        <v>0.14599999999999999</v>
      </c>
      <c r="T565">
        <v>0.1447</v>
      </c>
      <c r="V565">
        <v>0.71299999999999997</v>
      </c>
      <c r="W565">
        <v>0.74199999999999999</v>
      </c>
      <c r="X565">
        <v>0.72</v>
      </c>
      <c r="Z565">
        <v>0.14480000000000001</v>
      </c>
      <c r="AA565">
        <v>0.14419999999999999</v>
      </c>
      <c r="AB565">
        <v>0.14380000000000001</v>
      </c>
    </row>
    <row r="566" spans="1:28" x14ac:dyDescent="0.2">
      <c r="A566">
        <v>37</v>
      </c>
      <c r="B566">
        <v>2825</v>
      </c>
      <c r="C566">
        <v>47.083333333333336</v>
      </c>
      <c r="D566">
        <f t="shared" si="32"/>
        <v>0.17836666666666665</v>
      </c>
      <c r="E566">
        <f t="shared" si="33"/>
        <v>0.14593333333333333</v>
      </c>
      <c r="F566">
        <f t="shared" si="34"/>
        <v>0.72566666666666657</v>
      </c>
      <c r="G566">
        <f t="shared" si="35"/>
        <v>0.14419999999999999</v>
      </c>
      <c r="N566">
        <v>0.2215</v>
      </c>
      <c r="O566">
        <v>0.15679999999999999</v>
      </c>
      <c r="P566">
        <v>0.15679999999999999</v>
      </c>
      <c r="R566">
        <v>0.1472</v>
      </c>
      <c r="S566">
        <v>0.1459</v>
      </c>
      <c r="T566">
        <v>0.1447</v>
      </c>
      <c r="V566">
        <v>0.71399999999999997</v>
      </c>
      <c r="W566">
        <v>0.74299999999999999</v>
      </c>
      <c r="X566">
        <v>0.72</v>
      </c>
      <c r="Z566">
        <v>0.1447</v>
      </c>
      <c r="AA566">
        <v>0.14410000000000001</v>
      </c>
      <c r="AB566">
        <v>0.14380000000000001</v>
      </c>
    </row>
    <row r="567" spans="1:28" x14ac:dyDescent="0.2">
      <c r="A567">
        <v>37</v>
      </c>
      <c r="B567">
        <v>2830</v>
      </c>
      <c r="C567">
        <v>47.166666666666664</v>
      </c>
      <c r="D567">
        <f t="shared" si="32"/>
        <v>0.17836666666666665</v>
      </c>
      <c r="E567">
        <f t="shared" si="33"/>
        <v>0.14596666666666666</v>
      </c>
      <c r="F567">
        <f t="shared" si="34"/>
        <v>0.72666666666666668</v>
      </c>
      <c r="G567">
        <f t="shared" si="35"/>
        <v>0.14426666666666668</v>
      </c>
      <c r="N567">
        <v>0.22189999999999999</v>
      </c>
      <c r="O567">
        <v>0.15659999999999999</v>
      </c>
      <c r="P567">
        <v>0.15659999999999999</v>
      </c>
      <c r="R567">
        <v>0.1472</v>
      </c>
      <c r="S567">
        <v>0.14599999999999999</v>
      </c>
      <c r="T567">
        <v>0.1447</v>
      </c>
      <c r="V567">
        <v>0.71499999999999997</v>
      </c>
      <c r="W567">
        <v>0.74399999999999999</v>
      </c>
      <c r="X567">
        <v>0.72099999999999997</v>
      </c>
      <c r="Z567">
        <v>0.14480000000000001</v>
      </c>
      <c r="AA567">
        <v>0.14410000000000001</v>
      </c>
      <c r="AB567">
        <v>0.1439</v>
      </c>
    </row>
    <row r="568" spans="1:28" x14ac:dyDescent="0.2">
      <c r="A568">
        <v>37</v>
      </c>
      <c r="B568">
        <v>2835</v>
      </c>
      <c r="C568">
        <v>47.25</v>
      </c>
      <c r="D568">
        <f t="shared" si="32"/>
        <v>0.17876666666666666</v>
      </c>
      <c r="E568">
        <f t="shared" si="33"/>
        <v>0.14596666666666669</v>
      </c>
      <c r="F568">
        <f t="shared" si="34"/>
        <v>0.72699999999999998</v>
      </c>
      <c r="G568">
        <f t="shared" si="35"/>
        <v>0.14419999999999999</v>
      </c>
      <c r="N568">
        <v>0.22289999999999999</v>
      </c>
      <c r="O568">
        <v>0.15670000000000001</v>
      </c>
      <c r="P568">
        <v>0.15670000000000001</v>
      </c>
      <c r="R568">
        <v>0.1472</v>
      </c>
      <c r="S568">
        <v>0.1459</v>
      </c>
      <c r="T568">
        <v>0.14480000000000001</v>
      </c>
      <c r="V568">
        <v>0.71399999999999997</v>
      </c>
      <c r="W568">
        <v>0.74399999999999999</v>
      </c>
      <c r="X568">
        <v>0.72299999999999998</v>
      </c>
      <c r="Z568">
        <v>0.14480000000000001</v>
      </c>
      <c r="AA568">
        <v>0.14399999999999999</v>
      </c>
      <c r="AB568">
        <v>0.14380000000000001</v>
      </c>
    </row>
    <row r="569" spans="1:28" x14ac:dyDescent="0.2">
      <c r="A569">
        <v>37</v>
      </c>
      <c r="B569">
        <v>2840</v>
      </c>
      <c r="C569">
        <v>47.333333333333336</v>
      </c>
      <c r="D569">
        <f t="shared" si="32"/>
        <v>0.17879999999999999</v>
      </c>
      <c r="E569">
        <f t="shared" si="33"/>
        <v>0.14599999999999999</v>
      </c>
      <c r="F569">
        <f t="shared" si="34"/>
        <v>0.72733333333333328</v>
      </c>
      <c r="G569">
        <f t="shared" si="35"/>
        <v>0.14423333333333332</v>
      </c>
      <c r="N569">
        <v>0.2238</v>
      </c>
      <c r="O569">
        <v>0.15629999999999999</v>
      </c>
      <c r="P569">
        <v>0.15629999999999999</v>
      </c>
      <c r="R569">
        <v>0.14729999999999999</v>
      </c>
      <c r="S569">
        <v>0.14599999999999999</v>
      </c>
      <c r="T569">
        <v>0.1447</v>
      </c>
      <c r="V569">
        <v>0.71499999999999997</v>
      </c>
      <c r="W569">
        <v>0.745</v>
      </c>
      <c r="X569">
        <v>0.72199999999999998</v>
      </c>
      <c r="Z569">
        <v>0.14480000000000001</v>
      </c>
      <c r="AA569">
        <v>0.14399999999999999</v>
      </c>
      <c r="AB569">
        <v>0.1439</v>
      </c>
    </row>
    <row r="570" spans="1:28" x14ac:dyDescent="0.2">
      <c r="A570">
        <v>37</v>
      </c>
      <c r="B570">
        <v>2845</v>
      </c>
      <c r="C570">
        <v>47.416666666666664</v>
      </c>
      <c r="D570">
        <f t="shared" si="32"/>
        <v>0.17899999999999996</v>
      </c>
      <c r="E570">
        <f t="shared" si="33"/>
        <v>0.1459</v>
      </c>
      <c r="F570">
        <f t="shared" si="34"/>
        <v>0.72633333333333328</v>
      </c>
      <c r="G570">
        <f t="shared" si="35"/>
        <v>0.14416666666666667</v>
      </c>
      <c r="N570">
        <v>0.22439999999999999</v>
      </c>
      <c r="O570">
        <v>0.15629999999999999</v>
      </c>
      <c r="P570">
        <v>0.15629999999999999</v>
      </c>
      <c r="R570">
        <v>0.1472</v>
      </c>
      <c r="S570">
        <v>0.14580000000000001</v>
      </c>
      <c r="T570">
        <v>0.1447</v>
      </c>
      <c r="V570">
        <v>0.71499999999999997</v>
      </c>
      <c r="W570">
        <v>0.74199999999999999</v>
      </c>
      <c r="X570">
        <v>0.72199999999999998</v>
      </c>
      <c r="Z570">
        <v>0.1447</v>
      </c>
      <c r="AA570">
        <v>0.14410000000000001</v>
      </c>
      <c r="AB570">
        <v>0.14369999999999999</v>
      </c>
    </row>
    <row r="571" spans="1:28" x14ac:dyDescent="0.2">
      <c r="A571">
        <v>37</v>
      </c>
      <c r="B571">
        <v>2850</v>
      </c>
      <c r="C571">
        <v>47.5</v>
      </c>
      <c r="D571">
        <f t="shared" si="32"/>
        <v>0.17910000000000001</v>
      </c>
      <c r="E571">
        <f t="shared" si="33"/>
        <v>0.14593333333333333</v>
      </c>
      <c r="F571">
        <f t="shared" si="34"/>
        <v>0.72666666666666657</v>
      </c>
      <c r="G571">
        <f t="shared" si="35"/>
        <v>0.14420000000000002</v>
      </c>
      <c r="N571">
        <v>0.22509999999999999</v>
      </c>
      <c r="O571">
        <v>0.15609999999999999</v>
      </c>
      <c r="P571">
        <v>0.15609999999999999</v>
      </c>
      <c r="R571">
        <v>0.14710000000000001</v>
      </c>
      <c r="S571">
        <v>0.14610000000000001</v>
      </c>
      <c r="T571">
        <v>0.14460000000000001</v>
      </c>
      <c r="V571">
        <v>0.71499999999999997</v>
      </c>
      <c r="W571">
        <v>0.74199999999999999</v>
      </c>
      <c r="X571">
        <v>0.72299999999999998</v>
      </c>
      <c r="Z571">
        <v>0.14480000000000001</v>
      </c>
      <c r="AA571">
        <v>0.14410000000000001</v>
      </c>
      <c r="AB571">
        <v>0.14369999999999999</v>
      </c>
    </row>
    <row r="572" spans="1:28" x14ac:dyDescent="0.2">
      <c r="A572">
        <v>37</v>
      </c>
      <c r="B572">
        <v>2855</v>
      </c>
      <c r="C572">
        <v>47.583333333333336</v>
      </c>
      <c r="D572">
        <f t="shared" si="32"/>
        <v>0.17930000000000001</v>
      </c>
      <c r="E572">
        <f t="shared" si="33"/>
        <v>0.14599999999999999</v>
      </c>
      <c r="F572">
        <f t="shared" si="34"/>
        <v>0.72633333333333328</v>
      </c>
      <c r="G572">
        <f t="shared" si="35"/>
        <v>0.14416666666666667</v>
      </c>
      <c r="N572">
        <v>0.2261</v>
      </c>
      <c r="O572">
        <v>0.15590000000000001</v>
      </c>
      <c r="P572">
        <v>0.15590000000000001</v>
      </c>
      <c r="R572">
        <v>0.14729999999999999</v>
      </c>
      <c r="S572">
        <v>0.14599999999999999</v>
      </c>
      <c r="T572">
        <v>0.1447</v>
      </c>
      <c r="V572">
        <v>0.71399999999999997</v>
      </c>
      <c r="W572">
        <v>0.74399999999999999</v>
      </c>
      <c r="X572">
        <v>0.72099999999999997</v>
      </c>
      <c r="Z572">
        <v>0.14480000000000001</v>
      </c>
      <c r="AA572">
        <v>0.14399999999999999</v>
      </c>
      <c r="AB572">
        <v>0.14369999999999999</v>
      </c>
    </row>
    <row r="573" spans="1:28" x14ac:dyDescent="0.2">
      <c r="A573">
        <v>37</v>
      </c>
      <c r="B573">
        <v>2860</v>
      </c>
      <c r="C573">
        <v>47.666666666666664</v>
      </c>
      <c r="D573">
        <f t="shared" si="32"/>
        <v>0.17946666666666666</v>
      </c>
      <c r="E573">
        <f t="shared" si="33"/>
        <v>0.14593333333333333</v>
      </c>
      <c r="F573">
        <f t="shared" si="34"/>
        <v>0.72566666666666668</v>
      </c>
      <c r="G573">
        <f t="shared" si="35"/>
        <v>0.14406666666666665</v>
      </c>
      <c r="N573">
        <v>0.2268</v>
      </c>
      <c r="O573">
        <v>0.15579999999999999</v>
      </c>
      <c r="P573">
        <v>0.15579999999999999</v>
      </c>
      <c r="R573">
        <v>0.14729999999999999</v>
      </c>
      <c r="S573">
        <v>0.1459</v>
      </c>
      <c r="T573">
        <v>0.14460000000000001</v>
      </c>
      <c r="V573">
        <v>0.71299999999999997</v>
      </c>
      <c r="W573">
        <v>0.74299999999999999</v>
      </c>
      <c r="X573">
        <v>0.72099999999999997</v>
      </c>
      <c r="Z573">
        <v>0.14460000000000001</v>
      </c>
      <c r="AA573">
        <v>0.14399999999999999</v>
      </c>
      <c r="AB573">
        <v>0.14360000000000001</v>
      </c>
    </row>
    <row r="574" spans="1:28" x14ac:dyDescent="0.2">
      <c r="A574">
        <v>37</v>
      </c>
      <c r="B574">
        <v>2865</v>
      </c>
      <c r="C574">
        <v>47.75</v>
      </c>
      <c r="D574">
        <f t="shared" si="32"/>
        <v>0.18003333333333335</v>
      </c>
      <c r="E574">
        <f t="shared" si="33"/>
        <v>0.14593333333333333</v>
      </c>
      <c r="F574">
        <f t="shared" si="34"/>
        <v>0.72499999999999998</v>
      </c>
      <c r="G574">
        <f t="shared" si="35"/>
        <v>0.14409999999999998</v>
      </c>
      <c r="N574">
        <v>0.2283</v>
      </c>
      <c r="O574">
        <v>0.15590000000000001</v>
      </c>
      <c r="P574">
        <v>0.15590000000000001</v>
      </c>
      <c r="R574">
        <v>0.14729999999999999</v>
      </c>
      <c r="S574">
        <v>0.1459</v>
      </c>
      <c r="T574">
        <v>0.14460000000000001</v>
      </c>
      <c r="V574">
        <v>0.71299999999999997</v>
      </c>
      <c r="W574">
        <v>0.74299999999999999</v>
      </c>
      <c r="X574">
        <v>0.71899999999999997</v>
      </c>
      <c r="Z574">
        <v>0.1447</v>
      </c>
      <c r="AA574">
        <v>0.1439</v>
      </c>
      <c r="AB574">
        <v>0.14369999999999999</v>
      </c>
    </row>
    <row r="575" spans="1:28" x14ac:dyDescent="0.2">
      <c r="A575">
        <v>37</v>
      </c>
      <c r="B575">
        <v>2870</v>
      </c>
      <c r="C575">
        <v>47.833333333333336</v>
      </c>
      <c r="D575">
        <f t="shared" si="32"/>
        <v>0.1797</v>
      </c>
      <c r="E575">
        <f t="shared" si="33"/>
        <v>0.1459</v>
      </c>
      <c r="F575">
        <f t="shared" si="34"/>
        <v>0.72466666666666668</v>
      </c>
      <c r="G575">
        <f t="shared" si="35"/>
        <v>0.14409999999999998</v>
      </c>
      <c r="N575">
        <v>0.2283</v>
      </c>
      <c r="O575">
        <v>0.15540000000000001</v>
      </c>
      <c r="P575">
        <v>0.15540000000000001</v>
      </c>
      <c r="R575">
        <v>0.1472</v>
      </c>
      <c r="S575">
        <v>0.1459</v>
      </c>
      <c r="T575">
        <v>0.14460000000000001</v>
      </c>
      <c r="V575">
        <v>0.71299999999999997</v>
      </c>
      <c r="W575">
        <v>0.74299999999999999</v>
      </c>
      <c r="X575">
        <v>0.71799999999999997</v>
      </c>
      <c r="Z575">
        <v>0.1447</v>
      </c>
      <c r="AA575">
        <v>0.1439</v>
      </c>
      <c r="AB575">
        <v>0.14369999999999999</v>
      </c>
    </row>
    <row r="576" spans="1:28" x14ac:dyDescent="0.2">
      <c r="A576">
        <v>37</v>
      </c>
      <c r="B576">
        <v>2875</v>
      </c>
      <c r="C576">
        <v>47.916666666666664</v>
      </c>
      <c r="D576">
        <f t="shared" si="32"/>
        <v>0.17986666666666665</v>
      </c>
      <c r="E576">
        <f t="shared" si="33"/>
        <v>0.14596666666666666</v>
      </c>
      <c r="F576">
        <f t="shared" si="34"/>
        <v>0.72499999999999998</v>
      </c>
      <c r="G576">
        <f t="shared" si="35"/>
        <v>0.14419999999999999</v>
      </c>
      <c r="N576">
        <v>0.22900000000000001</v>
      </c>
      <c r="O576">
        <v>0.15529999999999999</v>
      </c>
      <c r="P576">
        <v>0.15529999999999999</v>
      </c>
      <c r="R576">
        <v>0.14729999999999999</v>
      </c>
      <c r="S576">
        <v>0.14599999999999999</v>
      </c>
      <c r="T576">
        <v>0.14460000000000001</v>
      </c>
      <c r="V576">
        <v>0.71299999999999997</v>
      </c>
      <c r="W576">
        <v>0.74299999999999999</v>
      </c>
      <c r="X576">
        <v>0.71899999999999997</v>
      </c>
      <c r="Z576">
        <v>0.1447</v>
      </c>
      <c r="AA576">
        <v>0.14410000000000001</v>
      </c>
      <c r="AB576">
        <v>0.14380000000000001</v>
      </c>
    </row>
    <row r="577" spans="1:28" s="1" customFormat="1" x14ac:dyDescent="0.2">
      <c r="A577" s="1">
        <v>37</v>
      </c>
      <c r="B577" s="1">
        <v>2880</v>
      </c>
      <c r="C577" s="1">
        <v>48</v>
      </c>
      <c r="D577" s="1">
        <f t="shared" si="32"/>
        <v>0.17986666666666665</v>
      </c>
      <c r="E577" s="1">
        <f t="shared" si="33"/>
        <v>0.14596666666666666</v>
      </c>
      <c r="F577" s="1">
        <f t="shared" si="34"/>
        <v>0.72533333333333327</v>
      </c>
      <c r="G577" s="1">
        <f t="shared" si="35"/>
        <v>0.14430000000000001</v>
      </c>
      <c r="N577" s="1">
        <v>0.22900000000000001</v>
      </c>
      <c r="O577" s="1">
        <v>0.15529999999999999</v>
      </c>
      <c r="P577" s="1">
        <v>0.15529999999999999</v>
      </c>
      <c r="R577" s="1">
        <v>0.14729999999999999</v>
      </c>
      <c r="S577" s="1">
        <v>0.14599999999999999</v>
      </c>
      <c r="T577" s="1">
        <v>0.14460000000000001</v>
      </c>
      <c r="V577" s="1">
        <v>0.71399999999999997</v>
      </c>
      <c r="W577" s="1">
        <v>0.74299999999999999</v>
      </c>
      <c r="X577" s="1">
        <v>0.71899999999999997</v>
      </c>
      <c r="Z577" s="1">
        <v>0.14480000000000001</v>
      </c>
      <c r="AA577" s="1">
        <v>0.14430000000000001</v>
      </c>
      <c r="AB577" s="1">
        <v>0.14380000000000001</v>
      </c>
    </row>
    <row r="578" spans="1:28" x14ac:dyDescent="0.2">
      <c r="A578">
        <v>37</v>
      </c>
      <c r="B578">
        <v>2885</v>
      </c>
      <c r="C578">
        <v>48.083333333333336</v>
      </c>
      <c r="D578">
        <f t="shared" si="32"/>
        <v>0.14733333333333334</v>
      </c>
      <c r="E578">
        <f t="shared" si="33"/>
        <v>0.14469999999999997</v>
      </c>
      <c r="F578">
        <f t="shared" si="34"/>
        <v>0.61633333333333329</v>
      </c>
      <c r="G578">
        <f t="shared" si="35"/>
        <v>0.14433333333333334</v>
      </c>
      <c r="N578">
        <v>0.14430000000000001</v>
      </c>
      <c r="O578">
        <v>0.14199999999999999</v>
      </c>
      <c r="P578">
        <v>0.15570000000000001</v>
      </c>
      <c r="R578">
        <v>0.14369999999999999</v>
      </c>
      <c r="S578">
        <v>0.14499999999999999</v>
      </c>
      <c r="T578">
        <v>0.1454</v>
      </c>
      <c r="V578">
        <v>0.61199999999999999</v>
      </c>
      <c r="W578">
        <v>0.61399999999999999</v>
      </c>
      <c r="X578">
        <v>0.623</v>
      </c>
      <c r="Z578">
        <v>0.1449</v>
      </c>
      <c r="AA578">
        <v>0.14430000000000001</v>
      </c>
      <c r="AB578">
        <v>0.14380000000000001</v>
      </c>
    </row>
    <row r="579" spans="1:28" x14ac:dyDescent="0.2">
      <c r="A579">
        <v>37</v>
      </c>
      <c r="B579">
        <v>2890</v>
      </c>
      <c r="C579">
        <v>48.166666666666664</v>
      </c>
      <c r="D579">
        <f t="shared" ref="D579:D642" si="36">AVERAGE(N579:P579)</f>
        <v>0.14749999999999999</v>
      </c>
      <c r="E579">
        <f t="shared" ref="E579:E642" si="37">AVERAGE(R579:T579)</f>
        <v>0.14443333333333333</v>
      </c>
      <c r="F579">
        <f t="shared" ref="F579:F642" si="38">AVERAGE(V579:X579)</f>
        <v>0.621</v>
      </c>
      <c r="G579">
        <f t="shared" ref="G579:G642" si="39">AVERAGE(Z579:AB579)</f>
        <v>0.14430000000000001</v>
      </c>
      <c r="N579">
        <v>0.14430000000000001</v>
      </c>
      <c r="O579">
        <v>0.14199999999999999</v>
      </c>
      <c r="P579">
        <v>0.15620000000000001</v>
      </c>
      <c r="R579">
        <v>0.14349999999999999</v>
      </c>
      <c r="S579">
        <v>0.1444</v>
      </c>
      <c r="T579">
        <v>0.1454</v>
      </c>
      <c r="V579">
        <v>0.61599999999999999</v>
      </c>
      <c r="W579">
        <v>0.61699999999999999</v>
      </c>
      <c r="X579">
        <v>0.63</v>
      </c>
      <c r="Z579">
        <v>0.14480000000000001</v>
      </c>
      <c r="AA579">
        <v>0.14419999999999999</v>
      </c>
      <c r="AB579">
        <v>0.1439</v>
      </c>
    </row>
    <row r="580" spans="1:28" x14ac:dyDescent="0.2">
      <c r="A580">
        <v>37</v>
      </c>
      <c r="B580">
        <v>2895</v>
      </c>
      <c r="C580">
        <v>48.25</v>
      </c>
      <c r="D580">
        <f t="shared" si="36"/>
        <v>0.14766666666666667</v>
      </c>
      <c r="E580">
        <f t="shared" si="37"/>
        <v>0.14463333333333331</v>
      </c>
      <c r="F580">
        <f t="shared" si="38"/>
        <v>0.6256666666666667</v>
      </c>
      <c r="G580">
        <f t="shared" si="39"/>
        <v>0.14416666666666667</v>
      </c>
      <c r="N580">
        <v>0.14430000000000001</v>
      </c>
      <c r="O580">
        <v>0.14199999999999999</v>
      </c>
      <c r="P580">
        <v>0.15670000000000001</v>
      </c>
      <c r="R580">
        <v>0.14360000000000001</v>
      </c>
      <c r="S580">
        <v>0.14480000000000001</v>
      </c>
      <c r="T580">
        <v>0.14549999999999999</v>
      </c>
      <c r="V580">
        <v>0.62</v>
      </c>
      <c r="W580">
        <v>0.62</v>
      </c>
      <c r="X580">
        <v>0.63700000000000001</v>
      </c>
      <c r="Z580">
        <v>0.1447</v>
      </c>
      <c r="AA580">
        <v>0.14410000000000001</v>
      </c>
      <c r="AB580">
        <v>0.14369999999999999</v>
      </c>
    </row>
    <row r="581" spans="1:28" x14ac:dyDescent="0.2">
      <c r="A581">
        <v>37</v>
      </c>
      <c r="B581">
        <v>2900</v>
      </c>
      <c r="C581">
        <v>48.333333333333336</v>
      </c>
      <c r="D581">
        <f t="shared" si="36"/>
        <v>0.14770000000000003</v>
      </c>
      <c r="E581">
        <f t="shared" si="37"/>
        <v>0.14449999999999999</v>
      </c>
      <c r="F581">
        <f t="shared" si="38"/>
        <v>0.6303333333333333</v>
      </c>
      <c r="G581">
        <f t="shared" si="39"/>
        <v>0.14419999999999999</v>
      </c>
      <c r="N581">
        <v>0.14430000000000001</v>
      </c>
      <c r="O581">
        <v>0.14180000000000001</v>
      </c>
      <c r="P581">
        <v>0.157</v>
      </c>
      <c r="R581">
        <v>0.14369999999999999</v>
      </c>
      <c r="S581">
        <v>0.14430000000000001</v>
      </c>
      <c r="T581">
        <v>0.14549999999999999</v>
      </c>
      <c r="V581">
        <v>0.624</v>
      </c>
      <c r="W581">
        <v>0.623</v>
      </c>
      <c r="X581">
        <v>0.64400000000000002</v>
      </c>
      <c r="Z581">
        <v>0.1447</v>
      </c>
      <c r="AA581">
        <v>0.14410000000000001</v>
      </c>
      <c r="AB581">
        <v>0.14380000000000001</v>
      </c>
    </row>
    <row r="582" spans="1:28" x14ac:dyDescent="0.2">
      <c r="A582">
        <v>37</v>
      </c>
      <c r="B582">
        <v>2905</v>
      </c>
      <c r="C582">
        <v>48.416666666666664</v>
      </c>
      <c r="D582">
        <f t="shared" si="36"/>
        <v>0.14786666666666667</v>
      </c>
      <c r="E582">
        <f t="shared" si="37"/>
        <v>0.14473333333333332</v>
      </c>
      <c r="F582">
        <f t="shared" si="38"/>
        <v>0.63500000000000001</v>
      </c>
      <c r="G582">
        <f t="shared" si="39"/>
        <v>0.14413333333333331</v>
      </c>
      <c r="N582">
        <v>0.1444</v>
      </c>
      <c r="O582">
        <v>0.1419</v>
      </c>
      <c r="P582">
        <v>0.1573</v>
      </c>
      <c r="R582">
        <v>0.14360000000000001</v>
      </c>
      <c r="S582">
        <v>0.14499999999999999</v>
      </c>
      <c r="T582">
        <v>0.14560000000000001</v>
      </c>
      <c r="V582">
        <v>0.628</v>
      </c>
      <c r="W582">
        <v>0.626</v>
      </c>
      <c r="X582">
        <v>0.65100000000000002</v>
      </c>
      <c r="Z582">
        <v>0.1447</v>
      </c>
      <c r="AA582">
        <v>0.14399999999999999</v>
      </c>
      <c r="AB582">
        <v>0.14369999999999999</v>
      </c>
    </row>
    <row r="583" spans="1:28" x14ac:dyDescent="0.2">
      <c r="A583">
        <v>37</v>
      </c>
      <c r="B583">
        <v>2910</v>
      </c>
      <c r="C583">
        <v>48.5</v>
      </c>
      <c r="D583">
        <f t="shared" si="36"/>
        <v>0.14810000000000001</v>
      </c>
      <c r="E583">
        <f t="shared" si="37"/>
        <v>0.14483333333333334</v>
      </c>
      <c r="F583">
        <f t="shared" si="38"/>
        <v>0.72433333333333338</v>
      </c>
      <c r="G583">
        <f t="shared" si="39"/>
        <v>0.14420000000000002</v>
      </c>
      <c r="N583">
        <v>0.1444</v>
      </c>
      <c r="O583">
        <v>0.14199999999999999</v>
      </c>
      <c r="P583">
        <v>0.15790000000000001</v>
      </c>
      <c r="R583">
        <v>0.14369999999999999</v>
      </c>
      <c r="S583">
        <v>0.14510000000000001</v>
      </c>
      <c r="T583">
        <v>0.1457</v>
      </c>
      <c r="V583">
        <v>0.71199999999999997</v>
      </c>
      <c r="W583">
        <v>0.74199999999999999</v>
      </c>
      <c r="X583">
        <v>0.71899999999999997</v>
      </c>
      <c r="Z583">
        <v>0.14480000000000001</v>
      </c>
      <c r="AA583">
        <v>0.14410000000000001</v>
      </c>
      <c r="AB583">
        <v>0.14369999999999999</v>
      </c>
    </row>
    <row r="584" spans="1:28" x14ac:dyDescent="0.2">
      <c r="A584">
        <v>37</v>
      </c>
      <c r="B584">
        <v>2915</v>
      </c>
      <c r="C584">
        <v>48.583333333333336</v>
      </c>
      <c r="D584">
        <f t="shared" si="36"/>
        <v>0.14823333333333333</v>
      </c>
      <c r="E584">
        <f t="shared" si="37"/>
        <v>0.14463333333333334</v>
      </c>
      <c r="F584">
        <f t="shared" si="38"/>
        <v>0.72366666666666657</v>
      </c>
      <c r="G584">
        <f t="shared" si="39"/>
        <v>0.17286666666666664</v>
      </c>
      <c r="N584">
        <v>0.14430000000000001</v>
      </c>
      <c r="O584">
        <v>0.1419</v>
      </c>
      <c r="P584">
        <v>0.1585</v>
      </c>
      <c r="R584">
        <v>0.14349999999999999</v>
      </c>
      <c r="S584">
        <v>0.1447</v>
      </c>
      <c r="T584">
        <v>0.1457</v>
      </c>
      <c r="V584">
        <v>0.71299999999999997</v>
      </c>
      <c r="W584">
        <v>0.74</v>
      </c>
      <c r="X584">
        <v>0.71799999999999997</v>
      </c>
      <c r="Z584">
        <v>0.14480000000000001</v>
      </c>
      <c r="AA584">
        <v>0.14399999999999999</v>
      </c>
      <c r="AB584">
        <v>0.2298</v>
      </c>
    </row>
    <row r="585" spans="1:28" x14ac:dyDescent="0.2">
      <c r="A585">
        <v>37</v>
      </c>
      <c r="B585">
        <v>2920</v>
      </c>
      <c r="C585">
        <v>48.666666666666664</v>
      </c>
      <c r="D585">
        <f t="shared" si="36"/>
        <v>0.14830000000000002</v>
      </c>
      <c r="E585">
        <f t="shared" si="37"/>
        <v>0.14483333333333334</v>
      </c>
      <c r="F585">
        <f t="shared" si="38"/>
        <v>0.72366666666666657</v>
      </c>
      <c r="G585">
        <f t="shared" si="39"/>
        <v>0.14403333333333332</v>
      </c>
      <c r="N585">
        <v>0.14430000000000001</v>
      </c>
      <c r="O585">
        <v>0.14180000000000001</v>
      </c>
      <c r="P585">
        <v>0.1588</v>
      </c>
      <c r="R585">
        <v>0.14369999999999999</v>
      </c>
      <c r="S585">
        <v>0.1449</v>
      </c>
      <c r="T585">
        <v>0.1459</v>
      </c>
      <c r="V585">
        <v>0.71299999999999997</v>
      </c>
      <c r="W585">
        <v>0.74099999999999999</v>
      </c>
      <c r="X585">
        <v>0.71699999999999997</v>
      </c>
      <c r="Z585">
        <v>0.14460000000000001</v>
      </c>
      <c r="AA585">
        <v>0.14399999999999999</v>
      </c>
      <c r="AB585">
        <v>0.14349999999999999</v>
      </c>
    </row>
    <row r="586" spans="1:28" x14ac:dyDescent="0.2">
      <c r="A586">
        <v>37</v>
      </c>
      <c r="B586">
        <v>2925</v>
      </c>
      <c r="C586">
        <v>48.75</v>
      </c>
      <c r="D586">
        <f t="shared" si="36"/>
        <v>0.14843333333333333</v>
      </c>
      <c r="E586">
        <f t="shared" si="37"/>
        <v>0.14480000000000001</v>
      </c>
      <c r="F586">
        <f t="shared" si="38"/>
        <v>0.72366666666666657</v>
      </c>
      <c r="G586">
        <f t="shared" si="39"/>
        <v>0.1439</v>
      </c>
      <c r="N586">
        <v>0.14430000000000001</v>
      </c>
      <c r="O586">
        <v>0.14180000000000001</v>
      </c>
      <c r="P586">
        <v>0.15920000000000001</v>
      </c>
      <c r="R586">
        <v>0.14380000000000001</v>
      </c>
      <c r="S586">
        <v>0.1449</v>
      </c>
      <c r="T586">
        <v>0.1457</v>
      </c>
      <c r="V586">
        <v>0.71199999999999997</v>
      </c>
      <c r="W586">
        <v>0.74099999999999999</v>
      </c>
      <c r="X586">
        <v>0.71799999999999997</v>
      </c>
      <c r="Z586">
        <v>0.1444</v>
      </c>
      <c r="AA586">
        <v>0.14380000000000001</v>
      </c>
      <c r="AB586">
        <v>0.14349999999999999</v>
      </c>
    </row>
    <row r="587" spans="1:28" x14ac:dyDescent="0.2">
      <c r="A587">
        <v>37</v>
      </c>
      <c r="B587">
        <v>2930</v>
      </c>
      <c r="C587">
        <v>48.833333333333336</v>
      </c>
      <c r="D587">
        <f t="shared" si="36"/>
        <v>0.14863333333333334</v>
      </c>
      <c r="E587">
        <f t="shared" si="37"/>
        <v>0.14453333333333332</v>
      </c>
      <c r="F587">
        <f t="shared" si="38"/>
        <v>0.72333333333333327</v>
      </c>
      <c r="G587">
        <f t="shared" si="39"/>
        <v>0.14393333333333333</v>
      </c>
      <c r="N587">
        <v>0.14419999999999999</v>
      </c>
      <c r="O587">
        <v>0.14180000000000001</v>
      </c>
      <c r="P587">
        <v>0.15989999999999999</v>
      </c>
      <c r="R587">
        <v>0.14360000000000001</v>
      </c>
      <c r="S587">
        <v>0.14419999999999999</v>
      </c>
      <c r="T587">
        <v>0.14580000000000001</v>
      </c>
      <c r="V587">
        <v>0.71099999999999997</v>
      </c>
      <c r="W587">
        <v>0.74099999999999999</v>
      </c>
      <c r="X587">
        <v>0.71799999999999997</v>
      </c>
      <c r="Z587">
        <v>0.14449999999999999</v>
      </c>
      <c r="AA587">
        <v>0.14380000000000001</v>
      </c>
      <c r="AB587">
        <v>0.14349999999999999</v>
      </c>
    </row>
    <row r="588" spans="1:28" x14ac:dyDescent="0.2">
      <c r="A588">
        <v>37</v>
      </c>
      <c r="B588">
        <v>2935</v>
      </c>
      <c r="C588">
        <v>48.916666666666664</v>
      </c>
      <c r="D588">
        <f t="shared" si="36"/>
        <v>0.14643333333333333</v>
      </c>
      <c r="E588">
        <f t="shared" si="37"/>
        <v>0.14476666666666668</v>
      </c>
      <c r="F588">
        <f t="shared" si="38"/>
        <v>0.72233333333333327</v>
      </c>
      <c r="G588">
        <f t="shared" si="39"/>
        <v>0.1439</v>
      </c>
      <c r="N588">
        <v>0.14430000000000001</v>
      </c>
      <c r="O588">
        <v>0.1419</v>
      </c>
      <c r="P588">
        <v>0.15310000000000001</v>
      </c>
      <c r="R588">
        <v>0.14360000000000001</v>
      </c>
      <c r="S588">
        <v>0.14480000000000001</v>
      </c>
      <c r="T588">
        <v>0.1459</v>
      </c>
      <c r="V588">
        <v>0.71</v>
      </c>
      <c r="W588">
        <v>0.74</v>
      </c>
      <c r="X588">
        <v>0.71699999999999997</v>
      </c>
      <c r="Z588">
        <v>0.14430000000000001</v>
      </c>
      <c r="AA588">
        <v>0.14380000000000001</v>
      </c>
      <c r="AB588">
        <v>0.14360000000000001</v>
      </c>
    </row>
    <row r="589" spans="1:28" x14ac:dyDescent="0.2">
      <c r="A589">
        <v>37</v>
      </c>
      <c r="B589">
        <v>2940</v>
      </c>
      <c r="C589">
        <v>49</v>
      </c>
      <c r="D589">
        <f t="shared" si="36"/>
        <v>0.14616666666666669</v>
      </c>
      <c r="E589">
        <f t="shared" si="37"/>
        <v>0.14466666666666669</v>
      </c>
      <c r="F589">
        <f t="shared" si="38"/>
        <v>0.72266666666666668</v>
      </c>
      <c r="G589">
        <f t="shared" si="39"/>
        <v>0.14380000000000001</v>
      </c>
      <c r="N589">
        <v>0.14410000000000001</v>
      </c>
      <c r="O589">
        <v>0.14180000000000001</v>
      </c>
      <c r="P589">
        <v>0.15260000000000001</v>
      </c>
      <c r="R589">
        <v>0.14349999999999999</v>
      </c>
      <c r="S589">
        <v>0.1447</v>
      </c>
      <c r="T589">
        <v>0.14580000000000001</v>
      </c>
      <c r="V589">
        <v>0.71099999999999997</v>
      </c>
      <c r="W589">
        <v>0.74</v>
      </c>
      <c r="X589">
        <v>0.71699999999999997</v>
      </c>
      <c r="Z589">
        <v>0.14430000000000001</v>
      </c>
      <c r="AA589">
        <v>0.14369999999999999</v>
      </c>
      <c r="AB589">
        <v>0.1434</v>
      </c>
    </row>
    <row r="590" spans="1:28" x14ac:dyDescent="0.2">
      <c r="A590">
        <v>37</v>
      </c>
      <c r="B590">
        <v>2945</v>
      </c>
      <c r="C590">
        <v>49.083333333333336</v>
      </c>
      <c r="D590">
        <f t="shared" si="36"/>
        <v>0.14616666666666667</v>
      </c>
      <c r="E590">
        <f t="shared" si="37"/>
        <v>0.14463333333333331</v>
      </c>
      <c r="F590">
        <f t="shared" si="38"/>
        <v>0.72233333333333327</v>
      </c>
      <c r="G590">
        <f t="shared" si="39"/>
        <v>0.14383333333333334</v>
      </c>
      <c r="N590">
        <v>0.14419999999999999</v>
      </c>
      <c r="O590">
        <v>0.14180000000000001</v>
      </c>
      <c r="P590">
        <v>0.1525</v>
      </c>
      <c r="R590">
        <v>0.14349999999999999</v>
      </c>
      <c r="S590">
        <v>0.14449999999999999</v>
      </c>
      <c r="T590">
        <v>0.1459</v>
      </c>
      <c r="V590">
        <v>0.71</v>
      </c>
      <c r="W590">
        <v>0.74</v>
      </c>
      <c r="X590">
        <v>0.71699999999999997</v>
      </c>
      <c r="Z590">
        <v>0.14430000000000001</v>
      </c>
      <c r="AA590">
        <v>0.14369999999999999</v>
      </c>
      <c r="AB590">
        <v>0.14349999999999999</v>
      </c>
    </row>
    <row r="591" spans="1:28" x14ac:dyDescent="0.2">
      <c r="A591">
        <v>37</v>
      </c>
      <c r="B591">
        <v>2950</v>
      </c>
      <c r="C591">
        <v>49.166666666666664</v>
      </c>
      <c r="D591">
        <f t="shared" si="36"/>
        <v>0.14633333333333334</v>
      </c>
      <c r="E591">
        <f t="shared" si="37"/>
        <v>0.14483333333333334</v>
      </c>
      <c r="F591">
        <f t="shared" si="38"/>
        <v>0.72299999999999998</v>
      </c>
      <c r="G591">
        <f t="shared" si="39"/>
        <v>0.14383333333333334</v>
      </c>
      <c r="N591">
        <v>0.14430000000000001</v>
      </c>
      <c r="O591">
        <v>0.1419</v>
      </c>
      <c r="P591">
        <v>0.15279999999999999</v>
      </c>
      <c r="R591">
        <v>0.14360000000000001</v>
      </c>
      <c r="S591">
        <v>0.14510000000000001</v>
      </c>
      <c r="T591">
        <v>0.14580000000000001</v>
      </c>
      <c r="V591">
        <v>0.71099999999999997</v>
      </c>
      <c r="W591">
        <v>0.74099999999999999</v>
      </c>
      <c r="X591">
        <v>0.71699999999999997</v>
      </c>
      <c r="Z591">
        <v>0.14430000000000001</v>
      </c>
      <c r="AA591">
        <v>0.14369999999999999</v>
      </c>
      <c r="AB591">
        <v>0.14349999999999999</v>
      </c>
    </row>
    <row r="592" spans="1:28" x14ac:dyDescent="0.2">
      <c r="A592">
        <v>37</v>
      </c>
      <c r="B592">
        <v>2955</v>
      </c>
      <c r="C592">
        <v>49.25</v>
      </c>
      <c r="D592">
        <f t="shared" si="36"/>
        <v>0.14636666666666667</v>
      </c>
      <c r="E592">
        <f t="shared" si="37"/>
        <v>0.14476666666666668</v>
      </c>
      <c r="F592">
        <f t="shared" si="38"/>
        <v>0.72333333333333327</v>
      </c>
      <c r="G592">
        <f t="shared" si="39"/>
        <v>0.14393333333333333</v>
      </c>
      <c r="N592">
        <v>0.14430000000000001</v>
      </c>
      <c r="O592">
        <v>0.14180000000000001</v>
      </c>
      <c r="P592">
        <v>0.153</v>
      </c>
      <c r="R592">
        <v>0.14360000000000001</v>
      </c>
      <c r="S592">
        <v>0.1449</v>
      </c>
      <c r="T592">
        <v>0.14580000000000001</v>
      </c>
      <c r="V592">
        <v>0.71199999999999997</v>
      </c>
      <c r="W592">
        <v>0.74199999999999999</v>
      </c>
      <c r="X592">
        <v>0.71599999999999997</v>
      </c>
      <c r="Z592">
        <v>0.1444</v>
      </c>
      <c r="AA592">
        <v>0.1439</v>
      </c>
      <c r="AB592">
        <v>0.14349999999999999</v>
      </c>
    </row>
    <row r="593" spans="1:28" x14ac:dyDescent="0.2">
      <c r="A593">
        <v>37</v>
      </c>
      <c r="B593">
        <v>2960</v>
      </c>
      <c r="C593">
        <v>49.333333333333336</v>
      </c>
      <c r="D593">
        <f t="shared" si="36"/>
        <v>0.14636666666666667</v>
      </c>
      <c r="E593">
        <f t="shared" si="37"/>
        <v>0.14486666666666667</v>
      </c>
      <c r="F593">
        <f t="shared" si="38"/>
        <v>0.72399999999999987</v>
      </c>
      <c r="G593">
        <f t="shared" si="39"/>
        <v>0.14380000000000001</v>
      </c>
      <c r="N593">
        <v>0.14419999999999999</v>
      </c>
      <c r="O593">
        <v>0.14180000000000001</v>
      </c>
      <c r="P593">
        <v>0.15310000000000001</v>
      </c>
      <c r="R593">
        <v>0.14360000000000001</v>
      </c>
      <c r="S593">
        <v>0.14510000000000001</v>
      </c>
      <c r="T593">
        <v>0.1459</v>
      </c>
      <c r="V593">
        <v>0.71199999999999997</v>
      </c>
      <c r="W593">
        <v>0.74199999999999999</v>
      </c>
      <c r="X593">
        <v>0.71799999999999997</v>
      </c>
      <c r="Z593">
        <v>0.14430000000000001</v>
      </c>
      <c r="AA593">
        <v>0.14360000000000001</v>
      </c>
      <c r="AB593">
        <v>0.14349999999999999</v>
      </c>
    </row>
    <row r="594" spans="1:28" x14ac:dyDescent="0.2">
      <c r="A594">
        <v>37</v>
      </c>
      <c r="B594">
        <v>2965</v>
      </c>
      <c r="C594">
        <v>49.416666666666664</v>
      </c>
      <c r="D594">
        <f t="shared" si="36"/>
        <v>0.14646666666666666</v>
      </c>
      <c r="E594">
        <f t="shared" si="37"/>
        <v>0.14463333333333331</v>
      </c>
      <c r="F594">
        <f t="shared" si="38"/>
        <v>0.72199999999999998</v>
      </c>
      <c r="G594">
        <f t="shared" si="39"/>
        <v>0.14383333333333334</v>
      </c>
      <c r="N594">
        <v>0.14410000000000001</v>
      </c>
      <c r="O594">
        <v>0.14180000000000001</v>
      </c>
      <c r="P594">
        <v>0.1535</v>
      </c>
      <c r="R594">
        <v>0.14349999999999999</v>
      </c>
      <c r="S594">
        <v>0.14449999999999999</v>
      </c>
      <c r="T594">
        <v>0.1459</v>
      </c>
      <c r="V594">
        <v>0.71099999999999997</v>
      </c>
      <c r="W594">
        <v>0.74</v>
      </c>
      <c r="X594">
        <v>0.71499999999999997</v>
      </c>
      <c r="Z594">
        <v>0.14430000000000001</v>
      </c>
      <c r="AA594">
        <v>0.1439</v>
      </c>
      <c r="AB594">
        <v>0.14330000000000001</v>
      </c>
    </row>
    <row r="595" spans="1:28" x14ac:dyDescent="0.2">
      <c r="A595">
        <v>37</v>
      </c>
      <c r="B595">
        <v>2970</v>
      </c>
      <c r="C595">
        <v>49.5</v>
      </c>
      <c r="D595">
        <f t="shared" si="36"/>
        <v>0.14646666666666666</v>
      </c>
      <c r="E595">
        <f t="shared" si="37"/>
        <v>0.14453333333333332</v>
      </c>
      <c r="F595">
        <f t="shared" si="38"/>
        <v>0.72233333333333327</v>
      </c>
      <c r="G595">
        <f t="shared" si="39"/>
        <v>0.14383333333333334</v>
      </c>
      <c r="N595">
        <v>0.14410000000000001</v>
      </c>
      <c r="O595">
        <v>0.14180000000000001</v>
      </c>
      <c r="P595">
        <v>0.1535</v>
      </c>
      <c r="R595">
        <v>0.14349999999999999</v>
      </c>
      <c r="S595">
        <v>0.14419999999999999</v>
      </c>
      <c r="T595">
        <v>0.1459</v>
      </c>
      <c r="V595">
        <v>0.71199999999999997</v>
      </c>
      <c r="W595">
        <v>0.73899999999999999</v>
      </c>
      <c r="X595">
        <v>0.71599999999999997</v>
      </c>
      <c r="Z595">
        <v>0.1444</v>
      </c>
      <c r="AA595">
        <v>0.14369999999999999</v>
      </c>
      <c r="AB595">
        <v>0.1434</v>
      </c>
    </row>
    <row r="596" spans="1:28" x14ac:dyDescent="0.2">
      <c r="A596">
        <v>37</v>
      </c>
      <c r="B596">
        <v>2975</v>
      </c>
      <c r="C596">
        <v>49.583333333333336</v>
      </c>
      <c r="D596">
        <f t="shared" si="36"/>
        <v>0.14656666666666668</v>
      </c>
      <c r="E596">
        <f t="shared" si="37"/>
        <v>0.14456666666666665</v>
      </c>
      <c r="F596">
        <f t="shared" si="38"/>
        <v>0.72133333333333327</v>
      </c>
      <c r="G596">
        <f t="shared" si="39"/>
        <v>0.14380000000000001</v>
      </c>
      <c r="N596">
        <v>0.14410000000000001</v>
      </c>
      <c r="O596">
        <v>0.14180000000000001</v>
      </c>
      <c r="P596">
        <v>0.15379999999999999</v>
      </c>
      <c r="R596">
        <v>0.14349999999999999</v>
      </c>
      <c r="S596">
        <v>0.14430000000000001</v>
      </c>
      <c r="T596">
        <v>0.1459</v>
      </c>
      <c r="V596">
        <v>0.71199999999999997</v>
      </c>
      <c r="W596">
        <v>0.73799999999999999</v>
      </c>
      <c r="X596">
        <v>0.71399999999999997</v>
      </c>
      <c r="Z596">
        <v>0.14430000000000001</v>
      </c>
      <c r="AA596">
        <v>0.14369999999999999</v>
      </c>
      <c r="AB596">
        <v>0.1434</v>
      </c>
    </row>
    <row r="597" spans="1:28" x14ac:dyDescent="0.2">
      <c r="A597">
        <v>37</v>
      </c>
      <c r="B597">
        <v>2980</v>
      </c>
      <c r="C597">
        <v>49.666666666666664</v>
      </c>
      <c r="D597">
        <f t="shared" si="36"/>
        <v>0.14660000000000001</v>
      </c>
      <c r="E597">
        <f t="shared" si="37"/>
        <v>0.14446666666666666</v>
      </c>
      <c r="F597">
        <f t="shared" si="38"/>
        <v>0.72166666666666668</v>
      </c>
      <c r="G597">
        <f t="shared" si="39"/>
        <v>0.14383333333333334</v>
      </c>
      <c r="N597">
        <v>0.14419999999999999</v>
      </c>
      <c r="O597">
        <v>0.1419</v>
      </c>
      <c r="P597">
        <v>0.1537</v>
      </c>
      <c r="R597">
        <v>0.1434</v>
      </c>
      <c r="S597">
        <v>0.14419999999999999</v>
      </c>
      <c r="T597">
        <v>0.14580000000000001</v>
      </c>
      <c r="V597">
        <v>0.71099999999999997</v>
      </c>
      <c r="W597">
        <v>0.74</v>
      </c>
      <c r="X597">
        <v>0.71399999999999997</v>
      </c>
      <c r="Z597">
        <v>0.14419999999999999</v>
      </c>
      <c r="AA597">
        <v>0.1439</v>
      </c>
      <c r="AB597">
        <v>0.1434</v>
      </c>
    </row>
    <row r="598" spans="1:28" x14ac:dyDescent="0.2">
      <c r="A598">
        <v>37</v>
      </c>
      <c r="B598">
        <v>2985</v>
      </c>
      <c r="C598">
        <v>49.75</v>
      </c>
      <c r="D598">
        <f t="shared" si="36"/>
        <v>0.14646666666666666</v>
      </c>
      <c r="E598">
        <f t="shared" si="37"/>
        <v>0.14456666666666665</v>
      </c>
      <c r="F598">
        <f t="shared" si="38"/>
        <v>0.72066666666666668</v>
      </c>
      <c r="G598">
        <f t="shared" si="39"/>
        <v>0.14386666666666667</v>
      </c>
      <c r="N598">
        <v>0.14419999999999999</v>
      </c>
      <c r="O598">
        <v>0.14180000000000001</v>
      </c>
      <c r="P598">
        <v>0.15340000000000001</v>
      </c>
      <c r="R598">
        <v>0.14369999999999999</v>
      </c>
      <c r="S598">
        <v>0.14419999999999999</v>
      </c>
      <c r="T598">
        <v>0.14580000000000001</v>
      </c>
      <c r="V598">
        <v>0.71</v>
      </c>
      <c r="W598">
        <v>0.73799999999999999</v>
      </c>
      <c r="X598">
        <v>0.71399999999999997</v>
      </c>
      <c r="Z598">
        <v>0.1444</v>
      </c>
      <c r="AA598">
        <v>0.14380000000000001</v>
      </c>
      <c r="AB598">
        <v>0.1434</v>
      </c>
    </row>
    <row r="599" spans="1:28" x14ac:dyDescent="0.2">
      <c r="A599">
        <v>37</v>
      </c>
      <c r="B599">
        <v>2990</v>
      </c>
      <c r="C599">
        <v>49.833333333333336</v>
      </c>
      <c r="D599">
        <f t="shared" si="36"/>
        <v>0.14649999999999999</v>
      </c>
      <c r="E599">
        <f t="shared" si="37"/>
        <v>0.14460000000000003</v>
      </c>
      <c r="F599">
        <f t="shared" si="38"/>
        <v>0.72099999999999997</v>
      </c>
      <c r="G599">
        <f t="shared" si="39"/>
        <v>0.14376666666666668</v>
      </c>
      <c r="N599">
        <v>0.14419999999999999</v>
      </c>
      <c r="O599">
        <v>0.1419</v>
      </c>
      <c r="P599">
        <v>0.15340000000000001</v>
      </c>
      <c r="R599">
        <v>0.14369999999999999</v>
      </c>
      <c r="S599">
        <v>0.14430000000000001</v>
      </c>
      <c r="T599">
        <v>0.14580000000000001</v>
      </c>
      <c r="V599">
        <v>0.71</v>
      </c>
      <c r="W599">
        <v>0.73899999999999999</v>
      </c>
      <c r="X599">
        <v>0.71399999999999997</v>
      </c>
      <c r="Z599">
        <v>0.14430000000000001</v>
      </c>
      <c r="AA599">
        <v>0.14369999999999999</v>
      </c>
      <c r="AB599">
        <v>0.14330000000000001</v>
      </c>
    </row>
    <row r="600" spans="1:28" x14ac:dyDescent="0.2">
      <c r="A600">
        <v>37</v>
      </c>
      <c r="B600">
        <v>2995</v>
      </c>
      <c r="C600">
        <v>49.916666666666664</v>
      </c>
      <c r="D600">
        <f t="shared" si="36"/>
        <v>0.14636666666666667</v>
      </c>
      <c r="E600">
        <f t="shared" si="37"/>
        <v>0.14463333333333336</v>
      </c>
      <c r="F600">
        <f t="shared" si="38"/>
        <v>0.72000000000000008</v>
      </c>
      <c r="G600">
        <f t="shared" si="39"/>
        <v>0.14376666666666668</v>
      </c>
      <c r="N600">
        <v>0.14430000000000001</v>
      </c>
      <c r="O600">
        <v>0.14180000000000001</v>
      </c>
      <c r="P600">
        <v>0.153</v>
      </c>
      <c r="R600">
        <v>0.14360000000000001</v>
      </c>
      <c r="S600">
        <v>0.14449999999999999</v>
      </c>
      <c r="T600">
        <v>0.14580000000000001</v>
      </c>
      <c r="V600">
        <v>0.70899999999999996</v>
      </c>
      <c r="W600">
        <v>0.73699999999999999</v>
      </c>
      <c r="X600">
        <v>0.71399999999999997</v>
      </c>
      <c r="Z600">
        <v>0.14430000000000001</v>
      </c>
      <c r="AA600">
        <v>0.14360000000000001</v>
      </c>
      <c r="AB600">
        <v>0.1434</v>
      </c>
    </row>
    <row r="601" spans="1:28" x14ac:dyDescent="0.2">
      <c r="A601">
        <v>37</v>
      </c>
      <c r="B601">
        <v>3000</v>
      </c>
      <c r="C601">
        <v>50</v>
      </c>
      <c r="D601">
        <f t="shared" si="36"/>
        <v>0.14626666666666668</v>
      </c>
      <c r="E601">
        <f t="shared" si="37"/>
        <v>0.14456666666666665</v>
      </c>
      <c r="F601">
        <f t="shared" si="38"/>
        <v>0.71933333333333327</v>
      </c>
      <c r="G601">
        <f t="shared" si="39"/>
        <v>0.14386666666666667</v>
      </c>
      <c r="N601">
        <v>0.14419999999999999</v>
      </c>
      <c r="O601">
        <v>0.14180000000000001</v>
      </c>
      <c r="P601">
        <v>0.15279999999999999</v>
      </c>
      <c r="R601">
        <v>0.14369999999999999</v>
      </c>
      <c r="S601">
        <v>0.14419999999999999</v>
      </c>
      <c r="T601">
        <v>0.14580000000000001</v>
      </c>
      <c r="V601">
        <v>0.70799999999999996</v>
      </c>
      <c r="W601">
        <v>0.73599999999999999</v>
      </c>
      <c r="X601">
        <v>0.71399999999999997</v>
      </c>
      <c r="Z601">
        <v>0.1444</v>
      </c>
      <c r="AA601">
        <v>0.14369999999999999</v>
      </c>
      <c r="AB601">
        <v>0.14349999999999999</v>
      </c>
    </row>
    <row r="602" spans="1:28" x14ac:dyDescent="0.2">
      <c r="A602">
        <v>37</v>
      </c>
      <c r="B602">
        <v>3005</v>
      </c>
      <c r="C602">
        <v>50.083333333333336</v>
      </c>
      <c r="D602">
        <f t="shared" si="36"/>
        <v>0.14610000000000001</v>
      </c>
      <c r="E602">
        <f t="shared" si="37"/>
        <v>0.14446666666666666</v>
      </c>
      <c r="F602">
        <f t="shared" si="38"/>
        <v>0.72033333333333338</v>
      </c>
      <c r="G602">
        <f t="shared" si="39"/>
        <v>0.14380000000000001</v>
      </c>
      <c r="N602">
        <v>0.14419999999999999</v>
      </c>
      <c r="O602">
        <v>0.14169999999999999</v>
      </c>
      <c r="P602">
        <v>0.15240000000000001</v>
      </c>
      <c r="R602">
        <v>0.14349999999999999</v>
      </c>
      <c r="S602">
        <v>0.14410000000000001</v>
      </c>
      <c r="T602">
        <v>0.14580000000000001</v>
      </c>
      <c r="V602">
        <v>0.71</v>
      </c>
      <c r="W602">
        <v>0.73699999999999999</v>
      </c>
      <c r="X602">
        <v>0.71399999999999997</v>
      </c>
      <c r="Z602">
        <v>0.1444</v>
      </c>
      <c r="AA602">
        <v>0.14360000000000001</v>
      </c>
      <c r="AB602">
        <v>0.1434</v>
      </c>
    </row>
    <row r="603" spans="1:28" x14ac:dyDescent="0.2">
      <c r="A603">
        <v>37</v>
      </c>
      <c r="B603">
        <v>3010</v>
      </c>
      <c r="C603">
        <v>50.166666666666664</v>
      </c>
      <c r="D603">
        <f t="shared" si="36"/>
        <v>0.14603333333333335</v>
      </c>
      <c r="E603">
        <f t="shared" si="37"/>
        <v>0.14460000000000003</v>
      </c>
      <c r="F603">
        <f t="shared" si="38"/>
        <v>0.72000000000000008</v>
      </c>
      <c r="G603">
        <f t="shared" si="39"/>
        <v>0.14370000000000002</v>
      </c>
      <c r="N603">
        <v>0.14419999999999999</v>
      </c>
      <c r="O603">
        <v>0.14180000000000001</v>
      </c>
      <c r="P603">
        <v>0.15210000000000001</v>
      </c>
      <c r="R603">
        <v>0.14360000000000001</v>
      </c>
      <c r="S603">
        <v>0.1444</v>
      </c>
      <c r="T603">
        <v>0.14580000000000001</v>
      </c>
      <c r="V603">
        <v>0.70899999999999996</v>
      </c>
      <c r="W603">
        <v>0.73799999999999999</v>
      </c>
      <c r="X603">
        <v>0.71299999999999997</v>
      </c>
      <c r="Z603">
        <v>0.14419999999999999</v>
      </c>
      <c r="AA603">
        <v>0.14360000000000001</v>
      </c>
      <c r="AB603">
        <v>0.14330000000000001</v>
      </c>
    </row>
    <row r="604" spans="1:28" x14ac:dyDescent="0.2">
      <c r="A604">
        <v>37</v>
      </c>
      <c r="B604">
        <v>3015</v>
      </c>
      <c r="C604">
        <v>50.25</v>
      </c>
      <c r="D604">
        <f t="shared" si="36"/>
        <v>0.14593333333333333</v>
      </c>
      <c r="E604">
        <f t="shared" si="37"/>
        <v>0.14466666666666669</v>
      </c>
      <c r="F604">
        <f t="shared" si="38"/>
        <v>0.71899999999999997</v>
      </c>
      <c r="G604">
        <f t="shared" si="39"/>
        <v>0.14360000000000001</v>
      </c>
      <c r="N604">
        <v>0.14430000000000001</v>
      </c>
      <c r="O604">
        <v>0.14169999999999999</v>
      </c>
      <c r="P604">
        <v>0.15179999999999999</v>
      </c>
      <c r="R604">
        <v>0.14369999999999999</v>
      </c>
      <c r="S604">
        <v>0.1444</v>
      </c>
      <c r="T604">
        <v>0.1459</v>
      </c>
      <c r="V604">
        <v>0.70699999999999996</v>
      </c>
      <c r="W604">
        <v>0.73699999999999999</v>
      </c>
      <c r="X604">
        <v>0.71299999999999997</v>
      </c>
      <c r="Z604">
        <v>0.14410000000000001</v>
      </c>
      <c r="AA604">
        <v>0.14360000000000001</v>
      </c>
      <c r="AB604">
        <v>0.1431</v>
      </c>
    </row>
    <row r="605" spans="1:28" x14ac:dyDescent="0.2">
      <c r="A605">
        <v>37</v>
      </c>
      <c r="B605">
        <v>3020</v>
      </c>
      <c r="C605">
        <v>50.333333333333336</v>
      </c>
      <c r="D605">
        <f t="shared" si="36"/>
        <v>0.14576666666666668</v>
      </c>
      <c r="E605">
        <f t="shared" si="37"/>
        <v>0.14453333333333332</v>
      </c>
      <c r="F605">
        <f t="shared" si="38"/>
        <v>0.72033333333333338</v>
      </c>
      <c r="G605">
        <f t="shared" si="39"/>
        <v>0.14370000000000002</v>
      </c>
      <c r="N605">
        <v>0.14410000000000001</v>
      </c>
      <c r="O605">
        <v>0.14169999999999999</v>
      </c>
      <c r="P605">
        <v>0.1515</v>
      </c>
      <c r="R605">
        <v>0.1434</v>
      </c>
      <c r="S605">
        <v>0.14430000000000001</v>
      </c>
      <c r="T605">
        <v>0.1459</v>
      </c>
      <c r="V605">
        <v>0.70899999999999996</v>
      </c>
      <c r="W605">
        <v>0.73899999999999999</v>
      </c>
      <c r="X605">
        <v>0.71299999999999997</v>
      </c>
      <c r="Z605">
        <v>0.14410000000000001</v>
      </c>
      <c r="AA605">
        <v>0.14360000000000001</v>
      </c>
      <c r="AB605">
        <v>0.1434</v>
      </c>
    </row>
    <row r="606" spans="1:28" x14ac:dyDescent="0.2">
      <c r="A606">
        <v>37</v>
      </c>
      <c r="B606">
        <v>3025</v>
      </c>
      <c r="C606">
        <v>50.416666666666664</v>
      </c>
      <c r="D606">
        <f t="shared" si="36"/>
        <v>0.1457</v>
      </c>
      <c r="E606">
        <f t="shared" si="37"/>
        <v>0.14466666666666669</v>
      </c>
      <c r="F606">
        <f t="shared" si="38"/>
        <v>0.72066666666666668</v>
      </c>
      <c r="G606">
        <f t="shared" si="39"/>
        <v>0.14369999999999999</v>
      </c>
      <c r="N606">
        <v>0.14410000000000001</v>
      </c>
      <c r="O606">
        <v>0.14169999999999999</v>
      </c>
      <c r="P606">
        <v>0.15129999999999999</v>
      </c>
      <c r="R606">
        <v>0.14360000000000001</v>
      </c>
      <c r="S606">
        <v>0.14460000000000001</v>
      </c>
      <c r="T606">
        <v>0.14580000000000001</v>
      </c>
      <c r="V606">
        <v>0.70899999999999996</v>
      </c>
      <c r="W606">
        <v>0.73799999999999999</v>
      </c>
      <c r="X606">
        <v>0.71499999999999997</v>
      </c>
      <c r="Z606">
        <v>0.14419999999999999</v>
      </c>
      <c r="AA606">
        <v>0.14369999999999999</v>
      </c>
      <c r="AB606">
        <v>0.14319999999999999</v>
      </c>
    </row>
    <row r="607" spans="1:28" x14ac:dyDescent="0.2">
      <c r="A607">
        <v>37</v>
      </c>
      <c r="B607">
        <v>3030</v>
      </c>
      <c r="C607">
        <v>50.5</v>
      </c>
      <c r="D607">
        <f t="shared" si="36"/>
        <v>0.14556666666666665</v>
      </c>
      <c r="E607">
        <f t="shared" si="37"/>
        <v>0.14460000000000003</v>
      </c>
      <c r="F607">
        <f t="shared" si="38"/>
        <v>0.72000000000000008</v>
      </c>
      <c r="G607">
        <f t="shared" si="39"/>
        <v>0.14366666666666669</v>
      </c>
      <c r="N607">
        <v>0.14419999999999999</v>
      </c>
      <c r="O607">
        <v>0.14169999999999999</v>
      </c>
      <c r="P607">
        <v>0.15079999999999999</v>
      </c>
      <c r="R607">
        <v>0.14360000000000001</v>
      </c>
      <c r="S607">
        <v>0.14430000000000001</v>
      </c>
      <c r="T607">
        <v>0.1459</v>
      </c>
      <c r="V607">
        <v>0.70899999999999996</v>
      </c>
      <c r="W607">
        <v>0.73699999999999999</v>
      </c>
      <c r="X607">
        <v>0.71399999999999997</v>
      </c>
      <c r="Z607">
        <v>0.14410000000000001</v>
      </c>
      <c r="AA607">
        <v>0.14360000000000001</v>
      </c>
      <c r="AB607">
        <v>0.14330000000000001</v>
      </c>
    </row>
    <row r="608" spans="1:28" x14ac:dyDescent="0.2">
      <c r="A608">
        <v>37</v>
      </c>
      <c r="B608">
        <v>3035</v>
      </c>
      <c r="C608">
        <v>50.583333333333336</v>
      </c>
      <c r="D608">
        <f t="shared" si="36"/>
        <v>0.14546666666666666</v>
      </c>
      <c r="E608">
        <f t="shared" si="37"/>
        <v>0.14449999999999999</v>
      </c>
      <c r="F608">
        <f t="shared" si="38"/>
        <v>0.71933333333333327</v>
      </c>
      <c r="G608">
        <f t="shared" si="39"/>
        <v>0.1439</v>
      </c>
      <c r="N608">
        <v>0.14419999999999999</v>
      </c>
      <c r="O608">
        <v>0.14169999999999999</v>
      </c>
      <c r="P608">
        <v>0.15049999999999999</v>
      </c>
      <c r="R608">
        <v>0.14349999999999999</v>
      </c>
      <c r="S608">
        <v>0.14410000000000001</v>
      </c>
      <c r="T608">
        <v>0.1459</v>
      </c>
      <c r="V608">
        <v>0.70899999999999996</v>
      </c>
      <c r="W608">
        <v>0.73699999999999999</v>
      </c>
      <c r="X608">
        <v>0.71199999999999997</v>
      </c>
      <c r="Z608">
        <v>0.1444</v>
      </c>
      <c r="AA608">
        <v>0.14380000000000001</v>
      </c>
      <c r="AB608">
        <v>0.14349999999999999</v>
      </c>
    </row>
    <row r="609" spans="1:28" x14ac:dyDescent="0.2">
      <c r="A609">
        <v>37</v>
      </c>
      <c r="B609">
        <v>3040</v>
      </c>
      <c r="C609">
        <v>50.666666666666664</v>
      </c>
      <c r="D609">
        <f t="shared" si="36"/>
        <v>0.14533333333333334</v>
      </c>
      <c r="E609">
        <f t="shared" si="37"/>
        <v>0.14466666666666669</v>
      </c>
      <c r="F609">
        <f t="shared" si="38"/>
        <v>0.71899999999999997</v>
      </c>
      <c r="G609">
        <f t="shared" si="39"/>
        <v>0.14366666666666664</v>
      </c>
      <c r="N609">
        <v>0.14399999999999999</v>
      </c>
      <c r="O609">
        <v>0.14180000000000001</v>
      </c>
      <c r="P609">
        <v>0.1502</v>
      </c>
      <c r="R609">
        <v>0.14349999999999999</v>
      </c>
      <c r="S609">
        <v>0.1447</v>
      </c>
      <c r="T609">
        <v>0.14580000000000001</v>
      </c>
      <c r="V609">
        <v>0.70799999999999996</v>
      </c>
      <c r="W609">
        <v>0.73599999999999999</v>
      </c>
      <c r="X609">
        <v>0.71299999999999997</v>
      </c>
      <c r="Z609">
        <v>0.14419999999999999</v>
      </c>
      <c r="AA609">
        <v>0.14349999999999999</v>
      </c>
      <c r="AB609">
        <v>0.14330000000000001</v>
      </c>
    </row>
    <row r="610" spans="1:28" x14ac:dyDescent="0.2">
      <c r="A610">
        <v>37</v>
      </c>
      <c r="B610">
        <v>3045</v>
      </c>
      <c r="C610">
        <v>50.75</v>
      </c>
      <c r="D610">
        <f t="shared" si="36"/>
        <v>0.14523333333333333</v>
      </c>
      <c r="E610">
        <f t="shared" si="37"/>
        <v>0.14443333333333333</v>
      </c>
      <c r="F610">
        <f t="shared" si="38"/>
        <v>0.71933333333333327</v>
      </c>
      <c r="G610">
        <f t="shared" si="39"/>
        <v>0.14373333333333335</v>
      </c>
      <c r="N610">
        <v>0.14410000000000001</v>
      </c>
      <c r="O610">
        <v>0.14169999999999999</v>
      </c>
      <c r="P610">
        <v>0.14990000000000001</v>
      </c>
      <c r="R610">
        <v>0.14349999999999999</v>
      </c>
      <c r="S610">
        <v>0.1439</v>
      </c>
      <c r="T610">
        <v>0.1459</v>
      </c>
      <c r="V610">
        <v>0.70799999999999996</v>
      </c>
      <c r="W610">
        <v>0.73699999999999999</v>
      </c>
      <c r="X610">
        <v>0.71299999999999997</v>
      </c>
      <c r="Z610">
        <v>0.14419999999999999</v>
      </c>
      <c r="AA610">
        <v>0.14360000000000001</v>
      </c>
      <c r="AB610">
        <v>0.1434</v>
      </c>
    </row>
    <row r="611" spans="1:28" x14ac:dyDescent="0.2">
      <c r="A611">
        <v>37</v>
      </c>
      <c r="B611">
        <v>3050</v>
      </c>
      <c r="C611">
        <v>50.833333333333336</v>
      </c>
      <c r="D611">
        <f t="shared" si="36"/>
        <v>0.14516666666666667</v>
      </c>
      <c r="E611">
        <f t="shared" si="37"/>
        <v>0.1444</v>
      </c>
      <c r="F611">
        <f t="shared" si="38"/>
        <v>0.71833333333333327</v>
      </c>
      <c r="G611">
        <f t="shared" si="39"/>
        <v>0.14376666666666668</v>
      </c>
      <c r="N611">
        <v>0.14419999999999999</v>
      </c>
      <c r="O611">
        <v>0.1416</v>
      </c>
      <c r="P611">
        <v>0.1497</v>
      </c>
      <c r="R611">
        <v>0.14349999999999999</v>
      </c>
      <c r="S611">
        <v>0.1439</v>
      </c>
      <c r="T611">
        <v>0.14580000000000001</v>
      </c>
      <c r="V611">
        <v>0.70699999999999996</v>
      </c>
      <c r="W611">
        <v>0.73499999999999999</v>
      </c>
      <c r="X611">
        <v>0.71299999999999997</v>
      </c>
      <c r="Z611">
        <v>0.14419999999999999</v>
      </c>
      <c r="AA611">
        <v>0.14369999999999999</v>
      </c>
      <c r="AB611">
        <v>0.1434</v>
      </c>
    </row>
    <row r="612" spans="1:28" x14ac:dyDescent="0.2">
      <c r="A612">
        <v>37</v>
      </c>
      <c r="B612">
        <v>3055</v>
      </c>
      <c r="C612">
        <v>50.916666666666664</v>
      </c>
      <c r="D612">
        <f t="shared" si="36"/>
        <v>0.14513333333333334</v>
      </c>
      <c r="E612">
        <f t="shared" si="37"/>
        <v>0.14453333333333332</v>
      </c>
      <c r="F612">
        <f t="shared" si="38"/>
        <v>0.71899999999999997</v>
      </c>
      <c r="G612">
        <f t="shared" si="39"/>
        <v>0.14370000000000002</v>
      </c>
      <c r="N612">
        <v>0.14399999999999999</v>
      </c>
      <c r="O612">
        <v>0.14180000000000001</v>
      </c>
      <c r="P612">
        <v>0.14960000000000001</v>
      </c>
      <c r="R612">
        <v>0.1434</v>
      </c>
      <c r="S612">
        <v>0.14430000000000001</v>
      </c>
      <c r="T612">
        <v>0.1459</v>
      </c>
      <c r="V612">
        <v>0.70899999999999996</v>
      </c>
      <c r="W612">
        <v>0.73599999999999999</v>
      </c>
      <c r="X612">
        <v>0.71199999999999997</v>
      </c>
      <c r="Z612">
        <v>0.14410000000000001</v>
      </c>
      <c r="AA612">
        <v>0.14360000000000001</v>
      </c>
      <c r="AB612">
        <v>0.1434</v>
      </c>
    </row>
    <row r="613" spans="1:28" x14ac:dyDescent="0.2">
      <c r="A613">
        <v>37</v>
      </c>
      <c r="B613">
        <v>3060</v>
      </c>
      <c r="C613">
        <v>51</v>
      </c>
      <c r="D613">
        <f t="shared" si="36"/>
        <v>0.14513333333333334</v>
      </c>
      <c r="E613">
        <f t="shared" si="37"/>
        <v>0.14460000000000001</v>
      </c>
      <c r="F613">
        <f t="shared" si="38"/>
        <v>0.71799999999999997</v>
      </c>
      <c r="G613">
        <f t="shared" si="39"/>
        <v>0.14359999999999998</v>
      </c>
      <c r="N613">
        <v>0.14430000000000001</v>
      </c>
      <c r="O613">
        <v>0.14180000000000001</v>
      </c>
      <c r="P613">
        <v>0.14929999999999999</v>
      </c>
      <c r="R613">
        <v>0.14360000000000001</v>
      </c>
      <c r="S613">
        <v>0.14449999999999999</v>
      </c>
      <c r="T613">
        <v>0.1457</v>
      </c>
      <c r="V613">
        <v>0.70799999999999996</v>
      </c>
      <c r="W613">
        <v>0.73499999999999999</v>
      </c>
      <c r="X613">
        <v>0.71099999999999997</v>
      </c>
      <c r="Z613">
        <v>0.14399999999999999</v>
      </c>
      <c r="AA613">
        <v>0.14349999999999999</v>
      </c>
      <c r="AB613">
        <v>0.14330000000000001</v>
      </c>
    </row>
    <row r="614" spans="1:28" x14ac:dyDescent="0.2">
      <c r="A614">
        <v>37</v>
      </c>
      <c r="B614">
        <v>3065</v>
      </c>
      <c r="C614">
        <v>51.083333333333336</v>
      </c>
      <c r="D614">
        <f t="shared" si="36"/>
        <v>0.14506666666666668</v>
      </c>
      <c r="E614">
        <f t="shared" si="37"/>
        <v>0.14443333333333333</v>
      </c>
      <c r="F614">
        <f t="shared" si="38"/>
        <v>0.71799999999999997</v>
      </c>
      <c r="G614">
        <f t="shared" si="39"/>
        <v>0.14366666666666666</v>
      </c>
      <c r="N614">
        <v>0.14419999999999999</v>
      </c>
      <c r="O614">
        <v>0.14180000000000001</v>
      </c>
      <c r="P614">
        <v>0.1492</v>
      </c>
      <c r="R614">
        <v>0.14360000000000001</v>
      </c>
      <c r="S614">
        <v>0.14399999999999999</v>
      </c>
      <c r="T614">
        <v>0.1457</v>
      </c>
      <c r="V614">
        <v>0.70799999999999996</v>
      </c>
      <c r="W614">
        <v>0.73499999999999999</v>
      </c>
      <c r="X614">
        <v>0.71099999999999997</v>
      </c>
      <c r="Z614">
        <v>0.14419999999999999</v>
      </c>
      <c r="AA614">
        <v>0.14360000000000001</v>
      </c>
      <c r="AB614">
        <v>0.14319999999999999</v>
      </c>
    </row>
    <row r="615" spans="1:28" x14ac:dyDescent="0.2">
      <c r="A615">
        <v>37</v>
      </c>
      <c r="B615">
        <v>3070</v>
      </c>
      <c r="C615">
        <v>51.166666666666664</v>
      </c>
      <c r="D615">
        <f t="shared" si="36"/>
        <v>0.14499999999999999</v>
      </c>
      <c r="E615">
        <f t="shared" si="37"/>
        <v>0.14456666666666665</v>
      </c>
      <c r="F615">
        <f t="shared" si="38"/>
        <v>0.71799999999999997</v>
      </c>
      <c r="G615">
        <f t="shared" si="39"/>
        <v>0.14380000000000001</v>
      </c>
      <c r="N615">
        <v>0.14410000000000001</v>
      </c>
      <c r="O615">
        <v>0.14169999999999999</v>
      </c>
      <c r="P615">
        <v>0.1492</v>
      </c>
      <c r="R615">
        <v>0.14360000000000001</v>
      </c>
      <c r="S615">
        <v>0.14419999999999999</v>
      </c>
      <c r="T615">
        <v>0.1459</v>
      </c>
      <c r="V615">
        <v>0.70799999999999996</v>
      </c>
      <c r="W615">
        <v>0.73499999999999999</v>
      </c>
      <c r="X615">
        <v>0.71099999999999997</v>
      </c>
      <c r="Z615">
        <v>0.14419999999999999</v>
      </c>
      <c r="AA615">
        <v>0.1439</v>
      </c>
      <c r="AB615">
        <v>0.14330000000000001</v>
      </c>
    </row>
    <row r="616" spans="1:28" x14ac:dyDescent="0.2">
      <c r="A616">
        <v>37</v>
      </c>
      <c r="B616">
        <v>3075</v>
      </c>
      <c r="C616">
        <v>51.25</v>
      </c>
      <c r="D616">
        <f t="shared" si="36"/>
        <v>0.14503333333333335</v>
      </c>
      <c r="E616">
        <f t="shared" si="37"/>
        <v>0.14456666666666665</v>
      </c>
      <c r="F616">
        <f t="shared" si="38"/>
        <v>0.71833333333333327</v>
      </c>
      <c r="G616">
        <f t="shared" si="39"/>
        <v>0.14359999999999998</v>
      </c>
      <c r="N616">
        <v>0.14419999999999999</v>
      </c>
      <c r="O616">
        <v>0.14180000000000001</v>
      </c>
      <c r="P616">
        <v>0.14910000000000001</v>
      </c>
      <c r="R616">
        <v>0.14349999999999999</v>
      </c>
      <c r="S616">
        <v>0.1444</v>
      </c>
      <c r="T616">
        <v>0.14580000000000001</v>
      </c>
      <c r="V616">
        <v>0.70899999999999996</v>
      </c>
      <c r="W616">
        <v>0.73499999999999999</v>
      </c>
      <c r="X616">
        <v>0.71099999999999997</v>
      </c>
      <c r="Z616">
        <v>0.14399999999999999</v>
      </c>
      <c r="AA616">
        <v>0.14349999999999999</v>
      </c>
      <c r="AB616">
        <v>0.14330000000000001</v>
      </c>
    </row>
    <row r="617" spans="1:28" x14ac:dyDescent="0.2">
      <c r="A617">
        <v>37</v>
      </c>
      <c r="B617">
        <v>3080</v>
      </c>
      <c r="C617">
        <v>51.333333333333336</v>
      </c>
      <c r="D617">
        <f t="shared" si="36"/>
        <v>0.14483333333333334</v>
      </c>
      <c r="E617">
        <f t="shared" si="37"/>
        <v>0.14463333333333336</v>
      </c>
      <c r="F617">
        <f t="shared" si="38"/>
        <v>0.72000000000000008</v>
      </c>
      <c r="G617">
        <f t="shared" si="39"/>
        <v>0.14376666666666668</v>
      </c>
      <c r="N617">
        <v>0.14410000000000001</v>
      </c>
      <c r="O617">
        <v>0.1416</v>
      </c>
      <c r="P617">
        <v>0.14879999999999999</v>
      </c>
      <c r="R617">
        <v>0.1434</v>
      </c>
      <c r="S617">
        <v>0.1447</v>
      </c>
      <c r="T617">
        <v>0.14580000000000001</v>
      </c>
      <c r="V617">
        <v>0.70899999999999996</v>
      </c>
      <c r="W617">
        <v>0.73699999999999999</v>
      </c>
      <c r="X617">
        <v>0.71399999999999997</v>
      </c>
      <c r="Z617">
        <v>0.14419999999999999</v>
      </c>
      <c r="AA617">
        <v>0.14380000000000001</v>
      </c>
      <c r="AB617">
        <v>0.14330000000000001</v>
      </c>
    </row>
    <row r="618" spans="1:28" x14ac:dyDescent="0.2">
      <c r="A618">
        <v>37</v>
      </c>
      <c r="B618">
        <v>3085</v>
      </c>
      <c r="C618">
        <v>51.416666666666664</v>
      </c>
      <c r="D618">
        <f t="shared" si="36"/>
        <v>0.14479999999999998</v>
      </c>
      <c r="E618">
        <f t="shared" si="37"/>
        <v>0.14466666666666669</v>
      </c>
      <c r="F618">
        <f t="shared" si="38"/>
        <v>0.71966666666666657</v>
      </c>
      <c r="G618">
        <f t="shared" si="39"/>
        <v>0.14363333333333331</v>
      </c>
      <c r="N618">
        <v>0.14399999999999999</v>
      </c>
      <c r="O618">
        <v>0.14169999999999999</v>
      </c>
      <c r="P618">
        <v>0.1487</v>
      </c>
      <c r="R618">
        <v>0.14349999999999999</v>
      </c>
      <c r="S618">
        <v>0.14460000000000001</v>
      </c>
      <c r="T618">
        <v>0.1459</v>
      </c>
      <c r="V618">
        <v>0.70899999999999996</v>
      </c>
      <c r="W618">
        <v>0.73699999999999999</v>
      </c>
      <c r="X618">
        <v>0.71299999999999997</v>
      </c>
      <c r="Z618">
        <v>0.14419999999999999</v>
      </c>
      <c r="AA618">
        <v>0.14349999999999999</v>
      </c>
      <c r="AB618">
        <v>0.14319999999999999</v>
      </c>
    </row>
    <row r="619" spans="1:28" x14ac:dyDescent="0.2">
      <c r="A619">
        <v>37</v>
      </c>
      <c r="B619">
        <v>3090</v>
      </c>
      <c r="C619">
        <v>51.5</v>
      </c>
      <c r="D619">
        <f t="shared" si="36"/>
        <v>0.14476666666666665</v>
      </c>
      <c r="E619">
        <f t="shared" si="37"/>
        <v>0.14466666666666669</v>
      </c>
      <c r="F619">
        <f t="shared" si="38"/>
        <v>0.71933333333333327</v>
      </c>
      <c r="G619">
        <f t="shared" si="39"/>
        <v>0.14359999999999998</v>
      </c>
      <c r="N619">
        <v>0.14399999999999999</v>
      </c>
      <c r="O619">
        <v>0.14169999999999999</v>
      </c>
      <c r="P619">
        <v>0.14860000000000001</v>
      </c>
      <c r="R619">
        <v>0.14349999999999999</v>
      </c>
      <c r="S619">
        <v>0.14460000000000001</v>
      </c>
      <c r="T619">
        <v>0.1459</v>
      </c>
      <c r="V619">
        <v>0.70799999999999996</v>
      </c>
      <c r="W619">
        <v>0.73599999999999999</v>
      </c>
      <c r="X619">
        <v>0.71399999999999997</v>
      </c>
      <c r="Z619">
        <v>0.14399999999999999</v>
      </c>
      <c r="AA619">
        <v>0.14349999999999999</v>
      </c>
      <c r="AB619">
        <v>0.14330000000000001</v>
      </c>
    </row>
    <row r="620" spans="1:28" x14ac:dyDescent="0.2">
      <c r="A620">
        <v>37</v>
      </c>
      <c r="B620">
        <v>3095</v>
      </c>
      <c r="C620">
        <v>51.583333333333336</v>
      </c>
      <c r="D620">
        <f t="shared" si="36"/>
        <v>0.1447</v>
      </c>
      <c r="E620">
        <f t="shared" si="37"/>
        <v>0.14473333333333335</v>
      </c>
      <c r="F620">
        <f t="shared" si="38"/>
        <v>0.71933333333333327</v>
      </c>
      <c r="G620">
        <f t="shared" si="39"/>
        <v>0.14356666666666665</v>
      </c>
      <c r="N620">
        <v>0.1439</v>
      </c>
      <c r="O620">
        <v>0.1416</v>
      </c>
      <c r="P620">
        <v>0.14860000000000001</v>
      </c>
      <c r="R620">
        <v>0.14349999999999999</v>
      </c>
      <c r="S620">
        <v>0.14480000000000001</v>
      </c>
      <c r="T620">
        <v>0.1459</v>
      </c>
      <c r="V620">
        <v>0.70899999999999996</v>
      </c>
      <c r="W620">
        <v>0.73599999999999999</v>
      </c>
      <c r="X620">
        <v>0.71299999999999997</v>
      </c>
      <c r="Z620">
        <v>0.14399999999999999</v>
      </c>
      <c r="AA620">
        <v>0.1434</v>
      </c>
      <c r="AB620">
        <v>0.14330000000000001</v>
      </c>
    </row>
    <row r="621" spans="1:28" x14ac:dyDescent="0.2">
      <c r="A621">
        <v>37</v>
      </c>
      <c r="B621">
        <v>3100</v>
      </c>
      <c r="C621">
        <v>51.666666666666664</v>
      </c>
      <c r="D621">
        <f t="shared" si="36"/>
        <v>0.14473333333333335</v>
      </c>
      <c r="E621">
        <f t="shared" si="37"/>
        <v>0.14466666666666669</v>
      </c>
      <c r="F621">
        <f t="shared" si="38"/>
        <v>0.71766666666666656</v>
      </c>
      <c r="G621">
        <f t="shared" si="39"/>
        <v>0.14366666666666669</v>
      </c>
      <c r="N621">
        <v>0.14410000000000001</v>
      </c>
      <c r="O621">
        <v>0.1416</v>
      </c>
      <c r="P621">
        <v>0.14849999999999999</v>
      </c>
      <c r="R621">
        <v>0.14349999999999999</v>
      </c>
      <c r="S621">
        <v>0.14460000000000001</v>
      </c>
      <c r="T621">
        <v>0.1459</v>
      </c>
      <c r="V621">
        <v>0.70699999999999996</v>
      </c>
      <c r="W621">
        <v>0.73399999999999999</v>
      </c>
      <c r="X621">
        <v>0.71199999999999997</v>
      </c>
      <c r="Z621">
        <v>0.14410000000000001</v>
      </c>
      <c r="AA621">
        <v>0.14360000000000001</v>
      </c>
      <c r="AB621">
        <v>0.14330000000000001</v>
      </c>
    </row>
    <row r="622" spans="1:28" x14ac:dyDescent="0.2">
      <c r="A622">
        <v>37</v>
      </c>
      <c r="B622">
        <v>3105</v>
      </c>
      <c r="C622">
        <v>51.75</v>
      </c>
      <c r="D622">
        <f t="shared" si="36"/>
        <v>0.14473333333333332</v>
      </c>
      <c r="E622">
        <f t="shared" si="37"/>
        <v>0.14466666666666669</v>
      </c>
      <c r="F622">
        <f t="shared" si="38"/>
        <v>0.71799999999999997</v>
      </c>
      <c r="G622">
        <f t="shared" si="39"/>
        <v>0.14363333333333331</v>
      </c>
      <c r="N622">
        <v>0.14399999999999999</v>
      </c>
      <c r="O622">
        <v>0.1416</v>
      </c>
      <c r="P622">
        <v>0.14860000000000001</v>
      </c>
      <c r="R622">
        <v>0.1434</v>
      </c>
      <c r="S622">
        <v>0.14480000000000001</v>
      </c>
      <c r="T622">
        <v>0.14580000000000001</v>
      </c>
      <c r="V622">
        <v>0.70799999999999996</v>
      </c>
      <c r="W622">
        <v>0.73399999999999999</v>
      </c>
      <c r="X622">
        <v>0.71199999999999997</v>
      </c>
      <c r="Z622">
        <v>0.14410000000000001</v>
      </c>
      <c r="AA622">
        <v>0.14349999999999999</v>
      </c>
      <c r="AB622">
        <v>0.14330000000000001</v>
      </c>
    </row>
    <row r="623" spans="1:28" x14ac:dyDescent="0.2">
      <c r="A623">
        <v>37</v>
      </c>
      <c r="B623">
        <v>3110</v>
      </c>
      <c r="C623">
        <v>51.833333333333336</v>
      </c>
      <c r="D623">
        <f t="shared" si="36"/>
        <v>0.14480000000000001</v>
      </c>
      <c r="E623">
        <f t="shared" si="37"/>
        <v>0.14463333333333336</v>
      </c>
      <c r="F623">
        <f t="shared" si="38"/>
        <v>0.71733333333333327</v>
      </c>
      <c r="G623">
        <f t="shared" si="39"/>
        <v>0.14370000000000002</v>
      </c>
      <c r="N623">
        <v>0.14410000000000001</v>
      </c>
      <c r="O623">
        <v>0.14169999999999999</v>
      </c>
      <c r="P623">
        <v>0.14860000000000001</v>
      </c>
      <c r="R623">
        <v>0.14349999999999999</v>
      </c>
      <c r="S623">
        <v>0.14460000000000001</v>
      </c>
      <c r="T623">
        <v>0.14580000000000001</v>
      </c>
      <c r="V623">
        <v>0.70799999999999996</v>
      </c>
      <c r="W623">
        <v>0.73299999999999998</v>
      </c>
      <c r="X623">
        <v>0.71099999999999997</v>
      </c>
      <c r="Z623">
        <v>0.14399999999999999</v>
      </c>
      <c r="AA623">
        <v>0.14380000000000001</v>
      </c>
      <c r="AB623">
        <v>0.14330000000000001</v>
      </c>
    </row>
    <row r="624" spans="1:28" x14ac:dyDescent="0.2">
      <c r="A624">
        <v>37</v>
      </c>
      <c r="B624">
        <v>3115</v>
      </c>
      <c r="C624">
        <v>51.916666666666664</v>
      </c>
      <c r="D624">
        <f t="shared" si="36"/>
        <v>0.14466666666666664</v>
      </c>
      <c r="E624">
        <f t="shared" si="37"/>
        <v>0.14470000000000002</v>
      </c>
      <c r="F624">
        <f t="shared" si="38"/>
        <v>0.71733333333333327</v>
      </c>
      <c r="G624">
        <f t="shared" si="39"/>
        <v>0.14356666666666665</v>
      </c>
      <c r="N624">
        <v>0.14399999999999999</v>
      </c>
      <c r="O624">
        <v>0.14149999999999999</v>
      </c>
      <c r="P624">
        <v>0.14849999999999999</v>
      </c>
      <c r="R624">
        <v>0.14360000000000001</v>
      </c>
      <c r="S624">
        <v>0.1447</v>
      </c>
      <c r="T624">
        <v>0.14580000000000001</v>
      </c>
      <c r="V624">
        <v>0.70799999999999996</v>
      </c>
      <c r="W624">
        <v>0.73299999999999998</v>
      </c>
      <c r="X624">
        <v>0.71099999999999997</v>
      </c>
      <c r="Z624">
        <v>0.14399999999999999</v>
      </c>
      <c r="AA624">
        <v>0.14349999999999999</v>
      </c>
      <c r="AB624">
        <v>0.14319999999999999</v>
      </c>
    </row>
    <row r="625" spans="1:28" x14ac:dyDescent="0.2">
      <c r="A625">
        <v>37</v>
      </c>
      <c r="B625">
        <v>3120</v>
      </c>
      <c r="C625">
        <v>52</v>
      </c>
      <c r="D625">
        <f t="shared" si="36"/>
        <v>0.14476666666666668</v>
      </c>
      <c r="E625">
        <f t="shared" si="37"/>
        <v>0.14463333333333336</v>
      </c>
      <c r="F625">
        <f t="shared" si="38"/>
        <v>0.71966666666666657</v>
      </c>
      <c r="G625">
        <f t="shared" si="39"/>
        <v>0.14359999999999998</v>
      </c>
      <c r="N625">
        <v>0.14419999999999999</v>
      </c>
      <c r="O625">
        <v>0.14169999999999999</v>
      </c>
      <c r="P625">
        <v>0.1484</v>
      </c>
      <c r="R625">
        <v>0.14360000000000001</v>
      </c>
      <c r="S625">
        <v>0.14449999999999999</v>
      </c>
      <c r="T625">
        <v>0.14580000000000001</v>
      </c>
      <c r="V625">
        <v>0.71</v>
      </c>
      <c r="W625">
        <v>0.73599999999999999</v>
      </c>
      <c r="X625">
        <v>0.71299999999999997</v>
      </c>
      <c r="Z625">
        <v>0.14399999999999999</v>
      </c>
      <c r="AA625">
        <v>0.14349999999999999</v>
      </c>
      <c r="AB625">
        <v>0.14330000000000001</v>
      </c>
    </row>
    <row r="626" spans="1:28" x14ac:dyDescent="0.2">
      <c r="A626">
        <v>37</v>
      </c>
      <c r="B626">
        <v>3125</v>
      </c>
      <c r="C626">
        <v>52.083333333333336</v>
      </c>
      <c r="D626">
        <f t="shared" si="36"/>
        <v>0.14463333333333331</v>
      </c>
      <c r="E626">
        <f t="shared" si="37"/>
        <v>0.14456666666666665</v>
      </c>
      <c r="F626">
        <f t="shared" si="38"/>
        <v>0.71933333333333327</v>
      </c>
      <c r="G626">
        <f t="shared" si="39"/>
        <v>0.14359999999999998</v>
      </c>
      <c r="N626">
        <v>0.14399999999999999</v>
      </c>
      <c r="O626">
        <v>0.1416</v>
      </c>
      <c r="P626">
        <v>0.14829999999999999</v>
      </c>
      <c r="R626">
        <v>0.14349999999999999</v>
      </c>
      <c r="S626">
        <v>0.14449999999999999</v>
      </c>
      <c r="T626">
        <v>0.1457</v>
      </c>
      <c r="V626">
        <v>0.70799999999999996</v>
      </c>
      <c r="W626">
        <v>0.73699999999999999</v>
      </c>
      <c r="X626">
        <v>0.71299999999999997</v>
      </c>
      <c r="Z626">
        <v>0.14410000000000001</v>
      </c>
      <c r="AA626">
        <v>0.1434</v>
      </c>
      <c r="AB626">
        <v>0.14330000000000001</v>
      </c>
    </row>
    <row r="627" spans="1:28" x14ac:dyDescent="0.2">
      <c r="A627">
        <v>37</v>
      </c>
      <c r="B627">
        <v>3130</v>
      </c>
      <c r="C627">
        <v>52.166666666666664</v>
      </c>
      <c r="D627">
        <f t="shared" si="36"/>
        <v>0.14466666666666664</v>
      </c>
      <c r="E627">
        <f t="shared" si="37"/>
        <v>0.14456666666666665</v>
      </c>
      <c r="F627">
        <f t="shared" si="38"/>
        <v>0.71866666666666668</v>
      </c>
      <c r="G627">
        <f t="shared" si="39"/>
        <v>0.14356666666666665</v>
      </c>
      <c r="N627">
        <v>0.14399999999999999</v>
      </c>
      <c r="O627">
        <v>0.1416</v>
      </c>
      <c r="P627">
        <v>0.1484</v>
      </c>
      <c r="R627">
        <v>0.14349999999999999</v>
      </c>
      <c r="S627">
        <v>0.1444</v>
      </c>
      <c r="T627">
        <v>0.14580000000000001</v>
      </c>
      <c r="V627">
        <v>0.70699999999999996</v>
      </c>
      <c r="W627">
        <v>0.73599999999999999</v>
      </c>
      <c r="X627">
        <v>0.71299999999999997</v>
      </c>
      <c r="Z627">
        <v>0.14410000000000001</v>
      </c>
      <c r="AA627">
        <v>0.14349999999999999</v>
      </c>
      <c r="AB627">
        <v>0.1431</v>
      </c>
    </row>
    <row r="628" spans="1:28" x14ac:dyDescent="0.2">
      <c r="A628">
        <v>37</v>
      </c>
      <c r="B628">
        <v>3135</v>
      </c>
      <c r="C628">
        <v>52.25</v>
      </c>
      <c r="D628">
        <f t="shared" si="36"/>
        <v>0.14463333333333331</v>
      </c>
      <c r="E628">
        <f t="shared" si="37"/>
        <v>0.14460000000000003</v>
      </c>
      <c r="F628">
        <f t="shared" si="38"/>
        <v>0.71933333333333327</v>
      </c>
      <c r="G628">
        <f t="shared" si="39"/>
        <v>0.14359999999999998</v>
      </c>
      <c r="N628">
        <v>0.14399999999999999</v>
      </c>
      <c r="O628">
        <v>0.14169999999999999</v>
      </c>
      <c r="P628">
        <v>0.1482</v>
      </c>
      <c r="R628">
        <v>0.1434</v>
      </c>
      <c r="S628">
        <v>0.14460000000000001</v>
      </c>
      <c r="T628">
        <v>0.14580000000000001</v>
      </c>
      <c r="V628">
        <v>0.70799999999999996</v>
      </c>
      <c r="W628">
        <v>0.73599999999999999</v>
      </c>
      <c r="X628">
        <v>0.71399999999999997</v>
      </c>
      <c r="Z628">
        <v>0.14410000000000001</v>
      </c>
      <c r="AA628">
        <v>0.14349999999999999</v>
      </c>
      <c r="AB628">
        <v>0.14319999999999999</v>
      </c>
    </row>
    <row r="629" spans="1:28" x14ac:dyDescent="0.2">
      <c r="A629">
        <v>37</v>
      </c>
      <c r="B629">
        <v>3140</v>
      </c>
      <c r="C629">
        <v>52.333333333333336</v>
      </c>
      <c r="D629">
        <f t="shared" si="36"/>
        <v>0.14459999999999998</v>
      </c>
      <c r="E629">
        <f t="shared" si="37"/>
        <v>0.14473333333333335</v>
      </c>
      <c r="F629">
        <f t="shared" si="38"/>
        <v>0.71833333333333327</v>
      </c>
      <c r="G629">
        <f t="shared" si="39"/>
        <v>0.14356666666666665</v>
      </c>
      <c r="N629">
        <v>0.14399999999999999</v>
      </c>
      <c r="O629">
        <v>0.14149999999999999</v>
      </c>
      <c r="P629">
        <v>0.14829999999999999</v>
      </c>
      <c r="R629">
        <v>0.14349999999999999</v>
      </c>
      <c r="S629">
        <v>0.14480000000000001</v>
      </c>
      <c r="T629">
        <v>0.1459</v>
      </c>
      <c r="V629">
        <v>0.70699999999999996</v>
      </c>
      <c r="W629">
        <v>0.73499999999999999</v>
      </c>
      <c r="X629">
        <v>0.71299999999999997</v>
      </c>
      <c r="Z629">
        <v>0.14399999999999999</v>
      </c>
      <c r="AA629">
        <v>0.14349999999999999</v>
      </c>
      <c r="AB629">
        <v>0.14319999999999999</v>
      </c>
    </row>
    <row r="630" spans="1:28" x14ac:dyDescent="0.2">
      <c r="A630">
        <v>37</v>
      </c>
      <c r="B630">
        <v>3145</v>
      </c>
      <c r="C630">
        <v>52.416666666666664</v>
      </c>
      <c r="D630">
        <f t="shared" si="36"/>
        <v>0.14463333333333331</v>
      </c>
      <c r="E630">
        <f t="shared" si="37"/>
        <v>0.14446666666666666</v>
      </c>
      <c r="F630">
        <f t="shared" si="38"/>
        <v>0.71766666666666656</v>
      </c>
      <c r="G630">
        <f t="shared" si="39"/>
        <v>0.14353333333333332</v>
      </c>
      <c r="N630">
        <v>0.14399999999999999</v>
      </c>
      <c r="O630">
        <v>0.1416</v>
      </c>
      <c r="P630">
        <v>0.14829999999999999</v>
      </c>
      <c r="R630">
        <v>0.14330000000000001</v>
      </c>
      <c r="S630">
        <v>0.14430000000000001</v>
      </c>
      <c r="T630">
        <v>0.14580000000000001</v>
      </c>
      <c r="V630">
        <v>0.70599999999999996</v>
      </c>
      <c r="W630">
        <v>0.73499999999999999</v>
      </c>
      <c r="X630">
        <v>0.71199999999999997</v>
      </c>
      <c r="Z630">
        <v>0.14399999999999999</v>
      </c>
      <c r="AA630">
        <v>0.1434</v>
      </c>
      <c r="AB630">
        <v>0.14319999999999999</v>
      </c>
    </row>
    <row r="631" spans="1:28" x14ac:dyDescent="0.2">
      <c r="A631">
        <v>37</v>
      </c>
      <c r="B631">
        <v>3150</v>
      </c>
      <c r="C631">
        <v>52.5</v>
      </c>
      <c r="D631">
        <f t="shared" si="36"/>
        <v>0.14466666666666667</v>
      </c>
      <c r="E631">
        <f t="shared" si="37"/>
        <v>0.14459999999999998</v>
      </c>
      <c r="F631">
        <f t="shared" si="38"/>
        <v>0.71799999999999997</v>
      </c>
      <c r="G631">
        <f t="shared" si="39"/>
        <v>0.14349999999999999</v>
      </c>
      <c r="N631">
        <v>0.14410000000000001</v>
      </c>
      <c r="O631">
        <v>0.14169999999999999</v>
      </c>
      <c r="P631">
        <v>0.1482</v>
      </c>
      <c r="R631">
        <v>0.14349999999999999</v>
      </c>
      <c r="S631">
        <v>0.14449999999999999</v>
      </c>
      <c r="T631">
        <v>0.14580000000000001</v>
      </c>
      <c r="V631">
        <v>0.70799999999999996</v>
      </c>
      <c r="W631">
        <v>0.73499999999999999</v>
      </c>
      <c r="X631">
        <v>0.71099999999999997</v>
      </c>
      <c r="Z631">
        <v>0.1439</v>
      </c>
      <c r="AA631">
        <v>0.14330000000000001</v>
      </c>
      <c r="AB631">
        <v>0.14330000000000001</v>
      </c>
    </row>
    <row r="632" spans="1:28" x14ac:dyDescent="0.2">
      <c r="A632">
        <v>37</v>
      </c>
      <c r="B632">
        <v>3155</v>
      </c>
      <c r="C632">
        <v>52.583333333333336</v>
      </c>
      <c r="D632">
        <f t="shared" si="36"/>
        <v>0.14459999999999998</v>
      </c>
      <c r="E632">
        <f t="shared" si="37"/>
        <v>0.14470000000000002</v>
      </c>
      <c r="F632">
        <f t="shared" si="38"/>
        <v>0.71899999999999997</v>
      </c>
      <c r="G632">
        <f t="shared" si="39"/>
        <v>0.14353333333333332</v>
      </c>
      <c r="N632">
        <v>0.14399999999999999</v>
      </c>
      <c r="O632">
        <v>0.1416</v>
      </c>
      <c r="P632">
        <v>0.1482</v>
      </c>
      <c r="R632">
        <v>0.1434</v>
      </c>
      <c r="S632">
        <v>0.1449</v>
      </c>
      <c r="T632">
        <v>0.14580000000000001</v>
      </c>
      <c r="V632">
        <v>0.70799999999999996</v>
      </c>
      <c r="W632">
        <v>0.73499999999999999</v>
      </c>
      <c r="X632">
        <v>0.71399999999999997</v>
      </c>
      <c r="Z632">
        <v>0.14399999999999999</v>
      </c>
      <c r="AA632">
        <v>0.1434</v>
      </c>
      <c r="AB632">
        <v>0.14319999999999999</v>
      </c>
    </row>
    <row r="633" spans="1:28" x14ac:dyDescent="0.2">
      <c r="A633">
        <v>37</v>
      </c>
      <c r="B633">
        <v>3160</v>
      </c>
      <c r="C633">
        <v>52.666666666666664</v>
      </c>
      <c r="D633">
        <f t="shared" si="36"/>
        <v>0.14456666666666665</v>
      </c>
      <c r="E633">
        <f t="shared" si="37"/>
        <v>0.14466666666666669</v>
      </c>
      <c r="F633">
        <f t="shared" si="38"/>
        <v>0.71899999999999997</v>
      </c>
      <c r="G633">
        <f t="shared" si="39"/>
        <v>0.14349999999999999</v>
      </c>
      <c r="N633">
        <v>0.1439</v>
      </c>
      <c r="O633">
        <v>0.1416</v>
      </c>
      <c r="P633">
        <v>0.1482</v>
      </c>
      <c r="R633">
        <v>0.14349999999999999</v>
      </c>
      <c r="S633">
        <v>0.1447</v>
      </c>
      <c r="T633">
        <v>0.14580000000000001</v>
      </c>
      <c r="V633">
        <v>0.70799999999999996</v>
      </c>
      <c r="W633">
        <v>0.73499999999999999</v>
      </c>
      <c r="X633">
        <v>0.71399999999999997</v>
      </c>
      <c r="Z633">
        <v>0.14399999999999999</v>
      </c>
      <c r="AA633">
        <v>0.1434</v>
      </c>
      <c r="AB633">
        <v>0.1431</v>
      </c>
    </row>
    <row r="634" spans="1:28" x14ac:dyDescent="0.2">
      <c r="A634">
        <v>37</v>
      </c>
      <c r="B634">
        <v>3165</v>
      </c>
      <c r="C634">
        <v>52.75</v>
      </c>
      <c r="D634">
        <f t="shared" si="36"/>
        <v>0.14453333333333332</v>
      </c>
      <c r="E634">
        <f t="shared" si="37"/>
        <v>0.14443333333333333</v>
      </c>
      <c r="F634">
        <f t="shared" si="38"/>
        <v>0.71933333333333327</v>
      </c>
      <c r="G634">
        <f t="shared" si="39"/>
        <v>0.1434</v>
      </c>
      <c r="N634">
        <v>0.1439</v>
      </c>
      <c r="O634">
        <v>0.1416</v>
      </c>
      <c r="P634">
        <v>0.14810000000000001</v>
      </c>
      <c r="R634">
        <v>0.1434</v>
      </c>
      <c r="S634">
        <v>0.14410000000000001</v>
      </c>
      <c r="T634">
        <v>0.14580000000000001</v>
      </c>
      <c r="V634">
        <v>0.71</v>
      </c>
      <c r="W634">
        <v>0.73599999999999999</v>
      </c>
      <c r="X634">
        <v>0.71199999999999997</v>
      </c>
      <c r="Z634">
        <v>0.1439</v>
      </c>
      <c r="AA634">
        <v>0.14319999999999999</v>
      </c>
      <c r="AB634">
        <v>0.1431</v>
      </c>
    </row>
    <row r="635" spans="1:28" x14ac:dyDescent="0.2">
      <c r="A635">
        <v>37</v>
      </c>
      <c r="B635">
        <v>3170</v>
      </c>
      <c r="C635">
        <v>52.833333333333336</v>
      </c>
      <c r="D635">
        <f t="shared" si="36"/>
        <v>0.14456666666666665</v>
      </c>
      <c r="E635">
        <f t="shared" si="37"/>
        <v>0.14453333333333332</v>
      </c>
      <c r="F635">
        <f t="shared" si="38"/>
        <v>0.71966666666666657</v>
      </c>
      <c r="G635">
        <f t="shared" si="39"/>
        <v>0.14356666666666665</v>
      </c>
      <c r="N635">
        <v>0.14399999999999999</v>
      </c>
      <c r="O635">
        <v>0.1416</v>
      </c>
      <c r="P635">
        <v>0.14810000000000001</v>
      </c>
      <c r="R635">
        <v>0.1434</v>
      </c>
      <c r="S635">
        <v>0.1444</v>
      </c>
      <c r="T635">
        <v>0.14580000000000001</v>
      </c>
      <c r="V635">
        <v>0.71</v>
      </c>
      <c r="W635">
        <v>0.73599999999999999</v>
      </c>
      <c r="X635">
        <v>0.71299999999999997</v>
      </c>
      <c r="Z635">
        <v>0.14399999999999999</v>
      </c>
      <c r="AA635">
        <v>0.14349999999999999</v>
      </c>
      <c r="AB635">
        <v>0.14319999999999999</v>
      </c>
    </row>
    <row r="636" spans="1:28" x14ac:dyDescent="0.2">
      <c r="A636">
        <v>37</v>
      </c>
      <c r="B636">
        <v>3175</v>
      </c>
      <c r="C636">
        <v>52.916666666666664</v>
      </c>
      <c r="D636">
        <f t="shared" si="36"/>
        <v>0.14460000000000001</v>
      </c>
      <c r="E636">
        <f t="shared" si="37"/>
        <v>0.14466666666666669</v>
      </c>
      <c r="F636">
        <f t="shared" si="38"/>
        <v>0.71866666666666656</v>
      </c>
      <c r="G636">
        <f t="shared" si="39"/>
        <v>0.14346666666666666</v>
      </c>
      <c r="N636">
        <v>0.14410000000000001</v>
      </c>
      <c r="O636">
        <v>0.1416</v>
      </c>
      <c r="P636">
        <v>0.14810000000000001</v>
      </c>
      <c r="R636">
        <v>0.1434</v>
      </c>
      <c r="S636">
        <v>0.1447</v>
      </c>
      <c r="T636">
        <v>0.1459</v>
      </c>
      <c r="V636">
        <v>0.70899999999999996</v>
      </c>
      <c r="W636">
        <v>0.73499999999999999</v>
      </c>
      <c r="X636">
        <v>0.71199999999999997</v>
      </c>
      <c r="Z636">
        <v>0.14399999999999999</v>
      </c>
      <c r="AA636">
        <v>0.14330000000000001</v>
      </c>
      <c r="AB636">
        <v>0.1431</v>
      </c>
    </row>
    <row r="637" spans="1:28" x14ac:dyDescent="0.2">
      <c r="A637">
        <v>37</v>
      </c>
      <c r="B637">
        <v>3180</v>
      </c>
      <c r="C637">
        <v>53</v>
      </c>
      <c r="D637">
        <f t="shared" si="36"/>
        <v>0.14460000000000001</v>
      </c>
      <c r="E637">
        <f t="shared" si="37"/>
        <v>0.14470000000000002</v>
      </c>
      <c r="F637">
        <f t="shared" si="38"/>
        <v>0.71699999999999997</v>
      </c>
      <c r="G637">
        <f t="shared" si="39"/>
        <v>0.14343333333333333</v>
      </c>
      <c r="N637">
        <v>0.14410000000000001</v>
      </c>
      <c r="O637">
        <v>0.1416</v>
      </c>
      <c r="P637">
        <v>0.14810000000000001</v>
      </c>
      <c r="R637">
        <v>0.14349999999999999</v>
      </c>
      <c r="S637">
        <v>0.1447</v>
      </c>
      <c r="T637">
        <v>0.1459</v>
      </c>
      <c r="V637">
        <v>0.70699999999999996</v>
      </c>
      <c r="W637">
        <v>0.73399999999999999</v>
      </c>
      <c r="X637">
        <v>0.71</v>
      </c>
      <c r="Z637">
        <v>0.14380000000000001</v>
      </c>
      <c r="AA637">
        <v>0.1434</v>
      </c>
      <c r="AB637">
        <v>0.1431</v>
      </c>
    </row>
    <row r="638" spans="1:28" x14ac:dyDescent="0.2">
      <c r="A638">
        <v>37</v>
      </c>
      <c r="B638">
        <v>3185</v>
      </c>
      <c r="C638">
        <v>53.083333333333336</v>
      </c>
      <c r="D638">
        <f t="shared" si="36"/>
        <v>0.14449999999999999</v>
      </c>
      <c r="E638">
        <f t="shared" si="37"/>
        <v>0.14460000000000003</v>
      </c>
      <c r="F638">
        <f t="shared" si="38"/>
        <v>0.71566666666666656</v>
      </c>
      <c r="G638">
        <f t="shared" si="39"/>
        <v>0.14356666666666665</v>
      </c>
      <c r="N638">
        <v>0.1439</v>
      </c>
      <c r="O638">
        <v>0.1416</v>
      </c>
      <c r="P638">
        <v>0.14799999999999999</v>
      </c>
      <c r="R638">
        <v>0.14330000000000001</v>
      </c>
      <c r="S638">
        <v>0.1447</v>
      </c>
      <c r="T638">
        <v>0.14580000000000001</v>
      </c>
      <c r="V638">
        <v>0.70599999999999996</v>
      </c>
      <c r="W638">
        <v>0.73199999999999998</v>
      </c>
      <c r="X638">
        <v>0.70899999999999996</v>
      </c>
      <c r="Z638">
        <v>0.14399999999999999</v>
      </c>
      <c r="AA638">
        <v>0.14349999999999999</v>
      </c>
      <c r="AB638">
        <v>0.14319999999999999</v>
      </c>
    </row>
    <row r="639" spans="1:28" x14ac:dyDescent="0.2">
      <c r="A639">
        <v>37</v>
      </c>
      <c r="B639">
        <v>3190</v>
      </c>
      <c r="C639">
        <v>53.166666666666664</v>
      </c>
      <c r="D639">
        <f t="shared" si="36"/>
        <v>0.14446666666666666</v>
      </c>
      <c r="E639">
        <f t="shared" si="37"/>
        <v>0.14459999999999998</v>
      </c>
      <c r="F639">
        <f t="shared" si="38"/>
        <v>0.71699999999999997</v>
      </c>
      <c r="G639">
        <f t="shared" si="39"/>
        <v>0.14336666666666667</v>
      </c>
      <c r="N639">
        <v>0.14399999999999999</v>
      </c>
      <c r="O639">
        <v>0.1416</v>
      </c>
      <c r="P639">
        <v>0.14779999999999999</v>
      </c>
      <c r="R639">
        <v>0.14349999999999999</v>
      </c>
      <c r="S639">
        <v>0.1444</v>
      </c>
      <c r="T639">
        <v>0.1459</v>
      </c>
      <c r="V639">
        <v>0.70699999999999996</v>
      </c>
      <c r="W639">
        <v>0.73399999999999999</v>
      </c>
      <c r="X639">
        <v>0.71</v>
      </c>
      <c r="Z639">
        <v>0.1439</v>
      </c>
      <c r="AA639">
        <v>0.1431</v>
      </c>
      <c r="AB639">
        <v>0.1431</v>
      </c>
    </row>
    <row r="640" spans="1:28" x14ac:dyDescent="0.2">
      <c r="A640">
        <v>37</v>
      </c>
      <c r="B640">
        <v>3195</v>
      </c>
      <c r="C640">
        <v>53.25</v>
      </c>
      <c r="D640">
        <f t="shared" si="36"/>
        <v>0.14446666666666666</v>
      </c>
      <c r="E640">
        <f t="shared" si="37"/>
        <v>0.14466666666666669</v>
      </c>
      <c r="F640">
        <f t="shared" si="38"/>
        <v>0.71399999999999997</v>
      </c>
      <c r="G640">
        <f t="shared" si="39"/>
        <v>0.14353333333333332</v>
      </c>
      <c r="N640">
        <v>0.1439</v>
      </c>
      <c r="O640">
        <v>0.14149999999999999</v>
      </c>
      <c r="P640">
        <v>0.14799999999999999</v>
      </c>
      <c r="R640">
        <v>0.1434</v>
      </c>
      <c r="S640">
        <v>0.1447</v>
      </c>
      <c r="T640">
        <v>0.1459</v>
      </c>
      <c r="V640">
        <v>0.70499999999999996</v>
      </c>
      <c r="W640">
        <v>0.73099999999999998</v>
      </c>
      <c r="X640">
        <v>0.70599999999999996</v>
      </c>
      <c r="Z640">
        <v>0.14399999999999999</v>
      </c>
      <c r="AA640">
        <v>0.1434</v>
      </c>
      <c r="AB640">
        <v>0.14319999999999999</v>
      </c>
    </row>
    <row r="641" spans="1:28" x14ac:dyDescent="0.2">
      <c r="A641">
        <v>37</v>
      </c>
      <c r="B641">
        <v>3200</v>
      </c>
      <c r="C641">
        <v>53.333333333333336</v>
      </c>
      <c r="D641">
        <f t="shared" si="36"/>
        <v>0.14453333333333332</v>
      </c>
      <c r="E641">
        <f t="shared" si="37"/>
        <v>0.14459999999999998</v>
      </c>
      <c r="F641">
        <f t="shared" si="38"/>
        <v>0.71599999999999986</v>
      </c>
      <c r="G641">
        <f t="shared" si="39"/>
        <v>0.1434</v>
      </c>
      <c r="N641">
        <v>0.14399999999999999</v>
      </c>
      <c r="O641">
        <v>0.1416</v>
      </c>
      <c r="P641">
        <v>0.14799999999999999</v>
      </c>
      <c r="R641">
        <v>0.14349999999999999</v>
      </c>
      <c r="S641">
        <v>0.14449999999999999</v>
      </c>
      <c r="T641">
        <v>0.14580000000000001</v>
      </c>
      <c r="V641">
        <v>0.70599999999999996</v>
      </c>
      <c r="W641">
        <v>0.73399999999999999</v>
      </c>
      <c r="X641">
        <v>0.70799999999999996</v>
      </c>
      <c r="Z641">
        <v>0.1439</v>
      </c>
      <c r="AA641">
        <v>0.14319999999999999</v>
      </c>
      <c r="AB641">
        <v>0.1431</v>
      </c>
    </row>
    <row r="642" spans="1:28" x14ac:dyDescent="0.2">
      <c r="A642">
        <v>37</v>
      </c>
      <c r="B642">
        <v>3205</v>
      </c>
      <c r="C642">
        <v>53.416666666666664</v>
      </c>
      <c r="D642">
        <f t="shared" si="36"/>
        <v>0.14449999999999999</v>
      </c>
      <c r="E642">
        <f t="shared" si="37"/>
        <v>0.14459999999999998</v>
      </c>
      <c r="F642">
        <f t="shared" si="38"/>
        <v>0.71499999999999986</v>
      </c>
      <c r="G642">
        <f t="shared" si="39"/>
        <v>0.14333333333333334</v>
      </c>
      <c r="N642">
        <v>0.14399999999999999</v>
      </c>
      <c r="O642">
        <v>0.1416</v>
      </c>
      <c r="P642">
        <v>0.1479</v>
      </c>
      <c r="R642">
        <v>0.14349999999999999</v>
      </c>
      <c r="S642">
        <v>0.14449999999999999</v>
      </c>
      <c r="T642">
        <v>0.14580000000000001</v>
      </c>
      <c r="V642">
        <v>0.70499999999999996</v>
      </c>
      <c r="W642">
        <v>0.73199999999999998</v>
      </c>
      <c r="X642">
        <v>0.70799999999999996</v>
      </c>
      <c r="Z642">
        <v>0.14360000000000001</v>
      </c>
      <c r="AA642">
        <v>0.14330000000000001</v>
      </c>
      <c r="AB642">
        <v>0.1431</v>
      </c>
    </row>
    <row r="643" spans="1:28" x14ac:dyDescent="0.2">
      <c r="A643">
        <v>37</v>
      </c>
      <c r="B643">
        <v>3210</v>
      </c>
      <c r="C643">
        <v>53.5</v>
      </c>
      <c r="D643">
        <f t="shared" ref="D643:D706" si="40">AVERAGE(N643:P643)</f>
        <v>0.1444</v>
      </c>
      <c r="E643">
        <f t="shared" ref="E643:E706" si="41">AVERAGE(R643:T643)</f>
        <v>0.14466666666666669</v>
      </c>
      <c r="F643">
        <f t="shared" ref="F643:F706" si="42">AVERAGE(V643:X643)</f>
        <v>0.71266666666666667</v>
      </c>
      <c r="G643">
        <f t="shared" ref="G643:G706" si="43">AVERAGE(Z643:AB643)</f>
        <v>0.14336666666666667</v>
      </c>
      <c r="N643">
        <v>0.1439</v>
      </c>
      <c r="O643">
        <v>0.14149999999999999</v>
      </c>
      <c r="P643">
        <v>0.14779999999999999</v>
      </c>
      <c r="R643">
        <v>0.1434</v>
      </c>
      <c r="S643">
        <v>0.1447</v>
      </c>
      <c r="T643">
        <v>0.1459</v>
      </c>
      <c r="V643">
        <v>0.70299999999999996</v>
      </c>
      <c r="W643">
        <v>0.72899999999999998</v>
      </c>
      <c r="X643">
        <v>0.70599999999999996</v>
      </c>
      <c r="Z643">
        <v>0.14380000000000001</v>
      </c>
      <c r="AA643">
        <v>0.14319999999999999</v>
      </c>
      <c r="AB643">
        <v>0.1431</v>
      </c>
    </row>
    <row r="644" spans="1:28" x14ac:dyDescent="0.2">
      <c r="A644">
        <v>37</v>
      </c>
      <c r="B644">
        <v>3215</v>
      </c>
      <c r="C644">
        <v>53.583333333333336</v>
      </c>
      <c r="D644">
        <f t="shared" si="40"/>
        <v>0.14449999999999999</v>
      </c>
      <c r="E644">
        <f t="shared" si="41"/>
        <v>0.14470000000000002</v>
      </c>
      <c r="F644">
        <f t="shared" si="42"/>
        <v>0.71466666666666656</v>
      </c>
      <c r="G644">
        <f t="shared" si="43"/>
        <v>0.14336666666666667</v>
      </c>
      <c r="N644">
        <v>0.14399999999999999</v>
      </c>
      <c r="O644">
        <v>0.1416</v>
      </c>
      <c r="P644">
        <v>0.1479</v>
      </c>
      <c r="R644">
        <v>0.1434</v>
      </c>
      <c r="S644">
        <v>0.14480000000000001</v>
      </c>
      <c r="T644">
        <v>0.1459</v>
      </c>
      <c r="V644">
        <v>0.70499999999999996</v>
      </c>
      <c r="W644">
        <v>0.73199999999999998</v>
      </c>
      <c r="X644">
        <v>0.70699999999999996</v>
      </c>
      <c r="Z644">
        <v>0.1439</v>
      </c>
      <c r="AA644">
        <v>0.14319999999999999</v>
      </c>
      <c r="AB644">
        <v>0.14299999999999999</v>
      </c>
    </row>
    <row r="645" spans="1:28" x14ac:dyDescent="0.2">
      <c r="A645">
        <v>37</v>
      </c>
      <c r="B645">
        <v>3220</v>
      </c>
      <c r="C645">
        <v>53.666666666666664</v>
      </c>
      <c r="D645">
        <f t="shared" si="40"/>
        <v>0.14453333333333332</v>
      </c>
      <c r="E645">
        <f t="shared" si="41"/>
        <v>0.14466666666666669</v>
      </c>
      <c r="F645">
        <f t="shared" si="42"/>
        <v>0.71399999999999997</v>
      </c>
      <c r="G645">
        <f t="shared" si="43"/>
        <v>0.14326666666666665</v>
      </c>
      <c r="N645">
        <v>0.14399999999999999</v>
      </c>
      <c r="O645">
        <v>0.1416</v>
      </c>
      <c r="P645">
        <v>0.14799999999999999</v>
      </c>
      <c r="R645">
        <v>0.1434</v>
      </c>
      <c r="S645">
        <v>0.14480000000000001</v>
      </c>
      <c r="T645">
        <v>0.14580000000000001</v>
      </c>
      <c r="V645">
        <v>0.70399999999999996</v>
      </c>
      <c r="W645">
        <v>0.73099999999999998</v>
      </c>
      <c r="X645">
        <v>0.70699999999999996</v>
      </c>
      <c r="Z645">
        <v>0.14369999999999999</v>
      </c>
      <c r="AA645">
        <v>0.1431</v>
      </c>
      <c r="AB645">
        <v>0.14299999999999999</v>
      </c>
    </row>
    <row r="646" spans="1:28" x14ac:dyDescent="0.2">
      <c r="A646">
        <v>37</v>
      </c>
      <c r="B646">
        <v>3225</v>
      </c>
      <c r="C646">
        <v>53.75</v>
      </c>
      <c r="D646">
        <f t="shared" si="40"/>
        <v>0.14436666666666667</v>
      </c>
      <c r="E646">
        <f t="shared" si="41"/>
        <v>0.14470000000000002</v>
      </c>
      <c r="F646">
        <f t="shared" si="42"/>
        <v>0.71499999999999986</v>
      </c>
      <c r="G646">
        <f t="shared" si="43"/>
        <v>0.14343333333333333</v>
      </c>
      <c r="N646">
        <v>0.14380000000000001</v>
      </c>
      <c r="O646">
        <v>0.14149999999999999</v>
      </c>
      <c r="P646">
        <v>0.14779999999999999</v>
      </c>
      <c r="R646">
        <v>0.1434</v>
      </c>
      <c r="S646">
        <v>0.1449</v>
      </c>
      <c r="T646">
        <v>0.14580000000000001</v>
      </c>
      <c r="V646">
        <v>0.70599999999999996</v>
      </c>
      <c r="W646">
        <v>0.73099999999999998</v>
      </c>
      <c r="X646">
        <v>0.70799999999999996</v>
      </c>
      <c r="Z646">
        <v>0.1439</v>
      </c>
      <c r="AA646">
        <v>0.14330000000000001</v>
      </c>
      <c r="AB646">
        <v>0.1431</v>
      </c>
    </row>
    <row r="647" spans="1:28" x14ac:dyDescent="0.2">
      <c r="A647">
        <v>37</v>
      </c>
      <c r="B647">
        <v>3230</v>
      </c>
      <c r="C647">
        <v>53.833333333333336</v>
      </c>
      <c r="D647">
        <f t="shared" si="40"/>
        <v>0.14436666666666667</v>
      </c>
      <c r="E647">
        <f t="shared" si="41"/>
        <v>0.14473333333333335</v>
      </c>
      <c r="F647">
        <f t="shared" si="42"/>
        <v>0.71433333333333326</v>
      </c>
      <c r="G647">
        <f t="shared" si="43"/>
        <v>0.14333333333333334</v>
      </c>
      <c r="N647">
        <v>0.14380000000000001</v>
      </c>
      <c r="O647">
        <v>0.14149999999999999</v>
      </c>
      <c r="P647">
        <v>0.14779999999999999</v>
      </c>
      <c r="R647">
        <v>0.1434</v>
      </c>
      <c r="S647">
        <v>0.14499999999999999</v>
      </c>
      <c r="T647">
        <v>0.14580000000000001</v>
      </c>
      <c r="V647">
        <v>0.70499999999999996</v>
      </c>
      <c r="W647">
        <v>0.73</v>
      </c>
      <c r="X647">
        <v>0.70799999999999996</v>
      </c>
      <c r="Z647">
        <v>0.14380000000000001</v>
      </c>
      <c r="AA647">
        <v>0.14319999999999999</v>
      </c>
      <c r="AB647">
        <v>0.14299999999999999</v>
      </c>
    </row>
    <row r="648" spans="1:28" x14ac:dyDescent="0.2">
      <c r="A648">
        <v>37</v>
      </c>
      <c r="B648">
        <v>3235</v>
      </c>
      <c r="C648">
        <v>53.916666666666664</v>
      </c>
      <c r="D648">
        <f t="shared" si="40"/>
        <v>0.14446666666666666</v>
      </c>
      <c r="E648">
        <f t="shared" si="41"/>
        <v>0.14466666666666669</v>
      </c>
      <c r="F648">
        <f t="shared" si="42"/>
        <v>0.71666666666666667</v>
      </c>
      <c r="G648">
        <f t="shared" si="43"/>
        <v>0.1434</v>
      </c>
      <c r="N648">
        <v>0.14399999999999999</v>
      </c>
      <c r="O648">
        <v>0.1416</v>
      </c>
      <c r="P648">
        <v>0.14779999999999999</v>
      </c>
      <c r="R648">
        <v>0.1434</v>
      </c>
      <c r="S648">
        <v>0.14480000000000001</v>
      </c>
      <c r="T648">
        <v>0.14580000000000001</v>
      </c>
      <c r="V648">
        <v>0.70699999999999996</v>
      </c>
      <c r="W648">
        <v>0.73299999999999998</v>
      </c>
      <c r="X648">
        <v>0.71</v>
      </c>
      <c r="Z648">
        <v>0.14380000000000001</v>
      </c>
      <c r="AA648">
        <v>0.1434</v>
      </c>
      <c r="AB648">
        <v>0.14299999999999999</v>
      </c>
    </row>
    <row r="649" spans="1:28" x14ac:dyDescent="0.2">
      <c r="A649">
        <v>37</v>
      </c>
      <c r="B649">
        <v>3240</v>
      </c>
      <c r="C649">
        <v>54</v>
      </c>
      <c r="D649">
        <f t="shared" si="40"/>
        <v>0.14443333333333333</v>
      </c>
      <c r="E649">
        <f t="shared" si="41"/>
        <v>0.14470000000000002</v>
      </c>
      <c r="F649">
        <f t="shared" si="42"/>
        <v>0.71633333333333338</v>
      </c>
      <c r="G649">
        <f t="shared" si="43"/>
        <v>0.14326666666666665</v>
      </c>
      <c r="N649">
        <v>0.1439</v>
      </c>
      <c r="O649">
        <v>0.1416</v>
      </c>
      <c r="P649">
        <v>0.14779999999999999</v>
      </c>
      <c r="R649">
        <v>0.14349999999999999</v>
      </c>
      <c r="S649">
        <v>0.14480000000000001</v>
      </c>
      <c r="T649">
        <v>0.14580000000000001</v>
      </c>
      <c r="V649">
        <v>0.70699999999999996</v>
      </c>
      <c r="W649">
        <v>0.73299999999999998</v>
      </c>
      <c r="X649">
        <v>0.70899999999999996</v>
      </c>
      <c r="Z649">
        <v>0.14369999999999999</v>
      </c>
      <c r="AA649">
        <v>0.14319999999999999</v>
      </c>
      <c r="AB649">
        <v>0.1429</v>
      </c>
    </row>
    <row r="650" spans="1:28" x14ac:dyDescent="0.2">
      <c r="A650">
        <v>37</v>
      </c>
      <c r="B650">
        <v>3245</v>
      </c>
      <c r="C650">
        <v>54.083333333333336</v>
      </c>
      <c r="D650">
        <f t="shared" si="40"/>
        <v>0.1444</v>
      </c>
      <c r="E650">
        <f t="shared" si="41"/>
        <v>0.14473333333333335</v>
      </c>
      <c r="F650">
        <f t="shared" si="42"/>
        <v>0.71566666666666656</v>
      </c>
      <c r="G650">
        <f t="shared" si="43"/>
        <v>0.14326666666666665</v>
      </c>
      <c r="N650">
        <v>0.1439</v>
      </c>
      <c r="O650">
        <v>0.1416</v>
      </c>
      <c r="P650">
        <v>0.1477</v>
      </c>
      <c r="R650">
        <v>0.14349999999999999</v>
      </c>
      <c r="S650">
        <v>0.1449</v>
      </c>
      <c r="T650">
        <v>0.14580000000000001</v>
      </c>
      <c r="V650">
        <v>0.70599999999999996</v>
      </c>
      <c r="W650">
        <v>0.73399999999999999</v>
      </c>
      <c r="X650">
        <v>0.70699999999999996</v>
      </c>
      <c r="Z650">
        <v>0.14369999999999999</v>
      </c>
      <c r="AA650">
        <v>0.14319999999999999</v>
      </c>
      <c r="AB650">
        <v>0.1429</v>
      </c>
    </row>
    <row r="651" spans="1:28" x14ac:dyDescent="0.2">
      <c r="A651">
        <v>37</v>
      </c>
      <c r="B651">
        <v>3250</v>
      </c>
      <c r="C651">
        <v>54.166666666666664</v>
      </c>
      <c r="D651">
        <f t="shared" si="40"/>
        <v>0.14449999999999999</v>
      </c>
      <c r="E651">
        <f t="shared" si="41"/>
        <v>0.14460000000000003</v>
      </c>
      <c r="F651">
        <f t="shared" si="42"/>
        <v>0.71600000000000008</v>
      </c>
      <c r="G651">
        <f t="shared" si="43"/>
        <v>0.14333333333333334</v>
      </c>
      <c r="N651">
        <v>0.14399999999999999</v>
      </c>
      <c r="O651">
        <v>0.1416</v>
      </c>
      <c r="P651">
        <v>0.1479</v>
      </c>
      <c r="R651">
        <v>0.14330000000000001</v>
      </c>
      <c r="S651">
        <v>0.1447</v>
      </c>
      <c r="T651">
        <v>0.14580000000000001</v>
      </c>
      <c r="V651">
        <v>0.70499999999999996</v>
      </c>
      <c r="W651">
        <v>0.73399999999999999</v>
      </c>
      <c r="X651">
        <v>0.70899999999999996</v>
      </c>
      <c r="Z651">
        <v>0.14380000000000001</v>
      </c>
      <c r="AA651">
        <v>0.14319999999999999</v>
      </c>
      <c r="AB651">
        <v>0.14299999999999999</v>
      </c>
    </row>
    <row r="652" spans="1:28" x14ac:dyDescent="0.2">
      <c r="A652">
        <v>37</v>
      </c>
      <c r="B652">
        <v>3255</v>
      </c>
      <c r="C652">
        <v>54.25</v>
      </c>
      <c r="D652">
        <f t="shared" si="40"/>
        <v>0.14443333333333333</v>
      </c>
      <c r="E652">
        <f t="shared" si="41"/>
        <v>0.1445666666666667</v>
      </c>
      <c r="F652">
        <f t="shared" si="42"/>
        <v>0.71600000000000008</v>
      </c>
      <c r="G652">
        <f t="shared" si="43"/>
        <v>0.14333333333333334</v>
      </c>
      <c r="N652">
        <v>0.14380000000000001</v>
      </c>
      <c r="O652">
        <v>0.1416</v>
      </c>
      <c r="P652">
        <v>0.1479</v>
      </c>
      <c r="R652">
        <v>0.14330000000000001</v>
      </c>
      <c r="S652">
        <v>0.14460000000000001</v>
      </c>
      <c r="T652">
        <v>0.14580000000000001</v>
      </c>
      <c r="V652">
        <v>0.70499999999999996</v>
      </c>
      <c r="W652">
        <v>0.73399999999999999</v>
      </c>
      <c r="X652">
        <v>0.70899999999999996</v>
      </c>
      <c r="Z652">
        <v>0.14380000000000001</v>
      </c>
      <c r="AA652">
        <v>0.14319999999999999</v>
      </c>
      <c r="AB652">
        <v>0.14299999999999999</v>
      </c>
    </row>
    <row r="653" spans="1:28" x14ac:dyDescent="0.2">
      <c r="A653">
        <v>37</v>
      </c>
      <c r="B653">
        <v>3260</v>
      </c>
      <c r="C653">
        <v>54.333333333333336</v>
      </c>
      <c r="D653">
        <f t="shared" si="40"/>
        <v>0.14443333333333333</v>
      </c>
      <c r="E653">
        <f t="shared" si="41"/>
        <v>0.14463333333333336</v>
      </c>
      <c r="F653">
        <f t="shared" si="42"/>
        <v>0.71499999999999997</v>
      </c>
      <c r="G653">
        <f t="shared" si="43"/>
        <v>0.14323333333333332</v>
      </c>
      <c r="N653">
        <v>0.1439</v>
      </c>
      <c r="O653">
        <v>0.1416</v>
      </c>
      <c r="P653">
        <v>0.14779999999999999</v>
      </c>
      <c r="R653">
        <v>0.14330000000000001</v>
      </c>
      <c r="S653">
        <v>0.14480000000000001</v>
      </c>
      <c r="T653">
        <v>0.14580000000000001</v>
      </c>
      <c r="V653">
        <v>0.70399999999999996</v>
      </c>
      <c r="W653">
        <v>0.73199999999999998</v>
      </c>
      <c r="X653">
        <v>0.70899999999999996</v>
      </c>
      <c r="Z653">
        <v>0.14369999999999999</v>
      </c>
      <c r="AA653">
        <v>0.14299999999999999</v>
      </c>
      <c r="AB653">
        <v>0.14299999999999999</v>
      </c>
    </row>
    <row r="654" spans="1:28" x14ac:dyDescent="0.2">
      <c r="A654">
        <v>37</v>
      </c>
      <c r="B654">
        <v>3265</v>
      </c>
      <c r="C654">
        <v>54.416666666666664</v>
      </c>
      <c r="D654">
        <f t="shared" si="40"/>
        <v>0.14436666666666667</v>
      </c>
      <c r="E654">
        <f t="shared" si="41"/>
        <v>0.14459999999999998</v>
      </c>
      <c r="F654">
        <f t="shared" si="42"/>
        <v>0.71633333333333338</v>
      </c>
      <c r="G654">
        <f t="shared" si="43"/>
        <v>0.14326666666666668</v>
      </c>
      <c r="N654">
        <v>0.14380000000000001</v>
      </c>
      <c r="O654">
        <v>0.1414</v>
      </c>
      <c r="P654">
        <v>0.1479</v>
      </c>
      <c r="R654">
        <v>0.14319999999999999</v>
      </c>
      <c r="S654">
        <v>0.1447</v>
      </c>
      <c r="T654">
        <v>0.1459</v>
      </c>
      <c r="V654">
        <v>0.70499999999999996</v>
      </c>
      <c r="W654">
        <v>0.73399999999999999</v>
      </c>
      <c r="X654">
        <v>0.71</v>
      </c>
      <c r="Z654">
        <v>0.14380000000000001</v>
      </c>
      <c r="AA654">
        <v>0.1431</v>
      </c>
      <c r="AB654">
        <v>0.1429</v>
      </c>
    </row>
    <row r="655" spans="1:28" x14ac:dyDescent="0.2">
      <c r="A655">
        <v>37</v>
      </c>
      <c r="B655">
        <v>3270</v>
      </c>
      <c r="C655">
        <v>54.5</v>
      </c>
      <c r="D655">
        <f t="shared" si="40"/>
        <v>0.1444</v>
      </c>
      <c r="E655">
        <f t="shared" si="41"/>
        <v>0.14460000000000003</v>
      </c>
      <c r="F655">
        <f t="shared" si="42"/>
        <v>0.71666666666666667</v>
      </c>
      <c r="G655">
        <f t="shared" si="43"/>
        <v>0.14326666666666668</v>
      </c>
      <c r="N655">
        <v>0.1439</v>
      </c>
      <c r="O655">
        <v>0.14149999999999999</v>
      </c>
      <c r="P655">
        <v>0.14779999999999999</v>
      </c>
      <c r="R655">
        <v>0.1434</v>
      </c>
      <c r="S655">
        <v>0.14460000000000001</v>
      </c>
      <c r="T655">
        <v>0.14580000000000001</v>
      </c>
      <c r="V655">
        <v>0.70499999999999996</v>
      </c>
      <c r="W655">
        <v>0.73299999999999998</v>
      </c>
      <c r="X655">
        <v>0.71199999999999997</v>
      </c>
      <c r="Z655">
        <v>0.14380000000000001</v>
      </c>
      <c r="AA655">
        <v>0.1431</v>
      </c>
      <c r="AB655">
        <v>0.1429</v>
      </c>
    </row>
    <row r="656" spans="1:28" x14ac:dyDescent="0.2">
      <c r="A656">
        <v>37</v>
      </c>
      <c r="B656">
        <v>3275</v>
      </c>
      <c r="C656">
        <v>54.583333333333336</v>
      </c>
      <c r="D656">
        <f t="shared" si="40"/>
        <v>0.14446666666666666</v>
      </c>
      <c r="E656">
        <f t="shared" si="41"/>
        <v>0.1447</v>
      </c>
      <c r="F656">
        <f t="shared" si="42"/>
        <v>0.71566666666666656</v>
      </c>
      <c r="G656">
        <f t="shared" si="43"/>
        <v>0.14319999999999999</v>
      </c>
      <c r="N656">
        <v>0.14399999999999999</v>
      </c>
      <c r="O656">
        <v>0.1416</v>
      </c>
      <c r="P656">
        <v>0.14779999999999999</v>
      </c>
      <c r="R656">
        <v>0.1434</v>
      </c>
      <c r="S656">
        <v>0.14499999999999999</v>
      </c>
      <c r="T656">
        <v>0.1457</v>
      </c>
      <c r="V656">
        <v>0.70399999999999996</v>
      </c>
      <c r="W656">
        <v>0.73299999999999998</v>
      </c>
      <c r="X656">
        <v>0.71</v>
      </c>
      <c r="Z656">
        <v>0.14369999999999999</v>
      </c>
      <c r="AA656">
        <v>0.1431</v>
      </c>
      <c r="AB656">
        <v>0.14280000000000001</v>
      </c>
    </row>
    <row r="657" spans="1:28" x14ac:dyDescent="0.2">
      <c r="A657">
        <v>37</v>
      </c>
      <c r="B657">
        <v>3280</v>
      </c>
      <c r="C657">
        <v>54.666666666666664</v>
      </c>
      <c r="D657">
        <f t="shared" si="40"/>
        <v>0.14430000000000001</v>
      </c>
      <c r="E657">
        <f t="shared" si="41"/>
        <v>0.14449999999999999</v>
      </c>
      <c r="F657">
        <f t="shared" si="42"/>
        <v>0.71699999999999997</v>
      </c>
      <c r="G657">
        <f t="shared" si="43"/>
        <v>0.14326666666666668</v>
      </c>
      <c r="N657">
        <v>0.14380000000000001</v>
      </c>
      <c r="O657">
        <v>0.1414</v>
      </c>
      <c r="P657">
        <v>0.1477</v>
      </c>
      <c r="R657">
        <v>0.1434</v>
      </c>
      <c r="S657">
        <v>0.1444</v>
      </c>
      <c r="T657">
        <v>0.1457</v>
      </c>
      <c r="V657">
        <v>0.70599999999999996</v>
      </c>
      <c r="W657">
        <v>0.73399999999999999</v>
      </c>
      <c r="X657">
        <v>0.71099999999999997</v>
      </c>
      <c r="Z657">
        <v>0.14380000000000001</v>
      </c>
      <c r="AA657">
        <v>0.1431</v>
      </c>
      <c r="AB657">
        <v>0.1429</v>
      </c>
    </row>
    <row r="658" spans="1:28" x14ac:dyDescent="0.2">
      <c r="A658">
        <v>37</v>
      </c>
      <c r="B658">
        <v>3285</v>
      </c>
      <c r="C658">
        <v>54.75</v>
      </c>
      <c r="D658">
        <f t="shared" si="40"/>
        <v>0.14453333333333332</v>
      </c>
      <c r="E658">
        <f t="shared" si="41"/>
        <v>0.14443333333333333</v>
      </c>
      <c r="F658">
        <f t="shared" si="42"/>
        <v>0.71599999999999986</v>
      </c>
      <c r="G658">
        <f t="shared" si="43"/>
        <v>0.14323333333333332</v>
      </c>
      <c r="N658">
        <v>0.1444</v>
      </c>
      <c r="O658">
        <v>0.14149999999999999</v>
      </c>
      <c r="P658">
        <v>0.1477</v>
      </c>
      <c r="R658">
        <v>0.1434</v>
      </c>
      <c r="S658">
        <v>0.14419999999999999</v>
      </c>
      <c r="T658">
        <v>0.1457</v>
      </c>
      <c r="V658">
        <v>0.70499999999999996</v>
      </c>
      <c r="W658">
        <v>0.73299999999999998</v>
      </c>
      <c r="X658">
        <v>0.71</v>
      </c>
      <c r="Z658">
        <v>0.14369999999999999</v>
      </c>
      <c r="AA658">
        <v>0.1431</v>
      </c>
      <c r="AB658">
        <v>0.1429</v>
      </c>
    </row>
    <row r="659" spans="1:28" x14ac:dyDescent="0.2">
      <c r="A659">
        <v>37</v>
      </c>
      <c r="B659">
        <v>3290</v>
      </c>
      <c r="C659">
        <v>54.833333333333336</v>
      </c>
      <c r="D659">
        <f t="shared" si="40"/>
        <v>0.1444</v>
      </c>
      <c r="E659">
        <f t="shared" si="41"/>
        <v>0.14433333333333334</v>
      </c>
      <c r="F659">
        <f t="shared" si="42"/>
        <v>0.71633333333333338</v>
      </c>
      <c r="G659">
        <f t="shared" si="43"/>
        <v>0.14319999999999999</v>
      </c>
      <c r="N659">
        <v>0.14369999999999999</v>
      </c>
      <c r="O659">
        <v>0.14149999999999999</v>
      </c>
      <c r="P659">
        <v>0.14799999999999999</v>
      </c>
      <c r="R659">
        <v>0.1434</v>
      </c>
      <c r="S659">
        <v>0.1439</v>
      </c>
      <c r="T659">
        <v>0.1457</v>
      </c>
      <c r="V659">
        <v>0.70499999999999996</v>
      </c>
      <c r="W659">
        <v>0.73399999999999999</v>
      </c>
      <c r="X659">
        <v>0.71</v>
      </c>
      <c r="Z659">
        <v>0.14360000000000001</v>
      </c>
      <c r="AA659">
        <v>0.1431</v>
      </c>
      <c r="AB659">
        <v>0.1429</v>
      </c>
    </row>
    <row r="660" spans="1:28" x14ac:dyDescent="0.2">
      <c r="A660">
        <v>37</v>
      </c>
      <c r="B660">
        <v>3295</v>
      </c>
      <c r="C660">
        <v>54.916666666666664</v>
      </c>
      <c r="D660">
        <f t="shared" si="40"/>
        <v>0.1444</v>
      </c>
      <c r="E660">
        <f t="shared" si="41"/>
        <v>0.14443333333333333</v>
      </c>
      <c r="F660">
        <f t="shared" si="42"/>
        <v>0.71466666666666667</v>
      </c>
      <c r="G660">
        <f t="shared" si="43"/>
        <v>0.14313333333333331</v>
      </c>
      <c r="N660">
        <v>0.14380000000000001</v>
      </c>
      <c r="O660">
        <v>0.14149999999999999</v>
      </c>
      <c r="P660">
        <v>0.1479</v>
      </c>
      <c r="R660">
        <v>0.14330000000000001</v>
      </c>
      <c r="S660">
        <v>0.14419999999999999</v>
      </c>
      <c r="T660">
        <v>0.14580000000000001</v>
      </c>
      <c r="V660">
        <v>0.70299999999999996</v>
      </c>
      <c r="W660">
        <v>0.73299999999999998</v>
      </c>
      <c r="X660">
        <v>0.70799999999999996</v>
      </c>
      <c r="Z660">
        <v>0.14369999999999999</v>
      </c>
      <c r="AA660">
        <v>0.14299999999999999</v>
      </c>
      <c r="AB660">
        <v>0.14269999999999999</v>
      </c>
    </row>
    <row r="661" spans="1:28" x14ac:dyDescent="0.2">
      <c r="A661">
        <v>37</v>
      </c>
      <c r="B661">
        <v>3300</v>
      </c>
      <c r="C661">
        <v>55</v>
      </c>
      <c r="D661">
        <f t="shared" si="40"/>
        <v>0.14443333333333333</v>
      </c>
      <c r="E661">
        <f t="shared" si="41"/>
        <v>0.14443333333333333</v>
      </c>
      <c r="F661">
        <f t="shared" si="42"/>
        <v>0.71600000000000008</v>
      </c>
      <c r="G661">
        <f t="shared" si="43"/>
        <v>0.14316666666666666</v>
      </c>
      <c r="N661">
        <v>0.1439</v>
      </c>
      <c r="O661">
        <v>0.14149999999999999</v>
      </c>
      <c r="P661">
        <v>0.1479</v>
      </c>
      <c r="R661">
        <v>0.14330000000000001</v>
      </c>
      <c r="S661">
        <v>0.14419999999999999</v>
      </c>
      <c r="T661">
        <v>0.14580000000000001</v>
      </c>
      <c r="V661">
        <v>0.70399999999999996</v>
      </c>
      <c r="W661">
        <v>0.73499999999999999</v>
      </c>
      <c r="X661">
        <v>0.70899999999999996</v>
      </c>
      <c r="Z661">
        <v>0.14360000000000001</v>
      </c>
      <c r="AA661">
        <v>0.14299999999999999</v>
      </c>
      <c r="AB661">
        <v>0.1429</v>
      </c>
    </row>
    <row r="662" spans="1:28" x14ac:dyDescent="0.2">
      <c r="A662">
        <v>37</v>
      </c>
      <c r="B662">
        <v>3305</v>
      </c>
      <c r="C662">
        <v>55.083333333333336</v>
      </c>
      <c r="D662">
        <f t="shared" si="40"/>
        <v>0.14433333333333334</v>
      </c>
      <c r="E662">
        <f t="shared" si="41"/>
        <v>0.14446666666666666</v>
      </c>
      <c r="F662">
        <f t="shared" si="42"/>
        <v>0.71566666666666678</v>
      </c>
      <c r="G662">
        <f t="shared" si="43"/>
        <v>0.14323333333333332</v>
      </c>
      <c r="N662">
        <v>0.14380000000000001</v>
      </c>
      <c r="O662">
        <v>0.1414</v>
      </c>
      <c r="P662">
        <v>0.14779999999999999</v>
      </c>
      <c r="R662">
        <v>0.1434</v>
      </c>
      <c r="S662">
        <v>0.14419999999999999</v>
      </c>
      <c r="T662">
        <v>0.14580000000000001</v>
      </c>
      <c r="V662">
        <v>0.70399999999999996</v>
      </c>
      <c r="W662">
        <v>0.73499999999999999</v>
      </c>
      <c r="X662">
        <v>0.70799999999999996</v>
      </c>
      <c r="Z662">
        <v>0.14369999999999999</v>
      </c>
      <c r="AA662">
        <v>0.14299999999999999</v>
      </c>
      <c r="AB662">
        <v>0.14299999999999999</v>
      </c>
    </row>
    <row r="663" spans="1:28" x14ac:dyDescent="0.2">
      <c r="A663">
        <v>37</v>
      </c>
      <c r="B663">
        <v>3310</v>
      </c>
      <c r="C663">
        <v>55.166666666666664</v>
      </c>
      <c r="D663">
        <f t="shared" si="40"/>
        <v>0.14433333333333334</v>
      </c>
      <c r="E663">
        <f t="shared" si="41"/>
        <v>0.1444</v>
      </c>
      <c r="F663">
        <f t="shared" si="42"/>
        <v>0.71333333333333326</v>
      </c>
      <c r="G663">
        <f t="shared" si="43"/>
        <v>0.14316666666666666</v>
      </c>
      <c r="N663">
        <v>0.14380000000000001</v>
      </c>
      <c r="O663">
        <v>0.14149999999999999</v>
      </c>
      <c r="P663">
        <v>0.1477</v>
      </c>
      <c r="R663">
        <v>0.14330000000000001</v>
      </c>
      <c r="S663">
        <v>0.14419999999999999</v>
      </c>
      <c r="T663">
        <v>0.1457</v>
      </c>
      <c r="V663">
        <v>0.70199999999999996</v>
      </c>
      <c r="W663">
        <v>0.73199999999999998</v>
      </c>
      <c r="X663">
        <v>0.70599999999999996</v>
      </c>
      <c r="Z663">
        <v>0.14360000000000001</v>
      </c>
      <c r="AA663">
        <v>0.1431</v>
      </c>
      <c r="AB663">
        <v>0.14280000000000001</v>
      </c>
    </row>
    <row r="664" spans="1:28" x14ac:dyDescent="0.2">
      <c r="A664">
        <v>37</v>
      </c>
      <c r="B664">
        <v>3315</v>
      </c>
      <c r="C664">
        <v>55.25</v>
      </c>
      <c r="D664">
        <f t="shared" si="40"/>
        <v>0.14436666666666667</v>
      </c>
      <c r="E664">
        <f t="shared" si="41"/>
        <v>0.14443333333333333</v>
      </c>
      <c r="F664">
        <f t="shared" si="42"/>
        <v>0.71599999999999986</v>
      </c>
      <c r="G664">
        <f t="shared" si="43"/>
        <v>0.14323333333333332</v>
      </c>
      <c r="N664">
        <v>0.1439</v>
      </c>
      <c r="O664">
        <v>0.1414</v>
      </c>
      <c r="P664">
        <v>0.14779999999999999</v>
      </c>
      <c r="R664">
        <v>0.14349999999999999</v>
      </c>
      <c r="S664">
        <v>0.14410000000000001</v>
      </c>
      <c r="T664">
        <v>0.1457</v>
      </c>
      <c r="V664">
        <v>0.70299999999999996</v>
      </c>
      <c r="W664">
        <v>0.73499999999999999</v>
      </c>
      <c r="X664">
        <v>0.71</v>
      </c>
      <c r="Z664">
        <v>0.14369999999999999</v>
      </c>
      <c r="AA664">
        <v>0.1431</v>
      </c>
      <c r="AB664">
        <v>0.1429</v>
      </c>
    </row>
    <row r="665" spans="1:28" x14ac:dyDescent="0.2">
      <c r="A665">
        <v>37</v>
      </c>
      <c r="B665">
        <v>3320</v>
      </c>
      <c r="C665">
        <v>55.333333333333336</v>
      </c>
      <c r="D665">
        <f t="shared" si="40"/>
        <v>0.14436666666666667</v>
      </c>
      <c r="E665">
        <f t="shared" si="41"/>
        <v>0.14446666666666666</v>
      </c>
      <c r="F665">
        <f t="shared" si="42"/>
        <v>0.71466666666666667</v>
      </c>
      <c r="G665">
        <f t="shared" si="43"/>
        <v>0.14316666666666666</v>
      </c>
      <c r="N665">
        <v>0.1439</v>
      </c>
      <c r="O665">
        <v>0.14149999999999999</v>
      </c>
      <c r="P665">
        <v>0.1477</v>
      </c>
      <c r="R665">
        <v>0.14349999999999999</v>
      </c>
      <c r="S665">
        <v>0.14410000000000001</v>
      </c>
      <c r="T665">
        <v>0.14580000000000001</v>
      </c>
      <c r="V665">
        <v>0.70299999999999996</v>
      </c>
      <c r="W665">
        <v>0.73199999999999998</v>
      </c>
      <c r="X665">
        <v>0.70899999999999996</v>
      </c>
      <c r="Z665">
        <v>0.14369999999999999</v>
      </c>
      <c r="AA665">
        <v>0.14299999999999999</v>
      </c>
      <c r="AB665">
        <v>0.14280000000000001</v>
      </c>
    </row>
    <row r="666" spans="1:28" x14ac:dyDescent="0.2">
      <c r="A666">
        <v>37</v>
      </c>
      <c r="B666">
        <v>3325</v>
      </c>
      <c r="C666">
        <v>55.416666666666664</v>
      </c>
      <c r="D666">
        <f t="shared" si="40"/>
        <v>0.1444</v>
      </c>
      <c r="E666">
        <f t="shared" si="41"/>
        <v>0.14449999999999999</v>
      </c>
      <c r="F666">
        <f t="shared" si="42"/>
        <v>0.71433333333333326</v>
      </c>
      <c r="G666">
        <f t="shared" si="43"/>
        <v>0.14319999999999999</v>
      </c>
      <c r="N666">
        <v>0.14380000000000001</v>
      </c>
      <c r="O666">
        <v>0.1416</v>
      </c>
      <c r="P666">
        <v>0.14779999999999999</v>
      </c>
      <c r="R666">
        <v>0.1434</v>
      </c>
      <c r="S666">
        <v>0.14430000000000001</v>
      </c>
      <c r="T666">
        <v>0.14580000000000001</v>
      </c>
      <c r="V666">
        <v>0.70299999999999996</v>
      </c>
      <c r="W666">
        <v>0.73199999999999998</v>
      </c>
      <c r="X666">
        <v>0.70799999999999996</v>
      </c>
      <c r="Z666">
        <v>0.14360000000000001</v>
      </c>
      <c r="AA666">
        <v>0.1431</v>
      </c>
      <c r="AB666">
        <v>0.1429</v>
      </c>
    </row>
    <row r="667" spans="1:28" x14ac:dyDescent="0.2">
      <c r="A667">
        <v>37</v>
      </c>
      <c r="B667">
        <v>3330</v>
      </c>
      <c r="C667">
        <v>55.5</v>
      </c>
      <c r="D667">
        <f t="shared" si="40"/>
        <v>0.14430000000000001</v>
      </c>
      <c r="E667">
        <f t="shared" si="41"/>
        <v>0.14463333333333336</v>
      </c>
      <c r="F667">
        <f t="shared" si="42"/>
        <v>0.71499999999999986</v>
      </c>
      <c r="G667">
        <f t="shared" si="43"/>
        <v>0.14326666666666668</v>
      </c>
      <c r="N667">
        <v>0.14369999999999999</v>
      </c>
      <c r="O667">
        <v>0.1414</v>
      </c>
      <c r="P667">
        <v>0.14779999999999999</v>
      </c>
      <c r="R667">
        <v>0.1434</v>
      </c>
      <c r="S667">
        <v>0.1447</v>
      </c>
      <c r="T667">
        <v>0.14580000000000001</v>
      </c>
      <c r="V667">
        <v>0.70499999999999996</v>
      </c>
      <c r="W667">
        <v>0.73199999999999998</v>
      </c>
      <c r="X667">
        <v>0.70799999999999996</v>
      </c>
      <c r="Z667">
        <v>0.14380000000000001</v>
      </c>
      <c r="AA667">
        <v>0.1431</v>
      </c>
      <c r="AB667">
        <v>0.1429</v>
      </c>
    </row>
    <row r="668" spans="1:28" x14ac:dyDescent="0.2">
      <c r="A668">
        <v>37</v>
      </c>
      <c r="B668">
        <v>3335</v>
      </c>
      <c r="C668">
        <v>55.583333333333336</v>
      </c>
      <c r="D668">
        <f t="shared" si="40"/>
        <v>0.14430000000000001</v>
      </c>
      <c r="E668">
        <f t="shared" si="41"/>
        <v>0.14453333333333335</v>
      </c>
      <c r="F668">
        <f t="shared" si="42"/>
        <v>0.71399999999999997</v>
      </c>
      <c r="G668">
        <f t="shared" si="43"/>
        <v>0.14306666666666665</v>
      </c>
      <c r="N668">
        <v>0.14380000000000001</v>
      </c>
      <c r="O668">
        <v>0.1414</v>
      </c>
      <c r="P668">
        <v>0.1477</v>
      </c>
      <c r="R668">
        <v>0.14330000000000001</v>
      </c>
      <c r="S668">
        <v>0.14460000000000001</v>
      </c>
      <c r="T668">
        <v>0.1457</v>
      </c>
      <c r="V668">
        <v>0.70399999999999996</v>
      </c>
      <c r="W668">
        <v>0.73099999999999998</v>
      </c>
      <c r="X668">
        <v>0.70699999999999996</v>
      </c>
      <c r="Z668">
        <v>0.14360000000000001</v>
      </c>
      <c r="AA668">
        <v>0.1429</v>
      </c>
      <c r="AB668">
        <v>0.14269999999999999</v>
      </c>
    </row>
    <row r="669" spans="1:28" x14ac:dyDescent="0.2">
      <c r="A669">
        <v>37</v>
      </c>
      <c r="B669">
        <v>3340</v>
      </c>
      <c r="C669">
        <v>55.666666666666664</v>
      </c>
      <c r="D669">
        <f t="shared" si="40"/>
        <v>0.14433333333333331</v>
      </c>
      <c r="E669">
        <f t="shared" si="41"/>
        <v>0.1444</v>
      </c>
      <c r="F669">
        <f t="shared" si="42"/>
        <v>0.71299999999999997</v>
      </c>
      <c r="G669">
        <f t="shared" si="43"/>
        <v>0.14316666666666666</v>
      </c>
      <c r="N669">
        <v>0.1439</v>
      </c>
      <c r="O669">
        <v>0.1416</v>
      </c>
      <c r="P669">
        <v>0.14749999999999999</v>
      </c>
      <c r="R669">
        <v>0.1434</v>
      </c>
      <c r="S669">
        <v>0.14410000000000001</v>
      </c>
      <c r="T669">
        <v>0.1457</v>
      </c>
      <c r="V669">
        <v>0.70299999999999996</v>
      </c>
      <c r="W669">
        <v>0.72899999999999998</v>
      </c>
      <c r="X669">
        <v>0.70699999999999996</v>
      </c>
      <c r="Z669">
        <v>0.14360000000000001</v>
      </c>
      <c r="AA669">
        <v>0.14299999999999999</v>
      </c>
      <c r="AB669">
        <v>0.1429</v>
      </c>
    </row>
    <row r="670" spans="1:28" x14ac:dyDescent="0.2">
      <c r="A670">
        <v>37</v>
      </c>
      <c r="B670">
        <v>3345</v>
      </c>
      <c r="C670">
        <v>55.75</v>
      </c>
      <c r="D670">
        <f t="shared" si="40"/>
        <v>0.14433333333333334</v>
      </c>
      <c r="E670">
        <f t="shared" si="41"/>
        <v>0.14463333333333336</v>
      </c>
      <c r="F670">
        <f t="shared" si="42"/>
        <v>0.71366666666666667</v>
      </c>
      <c r="G670">
        <f t="shared" si="43"/>
        <v>0.14313333333333333</v>
      </c>
      <c r="N670">
        <v>0.1439</v>
      </c>
      <c r="O670">
        <v>0.1414</v>
      </c>
      <c r="P670">
        <v>0.1477</v>
      </c>
      <c r="R670">
        <v>0.1434</v>
      </c>
      <c r="S670">
        <v>0.1447</v>
      </c>
      <c r="T670">
        <v>0.14580000000000001</v>
      </c>
      <c r="V670">
        <v>0.70499999999999996</v>
      </c>
      <c r="W670">
        <v>0.73</v>
      </c>
      <c r="X670">
        <v>0.70599999999999996</v>
      </c>
      <c r="Z670">
        <v>0.14369999999999999</v>
      </c>
      <c r="AA670">
        <v>0.1429</v>
      </c>
      <c r="AB670">
        <v>0.14280000000000001</v>
      </c>
    </row>
    <row r="671" spans="1:28" x14ac:dyDescent="0.2">
      <c r="A671">
        <v>37</v>
      </c>
      <c r="B671">
        <v>3350</v>
      </c>
      <c r="C671">
        <v>55.833333333333336</v>
      </c>
      <c r="D671">
        <f t="shared" si="40"/>
        <v>0.14436666666666667</v>
      </c>
      <c r="E671">
        <f t="shared" si="41"/>
        <v>0.14453333333333332</v>
      </c>
      <c r="F671">
        <f t="shared" si="42"/>
        <v>0.71299999999999997</v>
      </c>
      <c r="G671">
        <f t="shared" si="43"/>
        <v>0.14316666666666666</v>
      </c>
      <c r="N671">
        <v>0.1439</v>
      </c>
      <c r="O671">
        <v>0.14149999999999999</v>
      </c>
      <c r="P671">
        <v>0.1477</v>
      </c>
      <c r="R671">
        <v>0.14330000000000001</v>
      </c>
      <c r="S671">
        <v>0.1444</v>
      </c>
      <c r="T671">
        <v>0.1459</v>
      </c>
      <c r="V671">
        <v>0.70499999999999996</v>
      </c>
      <c r="W671">
        <v>0.72899999999999998</v>
      </c>
      <c r="X671">
        <v>0.70499999999999996</v>
      </c>
      <c r="Z671">
        <v>0.14369999999999999</v>
      </c>
      <c r="AA671">
        <v>0.1429</v>
      </c>
      <c r="AB671">
        <v>0.1429</v>
      </c>
    </row>
    <row r="672" spans="1:28" x14ac:dyDescent="0.2">
      <c r="A672">
        <v>37</v>
      </c>
      <c r="B672">
        <v>3355</v>
      </c>
      <c r="C672">
        <v>55.916666666666664</v>
      </c>
      <c r="D672">
        <f t="shared" si="40"/>
        <v>0.14430000000000001</v>
      </c>
      <c r="E672">
        <f t="shared" si="41"/>
        <v>0.14436666666666667</v>
      </c>
      <c r="F672">
        <f t="shared" si="42"/>
        <v>0.71366666666666667</v>
      </c>
      <c r="G672">
        <f t="shared" si="43"/>
        <v>0.14313333333333333</v>
      </c>
      <c r="N672">
        <v>0.14380000000000001</v>
      </c>
      <c r="O672">
        <v>0.14130000000000001</v>
      </c>
      <c r="P672">
        <v>0.14779999999999999</v>
      </c>
      <c r="R672">
        <v>0.1434</v>
      </c>
      <c r="S672">
        <v>0.1439</v>
      </c>
      <c r="T672">
        <v>0.14580000000000001</v>
      </c>
      <c r="V672">
        <v>0.70499999999999996</v>
      </c>
      <c r="W672">
        <v>0.72899999999999998</v>
      </c>
      <c r="X672">
        <v>0.70699999999999996</v>
      </c>
      <c r="Z672">
        <v>0.14360000000000001</v>
      </c>
      <c r="AA672">
        <v>0.14299999999999999</v>
      </c>
      <c r="AB672">
        <v>0.14280000000000001</v>
      </c>
    </row>
    <row r="673" spans="1:28" x14ac:dyDescent="0.2">
      <c r="A673">
        <v>37</v>
      </c>
      <c r="B673">
        <v>3360</v>
      </c>
      <c r="C673">
        <v>56</v>
      </c>
      <c r="D673">
        <f t="shared" si="40"/>
        <v>0.14436666666666667</v>
      </c>
      <c r="E673">
        <f t="shared" si="41"/>
        <v>0.14433333333333334</v>
      </c>
      <c r="F673">
        <f t="shared" si="42"/>
        <v>0.71200000000000008</v>
      </c>
      <c r="G673">
        <f t="shared" si="43"/>
        <v>0.14319999999999999</v>
      </c>
      <c r="N673">
        <v>0.14399999999999999</v>
      </c>
      <c r="O673">
        <v>0.14149999999999999</v>
      </c>
      <c r="P673">
        <v>0.14760000000000001</v>
      </c>
      <c r="R673">
        <v>0.14330000000000001</v>
      </c>
      <c r="S673">
        <v>0.14399999999999999</v>
      </c>
      <c r="T673">
        <v>0.1457</v>
      </c>
      <c r="V673">
        <v>0.70299999999999996</v>
      </c>
      <c r="W673">
        <v>0.72799999999999998</v>
      </c>
      <c r="X673">
        <v>0.70499999999999996</v>
      </c>
      <c r="Z673">
        <v>0.14360000000000001</v>
      </c>
      <c r="AA673">
        <v>0.1431</v>
      </c>
      <c r="AB673">
        <v>0.1429</v>
      </c>
    </row>
    <row r="674" spans="1:28" x14ac:dyDescent="0.2">
      <c r="A674">
        <v>37</v>
      </c>
      <c r="B674">
        <v>3365</v>
      </c>
      <c r="C674">
        <v>56.083333333333336</v>
      </c>
      <c r="D674">
        <f t="shared" si="40"/>
        <v>0.14433333333333334</v>
      </c>
      <c r="E674">
        <f t="shared" si="41"/>
        <v>0.14436666666666667</v>
      </c>
      <c r="F674">
        <f t="shared" si="42"/>
        <v>0.71266666666666667</v>
      </c>
      <c r="G674">
        <f t="shared" si="43"/>
        <v>0.14303333333333332</v>
      </c>
      <c r="N674">
        <v>0.14380000000000001</v>
      </c>
      <c r="O674">
        <v>0.1414</v>
      </c>
      <c r="P674">
        <v>0.14779999999999999</v>
      </c>
      <c r="R674">
        <v>0.14330000000000001</v>
      </c>
      <c r="S674">
        <v>0.14410000000000001</v>
      </c>
      <c r="T674">
        <v>0.1457</v>
      </c>
      <c r="V674">
        <v>0.70299999999999996</v>
      </c>
      <c r="W674">
        <v>0.72799999999999998</v>
      </c>
      <c r="X674">
        <v>0.70699999999999996</v>
      </c>
      <c r="Z674">
        <v>0.14349999999999999</v>
      </c>
      <c r="AA674">
        <v>0.14299999999999999</v>
      </c>
      <c r="AB674">
        <v>0.1426</v>
      </c>
    </row>
    <row r="675" spans="1:28" x14ac:dyDescent="0.2">
      <c r="A675">
        <v>37</v>
      </c>
      <c r="B675">
        <v>3370</v>
      </c>
      <c r="C675">
        <v>56.166666666666664</v>
      </c>
      <c r="D675">
        <f t="shared" si="40"/>
        <v>0.14426666666666668</v>
      </c>
      <c r="E675">
        <f t="shared" si="41"/>
        <v>0.14460000000000001</v>
      </c>
      <c r="F675">
        <f t="shared" si="42"/>
        <v>0.71299999999999997</v>
      </c>
      <c r="G675">
        <f t="shared" si="43"/>
        <v>0.14306666666666668</v>
      </c>
      <c r="N675">
        <v>0.14380000000000001</v>
      </c>
      <c r="O675">
        <v>0.1414</v>
      </c>
      <c r="P675">
        <v>0.14760000000000001</v>
      </c>
      <c r="R675">
        <v>0.14330000000000001</v>
      </c>
      <c r="S675">
        <v>0.14480000000000001</v>
      </c>
      <c r="T675">
        <v>0.1457</v>
      </c>
      <c r="V675">
        <v>0.70199999999999996</v>
      </c>
      <c r="W675">
        <v>0.73</v>
      </c>
      <c r="X675">
        <v>0.70699999999999996</v>
      </c>
      <c r="Z675">
        <v>0.1434</v>
      </c>
      <c r="AA675">
        <v>0.14299999999999999</v>
      </c>
      <c r="AB675">
        <v>0.14280000000000001</v>
      </c>
    </row>
    <row r="676" spans="1:28" x14ac:dyDescent="0.2">
      <c r="A676">
        <v>37</v>
      </c>
      <c r="B676">
        <v>3375</v>
      </c>
      <c r="C676">
        <v>56.25</v>
      </c>
      <c r="D676">
        <f t="shared" si="40"/>
        <v>0.14423333333333335</v>
      </c>
      <c r="E676">
        <f t="shared" si="41"/>
        <v>0.14456666666666668</v>
      </c>
      <c r="F676">
        <f t="shared" si="42"/>
        <v>0.71266666666666667</v>
      </c>
      <c r="G676">
        <f t="shared" si="43"/>
        <v>0.14319999999999999</v>
      </c>
      <c r="N676">
        <v>0.14380000000000001</v>
      </c>
      <c r="O676">
        <v>0.14130000000000001</v>
      </c>
      <c r="P676">
        <v>0.14760000000000001</v>
      </c>
      <c r="R676">
        <v>0.14330000000000001</v>
      </c>
      <c r="S676">
        <v>0.1447</v>
      </c>
      <c r="T676">
        <v>0.1457</v>
      </c>
      <c r="V676">
        <v>0.70299999999999996</v>
      </c>
      <c r="W676">
        <v>0.72899999999999998</v>
      </c>
      <c r="X676">
        <v>0.70599999999999996</v>
      </c>
      <c r="Z676">
        <v>0.14369999999999999</v>
      </c>
      <c r="AA676">
        <v>0.14299999999999999</v>
      </c>
      <c r="AB676">
        <v>0.1429</v>
      </c>
    </row>
    <row r="677" spans="1:28" x14ac:dyDescent="0.2">
      <c r="A677">
        <v>37</v>
      </c>
      <c r="B677">
        <v>3380</v>
      </c>
      <c r="C677">
        <v>56.333333333333336</v>
      </c>
      <c r="D677">
        <f t="shared" si="40"/>
        <v>0.14423333333333335</v>
      </c>
      <c r="E677">
        <f t="shared" si="41"/>
        <v>0.14449999999999999</v>
      </c>
      <c r="F677">
        <f t="shared" si="42"/>
        <v>0.71333333333333326</v>
      </c>
      <c r="G677">
        <f t="shared" si="43"/>
        <v>0.14316666666666666</v>
      </c>
      <c r="N677">
        <v>0.14369999999999999</v>
      </c>
      <c r="O677">
        <v>0.1414</v>
      </c>
      <c r="P677">
        <v>0.14760000000000001</v>
      </c>
      <c r="R677">
        <v>0.14319999999999999</v>
      </c>
      <c r="S677">
        <v>0.1447</v>
      </c>
      <c r="T677">
        <v>0.14560000000000001</v>
      </c>
      <c r="V677">
        <v>0.70299999999999996</v>
      </c>
      <c r="W677">
        <v>0.73099999999999998</v>
      </c>
      <c r="X677">
        <v>0.70599999999999996</v>
      </c>
      <c r="Z677">
        <v>0.14369999999999999</v>
      </c>
      <c r="AA677">
        <v>0.14299999999999999</v>
      </c>
      <c r="AB677">
        <v>0.14280000000000001</v>
      </c>
    </row>
    <row r="678" spans="1:28" x14ac:dyDescent="0.2">
      <c r="A678">
        <v>37</v>
      </c>
      <c r="B678">
        <v>3385</v>
      </c>
      <c r="C678">
        <v>56.416666666666664</v>
      </c>
      <c r="D678">
        <f t="shared" si="40"/>
        <v>0.14423333333333335</v>
      </c>
      <c r="E678">
        <f t="shared" si="41"/>
        <v>0.14436666666666667</v>
      </c>
      <c r="F678">
        <f t="shared" si="42"/>
        <v>0.71299999999999997</v>
      </c>
      <c r="G678">
        <f t="shared" si="43"/>
        <v>0.14286666666666667</v>
      </c>
      <c r="N678">
        <v>0.14369999999999999</v>
      </c>
      <c r="O678">
        <v>0.1414</v>
      </c>
      <c r="P678">
        <v>0.14760000000000001</v>
      </c>
      <c r="R678">
        <v>0.14319999999999999</v>
      </c>
      <c r="S678">
        <v>0.14419999999999999</v>
      </c>
      <c r="T678">
        <v>0.1457</v>
      </c>
      <c r="V678">
        <v>0.70299999999999996</v>
      </c>
      <c r="W678">
        <v>0.73099999999999998</v>
      </c>
      <c r="X678">
        <v>0.70499999999999996</v>
      </c>
      <c r="Z678">
        <v>0.14330000000000001</v>
      </c>
      <c r="AA678">
        <v>0.14269999999999999</v>
      </c>
      <c r="AB678">
        <v>0.1426</v>
      </c>
    </row>
    <row r="679" spans="1:28" x14ac:dyDescent="0.2">
      <c r="A679">
        <v>37</v>
      </c>
      <c r="B679">
        <v>3390</v>
      </c>
      <c r="C679">
        <v>56.5</v>
      </c>
      <c r="D679">
        <f t="shared" si="40"/>
        <v>0.14426666666666665</v>
      </c>
      <c r="E679">
        <f t="shared" si="41"/>
        <v>0.14456666666666668</v>
      </c>
      <c r="F679">
        <f t="shared" si="42"/>
        <v>0.71266666666666667</v>
      </c>
      <c r="G679">
        <f t="shared" si="43"/>
        <v>0.14299999999999999</v>
      </c>
      <c r="N679">
        <v>0.14380000000000001</v>
      </c>
      <c r="O679">
        <v>0.14149999999999999</v>
      </c>
      <c r="P679">
        <v>0.14749999999999999</v>
      </c>
      <c r="R679">
        <v>0.14330000000000001</v>
      </c>
      <c r="S679">
        <v>0.1447</v>
      </c>
      <c r="T679">
        <v>0.1457</v>
      </c>
      <c r="V679">
        <v>0.70199999999999996</v>
      </c>
      <c r="W679">
        <v>0.73199999999999998</v>
      </c>
      <c r="X679">
        <v>0.70399999999999996</v>
      </c>
      <c r="Z679">
        <v>0.14349999999999999</v>
      </c>
      <c r="AA679">
        <v>0.1429</v>
      </c>
      <c r="AB679">
        <v>0.1426</v>
      </c>
    </row>
    <row r="680" spans="1:28" x14ac:dyDescent="0.2">
      <c r="A680">
        <v>37</v>
      </c>
      <c r="B680">
        <v>3395</v>
      </c>
      <c r="C680">
        <v>56.583333333333336</v>
      </c>
      <c r="D680">
        <f t="shared" si="40"/>
        <v>0.14426666666666668</v>
      </c>
      <c r="E680">
        <f t="shared" si="41"/>
        <v>0.14450000000000002</v>
      </c>
      <c r="F680">
        <f t="shared" si="42"/>
        <v>0.71266666666666667</v>
      </c>
      <c r="G680">
        <f t="shared" si="43"/>
        <v>0.14299999999999999</v>
      </c>
      <c r="N680">
        <v>0.14369999999999999</v>
      </c>
      <c r="O680">
        <v>0.14149999999999999</v>
      </c>
      <c r="P680">
        <v>0.14760000000000001</v>
      </c>
      <c r="R680">
        <v>0.1431</v>
      </c>
      <c r="S680">
        <v>0.14480000000000001</v>
      </c>
      <c r="T680">
        <v>0.14560000000000001</v>
      </c>
      <c r="V680">
        <v>0.70199999999999996</v>
      </c>
      <c r="W680">
        <v>0.73199999999999998</v>
      </c>
      <c r="X680">
        <v>0.70399999999999996</v>
      </c>
      <c r="Z680">
        <v>0.14349999999999999</v>
      </c>
      <c r="AA680">
        <v>0.1429</v>
      </c>
      <c r="AB680">
        <v>0.1426</v>
      </c>
    </row>
    <row r="681" spans="1:28" x14ac:dyDescent="0.2">
      <c r="A681">
        <v>37</v>
      </c>
      <c r="B681">
        <v>3400</v>
      </c>
      <c r="C681">
        <v>56.666666666666664</v>
      </c>
      <c r="D681">
        <f t="shared" si="40"/>
        <v>0.14423333333333332</v>
      </c>
      <c r="E681">
        <f t="shared" si="41"/>
        <v>0.14436666666666667</v>
      </c>
      <c r="F681">
        <f t="shared" si="42"/>
        <v>0.71133333333333326</v>
      </c>
      <c r="G681">
        <f t="shared" si="43"/>
        <v>0.14293333333333333</v>
      </c>
      <c r="N681">
        <v>0.14380000000000001</v>
      </c>
      <c r="O681">
        <v>0.1414</v>
      </c>
      <c r="P681">
        <v>0.14749999999999999</v>
      </c>
      <c r="R681">
        <v>0.14330000000000001</v>
      </c>
      <c r="S681">
        <v>0.14410000000000001</v>
      </c>
      <c r="T681">
        <v>0.1457</v>
      </c>
      <c r="V681">
        <v>0.70099999999999996</v>
      </c>
      <c r="W681">
        <v>0.73</v>
      </c>
      <c r="X681">
        <v>0.70299999999999996</v>
      </c>
      <c r="Z681">
        <v>0.1434</v>
      </c>
      <c r="AA681">
        <v>0.14280000000000001</v>
      </c>
      <c r="AB681">
        <v>0.1426</v>
      </c>
    </row>
    <row r="682" spans="1:28" x14ac:dyDescent="0.2">
      <c r="A682">
        <v>37</v>
      </c>
      <c r="B682">
        <v>3405</v>
      </c>
      <c r="C682">
        <v>56.75</v>
      </c>
      <c r="D682">
        <f t="shared" si="40"/>
        <v>0.14423333333333332</v>
      </c>
      <c r="E682">
        <f t="shared" si="41"/>
        <v>0.14436666666666667</v>
      </c>
      <c r="F682">
        <f t="shared" si="42"/>
        <v>0.71066666666666656</v>
      </c>
      <c r="G682">
        <f t="shared" si="43"/>
        <v>0.14303333333333332</v>
      </c>
      <c r="N682">
        <v>0.14369999999999999</v>
      </c>
      <c r="O682">
        <v>0.14149999999999999</v>
      </c>
      <c r="P682">
        <v>0.14749999999999999</v>
      </c>
      <c r="R682">
        <v>0.14330000000000001</v>
      </c>
      <c r="S682">
        <v>0.14399999999999999</v>
      </c>
      <c r="T682">
        <v>0.14580000000000001</v>
      </c>
      <c r="V682">
        <v>0.70099999999999996</v>
      </c>
      <c r="W682">
        <v>0.72899999999999998</v>
      </c>
      <c r="X682">
        <v>0.70199999999999996</v>
      </c>
      <c r="Z682">
        <v>0.14360000000000001</v>
      </c>
      <c r="AA682">
        <v>0.1429</v>
      </c>
      <c r="AB682">
        <v>0.1426</v>
      </c>
    </row>
    <row r="683" spans="1:28" x14ac:dyDescent="0.2">
      <c r="A683">
        <v>37</v>
      </c>
      <c r="B683">
        <v>3410</v>
      </c>
      <c r="C683">
        <v>56.833333333333336</v>
      </c>
      <c r="D683">
        <f t="shared" si="40"/>
        <v>0.14426666666666668</v>
      </c>
      <c r="E683">
        <f t="shared" si="41"/>
        <v>0.14416666666666667</v>
      </c>
      <c r="F683">
        <f t="shared" si="42"/>
        <v>0.71200000000000008</v>
      </c>
      <c r="G683">
        <f t="shared" si="43"/>
        <v>0.14296666666666666</v>
      </c>
      <c r="N683">
        <v>0.14380000000000001</v>
      </c>
      <c r="O683">
        <v>0.1414</v>
      </c>
      <c r="P683">
        <v>0.14760000000000001</v>
      </c>
      <c r="R683">
        <v>0.14319999999999999</v>
      </c>
      <c r="S683">
        <v>0.14369999999999999</v>
      </c>
      <c r="T683">
        <v>0.14560000000000001</v>
      </c>
      <c r="V683">
        <v>0.70099999999999996</v>
      </c>
      <c r="W683">
        <v>0.73099999999999998</v>
      </c>
      <c r="X683">
        <v>0.70399999999999996</v>
      </c>
      <c r="Z683">
        <v>0.1434</v>
      </c>
      <c r="AA683">
        <v>0.14280000000000001</v>
      </c>
      <c r="AB683">
        <v>0.14269999999999999</v>
      </c>
    </row>
    <row r="684" spans="1:28" x14ac:dyDescent="0.2">
      <c r="A684">
        <v>37</v>
      </c>
      <c r="B684">
        <v>3415</v>
      </c>
      <c r="C684">
        <v>56.916666666666664</v>
      </c>
      <c r="D684">
        <f t="shared" si="40"/>
        <v>0.14426666666666668</v>
      </c>
      <c r="E684">
        <f t="shared" si="41"/>
        <v>0.14413333333333334</v>
      </c>
      <c r="F684">
        <f t="shared" si="42"/>
        <v>0.71166666666666656</v>
      </c>
      <c r="G684">
        <f t="shared" si="43"/>
        <v>0.14286666666666667</v>
      </c>
      <c r="N684">
        <v>0.14380000000000001</v>
      </c>
      <c r="O684">
        <v>0.1414</v>
      </c>
      <c r="P684">
        <v>0.14760000000000001</v>
      </c>
      <c r="R684">
        <v>0.14319999999999999</v>
      </c>
      <c r="S684">
        <v>0.14360000000000001</v>
      </c>
      <c r="T684">
        <v>0.14560000000000001</v>
      </c>
      <c r="V684">
        <v>0.70099999999999996</v>
      </c>
      <c r="W684">
        <v>0.73099999999999998</v>
      </c>
      <c r="X684">
        <v>0.70299999999999996</v>
      </c>
      <c r="Z684">
        <v>0.14330000000000001</v>
      </c>
      <c r="AA684">
        <v>0.1429</v>
      </c>
      <c r="AB684">
        <v>0.1424</v>
      </c>
    </row>
    <row r="685" spans="1:28" x14ac:dyDescent="0.2">
      <c r="A685">
        <v>37</v>
      </c>
      <c r="B685">
        <v>3420</v>
      </c>
      <c r="C685">
        <v>57</v>
      </c>
      <c r="D685">
        <f t="shared" si="40"/>
        <v>0.14420000000000002</v>
      </c>
      <c r="E685">
        <f t="shared" si="41"/>
        <v>0.14423333333333335</v>
      </c>
      <c r="F685">
        <f t="shared" si="42"/>
        <v>0.71066666666666656</v>
      </c>
      <c r="G685">
        <f t="shared" si="43"/>
        <v>0.14293333333333333</v>
      </c>
      <c r="N685">
        <v>0.14369999999999999</v>
      </c>
      <c r="O685">
        <v>0.14130000000000001</v>
      </c>
      <c r="P685">
        <v>0.14760000000000001</v>
      </c>
      <c r="R685">
        <v>0.14319999999999999</v>
      </c>
      <c r="S685">
        <v>0.14380000000000001</v>
      </c>
      <c r="T685">
        <v>0.1457</v>
      </c>
      <c r="V685">
        <v>0.7</v>
      </c>
      <c r="W685">
        <v>0.72899999999999998</v>
      </c>
      <c r="X685">
        <v>0.70299999999999996</v>
      </c>
      <c r="Z685">
        <v>0.1434</v>
      </c>
      <c r="AA685">
        <v>0.14280000000000001</v>
      </c>
      <c r="AB685">
        <v>0.1426</v>
      </c>
    </row>
    <row r="686" spans="1:28" x14ac:dyDescent="0.2">
      <c r="A686">
        <v>37</v>
      </c>
      <c r="B686">
        <v>3425</v>
      </c>
      <c r="C686">
        <v>57.083333333333336</v>
      </c>
      <c r="D686">
        <f t="shared" si="40"/>
        <v>0.14419999999999999</v>
      </c>
      <c r="E686">
        <f t="shared" si="41"/>
        <v>0.14416666666666667</v>
      </c>
      <c r="F686">
        <f t="shared" si="42"/>
        <v>0.71066666666666656</v>
      </c>
      <c r="G686">
        <f t="shared" si="43"/>
        <v>0.14296666666666666</v>
      </c>
      <c r="N686">
        <v>0.14369999999999999</v>
      </c>
      <c r="O686">
        <v>0.1414</v>
      </c>
      <c r="P686">
        <v>0.14749999999999999</v>
      </c>
      <c r="R686">
        <v>0.14319999999999999</v>
      </c>
      <c r="S686">
        <v>0.14369999999999999</v>
      </c>
      <c r="T686">
        <v>0.14560000000000001</v>
      </c>
      <c r="V686">
        <v>0.69899999999999995</v>
      </c>
      <c r="W686">
        <v>0.73</v>
      </c>
      <c r="X686">
        <v>0.70299999999999996</v>
      </c>
      <c r="Z686">
        <v>0.1434</v>
      </c>
      <c r="AA686">
        <v>0.1429</v>
      </c>
      <c r="AB686">
        <v>0.1426</v>
      </c>
    </row>
    <row r="687" spans="1:28" x14ac:dyDescent="0.2">
      <c r="A687">
        <v>37</v>
      </c>
      <c r="B687">
        <v>3430</v>
      </c>
      <c r="C687">
        <v>57.166666666666664</v>
      </c>
      <c r="D687">
        <f t="shared" si="40"/>
        <v>0.14416666666666669</v>
      </c>
      <c r="E687">
        <f t="shared" si="41"/>
        <v>0.14426666666666668</v>
      </c>
      <c r="F687">
        <f t="shared" si="42"/>
        <v>0.71099999999999997</v>
      </c>
      <c r="G687">
        <f t="shared" si="43"/>
        <v>0.14296666666666666</v>
      </c>
      <c r="N687">
        <v>0.14360000000000001</v>
      </c>
      <c r="O687">
        <v>0.14130000000000001</v>
      </c>
      <c r="P687">
        <v>0.14760000000000001</v>
      </c>
      <c r="R687">
        <v>0.14319999999999999</v>
      </c>
      <c r="S687">
        <v>0.1439</v>
      </c>
      <c r="T687">
        <v>0.1457</v>
      </c>
      <c r="V687">
        <v>0.69899999999999995</v>
      </c>
      <c r="W687">
        <v>0.72899999999999998</v>
      </c>
      <c r="X687">
        <v>0.70499999999999996</v>
      </c>
      <c r="Z687">
        <v>0.1434</v>
      </c>
      <c r="AA687">
        <v>0.14280000000000001</v>
      </c>
      <c r="AB687">
        <v>0.14269999999999999</v>
      </c>
    </row>
    <row r="688" spans="1:28" x14ac:dyDescent="0.2">
      <c r="A688">
        <v>37</v>
      </c>
      <c r="B688">
        <v>3435</v>
      </c>
      <c r="C688">
        <v>57.25</v>
      </c>
      <c r="D688">
        <f t="shared" si="40"/>
        <v>0.14426666666666668</v>
      </c>
      <c r="E688">
        <f t="shared" si="41"/>
        <v>0.14420000000000002</v>
      </c>
      <c r="F688">
        <f t="shared" si="42"/>
        <v>0.71033333333333326</v>
      </c>
      <c r="G688">
        <f t="shared" si="43"/>
        <v>0.1429</v>
      </c>
      <c r="N688">
        <v>0.14380000000000001</v>
      </c>
      <c r="O688">
        <v>0.1414</v>
      </c>
      <c r="P688">
        <v>0.14760000000000001</v>
      </c>
      <c r="R688">
        <v>0.14330000000000001</v>
      </c>
      <c r="S688">
        <v>0.14369999999999999</v>
      </c>
      <c r="T688">
        <v>0.14560000000000001</v>
      </c>
      <c r="V688">
        <v>0.69899999999999995</v>
      </c>
      <c r="W688">
        <v>0.72899999999999998</v>
      </c>
      <c r="X688">
        <v>0.70299999999999996</v>
      </c>
      <c r="Z688">
        <v>0.14319999999999999</v>
      </c>
      <c r="AA688">
        <v>0.14280000000000001</v>
      </c>
      <c r="AB688">
        <v>0.14269999999999999</v>
      </c>
    </row>
    <row r="689" spans="1:28" x14ac:dyDescent="0.2">
      <c r="A689">
        <v>37</v>
      </c>
      <c r="B689">
        <v>3440</v>
      </c>
      <c r="C689">
        <v>57.333333333333336</v>
      </c>
      <c r="D689">
        <f t="shared" si="40"/>
        <v>0.14413333333333334</v>
      </c>
      <c r="E689">
        <f t="shared" si="41"/>
        <v>0.14426666666666668</v>
      </c>
      <c r="F689">
        <f t="shared" si="42"/>
        <v>0.71</v>
      </c>
      <c r="G689">
        <f t="shared" si="43"/>
        <v>0.1429</v>
      </c>
      <c r="N689">
        <v>0.14360000000000001</v>
      </c>
      <c r="O689">
        <v>0.14130000000000001</v>
      </c>
      <c r="P689">
        <v>0.14749999999999999</v>
      </c>
      <c r="R689">
        <v>0.14319999999999999</v>
      </c>
      <c r="S689">
        <v>0.1439</v>
      </c>
      <c r="T689">
        <v>0.1457</v>
      </c>
      <c r="V689">
        <v>0.69899999999999995</v>
      </c>
      <c r="W689">
        <v>0.72899999999999998</v>
      </c>
      <c r="X689">
        <v>0.70199999999999996</v>
      </c>
      <c r="Z689">
        <v>0.1434</v>
      </c>
      <c r="AA689">
        <v>0.14269999999999999</v>
      </c>
      <c r="AB689">
        <v>0.1426</v>
      </c>
    </row>
    <row r="690" spans="1:28" x14ac:dyDescent="0.2">
      <c r="A690">
        <v>37</v>
      </c>
      <c r="B690">
        <v>3445</v>
      </c>
      <c r="C690">
        <v>57.416666666666664</v>
      </c>
      <c r="D690">
        <f t="shared" si="40"/>
        <v>0.14423333333333332</v>
      </c>
      <c r="E690">
        <f t="shared" si="41"/>
        <v>0.14433333333333334</v>
      </c>
      <c r="F690">
        <f t="shared" si="42"/>
        <v>0.71033333333333326</v>
      </c>
      <c r="G690">
        <f t="shared" si="43"/>
        <v>0.14303333333333332</v>
      </c>
      <c r="N690">
        <v>0.14380000000000001</v>
      </c>
      <c r="O690">
        <v>0.1414</v>
      </c>
      <c r="P690">
        <v>0.14749999999999999</v>
      </c>
      <c r="R690">
        <v>0.14330000000000001</v>
      </c>
      <c r="S690">
        <v>0.14410000000000001</v>
      </c>
      <c r="T690">
        <v>0.14560000000000001</v>
      </c>
      <c r="V690">
        <v>0.69899999999999995</v>
      </c>
      <c r="W690">
        <v>0.72899999999999998</v>
      </c>
      <c r="X690">
        <v>0.70299999999999996</v>
      </c>
      <c r="Z690">
        <v>0.14349999999999999</v>
      </c>
      <c r="AA690">
        <v>0.1429</v>
      </c>
      <c r="AB690">
        <v>0.14269999999999999</v>
      </c>
    </row>
    <row r="691" spans="1:28" x14ac:dyDescent="0.2">
      <c r="A691">
        <v>37</v>
      </c>
      <c r="B691">
        <v>3450</v>
      </c>
      <c r="C691">
        <v>57.5</v>
      </c>
      <c r="D691">
        <f t="shared" si="40"/>
        <v>0.14419999999999999</v>
      </c>
      <c r="E691">
        <f t="shared" si="41"/>
        <v>0.14426666666666668</v>
      </c>
      <c r="F691">
        <f t="shared" si="42"/>
        <v>0.71066666666666656</v>
      </c>
      <c r="G691">
        <f t="shared" si="43"/>
        <v>0.14286666666666667</v>
      </c>
      <c r="N691">
        <v>0.14369999999999999</v>
      </c>
      <c r="O691">
        <v>0.1414</v>
      </c>
      <c r="P691">
        <v>0.14749999999999999</v>
      </c>
      <c r="R691">
        <v>0.14330000000000001</v>
      </c>
      <c r="S691">
        <v>0.1439</v>
      </c>
      <c r="T691">
        <v>0.14560000000000001</v>
      </c>
      <c r="V691">
        <v>0.7</v>
      </c>
      <c r="W691">
        <v>0.73</v>
      </c>
      <c r="X691">
        <v>0.70199999999999996</v>
      </c>
      <c r="Z691">
        <v>0.14330000000000001</v>
      </c>
      <c r="AA691">
        <v>0.14280000000000001</v>
      </c>
      <c r="AB691">
        <v>0.14249999999999999</v>
      </c>
    </row>
    <row r="692" spans="1:28" x14ac:dyDescent="0.2">
      <c r="A692">
        <v>37</v>
      </c>
      <c r="B692">
        <v>3455</v>
      </c>
      <c r="C692">
        <v>57.583333333333336</v>
      </c>
      <c r="D692">
        <f t="shared" si="40"/>
        <v>0.14416666666666667</v>
      </c>
      <c r="E692">
        <f t="shared" si="41"/>
        <v>0.14436666666666667</v>
      </c>
      <c r="F692">
        <f t="shared" si="42"/>
        <v>0.71</v>
      </c>
      <c r="G692">
        <f t="shared" si="43"/>
        <v>0.14283333333333334</v>
      </c>
      <c r="N692">
        <v>0.14369999999999999</v>
      </c>
      <c r="O692">
        <v>0.14130000000000001</v>
      </c>
      <c r="P692">
        <v>0.14749999999999999</v>
      </c>
      <c r="R692">
        <v>0.14319999999999999</v>
      </c>
      <c r="S692">
        <v>0.14419999999999999</v>
      </c>
      <c r="T692">
        <v>0.1457</v>
      </c>
      <c r="V692">
        <v>0.69899999999999995</v>
      </c>
      <c r="W692">
        <v>0.72899999999999998</v>
      </c>
      <c r="X692">
        <v>0.70199999999999996</v>
      </c>
      <c r="Z692">
        <v>0.14330000000000001</v>
      </c>
      <c r="AA692">
        <v>0.14280000000000001</v>
      </c>
      <c r="AB692">
        <v>0.1424</v>
      </c>
    </row>
    <row r="693" spans="1:28" x14ac:dyDescent="0.2">
      <c r="A693">
        <v>37</v>
      </c>
      <c r="B693">
        <v>3460</v>
      </c>
      <c r="C693">
        <v>57.666666666666664</v>
      </c>
      <c r="D693">
        <f t="shared" si="40"/>
        <v>0.14413333333333334</v>
      </c>
      <c r="E693">
        <f t="shared" si="41"/>
        <v>0.14426666666666668</v>
      </c>
      <c r="F693">
        <f t="shared" si="42"/>
        <v>0.71033333333333326</v>
      </c>
      <c r="G693">
        <f t="shared" si="43"/>
        <v>0.1429</v>
      </c>
      <c r="N693">
        <v>0.14369999999999999</v>
      </c>
      <c r="O693">
        <v>0.1414</v>
      </c>
      <c r="P693">
        <v>0.14729999999999999</v>
      </c>
      <c r="R693">
        <v>0.14319999999999999</v>
      </c>
      <c r="S693">
        <v>0.14399999999999999</v>
      </c>
      <c r="T693">
        <v>0.14560000000000001</v>
      </c>
      <c r="V693">
        <v>0.7</v>
      </c>
      <c r="W693">
        <v>0.73</v>
      </c>
      <c r="X693">
        <v>0.70099999999999996</v>
      </c>
      <c r="Z693">
        <v>0.1434</v>
      </c>
      <c r="AA693">
        <v>0.14269999999999999</v>
      </c>
      <c r="AB693">
        <v>0.1426</v>
      </c>
    </row>
    <row r="694" spans="1:28" x14ac:dyDescent="0.2">
      <c r="A694">
        <v>37</v>
      </c>
      <c r="B694">
        <v>3465</v>
      </c>
      <c r="C694">
        <v>57.75</v>
      </c>
      <c r="D694">
        <f t="shared" si="40"/>
        <v>0.14420000000000002</v>
      </c>
      <c r="E694">
        <f t="shared" si="41"/>
        <v>0.14413333333333334</v>
      </c>
      <c r="F694">
        <f t="shared" si="42"/>
        <v>0.71</v>
      </c>
      <c r="G694">
        <f t="shared" si="43"/>
        <v>0.14280000000000001</v>
      </c>
      <c r="N694">
        <v>0.14369999999999999</v>
      </c>
      <c r="O694">
        <v>0.14130000000000001</v>
      </c>
      <c r="P694">
        <v>0.14760000000000001</v>
      </c>
      <c r="R694">
        <v>0.14319999999999999</v>
      </c>
      <c r="S694">
        <v>0.14369999999999999</v>
      </c>
      <c r="T694">
        <v>0.14549999999999999</v>
      </c>
      <c r="V694">
        <v>0.69899999999999995</v>
      </c>
      <c r="W694">
        <v>0.73</v>
      </c>
      <c r="X694">
        <v>0.70099999999999996</v>
      </c>
      <c r="Z694">
        <v>0.14330000000000001</v>
      </c>
      <c r="AA694">
        <v>0.1426</v>
      </c>
      <c r="AB694">
        <v>0.14249999999999999</v>
      </c>
    </row>
    <row r="695" spans="1:28" x14ac:dyDescent="0.2">
      <c r="A695">
        <v>37</v>
      </c>
      <c r="B695">
        <v>3470</v>
      </c>
      <c r="C695">
        <v>57.833333333333336</v>
      </c>
      <c r="D695">
        <f t="shared" si="40"/>
        <v>0.14413333333333334</v>
      </c>
      <c r="E695">
        <f t="shared" si="41"/>
        <v>0.1444</v>
      </c>
      <c r="F695">
        <f t="shared" si="42"/>
        <v>0.71166666666666656</v>
      </c>
      <c r="G695">
        <f t="shared" si="43"/>
        <v>0.14309999999999998</v>
      </c>
      <c r="N695">
        <v>0.14360000000000001</v>
      </c>
      <c r="O695">
        <v>0.14119999999999999</v>
      </c>
      <c r="P695">
        <v>0.14760000000000001</v>
      </c>
      <c r="R695">
        <v>0.14319999999999999</v>
      </c>
      <c r="S695">
        <v>0.1444</v>
      </c>
      <c r="T695">
        <v>0.14560000000000001</v>
      </c>
      <c r="V695">
        <v>0.70099999999999996</v>
      </c>
      <c r="W695">
        <v>0.73099999999999998</v>
      </c>
      <c r="X695">
        <v>0.70299999999999996</v>
      </c>
      <c r="Z695">
        <v>0.14349999999999999</v>
      </c>
      <c r="AA695">
        <v>0.1431</v>
      </c>
      <c r="AB695">
        <v>0.14269999999999999</v>
      </c>
    </row>
    <row r="696" spans="1:28" x14ac:dyDescent="0.2">
      <c r="A696">
        <v>37</v>
      </c>
      <c r="B696">
        <v>3475</v>
      </c>
      <c r="C696">
        <v>57.916666666666664</v>
      </c>
      <c r="D696">
        <f t="shared" si="40"/>
        <v>0.14410000000000001</v>
      </c>
      <c r="E696">
        <f t="shared" si="41"/>
        <v>0.14433333333333334</v>
      </c>
      <c r="F696">
        <f t="shared" si="42"/>
        <v>0.71033333333333326</v>
      </c>
      <c r="G696">
        <f t="shared" si="43"/>
        <v>0.1429</v>
      </c>
      <c r="N696">
        <v>0.14360000000000001</v>
      </c>
      <c r="O696">
        <v>0.14130000000000001</v>
      </c>
      <c r="P696">
        <v>0.1474</v>
      </c>
      <c r="R696">
        <v>0.14319999999999999</v>
      </c>
      <c r="S696">
        <v>0.14410000000000001</v>
      </c>
      <c r="T696">
        <v>0.1457</v>
      </c>
      <c r="V696">
        <v>0.7</v>
      </c>
      <c r="W696">
        <v>0.73</v>
      </c>
      <c r="X696">
        <v>0.70099999999999996</v>
      </c>
      <c r="Z696">
        <v>0.1434</v>
      </c>
      <c r="AA696">
        <v>0.14269999999999999</v>
      </c>
      <c r="AB696">
        <v>0.1426</v>
      </c>
    </row>
    <row r="697" spans="1:28" x14ac:dyDescent="0.2">
      <c r="A697">
        <v>37</v>
      </c>
      <c r="B697">
        <v>3480</v>
      </c>
      <c r="C697">
        <v>58</v>
      </c>
      <c r="D697">
        <f t="shared" si="40"/>
        <v>0.14406666666666668</v>
      </c>
      <c r="E697">
        <f t="shared" si="41"/>
        <v>0.14430000000000001</v>
      </c>
      <c r="F697">
        <f t="shared" si="42"/>
        <v>0.71099999999999997</v>
      </c>
      <c r="G697">
        <f t="shared" si="43"/>
        <v>0.14286666666666667</v>
      </c>
      <c r="N697">
        <v>0.14349999999999999</v>
      </c>
      <c r="O697">
        <v>0.14130000000000001</v>
      </c>
      <c r="P697">
        <v>0.1474</v>
      </c>
      <c r="R697">
        <v>0.1431</v>
      </c>
      <c r="S697">
        <v>0.14410000000000001</v>
      </c>
      <c r="T697">
        <v>0.1457</v>
      </c>
      <c r="V697">
        <v>0.7</v>
      </c>
      <c r="W697">
        <v>0.73099999999999998</v>
      </c>
      <c r="X697">
        <v>0.70199999999999996</v>
      </c>
      <c r="Z697">
        <v>0.14330000000000001</v>
      </c>
      <c r="AA697">
        <v>0.14269999999999999</v>
      </c>
      <c r="AB697">
        <v>0.1426</v>
      </c>
    </row>
    <row r="698" spans="1:28" x14ac:dyDescent="0.2">
      <c r="A698">
        <v>37</v>
      </c>
      <c r="B698">
        <v>3485</v>
      </c>
      <c r="C698">
        <v>58.083333333333336</v>
      </c>
      <c r="D698">
        <f t="shared" si="40"/>
        <v>0.14410000000000001</v>
      </c>
      <c r="E698">
        <f t="shared" si="41"/>
        <v>0.14430000000000001</v>
      </c>
      <c r="F698">
        <f t="shared" si="42"/>
        <v>0.71066666666666667</v>
      </c>
      <c r="G698">
        <f t="shared" si="43"/>
        <v>0.14280000000000001</v>
      </c>
      <c r="N698">
        <v>0.14360000000000001</v>
      </c>
      <c r="O698">
        <v>0.14130000000000001</v>
      </c>
      <c r="P698">
        <v>0.1474</v>
      </c>
      <c r="R698">
        <v>0.14330000000000001</v>
      </c>
      <c r="S698">
        <v>0.14399999999999999</v>
      </c>
      <c r="T698">
        <v>0.14560000000000001</v>
      </c>
      <c r="V698">
        <v>0.70099999999999996</v>
      </c>
      <c r="W698">
        <v>0.73</v>
      </c>
      <c r="X698">
        <v>0.70099999999999996</v>
      </c>
      <c r="Z698">
        <v>0.14330000000000001</v>
      </c>
      <c r="AA698">
        <v>0.1426</v>
      </c>
      <c r="AB698">
        <v>0.14249999999999999</v>
      </c>
    </row>
    <row r="699" spans="1:28" x14ac:dyDescent="0.2">
      <c r="A699">
        <v>37</v>
      </c>
      <c r="B699">
        <v>3490</v>
      </c>
      <c r="C699">
        <v>58.166666666666664</v>
      </c>
      <c r="D699">
        <f t="shared" si="40"/>
        <v>0.14413333333333334</v>
      </c>
      <c r="E699">
        <f t="shared" si="41"/>
        <v>0.14423333333333335</v>
      </c>
      <c r="F699">
        <f t="shared" si="42"/>
        <v>0.71</v>
      </c>
      <c r="G699">
        <f t="shared" si="43"/>
        <v>0.1429</v>
      </c>
      <c r="N699">
        <v>0.14369999999999999</v>
      </c>
      <c r="O699">
        <v>0.14130000000000001</v>
      </c>
      <c r="P699">
        <v>0.1474</v>
      </c>
      <c r="R699">
        <v>0.14319999999999999</v>
      </c>
      <c r="S699">
        <v>0.14380000000000001</v>
      </c>
      <c r="T699">
        <v>0.1457</v>
      </c>
      <c r="V699">
        <v>0.70099999999999996</v>
      </c>
      <c r="W699">
        <v>0.72899999999999998</v>
      </c>
      <c r="X699">
        <v>0.7</v>
      </c>
      <c r="Z699">
        <v>0.1434</v>
      </c>
      <c r="AA699">
        <v>0.14280000000000001</v>
      </c>
      <c r="AB699">
        <v>0.14249999999999999</v>
      </c>
    </row>
    <row r="700" spans="1:28" x14ac:dyDescent="0.2">
      <c r="A700">
        <v>37</v>
      </c>
      <c r="B700">
        <v>3495</v>
      </c>
      <c r="C700">
        <v>58.25</v>
      </c>
      <c r="D700">
        <f t="shared" si="40"/>
        <v>0.14416666666666667</v>
      </c>
      <c r="E700">
        <f t="shared" si="41"/>
        <v>0.14426666666666668</v>
      </c>
      <c r="F700">
        <f t="shared" si="42"/>
        <v>0.71133333333333326</v>
      </c>
      <c r="G700">
        <f t="shared" si="43"/>
        <v>0.14280000000000001</v>
      </c>
      <c r="N700">
        <v>0.14369999999999999</v>
      </c>
      <c r="O700">
        <v>0.14130000000000001</v>
      </c>
      <c r="P700">
        <v>0.14749999999999999</v>
      </c>
      <c r="R700">
        <v>0.14330000000000001</v>
      </c>
      <c r="S700">
        <v>0.1439</v>
      </c>
      <c r="T700">
        <v>0.14560000000000001</v>
      </c>
      <c r="V700">
        <v>0.70199999999999996</v>
      </c>
      <c r="W700">
        <v>0.73</v>
      </c>
      <c r="X700">
        <v>0.70199999999999996</v>
      </c>
      <c r="Z700">
        <v>0.14319999999999999</v>
      </c>
      <c r="AA700">
        <v>0.14269999999999999</v>
      </c>
      <c r="AB700">
        <v>0.14249999999999999</v>
      </c>
    </row>
    <row r="701" spans="1:28" x14ac:dyDescent="0.2">
      <c r="A701">
        <v>37</v>
      </c>
      <c r="B701">
        <v>3500</v>
      </c>
      <c r="C701">
        <v>58.333333333333336</v>
      </c>
      <c r="D701">
        <f t="shared" si="40"/>
        <v>0.14403333333333332</v>
      </c>
      <c r="E701">
        <f t="shared" si="41"/>
        <v>0.14430000000000001</v>
      </c>
      <c r="F701">
        <f t="shared" si="42"/>
        <v>0.71133333333333326</v>
      </c>
      <c r="G701">
        <f t="shared" si="43"/>
        <v>0.14286666666666667</v>
      </c>
      <c r="N701">
        <v>0.14349999999999999</v>
      </c>
      <c r="O701">
        <v>0.14119999999999999</v>
      </c>
      <c r="P701">
        <v>0.1474</v>
      </c>
      <c r="R701">
        <v>0.14319999999999999</v>
      </c>
      <c r="S701">
        <v>0.14410000000000001</v>
      </c>
      <c r="T701">
        <v>0.14560000000000001</v>
      </c>
      <c r="V701">
        <v>0.70199999999999996</v>
      </c>
      <c r="W701">
        <v>0.73</v>
      </c>
      <c r="X701">
        <v>0.70199999999999996</v>
      </c>
      <c r="Z701">
        <v>0.14330000000000001</v>
      </c>
      <c r="AA701">
        <v>0.1429</v>
      </c>
      <c r="AB701">
        <v>0.1424</v>
      </c>
    </row>
    <row r="702" spans="1:28" x14ac:dyDescent="0.2">
      <c r="A702">
        <v>37</v>
      </c>
      <c r="B702">
        <v>3505</v>
      </c>
      <c r="C702">
        <v>58.416666666666664</v>
      </c>
      <c r="D702">
        <f t="shared" si="40"/>
        <v>0.14406666666666668</v>
      </c>
      <c r="E702">
        <f t="shared" si="41"/>
        <v>0.14430000000000001</v>
      </c>
      <c r="F702">
        <f t="shared" si="42"/>
        <v>0.71166666666666656</v>
      </c>
      <c r="G702">
        <f t="shared" si="43"/>
        <v>0.14269999999999997</v>
      </c>
      <c r="N702">
        <v>0.14360000000000001</v>
      </c>
      <c r="O702">
        <v>0.14119999999999999</v>
      </c>
      <c r="P702">
        <v>0.1474</v>
      </c>
      <c r="R702">
        <v>0.14330000000000001</v>
      </c>
      <c r="S702">
        <v>0.14399999999999999</v>
      </c>
      <c r="T702">
        <v>0.14560000000000001</v>
      </c>
      <c r="V702">
        <v>0.70199999999999996</v>
      </c>
      <c r="W702">
        <v>0.72899999999999998</v>
      </c>
      <c r="X702">
        <v>0.70399999999999996</v>
      </c>
      <c r="Z702">
        <v>0.14319999999999999</v>
      </c>
      <c r="AA702">
        <v>0.14249999999999999</v>
      </c>
      <c r="AB702">
        <v>0.1424</v>
      </c>
    </row>
    <row r="703" spans="1:28" x14ac:dyDescent="0.2">
      <c r="A703">
        <v>37</v>
      </c>
      <c r="B703">
        <v>3510</v>
      </c>
      <c r="C703">
        <v>58.5</v>
      </c>
      <c r="D703">
        <f t="shared" si="40"/>
        <v>0.14406666666666668</v>
      </c>
      <c r="E703">
        <f t="shared" si="41"/>
        <v>0.14416666666666669</v>
      </c>
      <c r="F703">
        <f t="shared" si="42"/>
        <v>0.71066666666666656</v>
      </c>
      <c r="G703">
        <f t="shared" si="43"/>
        <v>0.14283333333333334</v>
      </c>
      <c r="N703">
        <v>0.14360000000000001</v>
      </c>
      <c r="O703">
        <v>0.14130000000000001</v>
      </c>
      <c r="P703">
        <v>0.14729999999999999</v>
      </c>
      <c r="R703">
        <v>0.1431</v>
      </c>
      <c r="S703">
        <v>0.14380000000000001</v>
      </c>
      <c r="T703">
        <v>0.14560000000000001</v>
      </c>
      <c r="V703">
        <v>0.70099999999999996</v>
      </c>
      <c r="W703">
        <v>0.72899999999999998</v>
      </c>
      <c r="X703">
        <v>0.70199999999999996</v>
      </c>
      <c r="Z703">
        <v>0.14319999999999999</v>
      </c>
      <c r="AA703">
        <v>0.14269999999999999</v>
      </c>
      <c r="AB703">
        <v>0.1426</v>
      </c>
    </row>
    <row r="704" spans="1:28" x14ac:dyDescent="0.2">
      <c r="A704">
        <v>37</v>
      </c>
      <c r="B704">
        <v>3515</v>
      </c>
      <c r="C704">
        <v>58.583333333333336</v>
      </c>
      <c r="D704">
        <f t="shared" si="40"/>
        <v>0.14410000000000001</v>
      </c>
      <c r="E704">
        <f t="shared" si="41"/>
        <v>0.14420000000000002</v>
      </c>
      <c r="F704">
        <f t="shared" si="42"/>
        <v>0.71066666666666656</v>
      </c>
      <c r="G704">
        <f t="shared" si="43"/>
        <v>0.1429</v>
      </c>
      <c r="N704">
        <v>0.14369999999999999</v>
      </c>
      <c r="O704">
        <v>0.14119999999999999</v>
      </c>
      <c r="P704">
        <v>0.1474</v>
      </c>
      <c r="R704">
        <v>0.14319999999999999</v>
      </c>
      <c r="S704">
        <v>0.14380000000000001</v>
      </c>
      <c r="T704">
        <v>0.14560000000000001</v>
      </c>
      <c r="V704">
        <v>0.70099999999999996</v>
      </c>
      <c r="W704">
        <v>0.72899999999999998</v>
      </c>
      <c r="X704">
        <v>0.70199999999999996</v>
      </c>
      <c r="Z704">
        <v>0.1434</v>
      </c>
      <c r="AA704">
        <v>0.14280000000000001</v>
      </c>
      <c r="AB704">
        <v>0.14249999999999999</v>
      </c>
    </row>
    <row r="705" spans="1:28" x14ac:dyDescent="0.2">
      <c r="A705">
        <v>37</v>
      </c>
      <c r="B705">
        <v>3520</v>
      </c>
      <c r="C705">
        <v>58.666666666666664</v>
      </c>
      <c r="D705">
        <f t="shared" si="40"/>
        <v>0.14406666666666668</v>
      </c>
      <c r="E705">
        <f t="shared" si="41"/>
        <v>0.14423333333333335</v>
      </c>
      <c r="F705">
        <f t="shared" si="42"/>
        <v>0.71033333333333326</v>
      </c>
      <c r="G705">
        <f t="shared" si="43"/>
        <v>0.14280000000000001</v>
      </c>
      <c r="N705">
        <v>0.14360000000000001</v>
      </c>
      <c r="O705">
        <v>0.14130000000000001</v>
      </c>
      <c r="P705">
        <v>0.14729999999999999</v>
      </c>
      <c r="R705">
        <v>0.14319999999999999</v>
      </c>
      <c r="S705">
        <v>0.1439</v>
      </c>
      <c r="T705">
        <v>0.14560000000000001</v>
      </c>
      <c r="V705">
        <v>0.70099999999999996</v>
      </c>
      <c r="W705">
        <v>0.72899999999999998</v>
      </c>
      <c r="X705">
        <v>0.70099999999999996</v>
      </c>
      <c r="Z705">
        <v>0.14330000000000001</v>
      </c>
      <c r="AA705">
        <v>0.1426</v>
      </c>
      <c r="AB705">
        <v>0.14249999999999999</v>
      </c>
    </row>
    <row r="706" spans="1:28" x14ac:dyDescent="0.2">
      <c r="A706">
        <v>37</v>
      </c>
      <c r="B706">
        <v>3525</v>
      </c>
      <c r="C706">
        <v>58.75</v>
      </c>
      <c r="D706">
        <f t="shared" si="40"/>
        <v>0.14403333333333332</v>
      </c>
      <c r="E706">
        <f t="shared" si="41"/>
        <v>0.14420000000000002</v>
      </c>
      <c r="F706">
        <f t="shared" si="42"/>
        <v>0.70933333333333337</v>
      </c>
      <c r="G706">
        <f t="shared" si="43"/>
        <v>0.1427333333333333</v>
      </c>
      <c r="N706">
        <v>0.14360000000000001</v>
      </c>
      <c r="O706">
        <v>0.14119999999999999</v>
      </c>
      <c r="P706">
        <v>0.14729999999999999</v>
      </c>
      <c r="R706">
        <v>0.14319999999999999</v>
      </c>
      <c r="S706">
        <v>0.14380000000000001</v>
      </c>
      <c r="T706">
        <v>0.14560000000000001</v>
      </c>
      <c r="V706">
        <v>0.69899999999999995</v>
      </c>
      <c r="W706">
        <v>0.72799999999999998</v>
      </c>
      <c r="X706">
        <v>0.70099999999999996</v>
      </c>
      <c r="Z706">
        <v>0.14319999999999999</v>
      </c>
      <c r="AA706">
        <v>0.14249999999999999</v>
      </c>
      <c r="AB706">
        <v>0.14249999999999999</v>
      </c>
    </row>
    <row r="707" spans="1:28" x14ac:dyDescent="0.2">
      <c r="A707">
        <v>37</v>
      </c>
      <c r="B707">
        <v>3530</v>
      </c>
      <c r="C707">
        <v>58.833333333333336</v>
      </c>
      <c r="D707">
        <f t="shared" ref="D707:D770" si="44">AVERAGE(N707:P707)</f>
        <v>0.14410000000000001</v>
      </c>
      <c r="E707">
        <f t="shared" ref="E707:E770" si="45">AVERAGE(R707:T707)</f>
        <v>0.14416666666666667</v>
      </c>
      <c r="F707">
        <f t="shared" ref="F707:F770" si="46">AVERAGE(V707:X707)</f>
        <v>0.70966666666666667</v>
      </c>
      <c r="G707">
        <f t="shared" ref="G707:G770" si="47">AVERAGE(Z707:AB707)</f>
        <v>0.14283333333333334</v>
      </c>
      <c r="N707">
        <v>0.14369999999999999</v>
      </c>
      <c r="O707">
        <v>0.14130000000000001</v>
      </c>
      <c r="P707">
        <v>0.14729999999999999</v>
      </c>
      <c r="R707">
        <v>0.14319999999999999</v>
      </c>
      <c r="S707">
        <v>0.14369999999999999</v>
      </c>
      <c r="T707">
        <v>0.14560000000000001</v>
      </c>
      <c r="V707">
        <v>0.7</v>
      </c>
      <c r="W707">
        <v>0.72799999999999998</v>
      </c>
      <c r="X707">
        <v>0.70099999999999996</v>
      </c>
      <c r="Z707">
        <v>0.14330000000000001</v>
      </c>
      <c r="AA707">
        <v>0.14269999999999999</v>
      </c>
      <c r="AB707">
        <v>0.14249999999999999</v>
      </c>
    </row>
    <row r="708" spans="1:28" x14ac:dyDescent="0.2">
      <c r="A708">
        <v>37</v>
      </c>
      <c r="B708">
        <v>3535</v>
      </c>
      <c r="C708">
        <v>58.916666666666664</v>
      </c>
      <c r="D708">
        <f t="shared" si="44"/>
        <v>0.14403333333333332</v>
      </c>
      <c r="E708">
        <f t="shared" si="45"/>
        <v>0.14416666666666669</v>
      </c>
      <c r="F708">
        <f t="shared" si="46"/>
        <v>0.70933333333333326</v>
      </c>
      <c r="G708">
        <f t="shared" si="47"/>
        <v>0.14283333333333334</v>
      </c>
      <c r="N708">
        <v>0.14360000000000001</v>
      </c>
      <c r="O708">
        <v>0.14119999999999999</v>
      </c>
      <c r="P708">
        <v>0.14729999999999999</v>
      </c>
      <c r="R708">
        <v>0.1431</v>
      </c>
      <c r="S708">
        <v>0.14380000000000001</v>
      </c>
      <c r="T708">
        <v>0.14560000000000001</v>
      </c>
      <c r="V708">
        <v>0.70099999999999996</v>
      </c>
      <c r="W708">
        <v>0.72799999999999998</v>
      </c>
      <c r="X708">
        <v>0.69899999999999995</v>
      </c>
      <c r="Z708">
        <v>0.1434</v>
      </c>
      <c r="AA708">
        <v>0.14269999999999999</v>
      </c>
      <c r="AB708">
        <v>0.1424</v>
      </c>
    </row>
    <row r="709" spans="1:28" x14ac:dyDescent="0.2">
      <c r="A709">
        <v>37</v>
      </c>
      <c r="B709">
        <v>3540</v>
      </c>
      <c r="C709">
        <v>59</v>
      </c>
      <c r="D709">
        <f t="shared" si="44"/>
        <v>0.14403333333333332</v>
      </c>
      <c r="E709">
        <f t="shared" si="45"/>
        <v>0.14416666666666667</v>
      </c>
      <c r="F709">
        <f t="shared" si="46"/>
        <v>0.70966666666666656</v>
      </c>
      <c r="G709">
        <f t="shared" si="47"/>
        <v>0.14273333333333335</v>
      </c>
      <c r="N709">
        <v>0.14360000000000001</v>
      </c>
      <c r="O709">
        <v>0.14119999999999999</v>
      </c>
      <c r="P709">
        <v>0.14729999999999999</v>
      </c>
      <c r="R709">
        <v>0.14319999999999999</v>
      </c>
      <c r="S709">
        <v>0.14369999999999999</v>
      </c>
      <c r="T709">
        <v>0.14560000000000001</v>
      </c>
      <c r="V709">
        <v>0.7</v>
      </c>
      <c r="W709">
        <v>0.72899999999999998</v>
      </c>
      <c r="X709">
        <v>0.7</v>
      </c>
      <c r="Z709">
        <v>0.14319999999999999</v>
      </c>
      <c r="AA709">
        <v>0.1426</v>
      </c>
      <c r="AB709">
        <v>0.1424</v>
      </c>
    </row>
    <row r="710" spans="1:28" x14ac:dyDescent="0.2">
      <c r="A710">
        <v>37</v>
      </c>
      <c r="B710">
        <v>3545</v>
      </c>
      <c r="C710">
        <v>59.083333333333336</v>
      </c>
      <c r="D710">
        <f t="shared" si="44"/>
        <v>0.14410000000000001</v>
      </c>
      <c r="E710">
        <f t="shared" si="45"/>
        <v>0.14420000000000002</v>
      </c>
      <c r="F710">
        <f t="shared" si="46"/>
        <v>0.70833333333333337</v>
      </c>
      <c r="G710">
        <f t="shared" si="47"/>
        <v>0.14280000000000001</v>
      </c>
      <c r="N710">
        <v>0.14360000000000001</v>
      </c>
      <c r="O710">
        <v>0.14130000000000001</v>
      </c>
      <c r="P710">
        <v>0.1474</v>
      </c>
      <c r="R710">
        <v>0.14319999999999999</v>
      </c>
      <c r="S710">
        <v>0.14380000000000001</v>
      </c>
      <c r="T710">
        <v>0.14560000000000001</v>
      </c>
      <c r="V710">
        <v>0.69899999999999995</v>
      </c>
      <c r="W710">
        <v>0.72699999999999998</v>
      </c>
      <c r="X710">
        <v>0.69899999999999995</v>
      </c>
      <c r="Z710">
        <v>0.14330000000000001</v>
      </c>
      <c r="AA710">
        <v>0.14269999999999999</v>
      </c>
      <c r="AB710">
        <v>0.1424</v>
      </c>
    </row>
    <row r="711" spans="1:28" x14ac:dyDescent="0.2">
      <c r="A711">
        <v>37</v>
      </c>
      <c r="B711">
        <v>3550</v>
      </c>
      <c r="C711">
        <v>59.166666666666664</v>
      </c>
      <c r="D711">
        <f t="shared" si="44"/>
        <v>0.14406666666666668</v>
      </c>
      <c r="E711">
        <f t="shared" si="45"/>
        <v>0.14413333333333334</v>
      </c>
      <c r="F711">
        <f t="shared" si="46"/>
        <v>0.70799999999999985</v>
      </c>
      <c r="G711">
        <f t="shared" si="47"/>
        <v>0.1427333333333333</v>
      </c>
      <c r="N711">
        <v>0.14369999999999999</v>
      </c>
      <c r="O711">
        <v>0.14130000000000001</v>
      </c>
      <c r="P711">
        <v>0.1472</v>
      </c>
      <c r="R711">
        <v>0.14319999999999999</v>
      </c>
      <c r="S711">
        <v>0.14360000000000001</v>
      </c>
      <c r="T711">
        <v>0.14560000000000001</v>
      </c>
      <c r="V711">
        <v>0.69899999999999995</v>
      </c>
      <c r="W711">
        <v>0.72699999999999998</v>
      </c>
      <c r="X711">
        <v>0.69799999999999995</v>
      </c>
      <c r="Z711">
        <v>0.14319999999999999</v>
      </c>
      <c r="AA711">
        <v>0.14249999999999999</v>
      </c>
      <c r="AB711">
        <v>0.14249999999999999</v>
      </c>
    </row>
    <row r="712" spans="1:28" x14ac:dyDescent="0.2">
      <c r="A712">
        <v>37</v>
      </c>
      <c r="B712">
        <v>3555</v>
      </c>
      <c r="C712">
        <v>59.25</v>
      </c>
      <c r="D712">
        <f t="shared" si="44"/>
        <v>0.14406666666666668</v>
      </c>
      <c r="E712">
        <f t="shared" si="45"/>
        <v>0.14420000000000002</v>
      </c>
      <c r="F712">
        <f t="shared" si="46"/>
        <v>0.70766666666666656</v>
      </c>
      <c r="G712">
        <f t="shared" si="47"/>
        <v>0.14276666666666668</v>
      </c>
      <c r="N712">
        <v>0.14369999999999999</v>
      </c>
      <c r="O712">
        <v>0.14130000000000001</v>
      </c>
      <c r="P712">
        <v>0.1472</v>
      </c>
      <c r="R712">
        <v>0.14330000000000001</v>
      </c>
      <c r="S712">
        <v>0.14369999999999999</v>
      </c>
      <c r="T712">
        <v>0.14560000000000001</v>
      </c>
      <c r="V712">
        <v>0.69899999999999995</v>
      </c>
      <c r="W712">
        <v>0.72599999999999998</v>
      </c>
      <c r="X712">
        <v>0.69799999999999995</v>
      </c>
      <c r="Z712">
        <v>0.1431</v>
      </c>
      <c r="AA712">
        <v>0.14269999999999999</v>
      </c>
      <c r="AB712">
        <v>0.14249999999999999</v>
      </c>
    </row>
    <row r="713" spans="1:28" x14ac:dyDescent="0.2">
      <c r="A713">
        <v>37</v>
      </c>
      <c r="B713">
        <v>3560</v>
      </c>
      <c r="C713">
        <v>59.333333333333336</v>
      </c>
      <c r="D713">
        <f t="shared" si="44"/>
        <v>0.14406666666666668</v>
      </c>
      <c r="E713">
        <f t="shared" si="45"/>
        <v>0.14423333333333335</v>
      </c>
      <c r="F713">
        <f t="shared" si="46"/>
        <v>0.70833333333333337</v>
      </c>
      <c r="G713">
        <f t="shared" si="47"/>
        <v>0.14263333333333331</v>
      </c>
      <c r="N713">
        <v>0.14360000000000001</v>
      </c>
      <c r="O713">
        <v>0.14130000000000001</v>
      </c>
      <c r="P713">
        <v>0.14729999999999999</v>
      </c>
      <c r="R713">
        <v>0.14330000000000001</v>
      </c>
      <c r="S713">
        <v>0.14380000000000001</v>
      </c>
      <c r="T713">
        <v>0.14560000000000001</v>
      </c>
      <c r="V713">
        <v>0.69899999999999995</v>
      </c>
      <c r="W713">
        <v>0.72699999999999998</v>
      </c>
      <c r="X713">
        <v>0.69899999999999995</v>
      </c>
      <c r="Z713">
        <v>0.14319999999999999</v>
      </c>
      <c r="AA713">
        <v>0.14249999999999999</v>
      </c>
      <c r="AB713">
        <v>0.14219999999999999</v>
      </c>
    </row>
    <row r="714" spans="1:28" x14ac:dyDescent="0.2">
      <c r="A714">
        <v>37</v>
      </c>
      <c r="B714">
        <v>3565</v>
      </c>
      <c r="C714">
        <v>59.416666666666664</v>
      </c>
      <c r="D714">
        <f t="shared" si="44"/>
        <v>0.14399999999999999</v>
      </c>
      <c r="E714">
        <f t="shared" si="45"/>
        <v>0.14423333333333335</v>
      </c>
      <c r="F714">
        <f t="shared" si="46"/>
        <v>0.70833333333333337</v>
      </c>
      <c r="G714">
        <f t="shared" si="47"/>
        <v>0.14283333333333334</v>
      </c>
      <c r="N714">
        <v>0.14349999999999999</v>
      </c>
      <c r="O714">
        <v>0.14119999999999999</v>
      </c>
      <c r="P714">
        <v>0.14729999999999999</v>
      </c>
      <c r="R714">
        <v>0.1431</v>
      </c>
      <c r="S714">
        <v>0.14399999999999999</v>
      </c>
      <c r="T714">
        <v>0.14560000000000001</v>
      </c>
      <c r="V714">
        <v>0.69899999999999995</v>
      </c>
      <c r="W714">
        <v>0.72699999999999998</v>
      </c>
      <c r="X714">
        <v>0.69899999999999995</v>
      </c>
      <c r="Z714">
        <v>0.14319999999999999</v>
      </c>
      <c r="AA714">
        <v>0.14269999999999999</v>
      </c>
      <c r="AB714">
        <v>0.1426</v>
      </c>
    </row>
    <row r="715" spans="1:28" x14ac:dyDescent="0.2">
      <c r="A715">
        <v>37</v>
      </c>
      <c r="B715">
        <v>3570</v>
      </c>
      <c r="C715">
        <v>59.5</v>
      </c>
      <c r="D715">
        <f t="shared" si="44"/>
        <v>0.14393333333333333</v>
      </c>
      <c r="E715">
        <f t="shared" si="45"/>
        <v>0.14410000000000001</v>
      </c>
      <c r="F715">
        <f t="shared" si="46"/>
        <v>0.70833333333333337</v>
      </c>
      <c r="G715">
        <f t="shared" si="47"/>
        <v>0.14270000000000002</v>
      </c>
      <c r="N715">
        <v>0.1434</v>
      </c>
      <c r="O715">
        <v>0.14119999999999999</v>
      </c>
      <c r="P715">
        <v>0.1472</v>
      </c>
      <c r="R715">
        <v>0.1431</v>
      </c>
      <c r="S715">
        <v>0.14360000000000001</v>
      </c>
      <c r="T715">
        <v>0.14560000000000001</v>
      </c>
      <c r="V715">
        <v>0.69899999999999995</v>
      </c>
      <c r="W715">
        <v>0.72799999999999998</v>
      </c>
      <c r="X715">
        <v>0.69799999999999995</v>
      </c>
      <c r="Z715">
        <v>0.1431</v>
      </c>
      <c r="AA715">
        <v>0.1426</v>
      </c>
      <c r="AB715">
        <v>0.1424</v>
      </c>
    </row>
    <row r="716" spans="1:28" x14ac:dyDescent="0.2">
      <c r="A716">
        <v>37</v>
      </c>
      <c r="B716">
        <v>3575</v>
      </c>
      <c r="C716">
        <v>59.583333333333336</v>
      </c>
      <c r="D716">
        <f t="shared" si="44"/>
        <v>0.14396666666666666</v>
      </c>
      <c r="E716">
        <f t="shared" si="45"/>
        <v>0.14426666666666668</v>
      </c>
      <c r="F716">
        <f t="shared" si="46"/>
        <v>0.70899999999999996</v>
      </c>
      <c r="G716">
        <f t="shared" si="47"/>
        <v>0.14276666666666668</v>
      </c>
      <c r="N716">
        <v>0.14349999999999999</v>
      </c>
      <c r="O716">
        <v>0.14119999999999999</v>
      </c>
      <c r="P716">
        <v>0.1472</v>
      </c>
      <c r="R716">
        <v>0.1431</v>
      </c>
      <c r="S716">
        <v>0.14410000000000001</v>
      </c>
      <c r="T716">
        <v>0.14560000000000001</v>
      </c>
      <c r="V716">
        <v>0.7</v>
      </c>
      <c r="W716">
        <v>0.72799999999999998</v>
      </c>
      <c r="X716">
        <v>0.69899999999999995</v>
      </c>
      <c r="Z716">
        <v>0.1431</v>
      </c>
      <c r="AA716">
        <v>0.14269999999999999</v>
      </c>
      <c r="AB716">
        <v>0.14249999999999999</v>
      </c>
    </row>
    <row r="717" spans="1:28" x14ac:dyDescent="0.2">
      <c r="A717">
        <v>37</v>
      </c>
      <c r="B717">
        <v>3580</v>
      </c>
      <c r="C717">
        <v>59.666666666666664</v>
      </c>
      <c r="D717">
        <f t="shared" si="44"/>
        <v>0.14393333333333333</v>
      </c>
      <c r="E717">
        <f t="shared" si="45"/>
        <v>0.14416666666666667</v>
      </c>
      <c r="F717">
        <f t="shared" si="46"/>
        <v>0.70899999999999996</v>
      </c>
      <c r="G717">
        <f t="shared" si="47"/>
        <v>0.1427333333333333</v>
      </c>
      <c r="N717">
        <v>0.14360000000000001</v>
      </c>
      <c r="O717">
        <v>0.1411</v>
      </c>
      <c r="P717">
        <v>0.14710000000000001</v>
      </c>
      <c r="R717">
        <v>0.14319999999999999</v>
      </c>
      <c r="S717">
        <v>0.14369999999999999</v>
      </c>
      <c r="T717">
        <v>0.14560000000000001</v>
      </c>
      <c r="V717">
        <v>0.7</v>
      </c>
      <c r="W717">
        <v>0.72699999999999998</v>
      </c>
      <c r="X717">
        <v>0.7</v>
      </c>
      <c r="Z717">
        <v>0.14319999999999999</v>
      </c>
      <c r="AA717">
        <v>0.14249999999999999</v>
      </c>
      <c r="AB717">
        <v>0.14249999999999999</v>
      </c>
    </row>
    <row r="718" spans="1:28" x14ac:dyDescent="0.2">
      <c r="A718">
        <v>37</v>
      </c>
      <c r="B718">
        <v>3585</v>
      </c>
      <c r="C718">
        <v>59.75</v>
      </c>
      <c r="D718">
        <f t="shared" si="44"/>
        <v>0.14406666666666668</v>
      </c>
      <c r="E718">
        <f t="shared" si="45"/>
        <v>0.14416666666666669</v>
      </c>
      <c r="F718">
        <f t="shared" si="46"/>
        <v>0.70833333333333337</v>
      </c>
      <c r="G718">
        <f t="shared" si="47"/>
        <v>0.14263333333333333</v>
      </c>
      <c r="N718">
        <v>0.14360000000000001</v>
      </c>
      <c r="O718">
        <v>0.14119999999999999</v>
      </c>
      <c r="P718">
        <v>0.1474</v>
      </c>
      <c r="R718">
        <v>0.1431</v>
      </c>
      <c r="S718">
        <v>0.14380000000000001</v>
      </c>
      <c r="T718">
        <v>0.14560000000000001</v>
      </c>
      <c r="V718">
        <v>0.69899999999999995</v>
      </c>
      <c r="W718">
        <v>0.72699999999999998</v>
      </c>
      <c r="X718">
        <v>0.69899999999999995</v>
      </c>
      <c r="Z718">
        <v>0.1431</v>
      </c>
      <c r="AA718">
        <v>0.1426</v>
      </c>
      <c r="AB718">
        <v>0.14219999999999999</v>
      </c>
    </row>
    <row r="719" spans="1:28" x14ac:dyDescent="0.2">
      <c r="A719">
        <v>37</v>
      </c>
      <c r="B719">
        <v>3590</v>
      </c>
      <c r="C719">
        <v>59.833333333333336</v>
      </c>
      <c r="D719">
        <f t="shared" si="44"/>
        <v>0.14393333333333333</v>
      </c>
      <c r="E719">
        <f t="shared" si="45"/>
        <v>0.14413333333333334</v>
      </c>
      <c r="F719">
        <f t="shared" si="46"/>
        <v>0.70833333333333337</v>
      </c>
      <c r="G719">
        <f t="shared" si="47"/>
        <v>0.14259999999999998</v>
      </c>
      <c r="N719">
        <v>0.14349999999999999</v>
      </c>
      <c r="O719">
        <v>0.1411</v>
      </c>
      <c r="P719">
        <v>0.1472</v>
      </c>
      <c r="R719">
        <v>0.14319999999999999</v>
      </c>
      <c r="S719">
        <v>0.14360000000000001</v>
      </c>
      <c r="T719">
        <v>0.14560000000000001</v>
      </c>
      <c r="V719">
        <v>0.69899999999999995</v>
      </c>
      <c r="W719">
        <v>0.72599999999999998</v>
      </c>
      <c r="X719">
        <v>0.7</v>
      </c>
      <c r="Z719">
        <v>0.1431</v>
      </c>
      <c r="AA719">
        <v>0.14249999999999999</v>
      </c>
      <c r="AB719">
        <v>0.14219999999999999</v>
      </c>
    </row>
    <row r="720" spans="1:28" x14ac:dyDescent="0.2">
      <c r="A720">
        <v>37</v>
      </c>
      <c r="B720">
        <v>3595</v>
      </c>
      <c r="C720">
        <v>59.916666666666664</v>
      </c>
      <c r="D720">
        <f t="shared" si="44"/>
        <v>0.14393333333333333</v>
      </c>
      <c r="E720">
        <f t="shared" si="45"/>
        <v>0.14410000000000001</v>
      </c>
      <c r="F720">
        <f t="shared" si="46"/>
        <v>0.70833333333333337</v>
      </c>
      <c r="G720">
        <f t="shared" si="47"/>
        <v>0.14273333333333335</v>
      </c>
      <c r="N720">
        <v>0.14349999999999999</v>
      </c>
      <c r="O720">
        <v>0.14119999999999999</v>
      </c>
      <c r="P720">
        <v>0.14710000000000001</v>
      </c>
      <c r="R720">
        <v>0.1431</v>
      </c>
      <c r="S720">
        <v>0.14360000000000001</v>
      </c>
      <c r="T720">
        <v>0.14560000000000001</v>
      </c>
      <c r="V720">
        <v>0.69899999999999995</v>
      </c>
      <c r="W720">
        <v>0.72599999999999998</v>
      </c>
      <c r="X720">
        <v>0.7</v>
      </c>
      <c r="Z720">
        <v>0.1431</v>
      </c>
      <c r="AA720">
        <v>0.1426</v>
      </c>
      <c r="AB720">
        <v>0.14249999999999999</v>
      </c>
    </row>
    <row r="721" spans="1:28" x14ac:dyDescent="0.2">
      <c r="A721">
        <v>37</v>
      </c>
      <c r="B721">
        <v>3600</v>
      </c>
      <c r="C721">
        <v>60</v>
      </c>
      <c r="D721">
        <f t="shared" si="44"/>
        <v>0.14396666666666666</v>
      </c>
      <c r="E721">
        <f t="shared" si="45"/>
        <v>0.14410000000000001</v>
      </c>
      <c r="F721">
        <f t="shared" si="46"/>
        <v>0.70733333333333326</v>
      </c>
      <c r="G721">
        <f t="shared" si="47"/>
        <v>0.14259999999999998</v>
      </c>
      <c r="N721">
        <v>0.14360000000000001</v>
      </c>
      <c r="O721">
        <v>0.14119999999999999</v>
      </c>
      <c r="P721">
        <v>0.14710000000000001</v>
      </c>
      <c r="R721">
        <v>0.1431</v>
      </c>
      <c r="S721">
        <v>0.14360000000000001</v>
      </c>
      <c r="T721">
        <v>0.14560000000000001</v>
      </c>
      <c r="V721">
        <v>0.69699999999999995</v>
      </c>
      <c r="W721">
        <v>0.72599999999999998</v>
      </c>
      <c r="X721">
        <v>0.69899999999999995</v>
      </c>
      <c r="Z721">
        <v>0.1431</v>
      </c>
      <c r="AA721">
        <v>0.14230000000000001</v>
      </c>
      <c r="AB721">
        <v>0.1424</v>
      </c>
    </row>
    <row r="722" spans="1:28" x14ac:dyDescent="0.2">
      <c r="A722">
        <v>37</v>
      </c>
      <c r="B722">
        <v>3605</v>
      </c>
      <c r="C722">
        <v>60.083333333333336</v>
      </c>
      <c r="D722">
        <f t="shared" si="44"/>
        <v>0.14396666666666666</v>
      </c>
      <c r="E722">
        <f t="shared" si="45"/>
        <v>0.14410000000000001</v>
      </c>
      <c r="F722">
        <f t="shared" si="46"/>
        <v>0.70733333333333326</v>
      </c>
      <c r="G722">
        <f t="shared" si="47"/>
        <v>0.14266666666666669</v>
      </c>
      <c r="N722">
        <v>0.14349999999999999</v>
      </c>
      <c r="O722">
        <v>0.14119999999999999</v>
      </c>
      <c r="P722">
        <v>0.1472</v>
      </c>
      <c r="R722">
        <v>0.1431</v>
      </c>
      <c r="S722">
        <v>0.14360000000000001</v>
      </c>
      <c r="T722">
        <v>0.14560000000000001</v>
      </c>
      <c r="V722">
        <v>0.69699999999999995</v>
      </c>
      <c r="W722">
        <v>0.72599999999999998</v>
      </c>
      <c r="X722">
        <v>0.69899999999999995</v>
      </c>
      <c r="Z722">
        <v>0.1431</v>
      </c>
      <c r="AA722">
        <v>0.1426</v>
      </c>
      <c r="AB722">
        <v>0.14230000000000001</v>
      </c>
    </row>
    <row r="723" spans="1:28" x14ac:dyDescent="0.2">
      <c r="A723">
        <v>37</v>
      </c>
      <c r="B723">
        <v>3610</v>
      </c>
      <c r="C723">
        <v>60.166666666666664</v>
      </c>
      <c r="D723">
        <f t="shared" si="44"/>
        <v>0.14393333333333333</v>
      </c>
      <c r="E723">
        <f t="shared" si="45"/>
        <v>0.14410000000000001</v>
      </c>
      <c r="F723">
        <f t="shared" si="46"/>
        <v>0.70833333333333337</v>
      </c>
      <c r="G723">
        <f t="shared" si="47"/>
        <v>0.14249999999999999</v>
      </c>
      <c r="N723">
        <v>0.14349999999999999</v>
      </c>
      <c r="O723">
        <v>0.14119999999999999</v>
      </c>
      <c r="P723">
        <v>0.14710000000000001</v>
      </c>
      <c r="R723">
        <v>0.1431</v>
      </c>
      <c r="S723">
        <v>0.14360000000000001</v>
      </c>
      <c r="T723">
        <v>0.14560000000000001</v>
      </c>
      <c r="V723">
        <v>0.69799999999999995</v>
      </c>
      <c r="W723">
        <v>0.72699999999999998</v>
      </c>
      <c r="X723">
        <v>0.7</v>
      </c>
      <c r="Z723">
        <v>0.14299999999999999</v>
      </c>
      <c r="AA723">
        <v>0.14230000000000001</v>
      </c>
      <c r="AB723">
        <v>0.14219999999999999</v>
      </c>
    </row>
    <row r="724" spans="1:28" x14ac:dyDescent="0.2">
      <c r="A724">
        <v>37</v>
      </c>
      <c r="B724">
        <v>3615</v>
      </c>
      <c r="C724">
        <v>60.25</v>
      </c>
      <c r="D724">
        <f t="shared" si="44"/>
        <v>0.14393333333333333</v>
      </c>
      <c r="E724">
        <f t="shared" si="45"/>
        <v>0.14410000000000001</v>
      </c>
      <c r="F724">
        <f t="shared" si="46"/>
        <v>0.70800000000000007</v>
      </c>
      <c r="G724">
        <f t="shared" si="47"/>
        <v>0.14273333333333335</v>
      </c>
      <c r="N724">
        <v>0.14349999999999999</v>
      </c>
      <c r="O724">
        <v>0.1411</v>
      </c>
      <c r="P724">
        <v>0.1472</v>
      </c>
      <c r="R724">
        <v>0.1431</v>
      </c>
      <c r="S724">
        <v>0.14369999999999999</v>
      </c>
      <c r="T724">
        <v>0.14549999999999999</v>
      </c>
      <c r="V724">
        <v>0.69799999999999995</v>
      </c>
      <c r="W724">
        <v>0.72499999999999998</v>
      </c>
      <c r="X724">
        <v>0.70099999999999996</v>
      </c>
      <c r="Z724">
        <v>0.14319999999999999</v>
      </c>
      <c r="AA724">
        <v>0.1426</v>
      </c>
      <c r="AB724">
        <v>0.1424</v>
      </c>
    </row>
    <row r="725" spans="1:28" x14ac:dyDescent="0.2">
      <c r="A725">
        <v>37</v>
      </c>
      <c r="B725">
        <v>3620</v>
      </c>
      <c r="C725">
        <v>60.333333333333336</v>
      </c>
      <c r="D725">
        <f t="shared" si="44"/>
        <v>0.14393333333333333</v>
      </c>
      <c r="E725">
        <f t="shared" si="45"/>
        <v>0.14413333333333334</v>
      </c>
      <c r="F725">
        <f t="shared" si="46"/>
        <v>0.70766666666666656</v>
      </c>
      <c r="G725">
        <f t="shared" si="47"/>
        <v>0.14273333333333335</v>
      </c>
      <c r="N725">
        <v>0.14349999999999999</v>
      </c>
      <c r="O725">
        <v>0.1411</v>
      </c>
      <c r="P725">
        <v>0.1472</v>
      </c>
      <c r="R725">
        <v>0.1431</v>
      </c>
      <c r="S725">
        <v>0.14380000000000001</v>
      </c>
      <c r="T725">
        <v>0.14549999999999999</v>
      </c>
      <c r="V725">
        <v>0.69699999999999995</v>
      </c>
      <c r="W725">
        <v>0.72499999999999998</v>
      </c>
      <c r="X725">
        <v>0.70099999999999996</v>
      </c>
      <c r="Z725">
        <v>0.14330000000000001</v>
      </c>
      <c r="AA725">
        <v>0.14249999999999999</v>
      </c>
      <c r="AB725">
        <v>0.1424</v>
      </c>
    </row>
    <row r="726" spans="1:28" x14ac:dyDescent="0.2">
      <c r="A726">
        <v>37</v>
      </c>
      <c r="B726">
        <v>3625</v>
      </c>
      <c r="C726">
        <v>60.416666666666664</v>
      </c>
      <c r="D726">
        <f t="shared" si="44"/>
        <v>0.14393333333333333</v>
      </c>
      <c r="E726">
        <f t="shared" si="45"/>
        <v>0.14406666666666665</v>
      </c>
      <c r="F726">
        <f t="shared" si="46"/>
        <v>0.70766666666666678</v>
      </c>
      <c r="G726">
        <f t="shared" si="47"/>
        <v>0.14253333333333332</v>
      </c>
      <c r="N726">
        <v>0.14349999999999999</v>
      </c>
      <c r="O726">
        <v>0.1411</v>
      </c>
      <c r="P726">
        <v>0.1472</v>
      </c>
      <c r="R726">
        <v>0.14299999999999999</v>
      </c>
      <c r="S726">
        <v>0.14369999999999999</v>
      </c>
      <c r="T726">
        <v>0.14549999999999999</v>
      </c>
      <c r="V726">
        <v>0.69699999999999995</v>
      </c>
      <c r="W726">
        <v>0.72599999999999998</v>
      </c>
      <c r="X726">
        <v>0.7</v>
      </c>
      <c r="Z726">
        <v>0.14299999999999999</v>
      </c>
      <c r="AA726">
        <v>0.14230000000000001</v>
      </c>
      <c r="AB726">
        <v>0.14230000000000001</v>
      </c>
    </row>
    <row r="727" spans="1:28" x14ac:dyDescent="0.2">
      <c r="A727">
        <v>37</v>
      </c>
      <c r="B727">
        <v>3630</v>
      </c>
      <c r="C727">
        <v>60.5</v>
      </c>
      <c r="D727">
        <f t="shared" si="44"/>
        <v>0.14396666666666666</v>
      </c>
      <c r="E727">
        <f t="shared" si="45"/>
        <v>0.14406666666666665</v>
      </c>
      <c r="F727">
        <f t="shared" si="46"/>
        <v>0.70733333333333326</v>
      </c>
      <c r="G727">
        <f t="shared" si="47"/>
        <v>0.14253333333333332</v>
      </c>
      <c r="N727">
        <v>0.14360000000000001</v>
      </c>
      <c r="O727">
        <v>0.1411</v>
      </c>
      <c r="P727">
        <v>0.1472</v>
      </c>
      <c r="R727">
        <v>0.14319999999999999</v>
      </c>
      <c r="S727">
        <v>0.14349999999999999</v>
      </c>
      <c r="T727">
        <v>0.14549999999999999</v>
      </c>
      <c r="V727">
        <v>0.69699999999999995</v>
      </c>
      <c r="W727">
        <v>0.72499999999999998</v>
      </c>
      <c r="X727">
        <v>0.7</v>
      </c>
      <c r="Z727">
        <v>0.1429</v>
      </c>
      <c r="AA727">
        <v>0.14249999999999999</v>
      </c>
      <c r="AB727">
        <v>0.14219999999999999</v>
      </c>
    </row>
    <row r="728" spans="1:28" x14ac:dyDescent="0.2">
      <c r="A728">
        <v>37</v>
      </c>
      <c r="B728">
        <v>3635</v>
      </c>
      <c r="C728">
        <v>60.583333333333336</v>
      </c>
      <c r="D728">
        <f t="shared" si="44"/>
        <v>0.14383333333333334</v>
      </c>
      <c r="E728">
        <f t="shared" si="45"/>
        <v>0.14403333333333332</v>
      </c>
      <c r="F728">
        <f t="shared" si="46"/>
        <v>0.70699999999999996</v>
      </c>
      <c r="G728">
        <f t="shared" si="47"/>
        <v>0.14259999999999998</v>
      </c>
      <c r="N728">
        <v>0.14349999999999999</v>
      </c>
      <c r="O728">
        <v>0.14099999999999999</v>
      </c>
      <c r="P728">
        <v>0.14699999999999999</v>
      </c>
      <c r="R728">
        <v>0.14299999999999999</v>
      </c>
      <c r="S728">
        <v>0.14360000000000001</v>
      </c>
      <c r="T728">
        <v>0.14549999999999999</v>
      </c>
      <c r="V728">
        <v>0.69499999999999995</v>
      </c>
      <c r="W728">
        <v>0.72499999999999998</v>
      </c>
      <c r="X728">
        <v>0.70099999999999996</v>
      </c>
      <c r="Z728">
        <v>0.1431</v>
      </c>
      <c r="AA728">
        <v>0.1424</v>
      </c>
      <c r="AB728">
        <v>0.14230000000000001</v>
      </c>
    </row>
    <row r="729" spans="1:28" x14ac:dyDescent="0.2">
      <c r="A729">
        <v>37</v>
      </c>
      <c r="B729">
        <v>3640</v>
      </c>
      <c r="C729">
        <v>60.666666666666664</v>
      </c>
      <c r="D729">
        <f t="shared" si="44"/>
        <v>0.14386666666666667</v>
      </c>
      <c r="E729">
        <f t="shared" si="45"/>
        <v>0.14406666666666665</v>
      </c>
      <c r="F729">
        <f t="shared" si="46"/>
        <v>0.70699999999999996</v>
      </c>
      <c r="G729">
        <f t="shared" si="47"/>
        <v>0.14256666666666665</v>
      </c>
      <c r="N729">
        <v>0.1434</v>
      </c>
      <c r="O729">
        <v>0.1411</v>
      </c>
      <c r="P729">
        <v>0.14710000000000001</v>
      </c>
      <c r="R729">
        <v>0.1431</v>
      </c>
      <c r="S729">
        <v>0.14349999999999999</v>
      </c>
      <c r="T729">
        <v>0.14560000000000001</v>
      </c>
      <c r="V729">
        <v>0.69599999999999995</v>
      </c>
      <c r="W729">
        <v>0.72599999999999998</v>
      </c>
      <c r="X729">
        <v>0.69899999999999995</v>
      </c>
      <c r="Z729">
        <v>0.14299999999999999</v>
      </c>
      <c r="AA729">
        <v>0.1424</v>
      </c>
      <c r="AB729">
        <v>0.14230000000000001</v>
      </c>
    </row>
    <row r="730" spans="1:28" x14ac:dyDescent="0.2">
      <c r="A730">
        <v>37</v>
      </c>
      <c r="B730">
        <v>3645</v>
      </c>
      <c r="C730">
        <v>60.75</v>
      </c>
      <c r="D730">
        <f t="shared" si="44"/>
        <v>0.1439</v>
      </c>
      <c r="E730">
        <f t="shared" si="45"/>
        <v>0.14406666666666668</v>
      </c>
      <c r="F730">
        <f t="shared" si="46"/>
        <v>0.70566666666666666</v>
      </c>
      <c r="G730">
        <f t="shared" si="47"/>
        <v>0.14266666666666669</v>
      </c>
      <c r="N730">
        <v>0.1434</v>
      </c>
      <c r="O730">
        <v>0.1411</v>
      </c>
      <c r="P730">
        <v>0.1472</v>
      </c>
      <c r="R730">
        <v>0.1431</v>
      </c>
      <c r="S730">
        <v>0.14360000000000001</v>
      </c>
      <c r="T730">
        <v>0.14549999999999999</v>
      </c>
      <c r="V730">
        <v>0.69399999999999995</v>
      </c>
      <c r="W730">
        <v>0.72499999999999998</v>
      </c>
      <c r="X730">
        <v>0.69799999999999995</v>
      </c>
      <c r="Z730">
        <v>0.1431</v>
      </c>
      <c r="AA730">
        <v>0.1426</v>
      </c>
      <c r="AB730">
        <v>0.14230000000000001</v>
      </c>
    </row>
    <row r="731" spans="1:28" x14ac:dyDescent="0.2">
      <c r="A731">
        <v>37</v>
      </c>
      <c r="B731">
        <v>3650</v>
      </c>
      <c r="C731">
        <v>60.833333333333336</v>
      </c>
      <c r="D731">
        <f t="shared" si="44"/>
        <v>0.14386666666666667</v>
      </c>
      <c r="E731">
        <f t="shared" si="45"/>
        <v>0.14406666666666668</v>
      </c>
      <c r="F731">
        <f t="shared" si="46"/>
        <v>0.70699999999999996</v>
      </c>
      <c r="G731">
        <f t="shared" si="47"/>
        <v>0.14263333333333331</v>
      </c>
      <c r="N731">
        <v>0.14349999999999999</v>
      </c>
      <c r="O731">
        <v>0.14099999999999999</v>
      </c>
      <c r="P731">
        <v>0.14710000000000001</v>
      </c>
      <c r="R731">
        <v>0.1431</v>
      </c>
      <c r="S731">
        <v>0.14360000000000001</v>
      </c>
      <c r="T731">
        <v>0.14549999999999999</v>
      </c>
      <c r="V731">
        <v>0.69499999999999995</v>
      </c>
      <c r="W731">
        <v>0.72699999999999998</v>
      </c>
      <c r="X731">
        <v>0.69899999999999995</v>
      </c>
      <c r="Z731">
        <v>0.1429</v>
      </c>
      <c r="AA731">
        <v>0.14269999999999999</v>
      </c>
      <c r="AB731">
        <v>0.14230000000000001</v>
      </c>
    </row>
    <row r="732" spans="1:28" x14ac:dyDescent="0.2">
      <c r="A732">
        <v>37</v>
      </c>
      <c r="B732">
        <v>3655</v>
      </c>
      <c r="C732">
        <v>60.916666666666664</v>
      </c>
      <c r="D732">
        <f t="shared" si="44"/>
        <v>0.14383333333333334</v>
      </c>
      <c r="E732">
        <f t="shared" si="45"/>
        <v>0.14403333333333332</v>
      </c>
      <c r="F732">
        <f t="shared" si="46"/>
        <v>0.70666666666666667</v>
      </c>
      <c r="G732">
        <f t="shared" si="47"/>
        <v>0.14246666666666666</v>
      </c>
      <c r="N732">
        <v>0.1434</v>
      </c>
      <c r="O732">
        <v>0.1411</v>
      </c>
      <c r="P732">
        <v>0.14699999999999999</v>
      </c>
      <c r="R732">
        <v>0.1429</v>
      </c>
      <c r="S732">
        <v>0.14369999999999999</v>
      </c>
      <c r="T732">
        <v>0.14549999999999999</v>
      </c>
      <c r="V732">
        <v>0.69399999999999995</v>
      </c>
      <c r="W732">
        <v>0.72599999999999998</v>
      </c>
      <c r="X732">
        <v>0.7</v>
      </c>
      <c r="Z732">
        <v>0.14299999999999999</v>
      </c>
      <c r="AA732">
        <v>0.14219999999999999</v>
      </c>
      <c r="AB732">
        <v>0.14219999999999999</v>
      </c>
    </row>
    <row r="733" spans="1:28" x14ac:dyDescent="0.2">
      <c r="A733">
        <v>37</v>
      </c>
      <c r="B733">
        <v>3660</v>
      </c>
      <c r="C733">
        <v>61</v>
      </c>
      <c r="D733">
        <f t="shared" si="44"/>
        <v>0.14383333333333334</v>
      </c>
      <c r="E733">
        <f t="shared" si="45"/>
        <v>0.14406666666666668</v>
      </c>
      <c r="F733">
        <f t="shared" si="46"/>
        <v>0.70566666666666666</v>
      </c>
      <c r="G733">
        <f t="shared" si="47"/>
        <v>0.14256666666666665</v>
      </c>
      <c r="N733">
        <v>0.1434</v>
      </c>
      <c r="O733">
        <v>0.1411</v>
      </c>
      <c r="P733">
        <v>0.14699999999999999</v>
      </c>
      <c r="R733">
        <v>0.1431</v>
      </c>
      <c r="S733">
        <v>0.14369999999999999</v>
      </c>
      <c r="T733">
        <v>0.1454</v>
      </c>
      <c r="V733">
        <v>0.69299999999999995</v>
      </c>
      <c r="W733">
        <v>0.72699999999999998</v>
      </c>
      <c r="X733">
        <v>0.69699999999999995</v>
      </c>
      <c r="Z733">
        <v>0.14299999999999999</v>
      </c>
      <c r="AA733">
        <v>0.14230000000000001</v>
      </c>
      <c r="AB733">
        <v>0.1424</v>
      </c>
    </row>
    <row r="734" spans="1:28" x14ac:dyDescent="0.2">
      <c r="A734">
        <v>37</v>
      </c>
      <c r="B734">
        <v>3665</v>
      </c>
      <c r="C734">
        <v>61.083333333333336</v>
      </c>
      <c r="D734">
        <f t="shared" si="44"/>
        <v>0.14396666666666666</v>
      </c>
      <c r="E734">
        <f t="shared" si="45"/>
        <v>0.14413333333333334</v>
      </c>
      <c r="F734">
        <f t="shared" si="46"/>
        <v>0.70566666666666666</v>
      </c>
      <c r="G734">
        <f t="shared" si="47"/>
        <v>0.14270000000000002</v>
      </c>
      <c r="N734">
        <v>0.14349999999999999</v>
      </c>
      <c r="O734">
        <v>0.1411</v>
      </c>
      <c r="P734">
        <v>0.14729999999999999</v>
      </c>
      <c r="R734">
        <v>0.1431</v>
      </c>
      <c r="S734">
        <v>0.14369999999999999</v>
      </c>
      <c r="T734">
        <v>0.14560000000000001</v>
      </c>
      <c r="V734">
        <v>0.69399999999999995</v>
      </c>
      <c r="W734">
        <v>0.72599999999999998</v>
      </c>
      <c r="X734">
        <v>0.69699999999999995</v>
      </c>
      <c r="Z734">
        <v>0.14319999999999999</v>
      </c>
      <c r="AA734">
        <v>0.1426</v>
      </c>
      <c r="AB734">
        <v>0.14230000000000001</v>
      </c>
    </row>
    <row r="735" spans="1:28" x14ac:dyDescent="0.2">
      <c r="A735">
        <v>37</v>
      </c>
      <c r="B735">
        <v>3670</v>
      </c>
      <c r="C735">
        <v>61.166666666666664</v>
      </c>
      <c r="D735">
        <f t="shared" si="44"/>
        <v>0.14383333333333334</v>
      </c>
      <c r="E735">
        <f t="shared" si="45"/>
        <v>0.14403333333333332</v>
      </c>
      <c r="F735">
        <f t="shared" si="46"/>
        <v>0.70466666666666666</v>
      </c>
      <c r="G735">
        <f t="shared" si="47"/>
        <v>0.14243333333333333</v>
      </c>
      <c r="N735">
        <v>0.1434</v>
      </c>
      <c r="O735">
        <v>0.1411</v>
      </c>
      <c r="P735">
        <v>0.14699999999999999</v>
      </c>
      <c r="R735">
        <v>0.14299999999999999</v>
      </c>
      <c r="S735">
        <v>0.14360000000000001</v>
      </c>
      <c r="T735">
        <v>0.14549999999999999</v>
      </c>
      <c r="V735">
        <v>0.69299999999999995</v>
      </c>
      <c r="W735">
        <v>0.72399999999999998</v>
      </c>
      <c r="X735">
        <v>0.69699999999999995</v>
      </c>
      <c r="Z735">
        <v>0.1429</v>
      </c>
      <c r="AA735">
        <v>0.14219999999999999</v>
      </c>
      <c r="AB735">
        <v>0.14219999999999999</v>
      </c>
    </row>
    <row r="736" spans="1:28" x14ac:dyDescent="0.2">
      <c r="A736">
        <v>37</v>
      </c>
      <c r="B736">
        <v>3675</v>
      </c>
      <c r="C736">
        <v>61.25</v>
      </c>
      <c r="D736">
        <f t="shared" si="44"/>
        <v>0.1439</v>
      </c>
      <c r="E736">
        <f t="shared" si="45"/>
        <v>0.14399999999999999</v>
      </c>
      <c r="F736">
        <f t="shared" si="46"/>
        <v>0.70633333333333326</v>
      </c>
      <c r="G736">
        <f t="shared" si="47"/>
        <v>0.14233333333333334</v>
      </c>
      <c r="N736">
        <v>0.1434</v>
      </c>
      <c r="O736">
        <v>0.1411</v>
      </c>
      <c r="P736">
        <v>0.1472</v>
      </c>
      <c r="R736">
        <v>0.1431</v>
      </c>
      <c r="S736">
        <v>0.14349999999999999</v>
      </c>
      <c r="T736">
        <v>0.1454</v>
      </c>
      <c r="V736">
        <v>0.69499999999999995</v>
      </c>
      <c r="W736">
        <v>0.72599999999999998</v>
      </c>
      <c r="X736">
        <v>0.69799999999999995</v>
      </c>
      <c r="Z736">
        <v>0.14280000000000001</v>
      </c>
      <c r="AA736">
        <v>0.1421</v>
      </c>
      <c r="AB736">
        <v>0.1421</v>
      </c>
    </row>
    <row r="737" spans="1:28" x14ac:dyDescent="0.2">
      <c r="A737">
        <v>37</v>
      </c>
      <c r="B737">
        <v>3680</v>
      </c>
      <c r="C737">
        <v>61.333333333333336</v>
      </c>
      <c r="D737">
        <f t="shared" si="44"/>
        <v>0.14383333333333334</v>
      </c>
      <c r="E737">
        <f t="shared" si="45"/>
        <v>0.14406666666666665</v>
      </c>
      <c r="F737">
        <f t="shared" si="46"/>
        <v>0.70666666666666667</v>
      </c>
      <c r="G737">
        <f t="shared" si="47"/>
        <v>0.14249999999999999</v>
      </c>
      <c r="N737">
        <v>0.14330000000000001</v>
      </c>
      <c r="O737">
        <v>0.1411</v>
      </c>
      <c r="P737">
        <v>0.14710000000000001</v>
      </c>
      <c r="R737">
        <v>0.14299999999999999</v>
      </c>
      <c r="S737">
        <v>0.14369999999999999</v>
      </c>
      <c r="T737">
        <v>0.14549999999999999</v>
      </c>
      <c r="V737">
        <v>0.69499999999999995</v>
      </c>
      <c r="W737">
        <v>0.72699999999999998</v>
      </c>
      <c r="X737">
        <v>0.69799999999999995</v>
      </c>
      <c r="Z737">
        <v>0.1429</v>
      </c>
      <c r="AA737">
        <v>0.1424</v>
      </c>
      <c r="AB737">
        <v>0.14219999999999999</v>
      </c>
    </row>
    <row r="738" spans="1:28" x14ac:dyDescent="0.2">
      <c r="A738">
        <v>37</v>
      </c>
      <c r="B738">
        <v>3685</v>
      </c>
      <c r="C738">
        <v>61.416666666666664</v>
      </c>
      <c r="D738">
        <f t="shared" si="44"/>
        <v>0.14386666666666667</v>
      </c>
      <c r="E738">
        <f t="shared" si="45"/>
        <v>0.14416666666666669</v>
      </c>
      <c r="F738">
        <f t="shared" si="46"/>
        <v>0.70666666666666667</v>
      </c>
      <c r="G738">
        <f t="shared" si="47"/>
        <v>0.14249999999999999</v>
      </c>
      <c r="N738">
        <v>0.14349999999999999</v>
      </c>
      <c r="O738">
        <v>0.1411</v>
      </c>
      <c r="P738">
        <v>0.14699999999999999</v>
      </c>
      <c r="R738">
        <v>0.1431</v>
      </c>
      <c r="S738">
        <v>0.14380000000000001</v>
      </c>
      <c r="T738">
        <v>0.14560000000000001</v>
      </c>
      <c r="V738">
        <v>0.69599999999999995</v>
      </c>
      <c r="W738">
        <v>0.72599999999999998</v>
      </c>
      <c r="X738">
        <v>0.69799999999999995</v>
      </c>
      <c r="Z738">
        <v>0.14299999999999999</v>
      </c>
      <c r="AA738">
        <v>0.14230000000000001</v>
      </c>
      <c r="AB738">
        <v>0.14219999999999999</v>
      </c>
    </row>
    <row r="739" spans="1:28" x14ac:dyDescent="0.2">
      <c r="A739">
        <v>37</v>
      </c>
      <c r="B739">
        <v>3690</v>
      </c>
      <c r="C739">
        <v>61.5</v>
      </c>
      <c r="D739">
        <f t="shared" si="44"/>
        <v>0.1439</v>
      </c>
      <c r="E739">
        <f t="shared" si="45"/>
        <v>0.14403333333333332</v>
      </c>
      <c r="F739">
        <f t="shared" si="46"/>
        <v>0.70633333333333326</v>
      </c>
      <c r="G739">
        <f t="shared" si="47"/>
        <v>0.14243333333333333</v>
      </c>
      <c r="N739">
        <v>0.14349999999999999</v>
      </c>
      <c r="O739">
        <v>0.1411</v>
      </c>
      <c r="P739">
        <v>0.14710000000000001</v>
      </c>
      <c r="R739">
        <v>0.14299999999999999</v>
      </c>
      <c r="S739">
        <v>0.14360000000000001</v>
      </c>
      <c r="T739">
        <v>0.14549999999999999</v>
      </c>
      <c r="V739">
        <v>0.69599999999999995</v>
      </c>
      <c r="W739">
        <v>0.72599999999999998</v>
      </c>
      <c r="X739">
        <v>0.69699999999999995</v>
      </c>
      <c r="Z739">
        <v>0.14280000000000001</v>
      </c>
      <c r="AA739">
        <v>0.1424</v>
      </c>
      <c r="AB739">
        <v>0.1421</v>
      </c>
    </row>
    <row r="740" spans="1:28" x14ac:dyDescent="0.2">
      <c r="A740">
        <v>37</v>
      </c>
      <c r="B740">
        <v>3695</v>
      </c>
      <c r="C740">
        <v>61.583333333333336</v>
      </c>
      <c r="D740">
        <f t="shared" si="44"/>
        <v>0.1439</v>
      </c>
      <c r="E740">
        <f t="shared" si="45"/>
        <v>0.14396666666666666</v>
      </c>
      <c r="F740">
        <f t="shared" si="46"/>
        <v>0.70699999999999996</v>
      </c>
      <c r="G740">
        <f t="shared" si="47"/>
        <v>0.14249999999999999</v>
      </c>
      <c r="N740">
        <v>0.14349999999999999</v>
      </c>
      <c r="O740">
        <v>0.1411</v>
      </c>
      <c r="P740">
        <v>0.14710000000000001</v>
      </c>
      <c r="R740">
        <v>0.14299999999999999</v>
      </c>
      <c r="S740">
        <v>0.1434</v>
      </c>
      <c r="T740">
        <v>0.14549999999999999</v>
      </c>
      <c r="V740">
        <v>0.69599999999999995</v>
      </c>
      <c r="W740">
        <v>0.72599999999999998</v>
      </c>
      <c r="X740">
        <v>0.69899999999999995</v>
      </c>
      <c r="Z740">
        <v>0.1429</v>
      </c>
      <c r="AA740">
        <v>0.1424</v>
      </c>
      <c r="AB740">
        <v>0.14219999999999999</v>
      </c>
    </row>
    <row r="741" spans="1:28" x14ac:dyDescent="0.2">
      <c r="A741">
        <v>37</v>
      </c>
      <c r="B741">
        <v>3700</v>
      </c>
      <c r="C741">
        <v>61.666666666666664</v>
      </c>
      <c r="D741">
        <f t="shared" si="44"/>
        <v>0.14383333333333334</v>
      </c>
      <c r="E741">
        <f t="shared" si="45"/>
        <v>0.14403333333333332</v>
      </c>
      <c r="F741">
        <f t="shared" si="46"/>
        <v>0.70533333333333337</v>
      </c>
      <c r="G741">
        <f t="shared" si="47"/>
        <v>0.1424</v>
      </c>
      <c r="N741">
        <v>0.1434</v>
      </c>
      <c r="O741">
        <v>0.1411</v>
      </c>
      <c r="P741">
        <v>0.14699999999999999</v>
      </c>
      <c r="R741">
        <v>0.14299999999999999</v>
      </c>
      <c r="S741">
        <v>0.14360000000000001</v>
      </c>
      <c r="T741">
        <v>0.14549999999999999</v>
      </c>
      <c r="V741">
        <v>0.69399999999999995</v>
      </c>
      <c r="W741">
        <v>0.72499999999999998</v>
      </c>
      <c r="X741">
        <v>0.69699999999999995</v>
      </c>
      <c r="Z741">
        <v>0.1429</v>
      </c>
      <c r="AA741">
        <v>0.14219999999999999</v>
      </c>
      <c r="AB741">
        <v>0.1421</v>
      </c>
    </row>
    <row r="742" spans="1:28" x14ac:dyDescent="0.2">
      <c r="A742">
        <v>37</v>
      </c>
      <c r="B742">
        <v>3705</v>
      </c>
      <c r="C742">
        <v>61.75</v>
      </c>
      <c r="D742">
        <f t="shared" si="44"/>
        <v>0.14383333333333334</v>
      </c>
      <c r="E742">
        <f t="shared" si="45"/>
        <v>0.14406666666666665</v>
      </c>
      <c r="F742">
        <f t="shared" si="46"/>
        <v>0.70533333333333326</v>
      </c>
      <c r="G742">
        <f t="shared" si="47"/>
        <v>0.14226666666666665</v>
      </c>
      <c r="N742">
        <v>0.1434</v>
      </c>
      <c r="O742">
        <v>0.14099999999999999</v>
      </c>
      <c r="P742">
        <v>0.14710000000000001</v>
      </c>
      <c r="R742">
        <v>0.14299999999999999</v>
      </c>
      <c r="S742">
        <v>0.14369999999999999</v>
      </c>
      <c r="T742">
        <v>0.14549999999999999</v>
      </c>
      <c r="V742">
        <v>0.69399999999999995</v>
      </c>
      <c r="W742">
        <v>0.72399999999999998</v>
      </c>
      <c r="X742">
        <v>0.69799999999999995</v>
      </c>
      <c r="Z742">
        <v>0.14280000000000001</v>
      </c>
      <c r="AA742">
        <v>0.14199999999999999</v>
      </c>
      <c r="AB742">
        <v>0.14199999999999999</v>
      </c>
    </row>
    <row r="743" spans="1:28" x14ac:dyDescent="0.2">
      <c r="A743">
        <v>37</v>
      </c>
      <c r="B743">
        <v>3710</v>
      </c>
      <c r="C743">
        <v>61.833333333333336</v>
      </c>
      <c r="D743">
        <f t="shared" si="44"/>
        <v>0.14383333333333334</v>
      </c>
      <c r="E743">
        <f t="shared" si="45"/>
        <v>0.14413333333333334</v>
      </c>
      <c r="F743">
        <f t="shared" si="46"/>
        <v>0.70599999999999996</v>
      </c>
      <c r="G743">
        <f t="shared" si="47"/>
        <v>0.14226666666666665</v>
      </c>
      <c r="N743">
        <v>0.1434</v>
      </c>
      <c r="O743">
        <v>0.1411</v>
      </c>
      <c r="P743">
        <v>0.14699999999999999</v>
      </c>
      <c r="R743">
        <v>0.1429</v>
      </c>
      <c r="S743">
        <v>0.14399999999999999</v>
      </c>
      <c r="T743">
        <v>0.14549999999999999</v>
      </c>
      <c r="V743">
        <v>0.69499999999999995</v>
      </c>
      <c r="W743">
        <v>0.72599999999999998</v>
      </c>
      <c r="X743">
        <v>0.69699999999999995</v>
      </c>
      <c r="Z743">
        <v>0.14269999999999999</v>
      </c>
      <c r="AA743">
        <v>0.1421</v>
      </c>
      <c r="AB743">
        <v>0.14199999999999999</v>
      </c>
    </row>
    <row r="744" spans="1:28" x14ac:dyDescent="0.2">
      <c r="A744">
        <v>37</v>
      </c>
      <c r="B744">
        <v>3715</v>
      </c>
      <c r="C744">
        <v>61.916666666666664</v>
      </c>
      <c r="D744">
        <f t="shared" si="44"/>
        <v>0.14386666666666667</v>
      </c>
      <c r="E744">
        <f t="shared" si="45"/>
        <v>0.14399999999999999</v>
      </c>
      <c r="F744">
        <f t="shared" si="46"/>
        <v>0.70666666666666667</v>
      </c>
      <c r="G744">
        <f t="shared" si="47"/>
        <v>0.14233333333333334</v>
      </c>
      <c r="N744">
        <v>0.14349999999999999</v>
      </c>
      <c r="O744">
        <v>0.1411</v>
      </c>
      <c r="P744">
        <v>0.14699999999999999</v>
      </c>
      <c r="R744">
        <v>0.1431</v>
      </c>
      <c r="S744">
        <v>0.14349999999999999</v>
      </c>
      <c r="T744">
        <v>0.1454</v>
      </c>
      <c r="V744">
        <v>0.69599999999999995</v>
      </c>
      <c r="W744">
        <v>0.72699999999999998</v>
      </c>
      <c r="X744">
        <v>0.69699999999999995</v>
      </c>
      <c r="Z744">
        <v>0.14280000000000001</v>
      </c>
      <c r="AA744">
        <v>0.1421</v>
      </c>
      <c r="AB744">
        <v>0.1421</v>
      </c>
    </row>
    <row r="745" spans="1:28" x14ac:dyDescent="0.2">
      <c r="A745">
        <v>37</v>
      </c>
      <c r="B745">
        <v>3720</v>
      </c>
      <c r="C745">
        <v>62</v>
      </c>
      <c r="D745">
        <f t="shared" si="44"/>
        <v>0.14383333333333334</v>
      </c>
      <c r="E745">
        <f t="shared" si="45"/>
        <v>0.14393333333333333</v>
      </c>
      <c r="F745">
        <f t="shared" si="46"/>
        <v>0.70699999999999996</v>
      </c>
      <c r="G745">
        <f t="shared" si="47"/>
        <v>0.14233333333333334</v>
      </c>
      <c r="N745">
        <v>0.1434</v>
      </c>
      <c r="O745">
        <v>0.14099999999999999</v>
      </c>
      <c r="P745">
        <v>0.14710000000000001</v>
      </c>
      <c r="R745">
        <v>0.1429</v>
      </c>
      <c r="S745">
        <v>0.14349999999999999</v>
      </c>
      <c r="T745">
        <v>0.1454</v>
      </c>
      <c r="V745">
        <v>0.69599999999999995</v>
      </c>
      <c r="W745">
        <v>0.72599999999999998</v>
      </c>
      <c r="X745">
        <v>0.69899999999999995</v>
      </c>
      <c r="Z745">
        <v>0.14280000000000001</v>
      </c>
      <c r="AA745">
        <v>0.14219999999999999</v>
      </c>
      <c r="AB745">
        <v>0.14199999999999999</v>
      </c>
    </row>
    <row r="746" spans="1:28" x14ac:dyDescent="0.2">
      <c r="A746">
        <v>37</v>
      </c>
      <c r="B746">
        <v>3725</v>
      </c>
      <c r="C746">
        <v>62.083333333333336</v>
      </c>
      <c r="D746">
        <f t="shared" si="44"/>
        <v>0.14383333333333334</v>
      </c>
      <c r="E746">
        <f t="shared" si="45"/>
        <v>0.14396666666666666</v>
      </c>
      <c r="F746">
        <f t="shared" si="46"/>
        <v>0.70699999999999996</v>
      </c>
      <c r="G746">
        <f t="shared" si="47"/>
        <v>0.14243333333333333</v>
      </c>
      <c r="N746">
        <v>0.1434</v>
      </c>
      <c r="O746">
        <v>0.14099999999999999</v>
      </c>
      <c r="P746">
        <v>0.14710000000000001</v>
      </c>
      <c r="R746">
        <v>0.14299999999999999</v>
      </c>
      <c r="S746">
        <v>0.14349999999999999</v>
      </c>
      <c r="T746">
        <v>0.1454</v>
      </c>
      <c r="V746">
        <v>0.69599999999999995</v>
      </c>
      <c r="W746">
        <v>0.72699999999999998</v>
      </c>
      <c r="X746">
        <v>0.69799999999999995</v>
      </c>
      <c r="Z746">
        <v>0.1429</v>
      </c>
      <c r="AA746">
        <v>0.14219999999999999</v>
      </c>
      <c r="AB746">
        <v>0.14219999999999999</v>
      </c>
    </row>
    <row r="747" spans="1:28" x14ac:dyDescent="0.2">
      <c r="A747">
        <v>37</v>
      </c>
      <c r="B747">
        <v>3730</v>
      </c>
      <c r="C747">
        <v>62.166666666666664</v>
      </c>
      <c r="D747">
        <f t="shared" si="44"/>
        <v>0.14383333333333334</v>
      </c>
      <c r="E747">
        <f t="shared" si="45"/>
        <v>0.14393333333333333</v>
      </c>
      <c r="F747">
        <f t="shared" si="46"/>
        <v>0.70699999999999996</v>
      </c>
      <c r="G747">
        <f t="shared" si="47"/>
        <v>0.1424</v>
      </c>
      <c r="N747">
        <v>0.14349999999999999</v>
      </c>
      <c r="O747">
        <v>0.14099999999999999</v>
      </c>
      <c r="P747">
        <v>0.14699999999999999</v>
      </c>
      <c r="R747">
        <v>0.14299999999999999</v>
      </c>
      <c r="S747">
        <v>0.1434</v>
      </c>
      <c r="T747">
        <v>0.1454</v>
      </c>
      <c r="V747">
        <v>0.69599999999999995</v>
      </c>
      <c r="W747">
        <v>0.72699999999999998</v>
      </c>
      <c r="X747">
        <v>0.69799999999999995</v>
      </c>
      <c r="Z747">
        <v>0.14299999999999999</v>
      </c>
      <c r="AA747">
        <v>0.14219999999999999</v>
      </c>
      <c r="AB747">
        <v>0.14199999999999999</v>
      </c>
    </row>
    <row r="748" spans="1:28" x14ac:dyDescent="0.2">
      <c r="A748">
        <v>37</v>
      </c>
      <c r="B748">
        <v>3735</v>
      </c>
      <c r="C748">
        <v>62.25</v>
      </c>
      <c r="D748">
        <f t="shared" si="44"/>
        <v>0.14380000000000001</v>
      </c>
      <c r="E748">
        <f t="shared" si="45"/>
        <v>0.14399999999999999</v>
      </c>
      <c r="F748">
        <f t="shared" si="46"/>
        <v>0.70699999999999996</v>
      </c>
      <c r="G748">
        <f t="shared" si="47"/>
        <v>0.1424</v>
      </c>
      <c r="N748">
        <v>0.1434</v>
      </c>
      <c r="O748">
        <v>0.14099999999999999</v>
      </c>
      <c r="P748">
        <v>0.14699999999999999</v>
      </c>
      <c r="R748">
        <v>0.14299999999999999</v>
      </c>
      <c r="S748">
        <v>0.14360000000000001</v>
      </c>
      <c r="T748">
        <v>0.1454</v>
      </c>
      <c r="V748">
        <v>0.69599999999999995</v>
      </c>
      <c r="W748">
        <v>0.72699999999999998</v>
      </c>
      <c r="X748">
        <v>0.69799999999999995</v>
      </c>
      <c r="Z748">
        <v>0.14280000000000001</v>
      </c>
      <c r="AA748">
        <v>0.14230000000000001</v>
      </c>
      <c r="AB748">
        <v>0.1421</v>
      </c>
    </row>
    <row r="749" spans="1:28" x14ac:dyDescent="0.2">
      <c r="A749">
        <v>37</v>
      </c>
      <c r="B749">
        <v>3740</v>
      </c>
      <c r="C749">
        <v>62.333333333333336</v>
      </c>
      <c r="D749">
        <f t="shared" si="44"/>
        <v>0.14380000000000001</v>
      </c>
      <c r="E749">
        <f t="shared" si="45"/>
        <v>0.14410000000000001</v>
      </c>
      <c r="F749">
        <f t="shared" si="46"/>
        <v>0.70699999999999996</v>
      </c>
      <c r="G749">
        <f t="shared" si="47"/>
        <v>0.1424</v>
      </c>
      <c r="N749">
        <v>0.1434</v>
      </c>
      <c r="O749">
        <v>0.1411</v>
      </c>
      <c r="P749">
        <v>0.1469</v>
      </c>
      <c r="R749">
        <v>0.14299999999999999</v>
      </c>
      <c r="S749">
        <v>0.1439</v>
      </c>
      <c r="T749">
        <v>0.1454</v>
      </c>
      <c r="V749">
        <v>0.69599999999999995</v>
      </c>
      <c r="W749">
        <v>0.72599999999999998</v>
      </c>
      <c r="X749">
        <v>0.69899999999999995</v>
      </c>
      <c r="Z749">
        <v>0.14280000000000001</v>
      </c>
      <c r="AA749">
        <v>0.14230000000000001</v>
      </c>
      <c r="AB749">
        <v>0.1421</v>
      </c>
    </row>
    <row r="750" spans="1:28" x14ac:dyDescent="0.2">
      <c r="A750">
        <v>37</v>
      </c>
      <c r="B750">
        <v>3745</v>
      </c>
      <c r="C750">
        <v>62.416666666666664</v>
      </c>
      <c r="D750">
        <f t="shared" si="44"/>
        <v>0.14383333333333334</v>
      </c>
      <c r="E750">
        <f t="shared" si="45"/>
        <v>0.14410000000000001</v>
      </c>
      <c r="F750">
        <f t="shared" si="46"/>
        <v>0.70633333333333326</v>
      </c>
      <c r="G750">
        <f t="shared" si="47"/>
        <v>0.14230000000000001</v>
      </c>
      <c r="N750">
        <v>0.1434</v>
      </c>
      <c r="O750">
        <v>0.14099999999999999</v>
      </c>
      <c r="P750">
        <v>0.14710000000000001</v>
      </c>
      <c r="R750">
        <v>0.1431</v>
      </c>
      <c r="S750">
        <v>0.14380000000000001</v>
      </c>
      <c r="T750">
        <v>0.1454</v>
      </c>
      <c r="V750">
        <v>0.69599999999999995</v>
      </c>
      <c r="W750">
        <v>0.72599999999999998</v>
      </c>
      <c r="X750">
        <v>0.69699999999999995</v>
      </c>
      <c r="Z750">
        <v>0.14280000000000001</v>
      </c>
      <c r="AA750">
        <v>0.1421</v>
      </c>
      <c r="AB750">
        <v>0.14199999999999999</v>
      </c>
    </row>
    <row r="751" spans="1:28" x14ac:dyDescent="0.2">
      <c r="A751">
        <v>37</v>
      </c>
      <c r="B751">
        <v>3750</v>
      </c>
      <c r="C751">
        <v>62.5</v>
      </c>
      <c r="D751">
        <f t="shared" si="44"/>
        <v>0.14376666666666668</v>
      </c>
      <c r="E751">
        <f t="shared" si="45"/>
        <v>0.14403333333333332</v>
      </c>
      <c r="F751">
        <f t="shared" si="46"/>
        <v>0.70566666666666666</v>
      </c>
      <c r="G751">
        <f t="shared" si="47"/>
        <v>0.14236666666666667</v>
      </c>
      <c r="N751">
        <v>0.1434</v>
      </c>
      <c r="O751">
        <v>0.14099999999999999</v>
      </c>
      <c r="P751">
        <v>0.1469</v>
      </c>
      <c r="R751">
        <v>0.14299999999999999</v>
      </c>
      <c r="S751">
        <v>0.14369999999999999</v>
      </c>
      <c r="T751">
        <v>0.1454</v>
      </c>
      <c r="V751">
        <v>0.69699999999999995</v>
      </c>
      <c r="W751">
        <v>0.72399999999999998</v>
      </c>
      <c r="X751">
        <v>0.69599999999999995</v>
      </c>
      <c r="Z751">
        <v>0.14280000000000001</v>
      </c>
      <c r="AA751">
        <v>0.14219999999999999</v>
      </c>
      <c r="AB751">
        <v>0.1421</v>
      </c>
    </row>
    <row r="752" spans="1:28" x14ac:dyDescent="0.2">
      <c r="A752">
        <v>37</v>
      </c>
      <c r="B752">
        <v>3755</v>
      </c>
      <c r="C752">
        <v>62.583333333333336</v>
      </c>
      <c r="D752">
        <f t="shared" si="44"/>
        <v>0.14380000000000001</v>
      </c>
      <c r="E752">
        <f t="shared" si="45"/>
        <v>0.14403333333333332</v>
      </c>
      <c r="F752">
        <f t="shared" si="46"/>
        <v>0.70733333333333326</v>
      </c>
      <c r="G752">
        <f t="shared" si="47"/>
        <v>0.14229999999999998</v>
      </c>
      <c r="N752">
        <v>0.1434</v>
      </c>
      <c r="O752">
        <v>0.1411</v>
      </c>
      <c r="P752">
        <v>0.1469</v>
      </c>
      <c r="R752">
        <v>0.1429</v>
      </c>
      <c r="S752">
        <v>0.14369999999999999</v>
      </c>
      <c r="T752">
        <v>0.14549999999999999</v>
      </c>
      <c r="V752">
        <v>0.69799999999999995</v>
      </c>
      <c r="W752">
        <v>0.72699999999999998</v>
      </c>
      <c r="X752">
        <v>0.69699999999999995</v>
      </c>
      <c r="Z752">
        <v>0.14269999999999999</v>
      </c>
      <c r="AA752">
        <v>0.14219999999999999</v>
      </c>
      <c r="AB752">
        <v>0.14199999999999999</v>
      </c>
    </row>
    <row r="753" spans="1:28" x14ac:dyDescent="0.2">
      <c r="A753">
        <v>37</v>
      </c>
      <c r="B753">
        <v>3760</v>
      </c>
      <c r="C753">
        <v>62.666666666666664</v>
      </c>
      <c r="D753">
        <f t="shared" si="44"/>
        <v>0.14380000000000001</v>
      </c>
      <c r="E753">
        <f t="shared" si="45"/>
        <v>0.14416666666666667</v>
      </c>
      <c r="F753">
        <f t="shared" si="46"/>
        <v>0.70566666666666666</v>
      </c>
      <c r="G753">
        <f t="shared" si="47"/>
        <v>0.14243333333333333</v>
      </c>
      <c r="N753">
        <v>0.1434</v>
      </c>
      <c r="O753">
        <v>0.14099999999999999</v>
      </c>
      <c r="P753">
        <v>0.14699999999999999</v>
      </c>
      <c r="R753">
        <v>0.14299999999999999</v>
      </c>
      <c r="S753">
        <v>0.14399999999999999</v>
      </c>
      <c r="T753">
        <v>0.14549999999999999</v>
      </c>
      <c r="V753">
        <v>0.69699999999999995</v>
      </c>
      <c r="W753">
        <v>0.72399999999999998</v>
      </c>
      <c r="X753">
        <v>0.69599999999999995</v>
      </c>
      <c r="Z753">
        <v>0.1429</v>
      </c>
      <c r="AA753">
        <v>0.14230000000000001</v>
      </c>
      <c r="AB753">
        <v>0.1421</v>
      </c>
    </row>
    <row r="754" spans="1:28" x14ac:dyDescent="0.2">
      <c r="A754">
        <v>37</v>
      </c>
      <c r="B754">
        <v>3765</v>
      </c>
      <c r="C754">
        <v>62.75</v>
      </c>
      <c r="D754">
        <f t="shared" si="44"/>
        <v>0.14373333333333335</v>
      </c>
      <c r="E754">
        <f t="shared" si="45"/>
        <v>0.14399999999999999</v>
      </c>
      <c r="F754">
        <f t="shared" si="46"/>
        <v>0.70599999999999996</v>
      </c>
      <c r="G754">
        <f t="shared" si="47"/>
        <v>0.14229999999999998</v>
      </c>
      <c r="N754">
        <v>0.14330000000000001</v>
      </c>
      <c r="O754">
        <v>0.1409</v>
      </c>
      <c r="P754">
        <v>0.14699999999999999</v>
      </c>
      <c r="R754">
        <v>0.1431</v>
      </c>
      <c r="S754">
        <v>0.14349999999999999</v>
      </c>
      <c r="T754">
        <v>0.1454</v>
      </c>
      <c r="V754">
        <v>0.69799999999999995</v>
      </c>
      <c r="W754">
        <v>0.72599999999999998</v>
      </c>
      <c r="X754">
        <v>0.69399999999999995</v>
      </c>
      <c r="Z754">
        <v>0.14269999999999999</v>
      </c>
      <c r="AA754">
        <v>0.14219999999999999</v>
      </c>
      <c r="AB754">
        <v>0.14199999999999999</v>
      </c>
    </row>
    <row r="755" spans="1:28" x14ac:dyDescent="0.2">
      <c r="A755">
        <v>37</v>
      </c>
      <c r="B755">
        <v>3770</v>
      </c>
      <c r="C755">
        <v>62.833333333333336</v>
      </c>
      <c r="D755">
        <f t="shared" si="44"/>
        <v>0.14376666666666668</v>
      </c>
      <c r="E755">
        <f t="shared" si="45"/>
        <v>0.1439</v>
      </c>
      <c r="F755">
        <f t="shared" si="46"/>
        <v>0.70499999999999996</v>
      </c>
      <c r="G755">
        <f t="shared" si="47"/>
        <v>0.14230000000000001</v>
      </c>
      <c r="N755">
        <v>0.1434</v>
      </c>
      <c r="O755">
        <v>0.1409</v>
      </c>
      <c r="P755">
        <v>0.14699999999999999</v>
      </c>
      <c r="R755">
        <v>0.1429</v>
      </c>
      <c r="S755">
        <v>0.1434</v>
      </c>
      <c r="T755">
        <v>0.1454</v>
      </c>
      <c r="V755">
        <v>0.69599999999999995</v>
      </c>
      <c r="W755">
        <v>0.72399999999999998</v>
      </c>
      <c r="X755">
        <v>0.69499999999999995</v>
      </c>
      <c r="Z755">
        <v>0.14280000000000001</v>
      </c>
      <c r="AA755">
        <v>0.1421</v>
      </c>
      <c r="AB755">
        <v>0.14199999999999999</v>
      </c>
    </row>
    <row r="756" spans="1:28" x14ac:dyDescent="0.2">
      <c r="A756">
        <v>37</v>
      </c>
      <c r="B756">
        <v>3775</v>
      </c>
      <c r="C756">
        <v>62.916666666666664</v>
      </c>
      <c r="D756">
        <f t="shared" si="44"/>
        <v>0.14366666666666669</v>
      </c>
      <c r="E756">
        <f t="shared" si="45"/>
        <v>0.1439</v>
      </c>
      <c r="F756">
        <f t="shared" si="46"/>
        <v>0.70566666666666666</v>
      </c>
      <c r="G756">
        <f t="shared" si="47"/>
        <v>0.14233333333333334</v>
      </c>
      <c r="N756">
        <v>0.1431</v>
      </c>
      <c r="O756">
        <v>0.14080000000000001</v>
      </c>
      <c r="P756">
        <v>0.14710000000000001</v>
      </c>
      <c r="R756">
        <v>0.14280000000000001</v>
      </c>
      <c r="S756">
        <v>0.14349999999999999</v>
      </c>
      <c r="T756">
        <v>0.1454</v>
      </c>
      <c r="V756">
        <v>0.69699999999999995</v>
      </c>
      <c r="W756">
        <v>0.72599999999999998</v>
      </c>
      <c r="X756">
        <v>0.69399999999999995</v>
      </c>
      <c r="Z756">
        <v>0.14280000000000001</v>
      </c>
      <c r="AA756">
        <v>0.1421</v>
      </c>
      <c r="AB756">
        <v>0.1421</v>
      </c>
    </row>
    <row r="757" spans="1:28" x14ac:dyDescent="0.2">
      <c r="A757">
        <v>37</v>
      </c>
      <c r="B757">
        <v>3780</v>
      </c>
      <c r="C757">
        <v>63</v>
      </c>
      <c r="D757">
        <f t="shared" si="44"/>
        <v>0.14370000000000002</v>
      </c>
      <c r="E757">
        <f t="shared" si="45"/>
        <v>0.14416666666666667</v>
      </c>
      <c r="F757">
        <f t="shared" si="46"/>
        <v>0.70533333333333326</v>
      </c>
      <c r="G757">
        <f t="shared" si="47"/>
        <v>0.14226666666666665</v>
      </c>
      <c r="N757">
        <v>0.14330000000000001</v>
      </c>
      <c r="O757">
        <v>0.14099999999999999</v>
      </c>
      <c r="P757">
        <v>0.14680000000000001</v>
      </c>
      <c r="R757">
        <v>0.1429</v>
      </c>
      <c r="S757">
        <v>0.14419999999999999</v>
      </c>
      <c r="T757">
        <v>0.1454</v>
      </c>
      <c r="V757">
        <v>0.69599999999999995</v>
      </c>
      <c r="W757">
        <v>0.72599999999999998</v>
      </c>
      <c r="X757">
        <v>0.69399999999999995</v>
      </c>
      <c r="Z757">
        <v>0.14280000000000001</v>
      </c>
      <c r="AA757">
        <v>0.14199999999999999</v>
      </c>
      <c r="AB757">
        <v>0.14199999999999999</v>
      </c>
    </row>
    <row r="758" spans="1:28" x14ac:dyDescent="0.2">
      <c r="A758">
        <v>37</v>
      </c>
      <c r="B758">
        <v>3785</v>
      </c>
      <c r="C758">
        <v>63.083333333333336</v>
      </c>
      <c r="D758">
        <f t="shared" si="44"/>
        <v>0.14370000000000002</v>
      </c>
      <c r="E758">
        <f t="shared" si="45"/>
        <v>0.14396666666666666</v>
      </c>
      <c r="F758">
        <f t="shared" si="46"/>
        <v>0.70433333333333337</v>
      </c>
      <c r="G758">
        <f t="shared" si="47"/>
        <v>0.14229999999999998</v>
      </c>
      <c r="N758">
        <v>0.14330000000000001</v>
      </c>
      <c r="O758">
        <v>0.1409</v>
      </c>
      <c r="P758">
        <v>0.1469</v>
      </c>
      <c r="R758">
        <v>0.14299999999999999</v>
      </c>
      <c r="S758">
        <v>0.14360000000000001</v>
      </c>
      <c r="T758">
        <v>0.14530000000000001</v>
      </c>
      <c r="V758">
        <v>0.69599999999999995</v>
      </c>
      <c r="W758">
        <v>0.72399999999999998</v>
      </c>
      <c r="X758">
        <v>0.69299999999999995</v>
      </c>
      <c r="Z758">
        <v>0.14269999999999999</v>
      </c>
      <c r="AA758">
        <v>0.14219999999999999</v>
      </c>
      <c r="AB758">
        <v>0.14199999999999999</v>
      </c>
    </row>
    <row r="759" spans="1:28" x14ac:dyDescent="0.2">
      <c r="A759">
        <v>37</v>
      </c>
      <c r="B759">
        <v>3790</v>
      </c>
      <c r="C759">
        <v>63.166666666666664</v>
      </c>
      <c r="D759">
        <f t="shared" si="44"/>
        <v>0.14360000000000003</v>
      </c>
      <c r="E759">
        <f t="shared" si="45"/>
        <v>0.14396666666666666</v>
      </c>
      <c r="F759">
        <f t="shared" si="46"/>
        <v>0.70500000000000007</v>
      </c>
      <c r="G759">
        <f t="shared" si="47"/>
        <v>0.14226666666666665</v>
      </c>
      <c r="N759">
        <v>0.14319999999999999</v>
      </c>
      <c r="O759">
        <v>0.14080000000000001</v>
      </c>
      <c r="P759">
        <v>0.14680000000000001</v>
      </c>
      <c r="R759">
        <v>0.14299999999999999</v>
      </c>
      <c r="S759">
        <v>0.14349999999999999</v>
      </c>
      <c r="T759">
        <v>0.1454</v>
      </c>
      <c r="V759">
        <v>0.69599999999999995</v>
      </c>
      <c r="W759">
        <v>0.72299999999999998</v>
      </c>
      <c r="X759">
        <v>0.69599999999999995</v>
      </c>
      <c r="Z759">
        <v>0.14269999999999999</v>
      </c>
      <c r="AA759">
        <v>0.1421</v>
      </c>
      <c r="AB759">
        <v>0.14199999999999999</v>
      </c>
    </row>
    <row r="760" spans="1:28" x14ac:dyDescent="0.2">
      <c r="A760">
        <v>37</v>
      </c>
      <c r="B760">
        <v>3795</v>
      </c>
      <c r="C760">
        <v>63.25</v>
      </c>
      <c r="D760">
        <f t="shared" si="44"/>
        <v>0.14376666666666668</v>
      </c>
      <c r="E760">
        <f t="shared" si="45"/>
        <v>0.14410000000000001</v>
      </c>
      <c r="F760">
        <f t="shared" si="46"/>
        <v>0.70566666666666666</v>
      </c>
      <c r="G760">
        <f t="shared" si="47"/>
        <v>0.14233333333333334</v>
      </c>
      <c r="N760">
        <v>0.14330000000000001</v>
      </c>
      <c r="O760">
        <v>0.14099999999999999</v>
      </c>
      <c r="P760">
        <v>0.14699999999999999</v>
      </c>
      <c r="R760">
        <v>0.1429</v>
      </c>
      <c r="S760">
        <v>0.14410000000000001</v>
      </c>
      <c r="T760">
        <v>0.14530000000000001</v>
      </c>
      <c r="V760">
        <v>0.69699999999999995</v>
      </c>
      <c r="W760">
        <v>0.72399999999999998</v>
      </c>
      <c r="X760">
        <v>0.69599999999999995</v>
      </c>
      <c r="Z760">
        <v>0.14280000000000001</v>
      </c>
      <c r="AA760">
        <v>0.14219999999999999</v>
      </c>
      <c r="AB760">
        <v>0.14199999999999999</v>
      </c>
    </row>
    <row r="761" spans="1:28" x14ac:dyDescent="0.2">
      <c r="A761">
        <v>37</v>
      </c>
      <c r="B761">
        <v>3800</v>
      </c>
      <c r="C761">
        <v>63.333333333333336</v>
      </c>
      <c r="D761">
        <f t="shared" si="44"/>
        <v>0.14370000000000002</v>
      </c>
      <c r="E761">
        <f t="shared" si="45"/>
        <v>0.14410000000000001</v>
      </c>
      <c r="F761">
        <f t="shared" si="46"/>
        <v>0.70466666666666666</v>
      </c>
      <c r="G761">
        <f t="shared" si="47"/>
        <v>0.14213333333333333</v>
      </c>
      <c r="N761">
        <v>0.1434</v>
      </c>
      <c r="O761">
        <v>0.1409</v>
      </c>
      <c r="P761">
        <v>0.14680000000000001</v>
      </c>
      <c r="R761">
        <v>0.14280000000000001</v>
      </c>
      <c r="S761">
        <v>0.14410000000000001</v>
      </c>
      <c r="T761">
        <v>0.1454</v>
      </c>
      <c r="V761">
        <v>0.69599999999999995</v>
      </c>
      <c r="W761">
        <v>0.72299999999999998</v>
      </c>
      <c r="X761">
        <v>0.69499999999999995</v>
      </c>
      <c r="Z761">
        <v>0.14269999999999999</v>
      </c>
      <c r="AA761">
        <v>0.14180000000000001</v>
      </c>
      <c r="AB761">
        <v>0.1419</v>
      </c>
    </row>
    <row r="762" spans="1:28" x14ac:dyDescent="0.2">
      <c r="A762">
        <v>37</v>
      </c>
      <c r="B762">
        <v>3805</v>
      </c>
      <c r="C762">
        <v>63.416666666666664</v>
      </c>
      <c r="D762">
        <f t="shared" si="44"/>
        <v>0.14370000000000002</v>
      </c>
      <c r="E762">
        <f t="shared" si="45"/>
        <v>0.14399999999999999</v>
      </c>
      <c r="F762">
        <f t="shared" si="46"/>
        <v>0.70433333333333337</v>
      </c>
      <c r="G762">
        <f t="shared" si="47"/>
        <v>0.14216666666666666</v>
      </c>
      <c r="N762">
        <v>0.14330000000000001</v>
      </c>
      <c r="O762">
        <v>0.1409</v>
      </c>
      <c r="P762">
        <v>0.1469</v>
      </c>
      <c r="R762">
        <v>0.1431</v>
      </c>
      <c r="S762">
        <v>0.14349999999999999</v>
      </c>
      <c r="T762">
        <v>0.1454</v>
      </c>
      <c r="V762">
        <v>0.69599999999999995</v>
      </c>
      <c r="W762">
        <v>0.72199999999999998</v>
      </c>
      <c r="X762">
        <v>0.69499999999999995</v>
      </c>
      <c r="Z762">
        <v>0.1426</v>
      </c>
      <c r="AA762">
        <v>0.14180000000000001</v>
      </c>
      <c r="AB762">
        <v>0.1421</v>
      </c>
    </row>
    <row r="763" spans="1:28" x14ac:dyDescent="0.2">
      <c r="A763">
        <v>37</v>
      </c>
      <c r="B763">
        <v>3810</v>
      </c>
      <c r="C763">
        <v>63.5</v>
      </c>
      <c r="D763">
        <f t="shared" si="44"/>
        <v>0.14366666666666669</v>
      </c>
      <c r="E763">
        <f t="shared" si="45"/>
        <v>0.14410000000000001</v>
      </c>
      <c r="F763">
        <f t="shared" si="46"/>
        <v>0.70366666666666655</v>
      </c>
      <c r="G763">
        <f t="shared" si="47"/>
        <v>0.14206666666666667</v>
      </c>
      <c r="N763">
        <v>0.14319999999999999</v>
      </c>
      <c r="O763">
        <v>0.1409</v>
      </c>
      <c r="P763">
        <v>0.1469</v>
      </c>
      <c r="R763">
        <v>0.1429</v>
      </c>
      <c r="S763">
        <v>0.1439</v>
      </c>
      <c r="T763">
        <v>0.14549999999999999</v>
      </c>
      <c r="V763">
        <v>0.69399999999999995</v>
      </c>
      <c r="W763">
        <v>0.72099999999999997</v>
      </c>
      <c r="X763">
        <v>0.69599999999999995</v>
      </c>
      <c r="Z763">
        <v>0.14249999999999999</v>
      </c>
      <c r="AA763">
        <v>0.1419</v>
      </c>
      <c r="AB763">
        <v>0.14180000000000001</v>
      </c>
    </row>
    <row r="764" spans="1:28" x14ac:dyDescent="0.2">
      <c r="A764">
        <v>37</v>
      </c>
      <c r="B764">
        <v>3815</v>
      </c>
      <c r="C764">
        <v>63.583333333333336</v>
      </c>
      <c r="D764">
        <f t="shared" si="44"/>
        <v>0.14366666666666669</v>
      </c>
      <c r="E764">
        <f t="shared" si="45"/>
        <v>0.14396666666666666</v>
      </c>
      <c r="F764">
        <f t="shared" si="46"/>
        <v>0.70266666666666655</v>
      </c>
      <c r="G764">
        <f t="shared" si="47"/>
        <v>0.14216666666666666</v>
      </c>
      <c r="N764">
        <v>0.14330000000000001</v>
      </c>
      <c r="O764">
        <v>0.1409</v>
      </c>
      <c r="P764">
        <v>0.14680000000000001</v>
      </c>
      <c r="R764">
        <v>0.14299999999999999</v>
      </c>
      <c r="S764">
        <v>0.14349999999999999</v>
      </c>
      <c r="T764">
        <v>0.1454</v>
      </c>
      <c r="V764">
        <v>0.69399999999999995</v>
      </c>
      <c r="W764">
        <v>0.72</v>
      </c>
      <c r="X764">
        <v>0.69399999999999995</v>
      </c>
      <c r="Z764">
        <v>0.14280000000000001</v>
      </c>
      <c r="AA764">
        <v>0.14180000000000001</v>
      </c>
      <c r="AB764">
        <v>0.1419</v>
      </c>
    </row>
    <row r="765" spans="1:28" x14ac:dyDescent="0.2">
      <c r="A765">
        <v>37</v>
      </c>
      <c r="B765">
        <v>3820</v>
      </c>
      <c r="C765">
        <v>63.666666666666664</v>
      </c>
      <c r="D765">
        <f t="shared" si="44"/>
        <v>0.14376666666666665</v>
      </c>
      <c r="E765">
        <f t="shared" si="45"/>
        <v>0.14406666666666668</v>
      </c>
      <c r="F765">
        <f t="shared" si="46"/>
        <v>0.70333333333333325</v>
      </c>
      <c r="G765">
        <f t="shared" si="47"/>
        <v>0.14226666666666665</v>
      </c>
      <c r="N765">
        <v>0.14369999999999999</v>
      </c>
      <c r="O765">
        <v>0.1409</v>
      </c>
      <c r="P765">
        <v>0.1467</v>
      </c>
      <c r="R765">
        <v>0.14299999999999999</v>
      </c>
      <c r="S765">
        <v>0.1439</v>
      </c>
      <c r="T765">
        <v>0.14530000000000001</v>
      </c>
      <c r="V765">
        <v>0.69499999999999995</v>
      </c>
      <c r="W765">
        <v>0.72099999999999997</v>
      </c>
      <c r="X765">
        <v>0.69399999999999995</v>
      </c>
      <c r="Z765">
        <v>0.14269999999999999</v>
      </c>
      <c r="AA765">
        <v>0.1421</v>
      </c>
      <c r="AB765">
        <v>0.14199999999999999</v>
      </c>
    </row>
    <row r="766" spans="1:28" x14ac:dyDescent="0.2">
      <c r="A766">
        <v>37</v>
      </c>
      <c r="B766">
        <v>3825</v>
      </c>
      <c r="C766">
        <v>63.75</v>
      </c>
      <c r="D766">
        <f t="shared" si="44"/>
        <v>0.14386666666666667</v>
      </c>
      <c r="E766">
        <f t="shared" si="45"/>
        <v>0.14400000000000002</v>
      </c>
      <c r="F766">
        <f t="shared" si="46"/>
        <v>0.70399999999999985</v>
      </c>
      <c r="G766">
        <f t="shared" si="47"/>
        <v>0.14223333333333332</v>
      </c>
      <c r="N766">
        <v>0.14330000000000001</v>
      </c>
      <c r="O766">
        <v>0.14080000000000001</v>
      </c>
      <c r="P766">
        <v>0.14749999999999999</v>
      </c>
      <c r="R766">
        <v>0.14280000000000001</v>
      </c>
      <c r="S766">
        <v>0.14380000000000001</v>
      </c>
      <c r="T766">
        <v>0.1454</v>
      </c>
      <c r="V766">
        <v>0.69599999999999995</v>
      </c>
      <c r="W766">
        <v>0.72099999999999997</v>
      </c>
      <c r="X766">
        <v>0.69499999999999995</v>
      </c>
      <c r="Z766">
        <v>0.14269999999999999</v>
      </c>
      <c r="AA766">
        <v>0.1419</v>
      </c>
      <c r="AB766">
        <v>0.1421</v>
      </c>
    </row>
    <row r="767" spans="1:28" x14ac:dyDescent="0.2">
      <c r="A767">
        <v>37</v>
      </c>
      <c r="B767">
        <v>3830</v>
      </c>
      <c r="C767">
        <v>63.833333333333336</v>
      </c>
      <c r="D767">
        <f t="shared" si="44"/>
        <v>0.14363333333333336</v>
      </c>
      <c r="E767">
        <f t="shared" si="45"/>
        <v>0.14399999999999999</v>
      </c>
      <c r="F767">
        <f t="shared" si="46"/>
        <v>0.70400000000000007</v>
      </c>
      <c r="G767">
        <f t="shared" si="47"/>
        <v>0.14216666666666666</v>
      </c>
      <c r="N767">
        <v>0.14319999999999999</v>
      </c>
      <c r="O767">
        <v>0.1409</v>
      </c>
      <c r="P767">
        <v>0.14680000000000001</v>
      </c>
      <c r="R767">
        <v>0.1429</v>
      </c>
      <c r="S767">
        <v>0.14369999999999999</v>
      </c>
      <c r="T767">
        <v>0.1454</v>
      </c>
      <c r="V767">
        <v>0.69499999999999995</v>
      </c>
      <c r="W767">
        <v>0.72099999999999997</v>
      </c>
      <c r="X767">
        <v>0.69599999999999995</v>
      </c>
      <c r="Z767">
        <v>0.14249999999999999</v>
      </c>
      <c r="AA767">
        <v>0.1421</v>
      </c>
      <c r="AB767">
        <v>0.1419</v>
      </c>
    </row>
    <row r="768" spans="1:28" x14ac:dyDescent="0.2">
      <c r="A768">
        <v>37</v>
      </c>
      <c r="B768">
        <v>3835</v>
      </c>
      <c r="C768">
        <v>63.916666666666664</v>
      </c>
      <c r="D768">
        <f t="shared" si="44"/>
        <v>0.14366666666666669</v>
      </c>
      <c r="E768">
        <f t="shared" si="45"/>
        <v>0.14403333333333335</v>
      </c>
      <c r="F768">
        <f t="shared" si="46"/>
        <v>0.70433333333333337</v>
      </c>
      <c r="G768">
        <f t="shared" si="47"/>
        <v>0.14216666666666666</v>
      </c>
      <c r="N768">
        <v>0.14319999999999999</v>
      </c>
      <c r="O768">
        <v>0.1409</v>
      </c>
      <c r="P768">
        <v>0.1469</v>
      </c>
      <c r="R768">
        <v>0.14280000000000001</v>
      </c>
      <c r="S768">
        <v>0.1439</v>
      </c>
      <c r="T768">
        <v>0.1454</v>
      </c>
      <c r="V768">
        <v>0.69499999999999995</v>
      </c>
      <c r="W768">
        <v>0.72099999999999997</v>
      </c>
      <c r="X768">
        <v>0.69699999999999995</v>
      </c>
      <c r="Z768">
        <v>0.14269999999999999</v>
      </c>
      <c r="AA768">
        <v>0.14199999999999999</v>
      </c>
      <c r="AB768">
        <v>0.14180000000000001</v>
      </c>
    </row>
    <row r="769" spans="1:28" x14ac:dyDescent="0.2">
      <c r="A769">
        <v>37</v>
      </c>
      <c r="B769">
        <v>3840</v>
      </c>
      <c r="C769">
        <v>64</v>
      </c>
      <c r="D769">
        <f t="shared" si="44"/>
        <v>0.14360000000000001</v>
      </c>
      <c r="E769">
        <f t="shared" si="45"/>
        <v>0.14400000000000002</v>
      </c>
      <c r="F769">
        <f t="shared" si="46"/>
        <v>0.70466666666666666</v>
      </c>
      <c r="G769">
        <f t="shared" si="47"/>
        <v>0.14226666666666665</v>
      </c>
      <c r="N769">
        <v>0.14330000000000001</v>
      </c>
      <c r="O769">
        <v>0.14080000000000001</v>
      </c>
      <c r="P769">
        <v>0.1467</v>
      </c>
      <c r="R769">
        <v>0.14280000000000001</v>
      </c>
      <c r="S769">
        <v>0.14380000000000001</v>
      </c>
      <c r="T769">
        <v>0.1454</v>
      </c>
      <c r="V769">
        <v>0.69499999999999995</v>
      </c>
      <c r="W769">
        <v>0.72299999999999998</v>
      </c>
      <c r="X769">
        <v>0.69599999999999995</v>
      </c>
      <c r="Z769">
        <v>0.14269999999999999</v>
      </c>
      <c r="AA769">
        <v>0.1421</v>
      </c>
      <c r="AB769">
        <v>0.14199999999999999</v>
      </c>
    </row>
    <row r="770" spans="1:28" x14ac:dyDescent="0.2">
      <c r="A770">
        <v>37</v>
      </c>
      <c r="B770">
        <v>3845</v>
      </c>
      <c r="C770">
        <v>64.083333333333329</v>
      </c>
      <c r="D770">
        <f t="shared" si="44"/>
        <v>0.14360000000000001</v>
      </c>
      <c r="E770">
        <f t="shared" si="45"/>
        <v>0.14403333333333335</v>
      </c>
      <c r="F770">
        <f t="shared" si="46"/>
        <v>0.70433333333333337</v>
      </c>
      <c r="G770">
        <f t="shared" si="47"/>
        <v>0.14200000000000002</v>
      </c>
      <c r="N770">
        <v>0.14330000000000001</v>
      </c>
      <c r="O770">
        <v>0.14080000000000001</v>
      </c>
      <c r="P770">
        <v>0.1467</v>
      </c>
      <c r="R770">
        <v>0.1431</v>
      </c>
      <c r="S770">
        <v>0.14360000000000001</v>
      </c>
      <c r="T770">
        <v>0.1454</v>
      </c>
      <c r="V770">
        <v>0.69299999999999995</v>
      </c>
      <c r="W770">
        <v>0.72299999999999998</v>
      </c>
      <c r="X770">
        <v>0.69699999999999995</v>
      </c>
      <c r="Z770">
        <v>0.1426</v>
      </c>
      <c r="AA770">
        <v>0.1416</v>
      </c>
      <c r="AB770">
        <v>0.14180000000000001</v>
      </c>
    </row>
    <row r="771" spans="1:28" x14ac:dyDescent="0.2">
      <c r="A771">
        <v>37</v>
      </c>
      <c r="B771">
        <v>3850</v>
      </c>
      <c r="C771">
        <v>64.166666666666671</v>
      </c>
      <c r="D771">
        <f t="shared" ref="D771:D834" si="48">AVERAGE(N771:P771)</f>
        <v>0.14373333333333335</v>
      </c>
      <c r="E771">
        <f t="shared" ref="E771:E834" si="49">AVERAGE(R771:T771)</f>
        <v>0.14403333333333335</v>
      </c>
      <c r="F771">
        <f t="shared" ref="F771:F834" si="50">AVERAGE(V771:X771)</f>
        <v>0.70433333333333337</v>
      </c>
      <c r="G771">
        <f t="shared" ref="G771:G834" si="51">AVERAGE(Z771:AB771)</f>
        <v>0.14213333333333333</v>
      </c>
      <c r="N771">
        <v>0.14330000000000001</v>
      </c>
      <c r="O771">
        <v>0.14099999999999999</v>
      </c>
      <c r="P771">
        <v>0.1469</v>
      </c>
      <c r="R771">
        <v>0.1429</v>
      </c>
      <c r="S771">
        <v>0.1439</v>
      </c>
      <c r="T771">
        <v>0.14530000000000001</v>
      </c>
      <c r="V771">
        <v>0.69299999999999995</v>
      </c>
      <c r="W771">
        <v>0.72299999999999998</v>
      </c>
      <c r="X771">
        <v>0.69699999999999995</v>
      </c>
      <c r="Z771">
        <v>0.1426</v>
      </c>
      <c r="AA771">
        <v>0.1419</v>
      </c>
      <c r="AB771">
        <v>0.1419</v>
      </c>
    </row>
    <row r="772" spans="1:28" x14ac:dyDescent="0.2">
      <c r="A772">
        <v>37</v>
      </c>
      <c r="B772">
        <v>3855</v>
      </c>
      <c r="C772">
        <v>64.25</v>
      </c>
      <c r="D772">
        <f t="shared" si="48"/>
        <v>0.14360000000000003</v>
      </c>
      <c r="E772">
        <f t="shared" si="49"/>
        <v>0.14410000000000001</v>
      </c>
      <c r="F772">
        <f t="shared" si="50"/>
        <v>0.70400000000000007</v>
      </c>
      <c r="G772">
        <f t="shared" si="51"/>
        <v>0.1421</v>
      </c>
      <c r="N772">
        <v>0.14319999999999999</v>
      </c>
      <c r="O772">
        <v>0.14080000000000001</v>
      </c>
      <c r="P772">
        <v>0.14680000000000001</v>
      </c>
      <c r="R772">
        <v>0.1429</v>
      </c>
      <c r="S772">
        <v>0.14399999999999999</v>
      </c>
      <c r="T772">
        <v>0.1454</v>
      </c>
      <c r="V772">
        <v>0.69299999999999995</v>
      </c>
      <c r="W772">
        <v>0.72299999999999998</v>
      </c>
      <c r="X772">
        <v>0.69599999999999995</v>
      </c>
      <c r="Z772">
        <v>0.14249999999999999</v>
      </c>
      <c r="AA772">
        <v>0.1419</v>
      </c>
      <c r="AB772">
        <v>0.1419</v>
      </c>
    </row>
    <row r="773" spans="1:28" x14ac:dyDescent="0.2">
      <c r="A773">
        <v>37</v>
      </c>
      <c r="B773">
        <v>3860</v>
      </c>
      <c r="C773">
        <v>64.333333333333329</v>
      </c>
      <c r="D773">
        <f t="shared" si="48"/>
        <v>0.14363333333333336</v>
      </c>
      <c r="E773">
        <f t="shared" si="49"/>
        <v>0.14423333333333332</v>
      </c>
      <c r="F773">
        <f t="shared" si="50"/>
        <v>0.70366666666666655</v>
      </c>
      <c r="G773">
        <f t="shared" si="51"/>
        <v>0.14206666666666667</v>
      </c>
      <c r="N773">
        <v>0.14319999999999999</v>
      </c>
      <c r="O773">
        <v>0.1409</v>
      </c>
      <c r="P773">
        <v>0.14680000000000001</v>
      </c>
      <c r="R773">
        <v>0.14280000000000001</v>
      </c>
      <c r="S773">
        <v>0.1444</v>
      </c>
      <c r="T773">
        <v>0.14549999999999999</v>
      </c>
      <c r="V773">
        <v>0.69299999999999995</v>
      </c>
      <c r="W773">
        <v>0.72399999999999998</v>
      </c>
      <c r="X773">
        <v>0.69399999999999995</v>
      </c>
      <c r="Z773">
        <v>0.1426</v>
      </c>
      <c r="AA773">
        <v>0.14169999999999999</v>
      </c>
      <c r="AB773">
        <v>0.1419</v>
      </c>
    </row>
    <row r="774" spans="1:28" x14ac:dyDescent="0.2">
      <c r="A774">
        <v>37</v>
      </c>
      <c r="B774">
        <v>3865</v>
      </c>
      <c r="C774">
        <v>64.416666666666671</v>
      </c>
      <c r="D774">
        <f t="shared" si="48"/>
        <v>0.14366666666666666</v>
      </c>
      <c r="E774">
        <f t="shared" si="49"/>
        <v>0.14400000000000002</v>
      </c>
      <c r="F774">
        <f t="shared" si="50"/>
        <v>0.70299999999999996</v>
      </c>
      <c r="G774">
        <f t="shared" si="51"/>
        <v>0.14206666666666667</v>
      </c>
      <c r="N774">
        <v>0.1434</v>
      </c>
      <c r="O774">
        <v>0.1409</v>
      </c>
      <c r="P774">
        <v>0.1467</v>
      </c>
      <c r="R774">
        <v>0.1429</v>
      </c>
      <c r="S774">
        <v>0.14380000000000001</v>
      </c>
      <c r="T774">
        <v>0.14530000000000001</v>
      </c>
      <c r="V774">
        <v>0.69199999999999995</v>
      </c>
      <c r="W774">
        <v>0.72199999999999998</v>
      </c>
      <c r="X774">
        <v>0.69499999999999995</v>
      </c>
      <c r="Z774">
        <v>0.14249999999999999</v>
      </c>
      <c r="AA774">
        <v>0.1419</v>
      </c>
      <c r="AB774">
        <v>0.14180000000000001</v>
      </c>
    </row>
    <row r="775" spans="1:28" x14ac:dyDescent="0.2">
      <c r="A775">
        <v>37</v>
      </c>
      <c r="B775">
        <v>3870</v>
      </c>
      <c r="C775">
        <v>64.5</v>
      </c>
      <c r="D775">
        <f t="shared" si="48"/>
        <v>0.14363333333333336</v>
      </c>
      <c r="E775">
        <f t="shared" si="49"/>
        <v>0.14396666666666666</v>
      </c>
      <c r="F775">
        <f t="shared" si="50"/>
        <v>0.70366666666666655</v>
      </c>
      <c r="G775">
        <f t="shared" si="51"/>
        <v>0.14196666666666669</v>
      </c>
      <c r="N775">
        <v>0.14330000000000001</v>
      </c>
      <c r="O775">
        <v>0.14080000000000001</v>
      </c>
      <c r="P775">
        <v>0.14680000000000001</v>
      </c>
      <c r="R775">
        <v>0.1429</v>
      </c>
      <c r="S775">
        <v>0.14360000000000001</v>
      </c>
      <c r="T775">
        <v>0.1454</v>
      </c>
      <c r="V775">
        <v>0.69299999999999995</v>
      </c>
      <c r="W775">
        <v>0.72299999999999998</v>
      </c>
      <c r="X775">
        <v>0.69499999999999995</v>
      </c>
      <c r="Z775">
        <v>0.1424</v>
      </c>
      <c r="AA775">
        <v>0.14169999999999999</v>
      </c>
      <c r="AB775">
        <v>0.14180000000000001</v>
      </c>
    </row>
    <row r="776" spans="1:28" x14ac:dyDescent="0.2">
      <c r="A776">
        <v>37</v>
      </c>
      <c r="B776">
        <v>3875</v>
      </c>
      <c r="C776">
        <v>64.583333333333329</v>
      </c>
      <c r="D776">
        <f t="shared" si="48"/>
        <v>0.14353333333333335</v>
      </c>
      <c r="E776">
        <f t="shared" si="49"/>
        <v>0.14406666666666668</v>
      </c>
      <c r="F776">
        <f t="shared" si="50"/>
        <v>0.70299999999999996</v>
      </c>
      <c r="G776">
        <f t="shared" si="51"/>
        <v>0.1421</v>
      </c>
      <c r="N776">
        <v>0.1431</v>
      </c>
      <c r="O776">
        <v>0.14080000000000001</v>
      </c>
      <c r="P776">
        <v>0.1467</v>
      </c>
      <c r="R776">
        <v>0.1429</v>
      </c>
      <c r="S776">
        <v>0.1439</v>
      </c>
      <c r="T776">
        <v>0.1454</v>
      </c>
      <c r="V776">
        <v>0.69199999999999995</v>
      </c>
      <c r="W776">
        <v>0.72199999999999998</v>
      </c>
      <c r="X776">
        <v>0.69499999999999995</v>
      </c>
      <c r="Z776">
        <v>0.1426</v>
      </c>
      <c r="AA776">
        <v>0.14180000000000001</v>
      </c>
      <c r="AB776">
        <v>0.1419</v>
      </c>
    </row>
    <row r="777" spans="1:28" x14ac:dyDescent="0.2">
      <c r="A777">
        <v>37</v>
      </c>
      <c r="B777">
        <v>3880</v>
      </c>
      <c r="C777">
        <v>64.666666666666671</v>
      </c>
      <c r="D777">
        <f t="shared" si="48"/>
        <v>0.1435666666666667</v>
      </c>
      <c r="E777">
        <f t="shared" si="49"/>
        <v>0.14393333333333333</v>
      </c>
      <c r="F777">
        <f t="shared" si="50"/>
        <v>0.70299999999999996</v>
      </c>
      <c r="G777">
        <f t="shared" si="51"/>
        <v>0.14206666666666667</v>
      </c>
      <c r="N777">
        <v>0.1431</v>
      </c>
      <c r="O777">
        <v>0.14080000000000001</v>
      </c>
      <c r="P777">
        <v>0.14680000000000001</v>
      </c>
      <c r="R777">
        <v>0.1429</v>
      </c>
      <c r="S777">
        <v>0.14360000000000001</v>
      </c>
      <c r="T777">
        <v>0.14530000000000001</v>
      </c>
      <c r="V777">
        <v>0.69199999999999995</v>
      </c>
      <c r="W777">
        <v>0.72099999999999997</v>
      </c>
      <c r="X777">
        <v>0.69599999999999995</v>
      </c>
      <c r="Z777">
        <v>0.1426</v>
      </c>
      <c r="AA777">
        <v>0.14180000000000001</v>
      </c>
      <c r="AB777">
        <v>0.14180000000000001</v>
      </c>
    </row>
    <row r="778" spans="1:28" x14ac:dyDescent="0.2">
      <c r="A778">
        <v>37</v>
      </c>
      <c r="B778">
        <v>3885</v>
      </c>
      <c r="C778">
        <v>64.75</v>
      </c>
      <c r="D778">
        <f t="shared" si="48"/>
        <v>0.14360000000000003</v>
      </c>
      <c r="E778">
        <f t="shared" si="49"/>
        <v>0.14416666666666667</v>
      </c>
      <c r="F778">
        <f t="shared" si="50"/>
        <v>0.70333333333333325</v>
      </c>
      <c r="G778">
        <f t="shared" si="51"/>
        <v>0.14203333333333334</v>
      </c>
      <c r="N778">
        <v>0.14319999999999999</v>
      </c>
      <c r="O778">
        <v>0.14080000000000001</v>
      </c>
      <c r="P778">
        <v>0.14680000000000001</v>
      </c>
      <c r="R778">
        <v>0.14280000000000001</v>
      </c>
      <c r="S778">
        <v>0.1444</v>
      </c>
      <c r="T778">
        <v>0.14530000000000001</v>
      </c>
      <c r="V778">
        <v>0.69199999999999995</v>
      </c>
      <c r="W778">
        <v>0.72199999999999998</v>
      </c>
      <c r="X778">
        <v>0.69599999999999995</v>
      </c>
      <c r="Z778">
        <v>0.14249999999999999</v>
      </c>
      <c r="AA778">
        <v>0.14180000000000001</v>
      </c>
      <c r="AB778">
        <v>0.14180000000000001</v>
      </c>
    </row>
    <row r="779" spans="1:28" x14ac:dyDescent="0.2">
      <c r="A779">
        <v>37</v>
      </c>
      <c r="B779">
        <v>3890</v>
      </c>
      <c r="C779">
        <v>64.833333333333329</v>
      </c>
      <c r="D779">
        <f t="shared" si="48"/>
        <v>0.14356666666666668</v>
      </c>
      <c r="E779">
        <f t="shared" si="49"/>
        <v>0.14396666666666666</v>
      </c>
      <c r="F779">
        <f t="shared" si="50"/>
        <v>0.70400000000000007</v>
      </c>
      <c r="G779">
        <f t="shared" si="51"/>
        <v>0.14199999999999999</v>
      </c>
      <c r="N779">
        <v>0.14319999999999999</v>
      </c>
      <c r="O779">
        <v>0.14080000000000001</v>
      </c>
      <c r="P779">
        <v>0.1467</v>
      </c>
      <c r="R779">
        <v>0.1429</v>
      </c>
      <c r="S779">
        <v>0.14369999999999999</v>
      </c>
      <c r="T779">
        <v>0.14530000000000001</v>
      </c>
      <c r="V779">
        <v>0.69199999999999995</v>
      </c>
      <c r="W779">
        <v>0.72299999999999998</v>
      </c>
      <c r="X779">
        <v>0.69699999999999995</v>
      </c>
      <c r="Z779">
        <v>0.1426</v>
      </c>
      <c r="AA779">
        <v>0.14169999999999999</v>
      </c>
      <c r="AB779">
        <v>0.14169999999999999</v>
      </c>
    </row>
    <row r="780" spans="1:28" x14ac:dyDescent="0.2">
      <c r="A780">
        <v>37</v>
      </c>
      <c r="B780">
        <v>3895</v>
      </c>
      <c r="C780">
        <v>64.916666666666671</v>
      </c>
      <c r="D780">
        <f t="shared" si="48"/>
        <v>0.14346666666666666</v>
      </c>
      <c r="E780">
        <f t="shared" si="49"/>
        <v>0.14380000000000001</v>
      </c>
      <c r="F780">
        <f t="shared" si="50"/>
        <v>0.70400000000000007</v>
      </c>
      <c r="G780">
        <f t="shared" si="51"/>
        <v>0.14200000000000002</v>
      </c>
      <c r="N780">
        <v>0.1431</v>
      </c>
      <c r="O780">
        <v>0.14069999999999999</v>
      </c>
      <c r="P780">
        <v>0.14660000000000001</v>
      </c>
      <c r="R780">
        <v>0.14280000000000001</v>
      </c>
      <c r="S780">
        <v>0.1434</v>
      </c>
      <c r="T780">
        <v>0.1452</v>
      </c>
      <c r="V780">
        <v>0.69199999999999995</v>
      </c>
      <c r="W780">
        <v>0.72299999999999998</v>
      </c>
      <c r="X780">
        <v>0.69699999999999995</v>
      </c>
      <c r="Z780">
        <v>0.1424</v>
      </c>
      <c r="AA780">
        <v>0.14169999999999999</v>
      </c>
      <c r="AB780">
        <v>0.1419</v>
      </c>
    </row>
    <row r="781" spans="1:28" x14ac:dyDescent="0.2">
      <c r="A781">
        <v>37</v>
      </c>
      <c r="B781">
        <v>3900</v>
      </c>
      <c r="C781">
        <v>65</v>
      </c>
      <c r="D781">
        <f t="shared" si="48"/>
        <v>0.14356666666666668</v>
      </c>
      <c r="E781">
        <f t="shared" si="49"/>
        <v>0.14380000000000001</v>
      </c>
      <c r="F781">
        <f t="shared" si="50"/>
        <v>0.70199999999999996</v>
      </c>
      <c r="G781">
        <f t="shared" si="51"/>
        <v>0.14203333333333334</v>
      </c>
      <c r="N781">
        <v>0.14330000000000001</v>
      </c>
      <c r="O781">
        <v>0.14069999999999999</v>
      </c>
      <c r="P781">
        <v>0.1467</v>
      </c>
      <c r="R781">
        <v>0.14269999999999999</v>
      </c>
      <c r="S781">
        <v>0.1434</v>
      </c>
      <c r="T781">
        <v>0.14530000000000001</v>
      </c>
      <c r="V781">
        <v>0.69099999999999995</v>
      </c>
      <c r="W781">
        <v>0.72</v>
      </c>
      <c r="X781">
        <v>0.69499999999999995</v>
      </c>
      <c r="Z781">
        <v>0.14249999999999999</v>
      </c>
      <c r="AA781">
        <v>0.14180000000000001</v>
      </c>
      <c r="AB781">
        <v>0.14180000000000001</v>
      </c>
    </row>
    <row r="782" spans="1:28" x14ac:dyDescent="0.2">
      <c r="A782">
        <v>37</v>
      </c>
      <c r="B782">
        <v>3905</v>
      </c>
      <c r="C782">
        <v>65.083333333333329</v>
      </c>
      <c r="D782">
        <f t="shared" si="48"/>
        <v>0.14356666666666668</v>
      </c>
      <c r="E782">
        <f t="shared" si="49"/>
        <v>0.14376666666666668</v>
      </c>
      <c r="F782">
        <f t="shared" si="50"/>
        <v>0.70400000000000007</v>
      </c>
      <c r="G782">
        <f t="shared" si="51"/>
        <v>0.14183333333333334</v>
      </c>
      <c r="N782">
        <v>0.14319999999999999</v>
      </c>
      <c r="O782">
        <v>0.14080000000000001</v>
      </c>
      <c r="P782">
        <v>0.1467</v>
      </c>
      <c r="R782">
        <v>0.14280000000000001</v>
      </c>
      <c r="S782">
        <v>0.14319999999999999</v>
      </c>
      <c r="T782">
        <v>0.14530000000000001</v>
      </c>
      <c r="V782">
        <v>0.69399999999999995</v>
      </c>
      <c r="W782">
        <v>0.72199999999999998</v>
      </c>
      <c r="X782">
        <v>0.69599999999999995</v>
      </c>
      <c r="Z782">
        <v>0.14230000000000001</v>
      </c>
      <c r="AA782">
        <v>0.1416</v>
      </c>
      <c r="AB782">
        <v>0.1416</v>
      </c>
    </row>
    <row r="783" spans="1:28" x14ac:dyDescent="0.2">
      <c r="A783">
        <v>37</v>
      </c>
      <c r="B783">
        <v>3910</v>
      </c>
      <c r="C783">
        <v>65.166666666666671</v>
      </c>
      <c r="D783">
        <f t="shared" si="48"/>
        <v>0.14356666666666668</v>
      </c>
      <c r="E783">
        <f t="shared" si="49"/>
        <v>0.14393333333333333</v>
      </c>
      <c r="F783">
        <f t="shared" si="50"/>
        <v>0.70333333333333325</v>
      </c>
      <c r="G783">
        <f t="shared" si="51"/>
        <v>0.14183333333333334</v>
      </c>
      <c r="N783">
        <v>0.14319999999999999</v>
      </c>
      <c r="O783">
        <v>0.14080000000000001</v>
      </c>
      <c r="P783">
        <v>0.1467</v>
      </c>
      <c r="R783">
        <v>0.14280000000000001</v>
      </c>
      <c r="S783">
        <v>0.14360000000000001</v>
      </c>
      <c r="T783">
        <v>0.1454</v>
      </c>
      <c r="V783">
        <v>0.69299999999999995</v>
      </c>
      <c r="W783">
        <v>0.72099999999999997</v>
      </c>
      <c r="X783">
        <v>0.69599999999999995</v>
      </c>
      <c r="Z783">
        <v>0.14230000000000001</v>
      </c>
      <c r="AA783">
        <v>0.1416</v>
      </c>
      <c r="AB783">
        <v>0.1416</v>
      </c>
    </row>
    <row r="784" spans="1:28" x14ac:dyDescent="0.2">
      <c r="A784">
        <v>37</v>
      </c>
      <c r="B784">
        <v>3915</v>
      </c>
      <c r="C784">
        <v>65.25</v>
      </c>
      <c r="D784">
        <f t="shared" si="48"/>
        <v>0.14356666666666668</v>
      </c>
      <c r="E784">
        <f t="shared" si="49"/>
        <v>0.1439</v>
      </c>
      <c r="F784">
        <f t="shared" si="50"/>
        <v>0.70166666666666666</v>
      </c>
      <c r="G784">
        <f t="shared" si="51"/>
        <v>0.1419</v>
      </c>
      <c r="N784">
        <v>0.14319999999999999</v>
      </c>
      <c r="O784">
        <v>0.14080000000000001</v>
      </c>
      <c r="P784">
        <v>0.1467</v>
      </c>
      <c r="R784">
        <v>0.14280000000000001</v>
      </c>
      <c r="S784">
        <v>0.14360000000000001</v>
      </c>
      <c r="T784">
        <v>0.14530000000000001</v>
      </c>
      <c r="V784">
        <v>0.69099999999999995</v>
      </c>
      <c r="W784">
        <v>0.71899999999999997</v>
      </c>
      <c r="X784">
        <v>0.69499999999999995</v>
      </c>
      <c r="Z784">
        <v>0.1424</v>
      </c>
      <c r="AA784">
        <v>0.1416</v>
      </c>
      <c r="AB784">
        <v>0.14169999999999999</v>
      </c>
    </row>
    <row r="785" spans="1:28" x14ac:dyDescent="0.2">
      <c r="A785">
        <v>37</v>
      </c>
      <c r="B785">
        <v>3920</v>
      </c>
      <c r="C785">
        <v>65.333333333333329</v>
      </c>
      <c r="D785">
        <f t="shared" si="48"/>
        <v>0.14349999999999999</v>
      </c>
      <c r="E785">
        <f t="shared" si="49"/>
        <v>0.1439</v>
      </c>
      <c r="F785">
        <f t="shared" si="50"/>
        <v>0.70299999999999996</v>
      </c>
      <c r="G785">
        <f t="shared" si="51"/>
        <v>0.14196666666666666</v>
      </c>
      <c r="N785">
        <v>0.14319999999999999</v>
      </c>
      <c r="O785">
        <v>0.14080000000000001</v>
      </c>
      <c r="P785">
        <v>0.14649999999999999</v>
      </c>
      <c r="R785">
        <v>0.14280000000000001</v>
      </c>
      <c r="S785">
        <v>0.14360000000000001</v>
      </c>
      <c r="T785">
        <v>0.14530000000000001</v>
      </c>
      <c r="V785">
        <v>0.69299999999999995</v>
      </c>
      <c r="W785">
        <v>0.72</v>
      </c>
      <c r="X785">
        <v>0.69599999999999995</v>
      </c>
      <c r="Z785">
        <v>0.14249999999999999</v>
      </c>
      <c r="AA785">
        <v>0.14169999999999999</v>
      </c>
      <c r="AB785">
        <v>0.14169999999999999</v>
      </c>
    </row>
    <row r="786" spans="1:28" x14ac:dyDescent="0.2">
      <c r="A786">
        <v>37</v>
      </c>
      <c r="B786">
        <v>3925</v>
      </c>
      <c r="C786">
        <v>65.416666666666671</v>
      </c>
      <c r="D786">
        <f t="shared" si="48"/>
        <v>0.14346666666666666</v>
      </c>
      <c r="E786">
        <f t="shared" si="49"/>
        <v>0.14396666666666669</v>
      </c>
      <c r="F786">
        <f t="shared" si="50"/>
        <v>0.70199999999999996</v>
      </c>
      <c r="G786">
        <f t="shared" si="51"/>
        <v>0.14196666666666666</v>
      </c>
      <c r="N786">
        <v>0.1431</v>
      </c>
      <c r="O786">
        <v>0.14069999999999999</v>
      </c>
      <c r="P786">
        <v>0.14660000000000001</v>
      </c>
      <c r="R786">
        <v>0.14280000000000001</v>
      </c>
      <c r="S786">
        <v>0.14380000000000001</v>
      </c>
      <c r="T786">
        <v>0.14530000000000001</v>
      </c>
      <c r="V786">
        <v>0.69299999999999995</v>
      </c>
      <c r="W786">
        <v>0.71899999999999997</v>
      </c>
      <c r="X786">
        <v>0.69399999999999995</v>
      </c>
      <c r="Z786">
        <v>0.1424</v>
      </c>
      <c r="AA786">
        <v>0.14180000000000001</v>
      </c>
      <c r="AB786">
        <v>0.14169999999999999</v>
      </c>
    </row>
    <row r="787" spans="1:28" x14ac:dyDescent="0.2">
      <c r="A787">
        <v>37</v>
      </c>
      <c r="B787">
        <v>3930</v>
      </c>
      <c r="C787">
        <v>65.5</v>
      </c>
      <c r="D787">
        <f t="shared" si="48"/>
        <v>0.14363333333333336</v>
      </c>
      <c r="E787">
        <f t="shared" si="49"/>
        <v>0.14400000000000002</v>
      </c>
      <c r="F787">
        <f t="shared" si="50"/>
        <v>0.70066666666666666</v>
      </c>
      <c r="G787">
        <f t="shared" si="51"/>
        <v>0.14196666666666666</v>
      </c>
      <c r="N787">
        <v>0.14330000000000001</v>
      </c>
      <c r="O787">
        <v>0.14080000000000001</v>
      </c>
      <c r="P787">
        <v>0.14680000000000001</v>
      </c>
      <c r="R787">
        <v>0.14280000000000001</v>
      </c>
      <c r="S787">
        <v>0.1439</v>
      </c>
      <c r="T787">
        <v>0.14530000000000001</v>
      </c>
      <c r="V787">
        <v>0.69099999999999995</v>
      </c>
      <c r="W787">
        <v>0.71799999999999997</v>
      </c>
      <c r="X787">
        <v>0.69299999999999995</v>
      </c>
      <c r="Z787">
        <v>0.1424</v>
      </c>
      <c r="AA787">
        <v>0.14180000000000001</v>
      </c>
      <c r="AB787">
        <v>0.14169999999999999</v>
      </c>
    </row>
    <row r="788" spans="1:28" x14ac:dyDescent="0.2">
      <c r="A788">
        <v>37</v>
      </c>
      <c r="B788">
        <v>3935</v>
      </c>
      <c r="C788">
        <v>65.583333333333329</v>
      </c>
      <c r="D788">
        <f t="shared" si="48"/>
        <v>0.14353333333333335</v>
      </c>
      <c r="E788">
        <f t="shared" si="49"/>
        <v>0.14416666666666667</v>
      </c>
      <c r="F788">
        <f t="shared" si="50"/>
        <v>0.70033333333333336</v>
      </c>
      <c r="G788">
        <f t="shared" si="51"/>
        <v>0.14193333333333333</v>
      </c>
      <c r="N788">
        <v>0.14319999999999999</v>
      </c>
      <c r="O788">
        <v>0.14080000000000001</v>
      </c>
      <c r="P788">
        <v>0.14660000000000001</v>
      </c>
      <c r="R788">
        <v>0.14280000000000001</v>
      </c>
      <c r="S788">
        <v>0.14430000000000001</v>
      </c>
      <c r="T788">
        <v>0.1454</v>
      </c>
      <c r="V788">
        <v>0.69099999999999995</v>
      </c>
      <c r="W788">
        <v>0.71799999999999997</v>
      </c>
      <c r="X788">
        <v>0.69199999999999995</v>
      </c>
      <c r="Z788">
        <v>0.1424</v>
      </c>
      <c r="AA788">
        <v>0.14180000000000001</v>
      </c>
      <c r="AB788">
        <v>0.1416</v>
      </c>
    </row>
    <row r="789" spans="1:28" x14ac:dyDescent="0.2">
      <c r="A789">
        <v>37</v>
      </c>
      <c r="B789">
        <v>3940</v>
      </c>
      <c r="C789">
        <v>65.666666666666671</v>
      </c>
      <c r="D789">
        <f t="shared" si="48"/>
        <v>0.14353333333333332</v>
      </c>
      <c r="E789">
        <f t="shared" si="49"/>
        <v>0.14403333333333335</v>
      </c>
      <c r="F789">
        <f t="shared" si="50"/>
        <v>0.70000000000000007</v>
      </c>
      <c r="G789">
        <f t="shared" si="51"/>
        <v>0.14193333333333333</v>
      </c>
      <c r="N789">
        <v>0.14319999999999999</v>
      </c>
      <c r="O789">
        <v>0.14069999999999999</v>
      </c>
      <c r="P789">
        <v>0.1467</v>
      </c>
      <c r="R789">
        <v>0.14280000000000001</v>
      </c>
      <c r="S789">
        <v>0.14410000000000001</v>
      </c>
      <c r="T789">
        <v>0.1452</v>
      </c>
      <c r="V789">
        <v>0.69</v>
      </c>
      <c r="W789">
        <v>0.71699999999999997</v>
      </c>
      <c r="X789">
        <v>0.69299999999999995</v>
      </c>
      <c r="Z789">
        <v>0.1424</v>
      </c>
      <c r="AA789">
        <v>0.14169999999999999</v>
      </c>
      <c r="AB789">
        <v>0.14169999999999999</v>
      </c>
    </row>
    <row r="790" spans="1:28" x14ac:dyDescent="0.2">
      <c r="A790">
        <v>37</v>
      </c>
      <c r="B790">
        <v>3945</v>
      </c>
      <c r="C790">
        <v>65.75</v>
      </c>
      <c r="D790">
        <f t="shared" si="48"/>
        <v>0.14353333333333335</v>
      </c>
      <c r="E790">
        <f t="shared" si="49"/>
        <v>0.14413333333333334</v>
      </c>
      <c r="F790">
        <f t="shared" si="50"/>
        <v>0.70133333333333336</v>
      </c>
      <c r="G790">
        <f t="shared" si="51"/>
        <v>0.14203333333333334</v>
      </c>
      <c r="N790">
        <v>0.14319999999999999</v>
      </c>
      <c r="O790">
        <v>0.14080000000000001</v>
      </c>
      <c r="P790">
        <v>0.14660000000000001</v>
      </c>
      <c r="R790">
        <v>0.14280000000000001</v>
      </c>
      <c r="S790">
        <v>0.14419999999999999</v>
      </c>
      <c r="T790">
        <v>0.1454</v>
      </c>
      <c r="V790">
        <v>0.69199999999999995</v>
      </c>
      <c r="W790">
        <v>0.71799999999999997</v>
      </c>
      <c r="X790">
        <v>0.69399999999999995</v>
      </c>
      <c r="Z790">
        <v>0.1426</v>
      </c>
      <c r="AA790">
        <v>0.14169999999999999</v>
      </c>
      <c r="AB790">
        <v>0.14180000000000001</v>
      </c>
    </row>
    <row r="791" spans="1:28" x14ac:dyDescent="0.2">
      <c r="A791">
        <v>37</v>
      </c>
      <c r="B791">
        <v>3950</v>
      </c>
      <c r="C791">
        <v>65.833333333333329</v>
      </c>
      <c r="D791">
        <f t="shared" si="48"/>
        <v>0.14356666666666668</v>
      </c>
      <c r="E791">
        <f t="shared" si="49"/>
        <v>0.14403333333333335</v>
      </c>
      <c r="F791">
        <f t="shared" si="50"/>
        <v>0.70166666666666666</v>
      </c>
      <c r="G791">
        <f t="shared" si="51"/>
        <v>0.14190000000000003</v>
      </c>
      <c r="N791">
        <v>0.14319999999999999</v>
      </c>
      <c r="O791">
        <v>0.1409</v>
      </c>
      <c r="P791">
        <v>0.14660000000000001</v>
      </c>
      <c r="R791">
        <v>0.14280000000000001</v>
      </c>
      <c r="S791">
        <v>0.14399999999999999</v>
      </c>
      <c r="T791">
        <v>0.14530000000000001</v>
      </c>
      <c r="V791">
        <v>0.69199999999999995</v>
      </c>
      <c r="W791">
        <v>0.71899999999999997</v>
      </c>
      <c r="X791">
        <v>0.69399999999999995</v>
      </c>
      <c r="Z791">
        <v>0.14230000000000001</v>
      </c>
      <c r="AA791">
        <v>0.1416</v>
      </c>
      <c r="AB791">
        <v>0.14180000000000001</v>
      </c>
    </row>
    <row r="792" spans="1:28" x14ac:dyDescent="0.2">
      <c r="A792">
        <v>37</v>
      </c>
      <c r="B792">
        <v>3955</v>
      </c>
      <c r="C792">
        <v>65.916666666666671</v>
      </c>
      <c r="D792">
        <f t="shared" si="48"/>
        <v>0.14356666666666668</v>
      </c>
      <c r="E792">
        <f t="shared" si="49"/>
        <v>0.14410000000000001</v>
      </c>
      <c r="F792">
        <f t="shared" si="50"/>
        <v>0.70166666666666666</v>
      </c>
      <c r="G792">
        <f t="shared" si="51"/>
        <v>0.14193333333333333</v>
      </c>
      <c r="N792">
        <v>0.14319999999999999</v>
      </c>
      <c r="O792">
        <v>0.1409</v>
      </c>
      <c r="P792">
        <v>0.14660000000000001</v>
      </c>
      <c r="R792">
        <v>0.14280000000000001</v>
      </c>
      <c r="S792">
        <v>0.14430000000000001</v>
      </c>
      <c r="T792">
        <v>0.1452</v>
      </c>
      <c r="V792">
        <v>0.69299999999999995</v>
      </c>
      <c r="W792">
        <v>0.71899999999999997</v>
      </c>
      <c r="X792">
        <v>0.69299999999999995</v>
      </c>
      <c r="Z792">
        <v>0.1424</v>
      </c>
      <c r="AA792">
        <v>0.14180000000000001</v>
      </c>
      <c r="AB792">
        <v>0.1416</v>
      </c>
    </row>
    <row r="793" spans="1:28" x14ac:dyDescent="0.2">
      <c r="A793">
        <v>37</v>
      </c>
      <c r="B793">
        <v>3960</v>
      </c>
      <c r="C793">
        <v>66</v>
      </c>
      <c r="D793">
        <f t="shared" si="48"/>
        <v>0.14349999999999999</v>
      </c>
      <c r="E793">
        <f t="shared" si="49"/>
        <v>0.14406666666666668</v>
      </c>
      <c r="F793">
        <f t="shared" si="50"/>
        <v>0.69999999999999984</v>
      </c>
      <c r="G793">
        <f t="shared" si="51"/>
        <v>0.14183333333333334</v>
      </c>
      <c r="N793">
        <v>0.14319999999999999</v>
      </c>
      <c r="O793">
        <v>0.14069999999999999</v>
      </c>
      <c r="P793">
        <v>0.14660000000000001</v>
      </c>
      <c r="R793">
        <v>0.14269999999999999</v>
      </c>
      <c r="S793">
        <v>0.14430000000000001</v>
      </c>
      <c r="T793">
        <v>0.1452</v>
      </c>
      <c r="V793">
        <v>0.69199999999999995</v>
      </c>
      <c r="W793">
        <v>0.71699999999999997</v>
      </c>
      <c r="X793">
        <v>0.69099999999999995</v>
      </c>
      <c r="Z793">
        <v>0.14230000000000001</v>
      </c>
      <c r="AA793">
        <v>0.14149999999999999</v>
      </c>
      <c r="AB793">
        <v>0.14169999999999999</v>
      </c>
    </row>
    <row r="794" spans="1:28" x14ac:dyDescent="0.2">
      <c r="A794">
        <v>37</v>
      </c>
      <c r="B794">
        <v>3965</v>
      </c>
      <c r="C794">
        <v>66.083333333333329</v>
      </c>
      <c r="D794">
        <f t="shared" si="48"/>
        <v>0.14356666666666668</v>
      </c>
      <c r="E794">
        <f t="shared" si="49"/>
        <v>0.14403333333333335</v>
      </c>
      <c r="F794">
        <f t="shared" si="50"/>
        <v>0.70000000000000007</v>
      </c>
      <c r="G794">
        <f t="shared" si="51"/>
        <v>0.14183333333333334</v>
      </c>
      <c r="N794">
        <v>0.14319999999999999</v>
      </c>
      <c r="O794">
        <v>0.14080000000000001</v>
      </c>
      <c r="P794">
        <v>0.1467</v>
      </c>
      <c r="R794">
        <v>0.1426</v>
      </c>
      <c r="S794">
        <v>0.14419999999999999</v>
      </c>
      <c r="T794">
        <v>0.14530000000000001</v>
      </c>
      <c r="V794">
        <v>0.69299999999999995</v>
      </c>
      <c r="W794">
        <v>0.71799999999999997</v>
      </c>
      <c r="X794">
        <v>0.68899999999999995</v>
      </c>
      <c r="Z794">
        <v>0.14219999999999999</v>
      </c>
      <c r="AA794">
        <v>0.14169999999999999</v>
      </c>
      <c r="AB794">
        <v>0.1416</v>
      </c>
    </row>
    <row r="795" spans="1:28" x14ac:dyDescent="0.2">
      <c r="A795">
        <v>37</v>
      </c>
      <c r="B795">
        <v>3970</v>
      </c>
      <c r="C795">
        <v>66.166666666666671</v>
      </c>
      <c r="D795">
        <f t="shared" si="48"/>
        <v>0.14343333333333333</v>
      </c>
      <c r="E795">
        <f t="shared" si="49"/>
        <v>0.14393333333333333</v>
      </c>
      <c r="F795">
        <f t="shared" si="50"/>
        <v>0.70099999999999996</v>
      </c>
      <c r="G795">
        <f t="shared" si="51"/>
        <v>0.14183333333333334</v>
      </c>
      <c r="N795">
        <v>0.1431</v>
      </c>
      <c r="O795">
        <v>0.14069999999999999</v>
      </c>
      <c r="P795">
        <v>0.14649999999999999</v>
      </c>
      <c r="R795">
        <v>0.1426</v>
      </c>
      <c r="S795">
        <v>0.14399999999999999</v>
      </c>
      <c r="T795">
        <v>0.1452</v>
      </c>
      <c r="V795">
        <v>0.69399999999999995</v>
      </c>
      <c r="W795">
        <v>0.71699999999999997</v>
      </c>
      <c r="X795">
        <v>0.69199999999999995</v>
      </c>
      <c r="Z795">
        <v>0.14230000000000001</v>
      </c>
      <c r="AA795">
        <v>0.1416</v>
      </c>
      <c r="AB795">
        <v>0.1416</v>
      </c>
    </row>
    <row r="796" spans="1:28" x14ac:dyDescent="0.2">
      <c r="A796">
        <v>37</v>
      </c>
      <c r="B796">
        <v>3975</v>
      </c>
      <c r="C796">
        <v>66.25</v>
      </c>
      <c r="D796">
        <f t="shared" si="48"/>
        <v>0.14349999999999999</v>
      </c>
      <c r="E796">
        <f t="shared" si="49"/>
        <v>0.14403333333333335</v>
      </c>
      <c r="F796">
        <f t="shared" si="50"/>
        <v>0.70066666666666666</v>
      </c>
      <c r="G796">
        <f t="shared" si="51"/>
        <v>0.14169999999999996</v>
      </c>
      <c r="N796">
        <v>0.14319999999999999</v>
      </c>
      <c r="O796">
        <v>0.14080000000000001</v>
      </c>
      <c r="P796">
        <v>0.14649999999999999</v>
      </c>
      <c r="R796">
        <v>0.14269999999999999</v>
      </c>
      <c r="S796">
        <v>0.14410000000000001</v>
      </c>
      <c r="T796">
        <v>0.14530000000000001</v>
      </c>
      <c r="V796">
        <v>0.69399999999999995</v>
      </c>
      <c r="W796">
        <v>0.71799999999999997</v>
      </c>
      <c r="X796">
        <v>0.69</v>
      </c>
      <c r="Z796">
        <v>0.14219999999999999</v>
      </c>
      <c r="AA796">
        <v>0.14149999999999999</v>
      </c>
      <c r="AB796">
        <v>0.1414</v>
      </c>
    </row>
    <row r="797" spans="1:28" x14ac:dyDescent="0.2">
      <c r="A797">
        <v>37</v>
      </c>
      <c r="B797">
        <v>3980</v>
      </c>
      <c r="C797">
        <v>66.333333333333329</v>
      </c>
      <c r="D797">
        <f t="shared" si="48"/>
        <v>0.14343333333333333</v>
      </c>
      <c r="E797">
        <f t="shared" si="49"/>
        <v>0.14423333333333332</v>
      </c>
      <c r="F797">
        <f t="shared" si="50"/>
        <v>0.70000000000000007</v>
      </c>
      <c r="G797">
        <f t="shared" si="51"/>
        <v>0.14176666666666668</v>
      </c>
      <c r="N797">
        <v>0.14319999999999999</v>
      </c>
      <c r="O797">
        <v>0.1406</v>
      </c>
      <c r="P797">
        <v>0.14649999999999999</v>
      </c>
      <c r="R797">
        <v>0.1429</v>
      </c>
      <c r="S797">
        <v>0.1444</v>
      </c>
      <c r="T797">
        <v>0.1454</v>
      </c>
      <c r="V797">
        <v>0.69299999999999995</v>
      </c>
      <c r="W797">
        <v>0.71799999999999997</v>
      </c>
      <c r="X797">
        <v>0.68899999999999995</v>
      </c>
      <c r="Z797">
        <v>0.14219999999999999</v>
      </c>
      <c r="AA797">
        <v>0.1416</v>
      </c>
      <c r="AB797">
        <v>0.14149999999999999</v>
      </c>
    </row>
    <row r="798" spans="1:28" x14ac:dyDescent="0.2">
      <c r="A798">
        <v>37</v>
      </c>
      <c r="B798">
        <v>3985</v>
      </c>
      <c r="C798">
        <v>66.416666666666671</v>
      </c>
      <c r="D798">
        <f t="shared" si="48"/>
        <v>0.14353333333333335</v>
      </c>
      <c r="E798">
        <f t="shared" si="49"/>
        <v>0.1439</v>
      </c>
      <c r="F798">
        <f t="shared" si="50"/>
        <v>0.69966666666666655</v>
      </c>
      <c r="G798">
        <f t="shared" si="51"/>
        <v>0.1419</v>
      </c>
      <c r="N798">
        <v>0.14319999999999999</v>
      </c>
      <c r="O798">
        <v>0.14080000000000001</v>
      </c>
      <c r="P798">
        <v>0.14660000000000001</v>
      </c>
      <c r="R798">
        <v>0.1429</v>
      </c>
      <c r="S798">
        <v>0.14360000000000001</v>
      </c>
      <c r="T798">
        <v>0.1452</v>
      </c>
      <c r="V798">
        <v>0.69299999999999995</v>
      </c>
      <c r="W798">
        <v>0.71699999999999997</v>
      </c>
      <c r="X798">
        <v>0.68899999999999995</v>
      </c>
      <c r="Z798">
        <v>0.1424</v>
      </c>
      <c r="AA798">
        <v>0.14169999999999999</v>
      </c>
      <c r="AB798">
        <v>0.1416</v>
      </c>
    </row>
    <row r="799" spans="1:28" x14ac:dyDescent="0.2">
      <c r="A799">
        <v>37</v>
      </c>
      <c r="B799">
        <v>3990</v>
      </c>
      <c r="C799">
        <v>66.5</v>
      </c>
      <c r="D799">
        <f t="shared" si="48"/>
        <v>0.14346666666666666</v>
      </c>
      <c r="E799">
        <f t="shared" si="49"/>
        <v>0.14406666666666668</v>
      </c>
      <c r="F799">
        <f t="shared" si="50"/>
        <v>0.69899999999999984</v>
      </c>
      <c r="G799">
        <f t="shared" si="51"/>
        <v>0.14180000000000001</v>
      </c>
      <c r="N799">
        <v>0.1431</v>
      </c>
      <c r="O799">
        <v>0.14080000000000001</v>
      </c>
      <c r="P799">
        <v>0.14649999999999999</v>
      </c>
      <c r="R799">
        <v>0.14280000000000001</v>
      </c>
      <c r="S799">
        <v>0.14410000000000001</v>
      </c>
      <c r="T799">
        <v>0.14530000000000001</v>
      </c>
      <c r="V799">
        <v>0.69199999999999995</v>
      </c>
      <c r="W799">
        <v>0.71699999999999997</v>
      </c>
      <c r="X799">
        <v>0.68799999999999994</v>
      </c>
      <c r="Z799">
        <v>0.1421</v>
      </c>
      <c r="AA799">
        <v>0.14169999999999999</v>
      </c>
      <c r="AB799">
        <v>0.1416</v>
      </c>
    </row>
    <row r="800" spans="1:28" x14ac:dyDescent="0.2">
      <c r="A800">
        <v>37</v>
      </c>
      <c r="B800">
        <v>3995</v>
      </c>
      <c r="C800">
        <v>66.583333333333329</v>
      </c>
      <c r="D800">
        <f t="shared" si="48"/>
        <v>0.14346666666666666</v>
      </c>
      <c r="E800">
        <f t="shared" si="49"/>
        <v>0.14403333333333332</v>
      </c>
      <c r="F800">
        <f t="shared" si="50"/>
        <v>0.69899999999999984</v>
      </c>
      <c r="G800">
        <f t="shared" si="51"/>
        <v>0.14176666666666668</v>
      </c>
      <c r="N800">
        <v>0.14319999999999999</v>
      </c>
      <c r="O800">
        <v>0.14069999999999999</v>
      </c>
      <c r="P800">
        <v>0.14649999999999999</v>
      </c>
      <c r="R800">
        <v>0.1429</v>
      </c>
      <c r="S800">
        <v>0.14399999999999999</v>
      </c>
      <c r="T800">
        <v>0.1452</v>
      </c>
      <c r="V800">
        <v>0.69</v>
      </c>
      <c r="W800">
        <v>0.71499999999999997</v>
      </c>
      <c r="X800">
        <v>0.69199999999999995</v>
      </c>
      <c r="Z800">
        <v>0.14219999999999999</v>
      </c>
      <c r="AA800">
        <v>0.1416</v>
      </c>
      <c r="AB800">
        <v>0.14149999999999999</v>
      </c>
    </row>
    <row r="801" spans="1:28" x14ac:dyDescent="0.2">
      <c r="A801">
        <v>37</v>
      </c>
      <c r="B801">
        <v>4000</v>
      </c>
      <c r="C801">
        <v>66.666666666666671</v>
      </c>
      <c r="D801">
        <f t="shared" si="48"/>
        <v>0.14346666666666666</v>
      </c>
      <c r="E801">
        <f t="shared" si="49"/>
        <v>0.14386666666666667</v>
      </c>
      <c r="F801">
        <f t="shared" si="50"/>
        <v>0.69999999999999984</v>
      </c>
      <c r="G801">
        <f t="shared" si="51"/>
        <v>0.14183333333333334</v>
      </c>
      <c r="N801">
        <v>0.1431</v>
      </c>
      <c r="O801">
        <v>0.14080000000000001</v>
      </c>
      <c r="P801">
        <v>0.14649999999999999</v>
      </c>
      <c r="R801">
        <v>0.14280000000000001</v>
      </c>
      <c r="S801">
        <v>0.14360000000000001</v>
      </c>
      <c r="T801">
        <v>0.1452</v>
      </c>
      <c r="V801">
        <v>0.69199999999999995</v>
      </c>
      <c r="W801">
        <v>0.71699999999999997</v>
      </c>
      <c r="X801">
        <v>0.69099999999999995</v>
      </c>
      <c r="Z801">
        <v>0.14219999999999999</v>
      </c>
      <c r="AA801">
        <v>0.1416</v>
      </c>
      <c r="AB801">
        <v>0.14169999999999999</v>
      </c>
    </row>
    <row r="802" spans="1:28" x14ac:dyDescent="0.2">
      <c r="A802">
        <v>37</v>
      </c>
      <c r="B802">
        <v>4005</v>
      </c>
      <c r="C802">
        <v>66.75</v>
      </c>
      <c r="D802">
        <f t="shared" si="48"/>
        <v>0.1434</v>
      </c>
      <c r="E802">
        <f t="shared" si="49"/>
        <v>0.1439</v>
      </c>
      <c r="F802">
        <f t="shared" si="50"/>
        <v>0.69899999999999995</v>
      </c>
      <c r="G802">
        <f t="shared" si="51"/>
        <v>0.14173333333333335</v>
      </c>
      <c r="N802">
        <v>0.1431</v>
      </c>
      <c r="O802">
        <v>0.14069999999999999</v>
      </c>
      <c r="P802">
        <v>0.1464</v>
      </c>
      <c r="R802">
        <v>0.14269999999999999</v>
      </c>
      <c r="S802">
        <v>0.14369999999999999</v>
      </c>
      <c r="T802">
        <v>0.14530000000000001</v>
      </c>
      <c r="V802">
        <v>0.69199999999999995</v>
      </c>
      <c r="W802">
        <v>0.71599999999999997</v>
      </c>
      <c r="X802">
        <v>0.68899999999999995</v>
      </c>
      <c r="Z802">
        <v>0.14230000000000001</v>
      </c>
      <c r="AA802">
        <v>0.1414</v>
      </c>
      <c r="AB802">
        <v>0.14149999999999999</v>
      </c>
    </row>
    <row r="803" spans="1:28" x14ac:dyDescent="0.2">
      <c r="A803">
        <v>37</v>
      </c>
      <c r="B803">
        <v>4010</v>
      </c>
      <c r="C803">
        <v>66.833333333333329</v>
      </c>
      <c r="D803">
        <f t="shared" si="48"/>
        <v>0.14343333333333333</v>
      </c>
      <c r="E803">
        <f t="shared" si="49"/>
        <v>0.14386666666666667</v>
      </c>
      <c r="F803">
        <f t="shared" si="50"/>
        <v>0.69899999999999995</v>
      </c>
      <c r="G803">
        <f t="shared" si="51"/>
        <v>0.14176666666666668</v>
      </c>
      <c r="N803">
        <v>0.1431</v>
      </c>
      <c r="O803">
        <v>0.14069999999999999</v>
      </c>
      <c r="P803">
        <v>0.14649999999999999</v>
      </c>
      <c r="R803">
        <v>0.14280000000000001</v>
      </c>
      <c r="S803">
        <v>0.14360000000000001</v>
      </c>
      <c r="T803">
        <v>0.1452</v>
      </c>
      <c r="V803">
        <v>0.69199999999999995</v>
      </c>
      <c r="W803">
        <v>0.71599999999999997</v>
      </c>
      <c r="X803">
        <v>0.68899999999999995</v>
      </c>
      <c r="Z803">
        <v>0.14219999999999999</v>
      </c>
      <c r="AA803">
        <v>0.1416</v>
      </c>
      <c r="AB803">
        <v>0.14149999999999999</v>
      </c>
    </row>
    <row r="804" spans="1:28" x14ac:dyDescent="0.2">
      <c r="A804">
        <v>37</v>
      </c>
      <c r="B804">
        <v>4015</v>
      </c>
      <c r="C804">
        <v>66.916666666666671</v>
      </c>
      <c r="D804">
        <f t="shared" si="48"/>
        <v>0.14346666666666666</v>
      </c>
      <c r="E804">
        <f t="shared" si="49"/>
        <v>0.14403333333333335</v>
      </c>
      <c r="F804">
        <f t="shared" si="50"/>
        <v>0.69899999999999995</v>
      </c>
      <c r="G804">
        <f t="shared" si="51"/>
        <v>0.14169999999999996</v>
      </c>
      <c r="N804">
        <v>0.1431</v>
      </c>
      <c r="O804">
        <v>0.14069999999999999</v>
      </c>
      <c r="P804">
        <v>0.14660000000000001</v>
      </c>
      <c r="R804">
        <v>0.14269999999999999</v>
      </c>
      <c r="S804">
        <v>0.14410000000000001</v>
      </c>
      <c r="T804">
        <v>0.14530000000000001</v>
      </c>
      <c r="V804">
        <v>0.69099999999999995</v>
      </c>
      <c r="W804">
        <v>0.71499999999999997</v>
      </c>
      <c r="X804">
        <v>0.69099999999999995</v>
      </c>
      <c r="Z804">
        <v>0.1421</v>
      </c>
      <c r="AA804">
        <v>0.14149999999999999</v>
      </c>
      <c r="AB804">
        <v>0.14149999999999999</v>
      </c>
    </row>
    <row r="805" spans="1:28" x14ac:dyDescent="0.2">
      <c r="A805">
        <v>37</v>
      </c>
      <c r="B805">
        <v>4020</v>
      </c>
      <c r="C805">
        <v>67</v>
      </c>
      <c r="D805">
        <f t="shared" si="48"/>
        <v>0.14349999999999999</v>
      </c>
      <c r="E805">
        <f t="shared" si="49"/>
        <v>0.1439</v>
      </c>
      <c r="F805">
        <f t="shared" si="50"/>
        <v>0.69933333333333325</v>
      </c>
      <c r="G805">
        <f t="shared" si="51"/>
        <v>0.14183333333333334</v>
      </c>
      <c r="N805">
        <v>0.14319999999999999</v>
      </c>
      <c r="O805">
        <v>0.14080000000000001</v>
      </c>
      <c r="P805">
        <v>0.14649999999999999</v>
      </c>
      <c r="R805">
        <v>0.14280000000000001</v>
      </c>
      <c r="S805">
        <v>0.14349999999999999</v>
      </c>
      <c r="T805">
        <v>0.1454</v>
      </c>
      <c r="V805">
        <v>0.69099999999999995</v>
      </c>
      <c r="W805">
        <v>0.71599999999999997</v>
      </c>
      <c r="X805">
        <v>0.69099999999999995</v>
      </c>
      <c r="Z805">
        <v>0.14219999999999999</v>
      </c>
      <c r="AA805">
        <v>0.1416</v>
      </c>
      <c r="AB805">
        <v>0.14169999999999999</v>
      </c>
    </row>
    <row r="806" spans="1:28" x14ac:dyDescent="0.2">
      <c r="A806">
        <v>37</v>
      </c>
      <c r="B806">
        <v>4025</v>
      </c>
      <c r="C806">
        <v>67.083333333333329</v>
      </c>
      <c r="D806">
        <f t="shared" si="48"/>
        <v>0.14343333333333333</v>
      </c>
      <c r="E806">
        <f t="shared" si="49"/>
        <v>0.14376666666666668</v>
      </c>
      <c r="F806">
        <f t="shared" si="50"/>
        <v>0.69966666666666655</v>
      </c>
      <c r="G806">
        <f t="shared" si="51"/>
        <v>0.14159999999999998</v>
      </c>
      <c r="N806">
        <v>0.1431</v>
      </c>
      <c r="O806">
        <v>0.14069999999999999</v>
      </c>
      <c r="P806">
        <v>0.14649999999999999</v>
      </c>
      <c r="R806">
        <v>0.14269999999999999</v>
      </c>
      <c r="S806">
        <v>0.1434</v>
      </c>
      <c r="T806">
        <v>0.1452</v>
      </c>
      <c r="V806">
        <v>0.69099999999999995</v>
      </c>
      <c r="W806">
        <v>0.71699999999999997</v>
      </c>
      <c r="X806">
        <v>0.69099999999999995</v>
      </c>
      <c r="Z806">
        <v>0.14199999999999999</v>
      </c>
      <c r="AA806">
        <v>0.1414</v>
      </c>
      <c r="AB806">
        <v>0.1414</v>
      </c>
    </row>
    <row r="807" spans="1:28" x14ac:dyDescent="0.2">
      <c r="A807">
        <v>37</v>
      </c>
      <c r="B807">
        <v>4030</v>
      </c>
      <c r="C807">
        <v>67.166666666666671</v>
      </c>
      <c r="D807">
        <f t="shared" si="48"/>
        <v>0.14346666666666666</v>
      </c>
      <c r="E807">
        <f t="shared" si="49"/>
        <v>0.14396666666666666</v>
      </c>
      <c r="F807">
        <f t="shared" si="50"/>
        <v>0.69899999999999995</v>
      </c>
      <c r="G807">
        <f t="shared" si="51"/>
        <v>0.14159999999999998</v>
      </c>
      <c r="N807">
        <v>0.14319999999999999</v>
      </c>
      <c r="O807">
        <v>0.14069999999999999</v>
      </c>
      <c r="P807">
        <v>0.14649999999999999</v>
      </c>
      <c r="R807">
        <v>0.14299999999999999</v>
      </c>
      <c r="S807">
        <v>0.14369999999999999</v>
      </c>
      <c r="T807">
        <v>0.1452</v>
      </c>
      <c r="V807">
        <v>0.69</v>
      </c>
      <c r="W807">
        <v>0.71699999999999997</v>
      </c>
      <c r="X807">
        <v>0.69</v>
      </c>
      <c r="Z807">
        <v>0.14199999999999999</v>
      </c>
      <c r="AA807">
        <v>0.14130000000000001</v>
      </c>
      <c r="AB807">
        <v>0.14149999999999999</v>
      </c>
    </row>
    <row r="808" spans="1:28" x14ac:dyDescent="0.2">
      <c r="A808">
        <v>37</v>
      </c>
      <c r="B808">
        <v>4035</v>
      </c>
      <c r="C808">
        <v>67.25</v>
      </c>
      <c r="D808">
        <f t="shared" si="48"/>
        <v>0.14343333333333333</v>
      </c>
      <c r="E808">
        <f t="shared" si="49"/>
        <v>0.14413333333333334</v>
      </c>
      <c r="F808">
        <f t="shared" si="50"/>
        <v>0.69833333333333325</v>
      </c>
      <c r="G808">
        <f t="shared" si="51"/>
        <v>0.14173333333333335</v>
      </c>
      <c r="N808">
        <v>0.1431</v>
      </c>
      <c r="O808">
        <v>0.14069999999999999</v>
      </c>
      <c r="P808">
        <v>0.14649999999999999</v>
      </c>
      <c r="R808">
        <v>0.14280000000000001</v>
      </c>
      <c r="S808">
        <v>0.14430000000000001</v>
      </c>
      <c r="T808">
        <v>0.14530000000000001</v>
      </c>
      <c r="V808">
        <v>0.68899999999999995</v>
      </c>
      <c r="W808">
        <v>0.71599999999999997</v>
      </c>
      <c r="X808">
        <v>0.69</v>
      </c>
      <c r="Z808">
        <v>0.14230000000000001</v>
      </c>
      <c r="AA808">
        <v>0.1414</v>
      </c>
      <c r="AB808">
        <v>0.14149999999999999</v>
      </c>
    </row>
    <row r="809" spans="1:28" x14ac:dyDescent="0.2">
      <c r="A809">
        <v>37</v>
      </c>
      <c r="B809">
        <v>4040</v>
      </c>
      <c r="C809">
        <v>67.333333333333329</v>
      </c>
      <c r="D809">
        <f t="shared" si="48"/>
        <v>0.14336666666666667</v>
      </c>
      <c r="E809">
        <f t="shared" si="49"/>
        <v>0.1439</v>
      </c>
      <c r="F809">
        <f t="shared" si="50"/>
        <v>0.69866666666666655</v>
      </c>
      <c r="G809">
        <f t="shared" si="51"/>
        <v>0.14169999999999996</v>
      </c>
      <c r="N809">
        <v>0.1431</v>
      </c>
      <c r="O809">
        <v>0.1406</v>
      </c>
      <c r="P809">
        <v>0.1464</v>
      </c>
      <c r="R809">
        <v>0.14269999999999999</v>
      </c>
      <c r="S809">
        <v>0.14369999999999999</v>
      </c>
      <c r="T809">
        <v>0.14530000000000001</v>
      </c>
      <c r="V809">
        <v>0.68899999999999995</v>
      </c>
      <c r="W809">
        <v>0.71599999999999997</v>
      </c>
      <c r="X809">
        <v>0.69099999999999995</v>
      </c>
      <c r="Z809">
        <v>0.1421</v>
      </c>
      <c r="AA809">
        <v>0.14149999999999999</v>
      </c>
      <c r="AB809">
        <v>0.14149999999999999</v>
      </c>
    </row>
    <row r="810" spans="1:28" x14ac:dyDescent="0.2">
      <c r="A810">
        <v>37</v>
      </c>
      <c r="B810">
        <v>4045</v>
      </c>
      <c r="C810">
        <v>67.416666666666671</v>
      </c>
      <c r="D810">
        <f t="shared" si="48"/>
        <v>0.14346666666666666</v>
      </c>
      <c r="E810">
        <f t="shared" si="49"/>
        <v>0.1439</v>
      </c>
      <c r="F810">
        <f t="shared" si="50"/>
        <v>0.69766666666666666</v>
      </c>
      <c r="G810">
        <f t="shared" si="51"/>
        <v>0.14166666666666664</v>
      </c>
      <c r="N810">
        <v>0.1431</v>
      </c>
      <c r="O810">
        <v>0.14069999999999999</v>
      </c>
      <c r="P810">
        <v>0.14660000000000001</v>
      </c>
      <c r="R810">
        <v>0.14269999999999999</v>
      </c>
      <c r="S810">
        <v>0.1439</v>
      </c>
      <c r="T810">
        <v>0.14510000000000001</v>
      </c>
      <c r="V810">
        <v>0.68799999999999994</v>
      </c>
      <c r="W810">
        <v>0.71499999999999997</v>
      </c>
      <c r="X810">
        <v>0.69</v>
      </c>
      <c r="Z810">
        <v>0.1421</v>
      </c>
      <c r="AA810">
        <v>0.1414</v>
      </c>
      <c r="AB810">
        <v>0.14149999999999999</v>
      </c>
    </row>
    <row r="811" spans="1:28" x14ac:dyDescent="0.2">
      <c r="A811">
        <v>37</v>
      </c>
      <c r="B811">
        <v>4050</v>
      </c>
      <c r="C811">
        <v>67.5</v>
      </c>
      <c r="D811">
        <f t="shared" si="48"/>
        <v>0.1434</v>
      </c>
      <c r="E811">
        <f t="shared" si="49"/>
        <v>0.14386666666666667</v>
      </c>
      <c r="F811">
        <f t="shared" si="50"/>
        <v>0.69766666666666666</v>
      </c>
      <c r="G811">
        <f t="shared" si="51"/>
        <v>0.14169999999999999</v>
      </c>
      <c r="N811">
        <v>0.1431</v>
      </c>
      <c r="O811">
        <v>0.1406</v>
      </c>
      <c r="P811">
        <v>0.14649999999999999</v>
      </c>
      <c r="R811">
        <v>0.1426</v>
      </c>
      <c r="S811">
        <v>0.1439</v>
      </c>
      <c r="T811">
        <v>0.14510000000000001</v>
      </c>
      <c r="V811">
        <v>0.68799999999999994</v>
      </c>
      <c r="W811">
        <v>0.71399999999999997</v>
      </c>
      <c r="X811">
        <v>0.69099999999999995</v>
      </c>
      <c r="Z811">
        <v>0.1421</v>
      </c>
      <c r="AA811">
        <v>0.1414</v>
      </c>
      <c r="AB811">
        <v>0.1416</v>
      </c>
    </row>
    <row r="812" spans="1:28" x14ac:dyDescent="0.2">
      <c r="A812">
        <v>37</v>
      </c>
      <c r="B812">
        <v>4055</v>
      </c>
      <c r="C812">
        <v>67.583333333333329</v>
      </c>
      <c r="D812">
        <f t="shared" si="48"/>
        <v>0.1434</v>
      </c>
      <c r="E812">
        <f t="shared" si="49"/>
        <v>0.14399999999999999</v>
      </c>
      <c r="F812">
        <f t="shared" si="50"/>
        <v>0.69833333333333325</v>
      </c>
      <c r="G812">
        <f t="shared" si="51"/>
        <v>0.14173333333333335</v>
      </c>
      <c r="N812">
        <v>0.1431</v>
      </c>
      <c r="O812">
        <v>0.1406</v>
      </c>
      <c r="P812">
        <v>0.14649999999999999</v>
      </c>
      <c r="R812">
        <v>0.14280000000000001</v>
      </c>
      <c r="S812">
        <v>0.14399999999999999</v>
      </c>
      <c r="T812">
        <v>0.1452</v>
      </c>
      <c r="V812">
        <v>0.68899999999999995</v>
      </c>
      <c r="W812">
        <v>0.71299999999999997</v>
      </c>
      <c r="X812">
        <v>0.69299999999999995</v>
      </c>
      <c r="Z812">
        <v>0.1421</v>
      </c>
      <c r="AA812">
        <v>0.1416</v>
      </c>
      <c r="AB812">
        <v>0.14149999999999999</v>
      </c>
    </row>
    <row r="813" spans="1:28" x14ac:dyDescent="0.2">
      <c r="A813">
        <v>37</v>
      </c>
      <c r="B813">
        <v>4060</v>
      </c>
      <c r="C813">
        <v>67.666666666666671</v>
      </c>
      <c r="D813">
        <f t="shared" si="48"/>
        <v>0.14336666666666667</v>
      </c>
      <c r="E813">
        <f t="shared" si="49"/>
        <v>0.14399999999999999</v>
      </c>
      <c r="F813">
        <f t="shared" si="50"/>
        <v>0.69899999999999995</v>
      </c>
      <c r="G813">
        <f t="shared" si="51"/>
        <v>0.14166666666666664</v>
      </c>
      <c r="N813">
        <v>0.14319999999999999</v>
      </c>
      <c r="O813">
        <v>0.1406</v>
      </c>
      <c r="P813">
        <v>0.14630000000000001</v>
      </c>
      <c r="R813">
        <v>0.14269999999999999</v>
      </c>
      <c r="S813">
        <v>0.14410000000000001</v>
      </c>
      <c r="T813">
        <v>0.1452</v>
      </c>
      <c r="V813">
        <v>0.69</v>
      </c>
      <c r="W813">
        <v>0.71399999999999997</v>
      </c>
      <c r="X813">
        <v>0.69299999999999995</v>
      </c>
      <c r="Z813">
        <v>0.14199999999999999</v>
      </c>
      <c r="AA813">
        <v>0.14149999999999999</v>
      </c>
      <c r="AB813">
        <v>0.14149999999999999</v>
      </c>
    </row>
    <row r="814" spans="1:28" x14ac:dyDescent="0.2">
      <c r="A814">
        <v>37</v>
      </c>
      <c r="B814">
        <v>4065</v>
      </c>
      <c r="C814">
        <v>67.75</v>
      </c>
      <c r="D814">
        <f t="shared" si="48"/>
        <v>0.14346666666666666</v>
      </c>
      <c r="E814">
        <f t="shared" si="49"/>
        <v>0.1439</v>
      </c>
      <c r="F814">
        <f t="shared" si="50"/>
        <v>0.69933333333333325</v>
      </c>
      <c r="G814">
        <f t="shared" si="51"/>
        <v>0.14163333333333331</v>
      </c>
      <c r="N814">
        <v>0.14319999999999999</v>
      </c>
      <c r="O814">
        <v>0.14069999999999999</v>
      </c>
      <c r="P814">
        <v>0.14649999999999999</v>
      </c>
      <c r="R814">
        <v>0.14269999999999999</v>
      </c>
      <c r="S814">
        <v>0.14380000000000001</v>
      </c>
      <c r="T814">
        <v>0.1452</v>
      </c>
      <c r="V814">
        <v>0.69</v>
      </c>
      <c r="W814">
        <v>0.71599999999999997</v>
      </c>
      <c r="X814">
        <v>0.69199999999999995</v>
      </c>
      <c r="Z814">
        <v>0.14199999999999999</v>
      </c>
      <c r="AA814">
        <v>0.1414</v>
      </c>
      <c r="AB814">
        <v>0.14149999999999999</v>
      </c>
    </row>
    <row r="815" spans="1:28" x14ac:dyDescent="0.2">
      <c r="A815">
        <v>37</v>
      </c>
      <c r="B815">
        <v>4070</v>
      </c>
      <c r="C815">
        <v>67.833333333333329</v>
      </c>
      <c r="D815">
        <f t="shared" si="48"/>
        <v>0.14333333333333331</v>
      </c>
      <c r="E815">
        <f t="shared" si="49"/>
        <v>0.14396666666666666</v>
      </c>
      <c r="F815">
        <f t="shared" si="50"/>
        <v>0.69966666666666655</v>
      </c>
      <c r="G815">
        <f t="shared" si="51"/>
        <v>0.14159999999999998</v>
      </c>
      <c r="N815">
        <v>0.14299999999999999</v>
      </c>
      <c r="O815">
        <v>0.1406</v>
      </c>
      <c r="P815">
        <v>0.1464</v>
      </c>
      <c r="R815">
        <v>0.14269999999999999</v>
      </c>
      <c r="S815">
        <v>0.14399999999999999</v>
      </c>
      <c r="T815">
        <v>0.1452</v>
      </c>
      <c r="V815">
        <v>0.69</v>
      </c>
      <c r="W815">
        <v>0.71599999999999997</v>
      </c>
      <c r="X815">
        <v>0.69299999999999995</v>
      </c>
      <c r="Z815">
        <v>0.14199999999999999</v>
      </c>
      <c r="AA815">
        <v>0.1414</v>
      </c>
      <c r="AB815">
        <v>0.1414</v>
      </c>
    </row>
    <row r="816" spans="1:28" x14ac:dyDescent="0.2">
      <c r="A816">
        <v>37</v>
      </c>
      <c r="B816">
        <v>4075</v>
      </c>
      <c r="C816">
        <v>67.916666666666671</v>
      </c>
      <c r="D816">
        <f t="shared" si="48"/>
        <v>0.14343333333333333</v>
      </c>
      <c r="E816">
        <f t="shared" si="49"/>
        <v>0.14403333333333335</v>
      </c>
      <c r="F816">
        <f t="shared" si="50"/>
        <v>0.69833333333333325</v>
      </c>
      <c r="G816">
        <f t="shared" si="51"/>
        <v>0.14169999999999996</v>
      </c>
      <c r="N816">
        <v>0.1431</v>
      </c>
      <c r="O816">
        <v>0.14069999999999999</v>
      </c>
      <c r="P816">
        <v>0.14649999999999999</v>
      </c>
      <c r="R816">
        <v>0.14280000000000001</v>
      </c>
      <c r="S816">
        <v>0.14419999999999999</v>
      </c>
      <c r="T816">
        <v>0.14510000000000001</v>
      </c>
      <c r="V816">
        <v>0.69</v>
      </c>
      <c r="W816">
        <v>0.71499999999999997</v>
      </c>
      <c r="X816">
        <v>0.69</v>
      </c>
      <c r="Z816">
        <v>0.1421</v>
      </c>
      <c r="AA816">
        <v>0.14149999999999999</v>
      </c>
      <c r="AB816">
        <v>0.14149999999999999</v>
      </c>
    </row>
    <row r="817" spans="1:28" x14ac:dyDescent="0.2">
      <c r="A817">
        <v>37</v>
      </c>
      <c r="B817">
        <v>4080</v>
      </c>
      <c r="C817">
        <v>68</v>
      </c>
      <c r="D817">
        <f t="shared" si="48"/>
        <v>0.14329999999999998</v>
      </c>
      <c r="E817">
        <f t="shared" si="49"/>
        <v>0.14396666666666666</v>
      </c>
      <c r="F817">
        <f t="shared" si="50"/>
        <v>0.69833333333333325</v>
      </c>
      <c r="G817">
        <f t="shared" si="51"/>
        <v>0.14153333333333332</v>
      </c>
      <c r="N817">
        <v>0.14299999999999999</v>
      </c>
      <c r="O817">
        <v>0.1406</v>
      </c>
      <c r="P817">
        <v>0.14630000000000001</v>
      </c>
      <c r="R817">
        <v>0.14280000000000001</v>
      </c>
      <c r="S817">
        <v>0.1439</v>
      </c>
      <c r="T817">
        <v>0.1452</v>
      </c>
      <c r="V817">
        <v>0.68899999999999995</v>
      </c>
      <c r="W817">
        <v>0.71599999999999997</v>
      </c>
      <c r="X817">
        <v>0.69</v>
      </c>
      <c r="Z817">
        <v>0.14199999999999999</v>
      </c>
      <c r="AA817">
        <v>0.14130000000000001</v>
      </c>
      <c r="AB817">
        <v>0.14130000000000001</v>
      </c>
    </row>
    <row r="818" spans="1:28" x14ac:dyDescent="0.2">
      <c r="A818">
        <v>37</v>
      </c>
      <c r="B818">
        <v>4085</v>
      </c>
      <c r="C818">
        <v>68.083333333333329</v>
      </c>
      <c r="D818">
        <f t="shared" si="48"/>
        <v>0.14333333333333334</v>
      </c>
      <c r="E818">
        <f t="shared" si="49"/>
        <v>0.1439</v>
      </c>
      <c r="F818">
        <f t="shared" si="50"/>
        <v>0.69933333333333325</v>
      </c>
      <c r="G818">
        <f t="shared" si="51"/>
        <v>0.14159999999999998</v>
      </c>
      <c r="N818">
        <v>0.1431</v>
      </c>
      <c r="O818">
        <v>0.1406</v>
      </c>
      <c r="P818">
        <v>0.14630000000000001</v>
      </c>
      <c r="R818">
        <v>0.14280000000000001</v>
      </c>
      <c r="S818">
        <v>0.14380000000000001</v>
      </c>
      <c r="T818">
        <v>0.14510000000000001</v>
      </c>
      <c r="V818">
        <v>0.69</v>
      </c>
      <c r="W818">
        <v>0.71699999999999997</v>
      </c>
      <c r="X818">
        <v>0.69099999999999995</v>
      </c>
      <c r="Z818">
        <v>0.1421</v>
      </c>
      <c r="AA818">
        <v>0.14130000000000001</v>
      </c>
      <c r="AB818">
        <v>0.1414</v>
      </c>
    </row>
    <row r="819" spans="1:28" x14ac:dyDescent="0.2">
      <c r="A819">
        <v>37</v>
      </c>
      <c r="B819">
        <v>4090</v>
      </c>
      <c r="C819">
        <v>68.166666666666671</v>
      </c>
      <c r="D819">
        <f t="shared" si="48"/>
        <v>0.14336666666666664</v>
      </c>
      <c r="E819">
        <f t="shared" si="49"/>
        <v>0.14396666666666666</v>
      </c>
      <c r="F819">
        <f t="shared" si="50"/>
        <v>0.69966666666666677</v>
      </c>
      <c r="G819">
        <f t="shared" si="51"/>
        <v>0.14153333333333332</v>
      </c>
      <c r="N819">
        <v>0.14299999999999999</v>
      </c>
      <c r="O819">
        <v>0.1406</v>
      </c>
      <c r="P819">
        <v>0.14649999999999999</v>
      </c>
      <c r="R819">
        <v>0.14280000000000001</v>
      </c>
      <c r="S819">
        <v>0.1439</v>
      </c>
      <c r="T819">
        <v>0.1452</v>
      </c>
      <c r="V819">
        <v>0.69</v>
      </c>
      <c r="W819">
        <v>0.71699999999999997</v>
      </c>
      <c r="X819">
        <v>0.69199999999999995</v>
      </c>
      <c r="Z819">
        <v>0.14199999999999999</v>
      </c>
      <c r="AA819">
        <v>0.14130000000000001</v>
      </c>
      <c r="AB819">
        <v>0.14130000000000001</v>
      </c>
    </row>
    <row r="820" spans="1:28" x14ac:dyDescent="0.2">
      <c r="A820">
        <v>37</v>
      </c>
      <c r="B820">
        <v>4095</v>
      </c>
      <c r="C820">
        <v>68.25</v>
      </c>
      <c r="D820">
        <f t="shared" si="48"/>
        <v>0.14336666666666664</v>
      </c>
      <c r="E820">
        <f t="shared" si="49"/>
        <v>0.14396666666666666</v>
      </c>
      <c r="F820">
        <f t="shared" si="50"/>
        <v>0.69966666666666677</v>
      </c>
      <c r="G820">
        <f t="shared" si="51"/>
        <v>0.14153333333333332</v>
      </c>
      <c r="N820">
        <v>0.14299999999999999</v>
      </c>
      <c r="O820">
        <v>0.14069999999999999</v>
      </c>
      <c r="P820">
        <v>0.1464</v>
      </c>
      <c r="R820">
        <v>0.1426</v>
      </c>
      <c r="S820">
        <v>0.14410000000000001</v>
      </c>
      <c r="T820">
        <v>0.1452</v>
      </c>
      <c r="V820">
        <v>0.69</v>
      </c>
      <c r="W820">
        <v>0.71699999999999997</v>
      </c>
      <c r="X820">
        <v>0.69199999999999995</v>
      </c>
      <c r="Z820">
        <v>0.14199999999999999</v>
      </c>
      <c r="AA820">
        <v>0.14130000000000001</v>
      </c>
      <c r="AB820">
        <v>0.14130000000000001</v>
      </c>
    </row>
    <row r="821" spans="1:28" x14ac:dyDescent="0.2">
      <c r="A821">
        <v>37</v>
      </c>
      <c r="B821">
        <v>4100</v>
      </c>
      <c r="C821">
        <v>68.333333333333329</v>
      </c>
      <c r="D821">
        <f t="shared" si="48"/>
        <v>0.14333333333333331</v>
      </c>
      <c r="E821">
        <f t="shared" si="49"/>
        <v>0.14393333333333333</v>
      </c>
      <c r="F821">
        <f t="shared" si="50"/>
        <v>0.69799999999999995</v>
      </c>
      <c r="G821">
        <f t="shared" si="51"/>
        <v>0.14153333333333332</v>
      </c>
      <c r="N821">
        <v>0.14299999999999999</v>
      </c>
      <c r="O821">
        <v>0.1406</v>
      </c>
      <c r="P821">
        <v>0.1464</v>
      </c>
      <c r="R821">
        <v>0.14269999999999999</v>
      </c>
      <c r="S821">
        <v>0.1439</v>
      </c>
      <c r="T821">
        <v>0.1452</v>
      </c>
      <c r="V821">
        <v>0.68899999999999995</v>
      </c>
      <c r="W821">
        <v>0.71499999999999997</v>
      </c>
      <c r="X821">
        <v>0.69</v>
      </c>
      <c r="Z821">
        <v>0.14199999999999999</v>
      </c>
      <c r="AA821">
        <v>0.14130000000000001</v>
      </c>
      <c r="AB821">
        <v>0.14130000000000001</v>
      </c>
    </row>
    <row r="822" spans="1:28" x14ac:dyDescent="0.2">
      <c r="A822">
        <v>37</v>
      </c>
      <c r="B822">
        <v>4105</v>
      </c>
      <c r="C822">
        <v>68.416666666666671</v>
      </c>
      <c r="D822">
        <f t="shared" si="48"/>
        <v>0.14333333333333331</v>
      </c>
      <c r="E822">
        <f t="shared" si="49"/>
        <v>0.14399999999999999</v>
      </c>
      <c r="F822">
        <f t="shared" si="50"/>
        <v>0.69766666666666666</v>
      </c>
      <c r="G822">
        <f t="shared" si="51"/>
        <v>0.14159999999999998</v>
      </c>
      <c r="N822">
        <v>0.14299999999999999</v>
      </c>
      <c r="O822">
        <v>0.14050000000000001</v>
      </c>
      <c r="P822">
        <v>0.14649999999999999</v>
      </c>
      <c r="R822">
        <v>0.1426</v>
      </c>
      <c r="S822">
        <v>0.14419999999999999</v>
      </c>
      <c r="T822">
        <v>0.1452</v>
      </c>
      <c r="V822">
        <v>0.68799999999999994</v>
      </c>
      <c r="W822">
        <v>0.71499999999999997</v>
      </c>
      <c r="X822">
        <v>0.69</v>
      </c>
      <c r="Z822">
        <v>0.1421</v>
      </c>
      <c r="AA822">
        <v>0.1414</v>
      </c>
      <c r="AB822">
        <v>0.14130000000000001</v>
      </c>
    </row>
    <row r="823" spans="1:28" x14ac:dyDescent="0.2">
      <c r="A823">
        <v>37</v>
      </c>
      <c r="B823">
        <v>4110</v>
      </c>
      <c r="C823">
        <v>68.5</v>
      </c>
      <c r="D823">
        <f t="shared" si="48"/>
        <v>0.1434</v>
      </c>
      <c r="E823">
        <f t="shared" si="49"/>
        <v>0.14403333333333335</v>
      </c>
      <c r="F823">
        <f t="shared" si="50"/>
        <v>0.69799999999999995</v>
      </c>
      <c r="G823">
        <f t="shared" si="51"/>
        <v>0.14149999999999999</v>
      </c>
      <c r="N823">
        <v>0.1431</v>
      </c>
      <c r="O823">
        <v>0.14069999999999999</v>
      </c>
      <c r="P823">
        <v>0.1464</v>
      </c>
      <c r="R823">
        <v>0.14280000000000001</v>
      </c>
      <c r="S823">
        <v>0.14399999999999999</v>
      </c>
      <c r="T823">
        <v>0.14530000000000001</v>
      </c>
      <c r="V823">
        <v>0.68799999999999994</v>
      </c>
      <c r="W823">
        <v>0.71499999999999997</v>
      </c>
      <c r="X823">
        <v>0.69099999999999995</v>
      </c>
      <c r="Z823">
        <v>0.1419</v>
      </c>
      <c r="AA823">
        <v>0.14119999999999999</v>
      </c>
      <c r="AB823">
        <v>0.1414</v>
      </c>
    </row>
    <row r="824" spans="1:28" x14ac:dyDescent="0.2">
      <c r="A824">
        <v>37</v>
      </c>
      <c r="B824">
        <v>4115</v>
      </c>
      <c r="C824">
        <v>68.583333333333329</v>
      </c>
      <c r="D824">
        <f t="shared" si="48"/>
        <v>0.14323333333333332</v>
      </c>
      <c r="E824">
        <f t="shared" si="49"/>
        <v>0.14386666666666667</v>
      </c>
      <c r="F824">
        <f t="shared" si="50"/>
        <v>0.69799999999999995</v>
      </c>
      <c r="G824">
        <f t="shared" si="51"/>
        <v>0.14163333333333331</v>
      </c>
      <c r="N824">
        <v>0.14299999999999999</v>
      </c>
      <c r="O824">
        <v>0.14050000000000001</v>
      </c>
      <c r="P824">
        <v>0.1462</v>
      </c>
      <c r="R824">
        <v>0.1426</v>
      </c>
      <c r="S824">
        <v>0.14380000000000001</v>
      </c>
      <c r="T824">
        <v>0.1452</v>
      </c>
      <c r="V824">
        <v>0.68899999999999995</v>
      </c>
      <c r="W824">
        <v>0.71399999999999997</v>
      </c>
      <c r="X824">
        <v>0.69099999999999995</v>
      </c>
      <c r="Z824">
        <v>0.1421</v>
      </c>
      <c r="AA824">
        <v>0.1414</v>
      </c>
      <c r="AB824">
        <v>0.1414</v>
      </c>
    </row>
    <row r="825" spans="1:28" x14ac:dyDescent="0.2">
      <c r="A825">
        <v>37</v>
      </c>
      <c r="B825">
        <v>4120</v>
      </c>
      <c r="C825">
        <v>68.666666666666671</v>
      </c>
      <c r="D825">
        <f t="shared" si="48"/>
        <v>0.14343333333333333</v>
      </c>
      <c r="E825">
        <f t="shared" si="49"/>
        <v>0.14396666666666666</v>
      </c>
      <c r="F825">
        <f t="shared" si="50"/>
        <v>0.69833333333333325</v>
      </c>
      <c r="G825">
        <f t="shared" si="51"/>
        <v>0.14159999999999998</v>
      </c>
      <c r="N825">
        <v>0.1431</v>
      </c>
      <c r="O825">
        <v>0.14069999999999999</v>
      </c>
      <c r="P825">
        <v>0.14649999999999999</v>
      </c>
      <c r="R825">
        <v>0.14269999999999999</v>
      </c>
      <c r="S825">
        <v>0.1439</v>
      </c>
      <c r="T825">
        <v>0.14530000000000001</v>
      </c>
      <c r="V825">
        <v>0.68899999999999995</v>
      </c>
      <c r="W825">
        <v>0.71499999999999997</v>
      </c>
      <c r="X825">
        <v>0.69099999999999995</v>
      </c>
      <c r="Z825">
        <v>0.14219999999999999</v>
      </c>
      <c r="AA825">
        <v>0.14119999999999999</v>
      </c>
      <c r="AB825">
        <v>0.1414</v>
      </c>
    </row>
    <row r="826" spans="1:28" x14ac:dyDescent="0.2">
      <c r="A826">
        <v>37</v>
      </c>
      <c r="B826">
        <v>4125</v>
      </c>
      <c r="C826">
        <v>68.75</v>
      </c>
      <c r="D826">
        <f t="shared" si="48"/>
        <v>0.14333333333333334</v>
      </c>
      <c r="E826">
        <f t="shared" si="49"/>
        <v>0.14410000000000001</v>
      </c>
      <c r="F826">
        <f t="shared" si="50"/>
        <v>0.69733333333333325</v>
      </c>
      <c r="G826">
        <f t="shared" si="51"/>
        <v>0.14136666666666667</v>
      </c>
      <c r="N826">
        <v>0.1431</v>
      </c>
      <c r="O826">
        <v>0.14069999999999999</v>
      </c>
      <c r="P826">
        <v>0.1462</v>
      </c>
      <c r="R826">
        <v>0.14280000000000001</v>
      </c>
      <c r="S826">
        <v>0.14430000000000001</v>
      </c>
      <c r="T826">
        <v>0.1452</v>
      </c>
      <c r="V826">
        <v>0.68799999999999994</v>
      </c>
      <c r="W826">
        <v>0.71399999999999997</v>
      </c>
      <c r="X826">
        <v>0.69</v>
      </c>
      <c r="Z826">
        <v>0.14180000000000001</v>
      </c>
      <c r="AA826">
        <v>0.1411</v>
      </c>
      <c r="AB826">
        <v>0.14119999999999999</v>
      </c>
    </row>
    <row r="827" spans="1:28" x14ac:dyDescent="0.2">
      <c r="A827">
        <v>37</v>
      </c>
      <c r="B827">
        <v>4130</v>
      </c>
      <c r="C827">
        <v>68.833333333333329</v>
      </c>
      <c r="D827">
        <f t="shared" si="48"/>
        <v>0.14329999999999998</v>
      </c>
      <c r="E827">
        <f t="shared" si="49"/>
        <v>0.14410000000000001</v>
      </c>
      <c r="F827">
        <f t="shared" si="50"/>
        <v>0.69733333333333325</v>
      </c>
      <c r="G827">
        <f t="shared" si="51"/>
        <v>0.14146666666666666</v>
      </c>
      <c r="N827">
        <v>0.14299999999999999</v>
      </c>
      <c r="O827">
        <v>0.1406</v>
      </c>
      <c r="P827">
        <v>0.14630000000000001</v>
      </c>
      <c r="R827">
        <v>0.14280000000000001</v>
      </c>
      <c r="S827">
        <v>0.14430000000000001</v>
      </c>
      <c r="T827">
        <v>0.1452</v>
      </c>
      <c r="V827">
        <v>0.68899999999999995</v>
      </c>
      <c r="W827">
        <v>0.71299999999999997</v>
      </c>
      <c r="X827">
        <v>0.69</v>
      </c>
      <c r="Z827">
        <v>0.14199999999999999</v>
      </c>
      <c r="AA827">
        <v>0.14119999999999999</v>
      </c>
      <c r="AB827">
        <v>0.14119999999999999</v>
      </c>
    </row>
    <row r="828" spans="1:28" x14ac:dyDescent="0.2">
      <c r="A828">
        <v>37</v>
      </c>
      <c r="B828">
        <v>4135</v>
      </c>
      <c r="C828">
        <v>68.916666666666671</v>
      </c>
      <c r="D828">
        <f t="shared" si="48"/>
        <v>0.14316666666666666</v>
      </c>
      <c r="E828">
        <f t="shared" si="49"/>
        <v>0.14393333333333333</v>
      </c>
      <c r="F828">
        <f t="shared" si="50"/>
        <v>0.69733333333333336</v>
      </c>
      <c r="G828">
        <f t="shared" si="51"/>
        <v>0.14156666666666665</v>
      </c>
      <c r="N828">
        <v>0.1429</v>
      </c>
      <c r="O828">
        <v>0.1404</v>
      </c>
      <c r="P828">
        <v>0.1462</v>
      </c>
      <c r="R828">
        <v>0.14269999999999999</v>
      </c>
      <c r="S828">
        <v>0.1439</v>
      </c>
      <c r="T828">
        <v>0.1452</v>
      </c>
      <c r="V828">
        <v>0.69</v>
      </c>
      <c r="W828">
        <v>0.71299999999999997</v>
      </c>
      <c r="X828">
        <v>0.68899999999999995</v>
      </c>
      <c r="Z828">
        <v>0.14199999999999999</v>
      </c>
      <c r="AA828">
        <v>0.14130000000000001</v>
      </c>
      <c r="AB828">
        <v>0.1414</v>
      </c>
    </row>
    <row r="829" spans="1:28" x14ac:dyDescent="0.2">
      <c r="A829">
        <v>37</v>
      </c>
      <c r="B829">
        <v>4140</v>
      </c>
      <c r="C829">
        <v>69</v>
      </c>
      <c r="D829">
        <f t="shared" si="48"/>
        <v>0.14326666666666668</v>
      </c>
      <c r="E829">
        <f t="shared" si="49"/>
        <v>0.1439</v>
      </c>
      <c r="F829">
        <f t="shared" si="50"/>
        <v>0.69833333333333325</v>
      </c>
      <c r="G829">
        <f t="shared" si="51"/>
        <v>0.14146666666666666</v>
      </c>
      <c r="N829">
        <v>0.1431</v>
      </c>
      <c r="O829">
        <v>0.14050000000000001</v>
      </c>
      <c r="P829">
        <v>0.1462</v>
      </c>
      <c r="R829">
        <v>0.14269999999999999</v>
      </c>
      <c r="S829">
        <v>0.1439</v>
      </c>
      <c r="T829">
        <v>0.14510000000000001</v>
      </c>
      <c r="V829">
        <v>0.69199999999999995</v>
      </c>
      <c r="W829">
        <v>0.71299999999999997</v>
      </c>
      <c r="X829">
        <v>0.69</v>
      </c>
      <c r="Z829">
        <v>0.14199999999999999</v>
      </c>
      <c r="AA829">
        <v>0.14119999999999999</v>
      </c>
      <c r="AB829">
        <v>0.14119999999999999</v>
      </c>
    </row>
    <row r="830" spans="1:28" x14ac:dyDescent="0.2">
      <c r="A830">
        <v>37</v>
      </c>
      <c r="B830">
        <v>4145</v>
      </c>
      <c r="C830">
        <v>69.083333333333329</v>
      </c>
      <c r="D830">
        <f t="shared" si="48"/>
        <v>0.1434</v>
      </c>
      <c r="E830">
        <f t="shared" si="49"/>
        <v>0.14403333333333335</v>
      </c>
      <c r="F830">
        <f t="shared" si="50"/>
        <v>0.69833333333333325</v>
      </c>
      <c r="G830">
        <f t="shared" si="51"/>
        <v>0.14146666666666666</v>
      </c>
      <c r="N830">
        <v>0.14319999999999999</v>
      </c>
      <c r="O830">
        <v>0.14069999999999999</v>
      </c>
      <c r="P830">
        <v>0.14630000000000001</v>
      </c>
      <c r="R830">
        <v>0.1426</v>
      </c>
      <c r="S830">
        <v>0.14430000000000001</v>
      </c>
      <c r="T830">
        <v>0.1452</v>
      </c>
      <c r="V830">
        <v>0.69199999999999995</v>
      </c>
      <c r="W830">
        <v>0.71399999999999997</v>
      </c>
      <c r="X830">
        <v>0.68899999999999995</v>
      </c>
      <c r="Z830">
        <v>0.1419</v>
      </c>
      <c r="AA830">
        <v>0.14119999999999999</v>
      </c>
      <c r="AB830">
        <v>0.14130000000000001</v>
      </c>
    </row>
    <row r="831" spans="1:28" x14ac:dyDescent="0.2">
      <c r="A831">
        <v>37</v>
      </c>
      <c r="B831">
        <v>4150</v>
      </c>
      <c r="C831">
        <v>69.166666666666671</v>
      </c>
      <c r="D831">
        <f t="shared" si="48"/>
        <v>0.14329999999999998</v>
      </c>
      <c r="E831">
        <f t="shared" si="49"/>
        <v>0.14396666666666666</v>
      </c>
      <c r="F831">
        <f t="shared" si="50"/>
        <v>0.69833333333333325</v>
      </c>
      <c r="G831">
        <f t="shared" si="51"/>
        <v>0.14146666666666666</v>
      </c>
      <c r="N831">
        <v>0.1429</v>
      </c>
      <c r="O831">
        <v>0.14050000000000001</v>
      </c>
      <c r="P831">
        <v>0.14649999999999999</v>
      </c>
      <c r="R831">
        <v>0.14269999999999999</v>
      </c>
      <c r="S831">
        <v>0.14410000000000001</v>
      </c>
      <c r="T831">
        <v>0.14510000000000001</v>
      </c>
      <c r="V831">
        <v>0.69099999999999995</v>
      </c>
      <c r="W831">
        <v>0.71399999999999997</v>
      </c>
      <c r="X831">
        <v>0.69</v>
      </c>
      <c r="Z831">
        <v>0.14199999999999999</v>
      </c>
      <c r="AA831">
        <v>0.14119999999999999</v>
      </c>
      <c r="AB831">
        <v>0.14119999999999999</v>
      </c>
    </row>
    <row r="832" spans="1:28" x14ac:dyDescent="0.2">
      <c r="A832">
        <v>37</v>
      </c>
      <c r="B832">
        <v>4155</v>
      </c>
      <c r="C832">
        <v>69.25</v>
      </c>
      <c r="D832">
        <f t="shared" si="48"/>
        <v>0.14330000000000001</v>
      </c>
      <c r="E832">
        <f t="shared" si="49"/>
        <v>0.14386666666666667</v>
      </c>
      <c r="F832">
        <f t="shared" si="50"/>
        <v>0.69733333333333325</v>
      </c>
      <c r="G832">
        <f t="shared" si="51"/>
        <v>0.14146666666666666</v>
      </c>
      <c r="N832">
        <v>0.1431</v>
      </c>
      <c r="O832">
        <v>0.14050000000000001</v>
      </c>
      <c r="P832">
        <v>0.14630000000000001</v>
      </c>
      <c r="R832">
        <v>0.14249999999999999</v>
      </c>
      <c r="S832">
        <v>0.14399999999999999</v>
      </c>
      <c r="T832">
        <v>0.14510000000000001</v>
      </c>
      <c r="V832">
        <v>0.69</v>
      </c>
      <c r="W832">
        <v>0.71399999999999997</v>
      </c>
      <c r="X832">
        <v>0.68799999999999994</v>
      </c>
      <c r="Z832">
        <v>0.14180000000000001</v>
      </c>
      <c r="AA832">
        <v>0.14130000000000001</v>
      </c>
      <c r="AB832">
        <v>0.14130000000000001</v>
      </c>
    </row>
    <row r="833" spans="1:28" x14ac:dyDescent="0.2">
      <c r="A833">
        <v>37</v>
      </c>
      <c r="B833">
        <v>4160</v>
      </c>
      <c r="C833">
        <v>69.333333333333329</v>
      </c>
      <c r="D833">
        <f t="shared" si="48"/>
        <v>0.14326666666666665</v>
      </c>
      <c r="E833">
        <f t="shared" si="49"/>
        <v>0.14399999999999999</v>
      </c>
      <c r="F833">
        <f t="shared" si="50"/>
        <v>0.69833333333333325</v>
      </c>
      <c r="G833">
        <f t="shared" si="51"/>
        <v>0.1414</v>
      </c>
      <c r="N833">
        <v>0.14299999999999999</v>
      </c>
      <c r="O833">
        <v>0.1406</v>
      </c>
      <c r="P833">
        <v>0.1462</v>
      </c>
      <c r="R833">
        <v>0.14249999999999999</v>
      </c>
      <c r="S833">
        <v>0.1444</v>
      </c>
      <c r="T833">
        <v>0.14510000000000001</v>
      </c>
      <c r="V833">
        <v>0.69</v>
      </c>
      <c r="W833">
        <v>0.71399999999999997</v>
      </c>
      <c r="X833">
        <v>0.69099999999999995</v>
      </c>
      <c r="Z833">
        <v>0.14180000000000001</v>
      </c>
      <c r="AA833">
        <v>0.14119999999999999</v>
      </c>
      <c r="AB833">
        <v>0.14119999999999999</v>
      </c>
    </row>
    <row r="834" spans="1:28" x14ac:dyDescent="0.2">
      <c r="A834">
        <v>37</v>
      </c>
      <c r="B834">
        <v>4165</v>
      </c>
      <c r="C834">
        <v>69.416666666666671</v>
      </c>
      <c r="D834">
        <f t="shared" si="48"/>
        <v>0.14326666666666665</v>
      </c>
      <c r="E834">
        <f t="shared" si="49"/>
        <v>0.14380000000000001</v>
      </c>
      <c r="F834">
        <f t="shared" si="50"/>
        <v>0.69866666666666655</v>
      </c>
      <c r="G834">
        <f t="shared" si="51"/>
        <v>0.1414</v>
      </c>
      <c r="N834">
        <v>0.14299999999999999</v>
      </c>
      <c r="O834">
        <v>0.14050000000000001</v>
      </c>
      <c r="P834">
        <v>0.14630000000000001</v>
      </c>
      <c r="R834">
        <v>0.14269999999999999</v>
      </c>
      <c r="S834">
        <v>0.14360000000000001</v>
      </c>
      <c r="T834">
        <v>0.14510000000000001</v>
      </c>
      <c r="V834">
        <v>0.69</v>
      </c>
      <c r="W834">
        <v>0.71499999999999997</v>
      </c>
      <c r="X834">
        <v>0.69099999999999995</v>
      </c>
      <c r="Z834">
        <v>0.14180000000000001</v>
      </c>
      <c r="AA834">
        <v>0.14119999999999999</v>
      </c>
      <c r="AB834">
        <v>0.14119999999999999</v>
      </c>
    </row>
    <row r="835" spans="1:28" x14ac:dyDescent="0.2">
      <c r="A835">
        <v>37</v>
      </c>
      <c r="B835">
        <v>4170</v>
      </c>
      <c r="C835">
        <v>69.5</v>
      </c>
      <c r="D835">
        <f t="shared" ref="D835:D865" si="52">AVERAGE(N835:P835)</f>
        <v>0.14333333333333331</v>
      </c>
      <c r="E835">
        <f t="shared" ref="E835:E865" si="53">AVERAGE(R835:T835)</f>
        <v>0.14399999999999999</v>
      </c>
      <c r="F835">
        <f t="shared" ref="F835:F865" si="54">AVERAGE(V835:X835)</f>
        <v>0.69799999999999995</v>
      </c>
      <c r="G835">
        <f t="shared" ref="G835:G865" si="55">AVERAGE(Z835:AB835)</f>
        <v>0.1414</v>
      </c>
      <c r="N835">
        <v>0.14299999999999999</v>
      </c>
      <c r="O835">
        <v>0.1406</v>
      </c>
      <c r="P835">
        <v>0.1464</v>
      </c>
      <c r="R835">
        <v>0.14269999999999999</v>
      </c>
      <c r="S835">
        <v>0.14410000000000001</v>
      </c>
      <c r="T835">
        <v>0.1452</v>
      </c>
      <c r="V835">
        <v>0.69</v>
      </c>
      <c r="W835">
        <v>0.71399999999999997</v>
      </c>
      <c r="X835">
        <v>0.69</v>
      </c>
      <c r="Z835">
        <v>0.14169999999999999</v>
      </c>
      <c r="AA835">
        <v>0.14119999999999999</v>
      </c>
      <c r="AB835">
        <v>0.14130000000000001</v>
      </c>
    </row>
    <row r="836" spans="1:28" x14ac:dyDescent="0.2">
      <c r="A836">
        <v>37</v>
      </c>
      <c r="B836">
        <v>4175</v>
      </c>
      <c r="C836">
        <v>69.583333333333329</v>
      </c>
      <c r="D836">
        <f t="shared" si="52"/>
        <v>0.14323333333333332</v>
      </c>
      <c r="E836">
        <f t="shared" si="53"/>
        <v>0.14380000000000001</v>
      </c>
      <c r="F836">
        <f t="shared" si="54"/>
        <v>0.69799999999999995</v>
      </c>
      <c r="G836">
        <f t="shared" si="55"/>
        <v>0.14133333333333334</v>
      </c>
      <c r="N836">
        <v>0.1429</v>
      </c>
      <c r="O836">
        <v>0.14050000000000001</v>
      </c>
      <c r="P836">
        <v>0.14630000000000001</v>
      </c>
      <c r="R836">
        <v>0.1426</v>
      </c>
      <c r="S836">
        <v>0.14369999999999999</v>
      </c>
      <c r="T836">
        <v>0.14510000000000001</v>
      </c>
      <c r="V836">
        <v>0.68899999999999995</v>
      </c>
      <c r="W836">
        <v>0.71499999999999997</v>
      </c>
      <c r="X836">
        <v>0.69</v>
      </c>
      <c r="Z836">
        <v>0.14180000000000001</v>
      </c>
      <c r="AA836">
        <v>0.14099999999999999</v>
      </c>
      <c r="AB836">
        <v>0.14119999999999999</v>
      </c>
    </row>
    <row r="837" spans="1:28" x14ac:dyDescent="0.2">
      <c r="A837">
        <v>37</v>
      </c>
      <c r="B837">
        <v>4180</v>
      </c>
      <c r="C837">
        <v>69.666666666666671</v>
      </c>
      <c r="D837">
        <f t="shared" si="52"/>
        <v>0.14319999999999999</v>
      </c>
      <c r="E837">
        <f t="shared" si="53"/>
        <v>0.14380000000000001</v>
      </c>
      <c r="F837">
        <f t="shared" si="54"/>
        <v>0.69700000000000006</v>
      </c>
      <c r="G837">
        <f t="shared" si="55"/>
        <v>0.1414</v>
      </c>
      <c r="N837">
        <v>0.1429</v>
      </c>
      <c r="O837">
        <v>0.14050000000000001</v>
      </c>
      <c r="P837">
        <v>0.1462</v>
      </c>
      <c r="R837">
        <v>0.14280000000000001</v>
      </c>
      <c r="S837">
        <v>0.14349999999999999</v>
      </c>
      <c r="T837">
        <v>0.14510000000000001</v>
      </c>
      <c r="V837">
        <v>0.68799999999999994</v>
      </c>
      <c r="W837">
        <v>0.71499999999999997</v>
      </c>
      <c r="X837">
        <v>0.68799999999999994</v>
      </c>
      <c r="Z837">
        <v>0.1419</v>
      </c>
      <c r="AA837">
        <v>0.14119999999999999</v>
      </c>
      <c r="AB837">
        <v>0.1411</v>
      </c>
    </row>
    <row r="838" spans="1:28" x14ac:dyDescent="0.2">
      <c r="A838">
        <v>37</v>
      </c>
      <c r="B838">
        <v>4185</v>
      </c>
      <c r="C838">
        <v>69.75</v>
      </c>
      <c r="D838">
        <f t="shared" si="52"/>
        <v>0.14329999999999998</v>
      </c>
      <c r="E838">
        <f t="shared" si="53"/>
        <v>0.14383333333333334</v>
      </c>
      <c r="F838">
        <f t="shared" si="54"/>
        <v>0.69833333333333325</v>
      </c>
      <c r="G838">
        <f t="shared" si="55"/>
        <v>0.14136666666666667</v>
      </c>
      <c r="N838">
        <v>0.14299999999999999</v>
      </c>
      <c r="O838">
        <v>0.1406</v>
      </c>
      <c r="P838">
        <v>0.14630000000000001</v>
      </c>
      <c r="R838">
        <v>0.14269999999999999</v>
      </c>
      <c r="S838">
        <v>0.14380000000000001</v>
      </c>
      <c r="T838">
        <v>0.14499999999999999</v>
      </c>
      <c r="V838">
        <v>0.68899999999999995</v>
      </c>
      <c r="W838">
        <v>0.71499999999999997</v>
      </c>
      <c r="X838">
        <v>0.69099999999999995</v>
      </c>
      <c r="Z838">
        <v>0.14180000000000001</v>
      </c>
      <c r="AA838">
        <v>0.1411</v>
      </c>
      <c r="AB838">
        <v>0.14119999999999999</v>
      </c>
    </row>
    <row r="839" spans="1:28" x14ac:dyDescent="0.2">
      <c r="A839">
        <v>37</v>
      </c>
      <c r="B839">
        <v>4190</v>
      </c>
      <c r="C839">
        <v>69.833333333333329</v>
      </c>
      <c r="D839">
        <f t="shared" si="52"/>
        <v>0.14326666666666665</v>
      </c>
      <c r="E839">
        <f t="shared" si="53"/>
        <v>0.14370000000000002</v>
      </c>
      <c r="F839">
        <f t="shared" si="54"/>
        <v>0.69866666666666666</v>
      </c>
      <c r="G839">
        <f t="shared" si="55"/>
        <v>0.14133333333333334</v>
      </c>
      <c r="N839">
        <v>0.14299999999999999</v>
      </c>
      <c r="O839">
        <v>0.14050000000000001</v>
      </c>
      <c r="P839">
        <v>0.14630000000000001</v>
      </c>
      <c r="R839">
        <v>0.1426</v>
      </c>
      <c r="S839">
        <v>0.1434</v>
      </c>
      <c r="T839">
        <v>0.14510000000000001</v>
      </c>
      <c r="V839">
        <v>0.69</v>
      </c>
      <c r="W839">
        <v>0.71599999999999997</v>
      </c>
      <c r="X839">
        <v>0.69</v>
      </c>
      <c r="Z839">
        <v>0.14180000000000001</v>
      </c>
      <c r="AA839">
        <v>0.14099999999999999</v>
      </c>
      <c r="AB839">
        <v>0.14119999999999999</v>
      </c>
    </row>
    <row r="840" spans="1:28" x14ac:dyDescent="0.2">
      <c r="A840">
        <v>37</v>
      </c>
      <c r="B840">
        <v>4195</v>
      </c>
      <c r="C840">
        <v>69.916666666666671</v>
      </c>
      <c r="D840">
        <f t="shared" si="52"/>
        <v>0.14323333333333332</v>
      </c>
      <c r="E840">
        <f t="shared" si="53"/>
        <v>0.14396666666666666</v>
      </c>
      <c r="F840">
        <f t="shared" si="54"/>
        <v>0.69866666666666666</v>
      </c>
      <c r="G840">
        <f t="shared" si="55"/>
        <v>0.14126666666666665</v>
      </c>
      <c r="N840">
        <v>0.1429</v>
      </c>
      <c r="O840">
        <v>0.1406</v>
      </c>
      <c r="P840">
        <v>0.1462</v>
      </c>
      <c r="R840">
        <v>0.1426</v>
      </c>
      <c r="S840">
        <v>0.14410000000000001</v>
      </c>
      <c r="T840">
        <v>0.1452</v>
      </c>
      <c r="V840">
        <v>0.68899999999999995</v>
      </c>
      <c r="W840">
        <v>0.71499999999999997</v>
      </c>
      <c r="X840">
        <v>0.69199999999999995</v>
      </c>
      <c r="Z840">
        <v>0.14169999999999999</v>
      </c>
      <c r="AA840">
        <v>0.14099999999999999</v>
      </c>
      <c r="AB840">
        <v>0.1411</v>
      </c>
    </row>
    <row r="841" spans="1:28" x14ac:dyDescent="0.2">
      <c r="A841">
        <v>37</v>
      </c>
      <c r="B841">
        <v>4200</v>
      </c>
      <c r="C841">
        <v>70</v>
      </c>
      <c r="D841">
        <f t="shared" si="52"/>
        <v>0.14319999999999999</v>
      </c>
      <c r="E841">
        <f t="shared" si="53"/>
        <v>0.14396666666666666</v>
      </c>
      <c r="F841">
        <f t="shared" si="54"/>
        <v>0.69966666666666655</v>
      </c>
      <c r="G841">
        <f t="shared" si="55"/>
        <v>0.14136666666666667</v>
      </c>
      <c r="N841">
        <v>0.1429</v>
      </c>
      <c r="O841">
        <v>0.14050000000000001</v>
      </c>
      <c r="P841">
        <v>0.1462</v>
      </c>
      <c r="R841">
        <v>0.1426</v>
      </c>
      <c r="S841">
        <v>0.14419999999999999</v>
      </c>
      <c r="T841">
        <v>0.14510000000000001</v>
      </c>
      <c r="V841">
        <v>0.69</v>
      </c>
      <c r="W841">
        <v>0.71599999999999997</v>
      </c>
      <c r="X841">
        <v>0.69299999999999995</v>
      </c>
      <c r="Z841">
        <v>0.1419</v>
      </c>
      <c r="AA841">
        <v>0.14119999999999999</v>
      </c>
      <c r="AB841">
        <v>0.14099999999999999</v>
      </c>
    </row>
    <row r="842" spans="1:28" x14ac:dyDescent="0.2">
      <c r="A842">
        <v>37</v>
      </c>
      <c r="B842">
        <v>4205</v>
      </c>
      <c r="C842">
        <v>70.083333333333329</v>
      </c>
      <c r="D842">
        <f t="shared" si="52"/>
        <v>0.14319999999999999</v>
      </c>
      <c r="E842">
        <f t="shared" si="53"/>
        <v>0.14380000000000001</v>
      </c>
      <c r="F842">
        <f t="shared" si="54"/>
        <v>0.70000000000000007</v>
      </c>
      <c r="G842">
        <f t="shared" si="55"/>
        <v>0.14146666666666666</v>
      </c>
      <c r="N842">
        <v>0.1429</v>
      </c>
      <c r="O842">
        <v>0.14050000000000001</v>
      </c>
      <c r="P842">
        <v>0.1462</v>
      </c>
      <c r="R842">
        <v>0.1426</v>
      </c>
      <c r="S842">
        <v>0.14369999999999999</v>
      </c>
      <c r="T842">
        <v>0.14510000000000001</v>
      </c>
      <c r="V842">
        <v>0.69</v>
      </c>
      <c r="W842">
        <v>0.71699999999999997</v>
      </c>
      <c r="X842">
        <v>0.69299999999999995</v>
      </c>
      <c r="Z842">
        <v>0.1419</v>
      </c>
      <c r="AA842">
        <v>0.14130000000000001</v>
      </c>
      <c r="AB842">
        <v>0.14119999999999999</v>
      </c>
    </row>
    <row r="843" spans="1:28" x14ac:dyDescent="0.2">
      <c r="A843">
        <v>37</v>
      </c>
      <c r="B843">
        <v>4210</v>
      </c>
      <c r="C843">
        <v>70.166666666666671</v>
      </c>
      <c r="D843">
        <f t="shared" si="52"/>
        <v>0.14319999999999999</v>
      </c>
      <c r="E843">
        <f t="shared" si="53"/>
        <v>0.1439</v>
      </c>
      <c r="F843">
        <f t="shared" si="54"/>
        <v>0.69799999999999995</v>
      </c>
      <c r="G843">
        <f t="shared" si="55"/>
        <v>0.1414</v>
      </c>
      <c r="N843">
        <v>0.14299999999999999</v>
      </c>
      <c r="O843">
        <v>0.14050000000000001</v>
      </c>
      <c r="P843">
        <v>0.14610000000000001</v>
      </c>
      <c r="R843">
        <v>0.1426</v>
      </c>
      <c r="S843">
        <v>0.14399999999999999</v>
      </c>
      <c r="T843">
        <v>0.14510000000000001</v>
      </c>
      <c r="V843">
        <v>0.68799999999999994</v>
      </c>
      <c r="W843">
        <v>0.71599999999999997</v>
      </c>
      <c r="X843">
        <v>0.69</v>
      </c>
      <c r="Z843">
        <v>0.1419</v>
      </c>
      <c r="AA843">
        <v>0.1411</v>
      </c>
      <c r="AB843">
        <v>0.14119999999999999</v>
      </c>
    </row>
    <row r="844" spans="1:28" x14ac:dyDescent="0.2">
      <c r="A844">
        <v>37</v>
      </c>
      <c r="B844">
        <v>4215</v>
      </c>
      <c r="C844">
        <v>70.25</v>
      </c>
      <c r="D844">
        <f t="shared" si="52"/>
        <v>0.14313333333333333</v>
      </c>
      <c r="E844">
        <f t="shared" si="53"/>
        <v>0.14383333333333334</v>
      </c>
      <c r="F844">
        <f t="shared" si="54"/>
        <v>0.69766666666666666</v>
      </c>
      <c r="G844">
        <f t="shared" si="55"/>
        <v>0.14143333333333333</v>
      </c>
      <c r="N844">
        <v>0.14280000000000001</v>
      </c>
      <c r="O844">
        <v>0.14050000000000001</v>
      </c>
      <c r="P844">
        <v>0.14610000000000001</v>
      </c>
      <c r="R844">
        <v>0.1426</v>
      </c>
      <c r="S844">
        <v>0.14380000000000001</v>
      </c>
      <c r="T844">
        <v>0.14510000000000001</v>
      </c>
      <c r="V844">
        <v>0.68799999999999994</v>
      </c>
      <c r="W844">
        <v>0.71499999999999997</v>
      </c>
      <c r="X844">
        <v>0.69</v>
      </c>
      <c r="Z844">
        <v>0.14180000000000001</v>
      </c>
      <c r="AA844">
        <v>0.14130000000000001</v>
      </c>
      <c r="AB844">
        <v>0.14119999999999999</v>
      </c>
    </row>
    <row r="845" spans="1:28" x14ac:dyDescent="0.2">
      <c r="A845">
        <v>37</v>
      </c>
      <c r="B845">
        <v>4220</v>
      </c>
      <c r="C845">
        <v>70.333333333333329</v>
      </c>
      <c r="D845">
        <f t="shared" si="52"/>
        <v>0.14323333333333332</v>
      </c>
      <c r="E845">
        <f t="shared" si="53"/>
        <v>0.14393333333333333</v>
      </c>
      <c r="F845">
        <f t="shared" si="54"/>
        <v>0.69633333333333336</v>
      </c>
      <c r="G845">
        <f t="shared" si="55"/>
        <v>0.14133333333333334</v>
      </c>
      <c r="N845">
        <v>0.14280000000000001</v>
      </c>
      <c r="O845">
        <v>0.14050000000000001</v>
      </c>
      <c r="P845">
        <v>0.1464</v>
      </c>
      <c r="R845">
        <v>0.14249999999999999</v>
      </c>
      <c r="S845">
        <v>0.14419999999999999</v>
      </c>
      <c r="T845">
        <v>0.14510000000000001</v>
      </c>
      <c r="V845">
        <v>0.68700000000000006</v>
      </c>
      <c r="W845">
        <v>0.71199999999999997</v>
      </c>
      <c r="X845">
        <v>0.69</v>
      </c>
      <c r="Z845">
        <v>0.14180000000000001</v>
      </c>
      <c r="AA845">
        <v>0.14099999999999999</v>
      </c>
      <c r="AB845">
        <v>0.14119999999999999</v>
      </c>
    </row>
    <row r="846" spans="1:28" x14ac:dyDescent="0.2">
      <c r="A846">
        <v>37</v>
      </c>
      <c r="B846">
        <v>4225</v>
      </c>
      <c r="C846">
        <v>70.416666666666671</v>
      </c>
      <c r="D846">
        <f t="shared" si="52"/>
        <v>0.14316666666666666</v>
      </c>
      <c r="E846">
        <f t="shared" si="53"/>
        <v>0.14383333333333334</v>
      </c>
      <c r="F846">
        <f t="shared" si="54"/>
        <v>0.69733333333333325</v>
      </c>
      <c r="G846">
        <f t="shared" si="55"/>
        <v>0.14126666666666668</v>
      </c>
      <c r="N846">
        <v>0.14280000000000001</v>
      </c>
      <c r="O846">
        <v>0.14050000000000001</v>
      </c>
      <c r="P846">
        <v>0.1462</v>
      </c>
      <c r="R846">
        <v>0.14269999999999999</v>
      </c>
      <c r="S846">
        <v>0.14369999999999999</v>
      </c>
      <c r="T846">
        <v>0.14510000000000001</v>
      </c>
      <c r="V846">
        <v>0.68799999999999994</v>
      </c>
      <c r="W846">
        <v>0.71299999999999997</v>
      </c>
      <c r="X846">
        <v>0.69099999999999995</v>
      </c>
      <c r="Z846">
        <v>0.1416</v>
      </c>
      <c r="AA846">
        <v>0.1411</v>
      </c>
      <c r="AB846">
        <v>0.1411</v>
      </c>
    </row>
    <row r="847" spans="1:28" x14ac:dyDescent="0.2">
      <c r="A847">
        <v>37</v>
      </c>
      <c r="B847">
        <v>4230</v>
      </c>
      <c r="C847">
        <v>70.5</v>
      </c>
      <c r="D847">
        <f t="shared" si="52"/>
        <v>0.14319999999999999</v>
      </c>
      <c r="E847">
        <f t="shared" si="53"/>
        <v>0.14370000000000002</v>
      </c>
      <c r="F847">
        <f t="shared" si="54"/>
        <v>0.69766666666666666</v>
      </c>
      <c r="G847">
        <f t="shared" si="55"/>
        <v>0.14126666666666665</v>
      </c>
      <c r="N847">
        <v>0.14280000000000001</v>
      </c>
      <c r="O847">
        <v>0.14050000000000001</v>
      </c>
      <c r="P847">
        <v>0.14630000000000001</v>
      </c>
      <c r="R847">
        <v>0.1426</v>
      </c>
      <c r="S847">
        <v>0.1434</v>
      </c>
      <c r="T847">
        <v>0.14510000000000001</v>
      </c>
      <c r="V847">
        <v>0.68799999999999994</v>
      </c>
      <c r="W847">
        <v>0.71499999999999997</v>
      </c>
      <c r="X847">
        <v>0.69</v>
      </c>
      <c r="Z847">
        <v>0.14169999999999999</v>
      </c>
      <c r="AA847">
        <v>0.14099999999999999</v>
      </c>
      <c r="AB847">
        <v>0.1411</v>
      </c>
    </row>
    <row r="848" spans="1:28" x14ac:dyDescent="0.2">
      <c r="A848">
        <v>37</v>
      </c>
      <c r="B848">
        <v>4235</v>
      </c>
      <c r="C848">
        <v>70.583333333333329</v>
      </c>
      <c r="D848">
        <f t="shared" si="52"/>
        <v>0.14319999999999999</v>
      </c>
      <c r="E848">
        <f t="shared" si="53"/>
        <v>0.14370000000000002</v>
      </c>
      <c r="F848">
        <f t="shared" si="54"/>
        <v>0.69733333333333325</v>
      </c>
      <c r="G848">
        <f t="shared" si="55"/>
        <v>0.14136666666666667</v>
      </c>
      <c r="N848">
        <v>0.14299999999999999</v>
      </c>
      <c r="O848">
        <v>0.14050000000000001</v>
      </c>
      <c r="P848">
        <v>0.14610000000000001</v>
      </c>
      <c r="R848">
        <v>0.1426</v>
      </c>
      <c r="S848">
        <v>0.1434</v>
      </c>
      <c r="T848">
        <v>0.14510000000000001</v>
      </c>
      <c r="V848">
        <v>0.68899999999999995</v>
      </c>
      <c r="W848">
        <v>0.71499999999999997</v>
      </c>
      <c r="X848">
        <v>0.68799999999999994</v>
      </c>
      <c r="Z848">
        <v>0.14180000000000001</v>
      </c>
      <c r="AA848">
        <v>0.1411</v>
      </c>
      <c r="AB848">
        <v>0.14119999999999999</v>
      </c>
    </row>
    <row r="849" spans="1:28" x14ac:dyDescent="0.2">
      <c r="A849">
        <v>37</v>
      </c>
      <c r="B849">
        <v>4240</v>
      </c>
      <c r="C849">
        <v>70.666666666666671</v>
      </c>
      <c r="D849">
        <f t="shared" si="52"/>
        <v>0.14319999999999999</v>
      </c>
      <c r="E849">
        <f t="shared" si="53"/>
        <v>0.14383333333333334</v>
      </c>
      <c r="F849">
        <f t="shared" si="54"/>
        <v>0.69799999999999995</v>
      </c>
      <c r="G849">
        <f t="shared" si="55"/>
        <v>0.14129999999999998</v>
      </c>
      <c r="N849">
        <v>0.1429</v>
      </c>
      <c r="O849">
        <v>0.14050000000000001</v>
      </c>
      <c r="P849">
        <v>0.1462</v>
      </c>
      <c r="R849">
        <v>0.14249999999999999</v>
      </c>
      <c r="S849">
        <v>0.14399999999999999</v>
      </c>
      <c r="T849">
        <v>0.14499999999999999</v>
      </c>
      <c r="V849">
        <v>0.68799999999999994</v>
      </c>
      <c r="W849">
        <v>0.71399999999999997</v>
      </c>
      <c r="X849">
        <v>0.69199999999999995</v>
      </c>
      <c r="Z849">
        <v>0.1419</v>
      </c>
      <c r="AA849">
        <v>0.14099999999999999</v>
      </c>
      <c r="AB849">
        <v>0.14099999999999999</v>
      </c>
    </row>
    <row r="850" spans="1:28" x14ac:dyDescent="0.2">
      <c r="A850">
        <v>37</v>
      </c>
      <c r="B850">
        <v>4245</v>
      </c>
      <c r="C850">
        <v>70.75</v>
      </c>
      <c r="D850">
        <f t="shared" si="52"/>
        <v>0.14316666666666666</v>
      </c>
      <c r="E850">
        <f t="shared" si="53"/>
        <v>0.14393333333333333</v>
      </c>
      <c r="F850">
        <f t="shared" si="54"/>
        <v>0.69700000000000006</v>
      </c>
      <c r="G850">
        <f t="shared" si="55"/>
        <v>0.14119999999999999</v>
      </c>
      <c r="N850">
        <v>0.14280000000000001</v>
      </c>
      <c r="O850">
        <v>0.14050000000000001</v>
      </c>
      <c r="P850">
        <v>0.1462</v>
      </c>
      <c r="R850">
        <v>0.1426</v>
      </c>
      <c r="S850">
        <v>0.14410000000000001</v>
      </c>
      <c r="T850">
        <v>0.14510000000000001</v>
      </c>
      <c r="V850">
        <v>0.68700000000000006</v>
      </c>
      <c r="W850">
        <v>0.71399999999999997</v>
      </c>
      <c r="X850">
        <v>0.69</v>
      </c>
      <c r="Z850">
        <v>0.14149999999999999</v>
      </c>
      <c r="AA850">
        <v>0.14099999999999999</v>
      </c>
      <c r="AB850">
        <v>0.1411</v>
      </c>
    </row>
    <row r="851" spans="1:28" x14ac:dyDescent="0.2">
      <c r="A851">
        <v>37</v>
      </c>
      <c r="B851">
        <v>4250</v>
      </c>
      <c r="C851">
        <v>70.833333333333329</v>
      </c>
      <c r="D851">
        <f t="shared" si="52"/>
        <v>0.14306666666666668</v>
      </c>
      <c r="E851">
        <f t="shared" si="53"/>
        <v>0.14386666666666667</v>
      </c>
      <c r="F851">
        <f t="shared" si="54"/>
        <v>0.69733333333333336</v>
      </c>
      <c r="G851">
        <f t="shared" si="55"/>
        <v>0.14130000000000001</v>
      </c>
      <c r="N851">
        <v>0.14269999999999999</v>
      </c>
      <c r="O851">
        <v>0.14030000000000001</v>
      </c>
      <c r="P851">
        <v>0.1462</v>
      </c>
      <c r="R851">
        <v>0.14249999999999999</v>
      </c>
      <c r="S851">
        <v>0.14410000000000001</v>
      </c>
      <c r="T851">
        <v>0.14499999999999999</v>
      </c>
      <c r="V851">
        <v>0.68600000000000005</v>
      </c>
      <c r="W851">
        <v>0.71499999999999997</v>
      </c>
      <c r="X851">
        <v>0.69099999999999995</v>
      </c>
      <c r="Z851">
        <v>0.14169999999999999</v>
      </c>
      <c r="AA851">
        <v>0.1411</v>
      </c>
      <c r="AB851">
        <v>0.1411</v>
      </c>
    </row>
    <row r="852" spans="1:28" x14ac:dyDescent="0.2">
      <c r="A852">
        <v>37</v>
      </c>
      <c r="B852">
        <v>4255</v>
      </c>
      <c r="C852">
        <v>70.916666666666671</v>
      </c>
      <c r="D852">
        <f t="shared" si="52"/>
        <v>0.14313333333333333</v>
      </c>
      <c r="E852">
        <f t="shared" si="53"/>
        <v>0.1439</v>
      </c>
      <c r="F852">
        <f t="shared" si="54"/>
        <v>0.69600000000000006</v>
      </c>
      <c r="G852">
        <f t="shared" si="55"/>
        <v>0.14123333333333332</v>
      </c>
      <c r="N852">
        <v>0.14280000000000001</v>
      </c>
      <c r="O852">
        <v>0.14050000000000001</v>
      </c>
      <c r="P852">
        <v>0.14610000000000001</v>
      </c>
      <c r="R852">
        <v>0.1426</v>
      </c>
      <c r="S852">
        <v>0.14399999999999999</v>
      </c>
      <c r="T852">
        <v>0.14510000000000001</v>
      </c>
      <c r="V852">
        <v>0.68600000000000005</v>
      </c>
      <c r="W852">
        <v>0.71299999999999997</v>
      </c>
      <c r="X852">
        <v>0.68899999999999995</v>
      </c>
      <c r="Z852">
        <v>0.14169999999999999</v>
      </c>
      <c r="AA852">
        <v>0.14099999999999999</v>
      </c>
      <c r="AB852">
        <v>0.14099999999999999</v>
      </c>
    </row>
    <row r="853" spans="1:28" x14ac:dyDescent="0.2">
      <c r="A853">
        <v>37</v>
      </c>
      <c r="B853">
        <v>4260</v>
      </c>
      <c r="C853">
        <v>71</v>
      </c>
      <c r="D853">
        <f t="shared" si="52"/>
        <v>0.14316666666666666</v>
      </c>
      <c r="E853">
        <f t="shared" si="53"/>
        <v>0.1439</v>
      </c>
      <c r="F853">
        <f t="shared" si="54"/>
        <v>0.69699999999999995</v>
      </c>
      <c r="G853">
        <f t="shared" si="55"/>
        <v>0.14123333333333332</v>
      </c>
      <c r="N853">
        <v>0.14280000000000001</v>
      </c>
      <c r="O853">
        <v>0.1404</v>
      </c>
      <c r="P853">
        <v>0.14630000000000001</v>
      </c>
      <c r="R853">
        <v>0.14249999999999999</v>
      </c>
      <c r="S853">
        <v>0.14410000000000001</v>
      </c>
      <c r="T853">
        <v>0.14510000000000001</v>
      </c>
      <c r="V853">
        <v>0.68600000000000005</v>
      </c>
      <c r="W853">
        <v>0.71399999999999997</v>
      </c>
      <c r="X853">
        <v>0.69099999999999995</v>
      </c>
      <c r="Z853">
        <v>0.14169999999999999</v>
      </c>
      <c r="AA853">
        <v>0.1409</v>
      </c>
      <c r="AB853">
        <v>0.1411</v>
      </c>
    </row>
    <row r="854" spans="1:28" x14ac:dyDescent="0.2">
      <c r="A854">
        <v>37</v>
      </c>
      <c r="B854">
        <v>4265</v>
      </c>
      <c r="C854">
        <v>71.083333333333329</v>
      </c>
      <c r="D854">
        <f t="shared" si="52"/>
        <v>0.14319999999999999</v>
      </c>
      <c r="E854">
        <f t="shared" si="53"/>
        <v>0.14376666666666668</v>
      </c>
      <c r="F854">
        <f t="shared" si="54"/>
        <v>0.69633333333333336</v>
      </c>
      <c r="G854">
        <f t="shared" si="55"/>
        <v>0.14116666666666666</v>
      </c>
      <c r="N854">
        <v>0.1429</v>
      </c>
      <c r="O854">
        <v>0.1404</v>
      </c>
      <c r="P854">
        <v>0.14630000000000001</v>
      </c>
      <c r="R854">
        <v>0.1426</v>
      </c>
      <c r="S854">
        <v>0.14369999999999999</v>
      </c>
      <c r="T854">
        <v>0.14499999999999999</v>
      </c>
      <c r="V854">
        <v>0.68600000000000005</v>
      </c>
      <c r="W854">
        <v>0.71299999999999997</v>
      </c>
      <c r="X854">
        <v>0.69</v>
      </c>
      <c r="Z854">
        <v>0.14149999999999999</v>
      </c>
      <c r="AA854">
        <v>0.14099999999999999</v>
      </c>
      <c r="AB854">
        <v>0.14099999999999999</v>
      </c>
    </row>
    <row r="855" spans="1:28" x14ac:dyDescent="0.2">
      <c r="A855">
        <v>37</v>
      </c>
      <c r="B855">
        <v>4270</v>
      </c>
      <c r="C855">
        <v>71.166666666666671</v>
      </c>
      <c r="D855">
        <f t="shared" si="52"/>
        <v>0.14306666666666668</v>
      </c>
      <c r="E855">
        <f t="shared" si="53"/>
        <v>0.14386666666666667</v>
      </c>
      <c r="F855">
        <f t="shared" si="54"/>
        <v>0.69600000000000006</v>
      </c>
      <c r="G855">
        <f t="shared" si="55"/>
        <v>0.14123333333333332</v>
      </c>
      <c r="N855">
        <v>0.14269999999999999</v>
      </c>
      <c r="O855">
        <v>0.1404</v>
      </c>
      <c r="P855">
        <v>0.14610000000000001</v>
      </c>
      <c r="R855">
        <v>0.14249999999999999</v>
      </c>
      <c r="S855">
        <v>0.14410000000000001</v>
      </c>
      <c r="T855">
        <v>0.14499999999999999</v>
      </c>
      <c r="V855">
        <v>0.68500000000000005</v>
      </c>
      <c r="W855">
        <v>0.71399999999999997</v>
      </c>
      <c r="X855">
        <v>0.68899999999999995</v>
      </c>
      <c r="Z855">
        <v>0.1416</v>
      </c>
      <c r="AA855">
        <v>0.14099999999999999</v>
      </c>
      <c r="AB855">
        <v>0.1411</v>
      </c>
    </row>
    <row r="856" spans="1:28" x14ac:dyDescent="0.2">
      <c r="A856">
        <v>37</v>
      </c>
      <c r="B856">
        <v>4275</v>
      </c>
      <c r="C856">
        <v>71.25</v>
      </c>
      <c r="D856">
        <f t="shared" si="52"/>
        <v>0.14316666666666666</v>
      </c>
      <c r="E856">
        <f t="shared" si="53"/>
        <v>0.14393333333333333</v>
      </c>
      <c r="F856">
        <f t="shared" si="54"/>
        <v>0.69733333333333336</v>
      </c>
      <c r="G856">
        <f t="shared" si="55"/>
        <v>0.14119999999999999</v>
      </c>
      <c r="N856">
        <v>0.14269999999999999</v>
      </c>
      <c r="O856">
        <v>0.1404</v>
      </c>
      <c r="P856">
        <v>0.1464</v>
      </c>
      <c r="R856">
        <v>0.1426</v>
      </c>
      <c r="S856">
        <v>0.14419999999999999</v>
      </c>
      <c r="T856">
        <v>0.14499999999999999</v>
      </c>
      <c r="V856">
        <v>0.68600000000000005</v>
      </c>
      <c r="W856">
        <v>0.71499999999999997</v>
      </c>
      <c r="X856">
        <v>0.69099999999999995</v>
      </c>
      <c r="Z856">
        <v>0.14149999999999999</v>
      </c>
      <c r="AA856">
        <v>0.1411</v>
      </c>
      <c r="AB856">
        <v>0.14099999999999999</v>
      </c>
    </row>
    <row r="857" spans="1:28" x14ac:dyDescent="0.2">
      <c r="A857">
        <v>37</v>
      </c>
      <c r="B857">
        <v>4280</v>
      </c>
      <c r="C857">
        <v>71.333333333333329</v>
      </c>
      <c r="D857">
        <f t="shared" si="52"/>
        <v>0.14319999999999999</v>
      </c>
      <c r="E857">
        <f t="shared" si="53"/>
        <v>0.14386666666666667</v>
      </c>
      <c r="F857">
        <f t="shared" si="54"/>
        <v>0.69633333333333336</v>
      </c>
      <c r="G857">
        <f t="shared" si="55"/>
        <v>0.1411</v>
      </c>
      <c r="N857">
        <v>0.14280000000000001</v>
      </c>
      <c r="O857">
        <v>0.14050000000000001</v>
      </c>
      <c r="P857">
        <v>0.14630000000000001</v>
      </c>
      <c r="R857">
        <v>0.14249999999999999</v>
      </c>
      <c r="S857">
        <v>0.14410000000000001</v>
      </c>
      <c r="T857">
        <v>0.14499999999999999</v>
      </c>
      <c r="V857">
        <v>0.68700000000000006</v>
      </c>
      <c r="W857">
        <v>0.71399999999999997</v>
      </c>
      <c r="X857">
        <v>0.68799999999999994</v>
      </c>
      <c r="Z857">
        <v>0.1416</v>
      </c>
      <c r="AA857">
        <v>0.14080000000000001</v>
      </c>
      <c r="AB857">
        <v>0.1409</v>
      </c>
    </row>
    <row r="858" spans="1:28" x14ac:dyDescent="0.2">
      <c r="A858">
        <v>37</v>
      </c>
      <c r="B858">
        <v>4285</v>
      </c>
      <c r="C858">
        <v>71.416666666666671</v>
      </c>
      <c r="D858">
        <f t="shared" si="52"/>
        <v>0.14319999999999999</v>
      </c>
      <c r="E858">
        <f t="shared" si="53"/>
        <v>0.14396666666666666</v>
      </c>
      <c r="F858">
        <f t="shared" si="54"/>
        <v>0.69633333333333314</v>
      </c>
      <c r="G858">
        <f t="shared" si="55"/>
        <v>0.14103333333333334</v>
      </c>
      <c r="N858">
        <v>0.14280000000000001</v>
      </c>
      <c r="O858">
        <v>0.1404</v>
      </c>
      <c r="P858">
        <v>0.1464</v>
      </c>
      <c r="R858">
        <v>0.1426</v>
      </c>
      <c r="S858">
        <v>0.14419999999999999</v>
      </c>
      <c r="T858">
        <v>0.14510000000000001</v>
      </c>
      <c r="V858">
        <v>0.68799999999999994</v>
      </c>
      <c r="W858">
        <v>0.71299999999999997</v>
      </c>
      <c r="X858">
        <v>0.68799999999999994</v>
      </c>
      <c r="Z858">
        <v>0.14149999999999999</v>
      </c>
      <c r="AA858">
        <v>0.14069999999999999</v>
      </c>
      <c r="AB858">
        <v>0.1409</v>
      </c>
    </row>
    <row r="859" spans="1:28" x14ac:dyDescent="0.2">
      <c r="A859">
        <v>37</v>
      </c>
      <c r="B859">
        <v>4290</v>
      </c>
      <c r="C859">
        <v>71.5</v>
      </c>
      <c r="D859">
        <f t="shared" si="52"/>
        <v>0.14313333333333333</v>
      </c>
      <c r="E859">
        <f t="shared" si="53"/>
        <v>0.14380000000000001</v>
      </c>
      <c r="F859">
        <f t="shared" si="54"/>
        <v>0.69600000000000006</v>
      </c>
      <c r="G859">
        <f t="shared" si="55"/>
        <v>0.14106666666666667</v>
      </c>
      <c r="N859">
        <v>0.14280000000000001</v>
      </c>
      <c r="O859">
        <v>0.1404</v>
      </c>
      <c r="P859">
        <v>0.1462</v>
      </c>
      <c r="R859">
        <v>0.1426</v>
      </c>
      <c r="S859">
        <v>0.14380000000000001</v>
      </c>
      <c r="T859">
        <v>0.14499999999999999</v>
      </c>
      <c r="V859">
        <v>0.68700000000000006</v>
      </c>
      <c r="W859">
        <v>0.71399999999999997</v>
      </c>
      <c r="X859">
        <v>0.68700000000000006</v>
      </c>
      <c r="Z859">
        <v>0.14149999999999999</v>
      </c>
      <c r="AA859">
        <v>0.14080000000000001</v>
      </c>
      <c r="AB859">
        <v>0.1409</v>
      </c>
    </row>
    <row r="860" spans="1:28" x14ac:dyDescent="0.2">
      <c r="A860">
        <v>37</v>
      </c>
      <c r="B860">
        <v>4295</v>
      </c>
      <c r="C860">
        <v>71.583333333333329</v>
      </c>
      <c r="D860">
        <f t="shared" si="52"/>
        <v>0.14319999999999999</v>
      </c>
      <c r="E860">
        <f t="shared" si="53"/>
        <v>0.1439</v>
      </c>
      <c r="F860">
        <f t="shared" si="54"/>
        <v>0.69533333333333347</v>
      </c>
      <c r="G860">
        <f t="shared" si="55"/>
        <v>0.1411</v>
      </c>
      <c r="N860">
        <v>0.14299999999999999</v>
      </c>
      <c r="O860">
        <v>0.14050000000000001</v>
      </c>
      <c r="P860">
        <v>0.14610000000000001</v>
      </c>
      <c r="R860">
        <v>0.1426</v>
      </c>
      <c r="S860">
        <v>0.14410000000000001</v>
      </c>
      <c r="T860">
        <v>0.14499999999999999</v>
      </c>
      <c r="V860">
        <v>0.68600000000000005</v>
      </c>
      <c r="W860">
        <v>0.71299999999999997</v>
      </c>
      <c r="X860">
        <v>0.68700000000000006</v>
      </c>
      <c r="Z860">
        <v>0.14149999999999999</v>
      </c>
      <c r="AA860">
        <v>0.1409</v>
      </c>
      <c r="AB860">
        <v>0.1409</v>
      </c>
    </row>
    <row r="861" spans="1:28" x14ac:dyDescent="0.2">
      <c r="A861">
        <v>37</v>
      </c>
      <c r="B861">
        <v>4300</v>
      </c>
      <c r="C861">
        <v>71.666666666666671</v>
      </c>
      <c r="D861">
        <f t="shared" si="52"/>
        <v>0.14313333333333333</v>
      </c>
      <c r="E861">
        <f t="shared" si="53"/>
        <v>0.14386666666666667</v>
      </c>
      <c r="F861">
        <f t="shared" si="54"/>
        <v>0.69433333333333336</v>
      </c>
      <c r="G861">
        <f t="shared" si="55"/>
        <v>0.14116666666666666</v>
      </c>
      <c r="N861">
        <v>0.14280000000000001</v>
      </c>
      <c r="O861">
        <v>0.1404</v>
      </c>
      <c r="P861">
        <v>0.1462</v>
      </c>
      <c r="R861">
        <v>0.14249999999999999</v>
      </c>
      <c r="S861">
        <v>0.14410000000000001</v>
      </c>
      <c r="T861">
        <v>0.14499999999999999</v>
      </c>
      <c r="V861">
        <v>0.68600000000000005</v>
      </c>
      <c r="W861">
        <v>0.71199999999999997</v>
      </c>
      <c r="X861">
        <v>0.68500000000000005</v>
      </c>
      <c r="Z861">
        <v>0.14169999999999999</v>
      </c>
      <c r="AA861">
        <v>0.14080000000000001</v>
      </c>
      <c r="AB861">
        <v>0.14099999999999999</v>
      </c>
    </row>
    <row r="862" spans="1:28" x14ac:dyDescent="0.2">
      <c r="A862">
        <v>37</v>
      </c>
      <c r="B862">
        <v>4305</v>
      </c>
      <c r="C862">
        <v>71.75</v>
      </c>
      <c r="D862">
        <f t="shared" si="52"/>
        <v>0.14306666666666668</v>
      </c>
      <c r="E862">
        <f t="shared" si="53"/>
        <v>0.14373333333333335</v>
      </c>
      <c r="F862">
        <f t="shared" si="54"/>
        <v>0.69466666666666665</v>
      </c>
      <c r="G862">
        <f t="shared" si="55"/>
        <v>0.14106666666666667</v>
      </c>
      <c r="N862">
        <v>0.14280000000000001</v>
      </c>
      <c r="O862">
        <v>0.14030000000000001</v>
      </c>
      <c r="P862">
        <v>0.14610000000000001</v>
      </c>
      <c r="R862">
        <v>0.14249999999999999</v>
      </c>
      <c r="S862">
        <v>0.14369999999999999</v>
      </c>
      <c r="T862">
        <v>0.14499999999999999</v>
      </c>
      <c r="V862">
        <v>0.68600000000000005</v>
      </c>
      <c r="W862">
        <v>0.71099999999999997</v>
      </c>
      <c r="X862">
        <v>0.68700000000000006</v>
      </c>
      <c r="Z862">
        <v>0.1416</v>
      </c>
      <c r="AA862">
        <v>0.14069999999999999</v>
      </c>
      <c r="AB862">
        <v>0.1409</v>
      </c>
    </row>
    <row r="863" spans="1:28" x14ac:dyDescent="0.2">
      <c r="A863">
        <v>37</v>
      </c>
      <c r="B863">
        <v>4310</v>
      </c>
      <c r="C863">
        <v>71.833333333333329</v>
      </c>
      <c r="D863">
        <f t="shared" si="52"/>
        <v>0.14319999999999999</v>
      </c>
      <c r="E863">
        <f t="shared" si="53"/>
        <v>0.14373333333333335</v>
      </c>
      <c r="F863">
        <f t="shared" si="54"/>
        <v>0.69466666666666665</v>
      </c>
      <c r="G863">
        <f t="shared" si="55"/>
        <v>0.14100000000000001</v>
      </c>
      <c r="N863">
        <v>0.14299999999999999</v>
      </c>
      <c r="O863">
        <v>0.14050000000000001</v>
      </c>
      <c r="P863">
        <v>0.14610000000000001</v>
      </c>
      <c r="R863">
        <v>0.14269999999999999</v>
      </c>
      <c r="S863">
        <v>0.14349999999999999</v>
      </c>
      <c r="T863">
        <v>0.14499999999999999</v>
      </c>
      <c r="V863">
        <v>0.68500000000000005</v>
      </c>
      <c r="W863">
        <v>0.71</v>
      </c>
      <c r="X863">
        <v>0.68899999999999995</v>
      </c>
      <c r="Z863">
        <v>0.14149999999999999</v>
      </c>
      <c r="AA863">
        <v>0.14069999999999999</v>
      </c>
      <c r="AB863">
        <v>0.14080000000000001</v>
      </c>
    </row>
    <row r="864" spans="1:28" x14ac:dyDescent="0.2">
      <c r="A864">
        <v>37</v>
      </c>
      <c r="B864">
        <v>4315</v>
      </c>
      <c r="C864">
        <v>71.916666666666671</v>
      </c>
      <c r="D864">
        <f t="shared" si="52"/>
        <v>0.14313333333333333</v>
      </c>
      <c r="E864">
        <f t="shared" si="53"/>
        <v>0.14363333333333331</v>
      </c>
      <c r="F864">
        <f t="shared" si="54"/>
        <v>0.69499999999999995</v>
      </c>
      <c r="G864">
        <f t="shared" si="55"/>
        <v>0.14119999999999999</v>
      </c>
      <c r="N864">
        <v>0.1429</v>
      </c>
      <c r="O864">
        <v>0.1404</v>
      </c>
      <c r="P864">
        <v>0.14610000000000001</v>
      </c>
      <c r="R864">
        <v>0.14249999999999999</v>
      </c>
      <c r="S864">
        <v>0.1434</v>
      </c>
      <c r="T864">
        <v>0.14499999999999999</v>
      </c>
      <c r="V864">
        <v>0.68600000000000005</v>
      </c>
      <c r="W864">
        <v>0.71</v>
      </c>
      <c r="X864">
        <v>0.68899999999999995</v>
      </c>
      <c r="Z864">
        <v>0.14149999999999999</v>
      </c>
      <c r="AA864">
        <v>0.14099999999999999</v>
      </c>
      <c r="AB864">
        <v>0.1411</v>
      </c>
    </row>
    <row r="865" spans="1:28" s="1" customFormat="1" x14ac:dyDescent="0.2">
      <c r="A865" s="1">
        <v>37</v>
      </c>
      <c r="B865" s="1">
        <v>4320</v>
      </c>
      <c r="C865" s="1">
        <v>72</v>
      </c>
      <c r="D865" s="1">
        <f t="shared" si="52"/>
        <v>0.14306666666666668</v>
      </c>
      <c r="E865" s="1">
        <f t="shared" si="53"/>
        <v>0.14356666666666665</v>
      </c>
      <c r="F865" s="1">
        <f t="shared" si="54"/>
        <v>0.69433333333333336</v>
      </c>
      <c r="G865" s="1">
        <f t="shared" si="55"/>
        <v>0.14106666666666667</v>
      </c>
      <c r="N865" s="1">
        <v>0.14280000000000001</v>
      </c>
      <c r="O865" s="1">
        <v>0.1404</v>
      </c>
      <c r="P865" s="1">
        <v>0.14599999999999999</v>
      </c>
      <c r="R865" s="1">
        <v>0.1424</v>
      </c>
      <c r="S865" s="1">
        <v>0.1434</v>
      </c>
      <c r="T865" s="1">
        <v>0.1449</v>
      </c>
      <c r="V865" s="1">
        <v>0.68600000000000005</v>
      </c>
      <c r="W865" s="1">
        <v>0.71</v>
      </c>
      <c r="X865" s="1">
        <v>0.68700000000000006</v>
      </c>
      <c r="Z865" s="1">
        <v>0.1414</v>
      </c>
      <c r="AA865" s="1">
        <v>0.14080000000000001</v>
      </c>
      <c r="AB865" s="1">
        <v>0.14099999999999999</v>
      </c>
    </row>
    <row r="879" spans="1:28" x14ac:dyDescent="0.2">
      <c r="V879">
        <v>0.68700000000000006</v>
      </c>
      <c r="W879">
        <v>0.71199999999999997</v>
      </c>
      <c r="X879">
        <v>0.69299999999999995</v>
      </c>
    </row>
    <row r="880" spans="1:28" x14ac:dyDescent="0.2">
      <c r="V880">
        <v>0.68600000000000005</v>
      </c>
      <c r="W880">
        <v>0.71199999999999997</v>
      </c>
      <c r="X880">
        <v>0.69299999999999995</v>
      </c>
    </row>
    <row r="881" spans="22:24" x14ac:dyDescent="0.2">
      <c r="V881">
        <v>0.68500000000000005</v>
      </c>
      <c r="W881">
        <v>0.71199999999999997</v>
      </c>
      <c r="X881">
        <v>0.69</v>
      </c>
    </row>
    <row r="882" spans="22:24" x14ac:dyDescent="0.2">
      <c r="V882">
        <v>0.68400000000000005</v>
      </c>
      <c r="W882">
        <v>0.71</v>
      </c>
      <c r="X882">
        <v>0.69099999999999995</v>
      </c>
    </row>
    <row r="883" spans="22:24" x14ac:dyDescent="0.2">
      <c r="V883">
        <v>0.68500000000000005</v>
      </c>
      <c r="W883">
        <v>0.71099999999999997</v>
      </c>
      <c r="X883">
        <v>0.69299999999999995</v>
      </c>
    </row>
    <row r="884" spans="22:24" x14ac:dyDescent="0.2">
      <c r="V884">
        <v>0.68400000000000005</v>
      </c>
      <c r="W884">
        <v>0.71099999999999997</v>
      </c>
      <c r="X884">
        <v>0.69199999999999995</v>
      </c>
    </row>
    <row r="885" spans="22:24" x14ac:dyDescent="0.2">
      <c r="V885">
        <v>0.68400000000000005</v>
      </c>
      <c r="W885">
        <v>0.71299999999999997</v>
      </c>
      <c r="X885">
        <v>0.69099999999999995</v>
      </c>
    </row>
    <row r="886" spans="22:24" x14ac:dyDescent="0.2">
      <c r="V886">
        <v>0.68400000000000005</v>
      </c>
      <c r="W886">
        <v>0.71099999999999997</v>
      </c>
      <c r="X886">
        <v>0.69099999999999995</v>
      </c>
    </row>
    <row r="887" spans="22:24" x14ac:dyDescent="0.2">
      <c r="V887">
        <v>0.68600000000000005</v>
      </c>
      <c r="W887">
        <v>0.71199999999999997</v>
      </c>
      <c r="X887">
        <v>0.68799999999999994</v>
      </c>
    </row>
    <row r="888" spans="22:24" x14ac:dyDescent="0.2">
      <c r="V888">
        <v>0.68700000000000006</v>
      </c>
      <c r="W888">
        <v>0.71199999999999997</v>
      </c>
      <c r="X888">
        <v>0.68799999999999994</v>
      </c>
    </row>
    <row r="889" spans="22:24" x14ac:dyDescent="0.2">
      <c r="V889">
        <v>0.68700000000000006</v>
      </c>
      <c r="W889">
        <v>0.71</v>
      </c>
      <c r="X889">
        <v>0.68700000000000006</v>
      </c>
    </row>
    <row r="890" spans="22:24" x14ac:dyDescent="0.2">
      <c r="V890">
        <v>0.68799999999999994</v>
      </c>
      <c r="W890">
        <v>0.71099999999999997</v>
      </c>
      <c r="X890">
        <v>0.69099999999999995</v>
      </c>
    </row>
    <row r="891" spans="22:24" x14ac:dyDescent="0.2">
      <c r="V891">
        <v>0.68700000000000006</v>
      </c>
      <c r="W891">
        <v>0.71</v>
      </c>
      <c r="X891">
        <v>0.68799999999999994</v>
      </c>
    </row>
    <row r="892" spans="22:24" x14ac:dyDescent="0.2">
      <c r="V892">
        <v>0.68600000000000005</v>
      </c>
      <c r="W892">
        <v>0.71099999999999997</v>
      </c>
      <c r="X892">
        <v>0.68500000000000005</v>
      </c>
    </row>
    <row r="893" spans="22:24" x14ac:dyDescent="0.2">
      <c r="V893">
        <v>0.68600000000000005</v>
      </c>
      <c r="W893">
        <v>0.71</v>
      </c>
      <c r="X893">
        <v>0.68600000000000005</v>
      </c>
    </row>
    <row r="894" spans="22:24" x14ac:dyDescent="0.2">
      <c r="V894">
        <v>0.68500000000000005</v>
      </c>
      <c r="W894">
        <v>0.71</v>
      </c>
      <c r="X894">
        <v>0.68799999999999994</v>
      </c>
    </row>
    <row r="895" spans="22:24" x14ac:dyDescent="0.2">
      <c r="V895">
        <v>0.68500000000000005</v>
      </c>
      <c r="W895">
        <v>0.71</v>
      </c>
      <c r="X895">
        <v>0.68899999999999995</v>
      </c>
    </row>
    <row r="896" spans="22:24" x14ac:dyDescent="0.2">
      <c r="V896">
        <v>0.68600000000000005</v>
      </c>
      <c r="W896">
        <v>0.71099999999999997</v>
      </c>
      <c r="X896">
        <v>0.68899999999999995</v>
      </c>
    </row>
    <row r="897" spans="22:24" x14ac:dyDescent="0.2">
      <c r="V897">
        <v>0.68600000000000005</v>
      </c>
      <c r="W897">
        <v>0.70899999999999996</v>
      </c>
      <c r="X897">
        <v>0.68899999999999995</v>
      </c>
    </row>
    <row r="898" spans="22:24" x14ac:dyDescent="0.2">
      <c r="V898">
        <v>0.68600000000000005</v>
      </c>
      <c r="W898">
        <v>0.71</v>
      </c>
      <c r="X898">
        <v>0.68899999999999995</v>
      </c>
    </row>
    <row r="899" spans="22:24" x14ac:dyDescent="0.2">
      <c r="V899">
        <v>0.68500000000000005</v>
      </c>
      <c r="W899">
        <v>0.70899999999999996</v>
      </c>
      <c r="X899">
        <v>0.69099999999999995</v>
      </c>
    </row>
    <row r="900" spans="22:24" x14ac:dyDescent="0.2">
      <c r="V900">
        <v>0.68600000000000005</v>
      </c>
      <c r="W900">
        <v>0.71</v>
      </c>
      <c r="X900">
        <v>0.69</v>
      </c>
    </row>
    <row r="901" spans="22:24" x14ac:dyDescent="0.2">
      <c r="V901">
        <v>0.68600000000000005</v>
      </c>
      <c r="W901">
        <v>0.71199999999999997</v>
      </c>
      <c r="X901">
        <v>0.68899999999999995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A81A2-0628-7D4F-8B64-EBB8471BEC30}">
  <dimension ref="A1:AD865"/>
  <sheetViews>
    <sheetView workbookViewId="0">
      <selection activeCell="L33" sqref="L33"/>
    </sheetView>
  </sheetViews>
  <sheetFormatPr baseColWidth="10" defaultRowHeight="16" x14ac:dyDescent="0.2"/>
  <sheetData>
    <row r="1" spans="1:30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P1" t="s">
        <v>18</v>
      </c>
      <c r="Q1" t="s">
        <v>19</v>
      </c>
      <c r="R1" t="s">
        <v>20</v>
      </c>
      <c r="T1" t="s">
        <v>21</v>
      </c>
      <c r="U1" t="s">
        <v>22</v>
      </c>
      <c r="V1" t="s">
        <v>23</v>
      </c>
      <c r="X1" s="1" t="s">
        <v>12</v>
      </c>
      <c r="Y1" s="1" t="s">
        <v>13</v>
      </c>
      <c r="Z1" s="1" t="s">
        <v>14</v>
      </c>
      <c r="AA1" s="1"/>
      <c r="AB1" s="1" t="s">
        <v>15</v>
      </c>
      <c r="AC1" s="1" t="s">
        <v>16</v>
      </c>
      <c r="AD1" s="1" t="s">
        <v>17</v>
      </c>
    </row>
    <row r="2" spans="1:30" s="1" customFormat="1" x14ac:dyDescent="0.2">
      <c r="A2" s="1">
        <v>37</v>
      </c>
      <c r="B2" s="1">
        <v>5</v>
      </c>
      <c r="C2" s="1">
        <v>8.3333333333333329E-2</v>
      </c>
      <c r="D2" s="1">
        <f>AVERAGE(P2:R2)</f>
        <v>0.15326666666666666</v>
      </c>
      <c r="E2" s="1">
        <f>AVERAGE(T2:V2)</f>
        <v>0.14696666666666666</v>
      </c>
      <c r="F2" s="1">
        <f>AVERAGE(X2:Z2)</f>
        <v>0.23133333333333331</v>
      </c>
      <c r="G2" s="1">
        <f>AVERAGE(AB2:AD2)</f>
        <v>0.14759999999999998</v>
      </c>
      <c r="P2" s="1">
        <v>0.156</v>
      </c>
      <c r="Q2" s="1">
        <v>0.15190000000000001</v>
      </c>
      <c r="R2" s="1">
        <v>0.15190000000000001</v>
      </c>
      <c r="T2" s="1">
        <v>0.1459</v>
      </c>
      <c r="U2" s="1">
        <v>0.14699999999999999</v>
      </c>
      <c r="V2" s="1">
        <v>0.14799999999999999</v>
      </c>
      <c r="X2" s="1">
        <v>0.253</v>
      </c>
      <c r="Y2" s="1">
        <v>0.23</v>
      </c>
      <c r="Z2" s="1">
        <v>0.21099999999999999</v>
      </c>
      <c r="AB2" s="1">
        <v>0.14929999999999999</v>
      </c>
      <c r="AC2" s="1">
        <v>0.14549999999999999</v>
      </c>
      <c r="AD2" s="1">
        <v>0.14799999999999999</v>
      </c>
    </row>
    <row r="3" spans="1:30" x14ac:dyDescent="0.2">
      <c r="A3">
        <v>37</v>
      </c>
      <c r="B3">
        <v>10</v>
      </c>
      <c r="C3">
        <v>0.16666666666666666</v>
      </c>
      <c r="D3">
        <f t="shared" ref="D3:D66" si="0">AVERAGE(P3:R3)</f>
        <v>0.15293333333333334</v>
      </c>
      <c r="E3">
        <f t="shared" ref="E3:E66" si="1">AVERAGE(T3:V3)</f>
        <v>0.14656666666666665</v>
      </c>
      <c r="F3">
        <f t="shared" ref="F3:F66" si="2">AVERAGE(X3:Z3)</f>
        <v>0.14233333333333334</v>
      </c>
      <c r="G3">
        <f t="shared" ref="G3:G66" si="3">AVERAGE(AB3:AD3)</f>
        <v>0.14749999999999999</v>
      </c>
      <c r="P3">
        <v>0.15559999999999999</v>
      </c>
      <c r="Q3">
        <v>0.15179999999999999</v>
      </c>
      <c r="R3">
        <v>0.15140000000000001</v>
      </c>
      <c r="T3">
        <v>0.14549999999999999</v>
      </c>
      <c r="U3">
        <v>0.1467</v>
      </c>
      <c r="V3">
        <v>0.14749999999999999</v>
      </c>
      <c r="X3">
        <v>0.16400000000000001</v>
      </c>
      <c r="Y3">
        <v>0.127</v>
      </c>
      <c r="Z3">
        <v>0.13600000000000001</v>
      </c>
      <c r="AB3">
        <v>0.14910000000000001</v>
      </c>
      <c r="AC3">
        <v>0.14549999999999999</v>
      </c>
      <c r="AD3">
        <v>0.1479</v>
      </c>
    </row>
    <row r="4" spans="1:30" x14ac:dyDescent="0.2">
      <c r="A4">
        <v>37</v>
      </c>
      <c r="B4">
        <v>15</v>
      </c>
      <c r="C4">
        <v>0.25</v>
      </c>
      <c r="D4">
        <f t="shared" si="0"/>
        <v>0.1527</v>
      </c>
      <c r="E4">
        <f t="shared" si="1"/>
        <v>0.14636666666666667</v>
      </c>
      <c r="F4">
        <f t="shared" si="2"/>
        <v>0.14400000000000002</v>
      </c>
      <c r="G4">
        <f t="shared" si="3"/>
        <v>0.14730000000000001</v>
      </c>
      <c r="P4">
        <v>0.1552</v>
      </c>
      <c r="Q4">
        <v>0.15160000000000001</v>
      </c>
      <c r="R4">
        <v>0.15129999999999999</v>
      </c>
      <c r="T4">
        <v>0.14530000000000001</v>
      </c>
      <c r="U4">
        <v>0.14649999999999999</v>
      </c>
      <c r="V4">
        <v>0.14729999999999999</v>
      </c>
      <c r="X4">
        <v>0.16600000000000001</v>
      </c>
      <c r="Y4">
        <v>0.128</v>
      </c>
      <c r="Z4">
        <v>0.13800000000000001</v>
      </c>
      <c r="AB4">
        <v>0.14899999999999999</v>
      </c>
      <c r="AC4">
        <v>0.1452</v>
      </c>
      <c r="AD4">
        <v>0.1477</v>
      </c>
    </row>
    <row r="5" spans="1:30" x14ac:dyDescent="0.2">
      <c r="A5">
        <v>37</v>
      </c>
      <c r="B5">
        <v>20</v>
      </c>
      <c r="C5">
        <v>0.33333333333333331</v>
      </c>
      <c r="D5">
        <f t="shared" si="0"/>
        <v>0.15263333333333332</v>
      </c>
      <c r="E5">
        <f t="shared" si="1"/>
        <v>0.14623333333333333</v>
      </c>
      <c r="F5">
        <f t="shared" si="2"/>
        <v>0.14733333333333334</v>
      </c>
      <c r="G5">
        <f t="shared" si="3"/>
        <v>0.14710000000000001</v>
      </c>
      <c r="P5">
        <v>0.15529999999999999</v>
      </c>
      <c r="Q5">
        <v>0.1515</v>
      </c>
      <c r="R5">
        <v>0.15110000000000001</v>
      </c>
      <c r="T5">
        <v>0.14530000000000001</v>
      </c>
      <c r="U5">
        <v>0.1464</v>
      </c>
      <c r="V5">
        <v>0.14699999999999999</v>
      </c>
      <c r="X5">
        <v>0.16900000000000001</v>
      </c>
      <c r="Y5">
        <v>0.13200000000000001</v>
      </c>
      <c r="Z5">
        <v>0.14099999999999999</v>
      </c>
      <c r="AB5">
        <v>0.14879999999999999</v>
      </c>
      <c r="AC5">
        <v>0.14510000000000001</v>
      </c>
      <c r="AD5">
        <v>0.1474</v>
      </c>
    </row>
    <row r="6" spans="1:30" x14ac:dyDescent="0.2">
      <c r="A6">
        <v>37</v>
      </c>
      <c r="B6">
        <v>25</v>
      </c>
      <c r="C6">
        <v>0.41666666666666669</v>
      </c>
      <c r="D6">
        <f t="shared" si="0"/>
        <v>0.15276666666666666</v>
      </c>
      <c r="E6">
        <f t="shared" si="1"/>
        <v>0.14613333333333334</v>
      </c>
      <c r="F6">
        <f t="shared" si="2"/>
        <v>0.1506666666666667</v>
      </c>
      <c r="G6">
        <f t="shared" si="3"/>
        <v>0.14703333333333332</v>
      </c>
      <c r="P6">
        <v>0.1555</v>
      </c>
      <c r="Q6">
        <v>0.1515</v>
      </c>
      <c r="R6">
        <v>0.15129999999999999</v>
      </c>
      <c r="T6">
        <v>0.1452</v>
      </c>
      <c r="U6">
        <v>0.1462</v>
      </c>
      <c r="V6">
        <v>0.14699999999999999</v>
      </c>
      <c r="X6">
        <v>0.17100000000000001</v>
      </c>
      <c r="Y6">
        <v>0.13500000000000001</v>
      </c>
      <c r="Z6">
        <v>0.14599999999999999</v>
      </c>
      <c r="AB6">
        <v>0.1487</v>
      </c>
      <c r="AC6">
        <v>0.14499999999999999</v>
      </c>
      <c r="AD6">
        <v>0.1474</v>
      </c>
    </row>
    <row r="7" spans="1:30" x14ac:dyDescent="0.2">
      <c r="A7">
        <v>37</v>
      </c>
      <c r="B7">
        <v>30</v>
      </c>
      <c r="C7">
        <v>0.5</v>
      </c>
      <c r="D7">
        <f t="shared" si="0"/>
        <v>0.15283333333333335</v>
      </c>
      <c r="E7">
        <f t="shared" si="1"/>
        <v>0.14610000000000001</v>
      </c>
      <c r="F7">
        <f t="shared" si="2"/>
        <v>0.15466666666666665</v>
      </c>
      <c r="G7">
        <f t="shared" si="3"/>
        <v>0.14713333333333334</v>
      </c>
      <c r="P7">
        <v>0.15540000000000001</v>
      </c>
      <c r="Q7">
        <v>0.1517</v>
      </c>
      <c r="R7">
        <v>0.15140000000000001</v>
      </c>
      <c r="T7">
        <v>0.1452</v>
      </c>
      <c r="U7">
        <v>0.1462</v>
      </c>
      <c r="V7">
        <v>0.1469</v>
      </c>
      <c r="X7">
        <v>0.17499999999999999</v>
      </c>
      <c r="Y7">
        <v>0.14000000000000001</v>
      </c>
      <c r="Z7">
        <v>0.14899999999999999</v>
      </c>
      <c r="AB7">
        <v>0.1489</v>
      </c>
      <c r="AC7">
        <v>0.14499999999999999</v>
      </c>
      <c r="AD7">
        <v>0.14749999999999999</v>
      </c>
    </row>
    <row r="8" spans="1:30" x14ac:dyDescent="0.2">
      <c r="A8">
        <v>37</v>
      </c>
      <c r="B8">
        <v>35</v>
      </c>
      <c r="C8">
        <v>0.58333333333333337</v>
      </c>
      <c r="D8">
        <f t="shared" si="0"/>
        <v>0.15303333333333333</v>
      </c>
      <c r="E8">
        <f t="shared" si="1"/>
        <v>0.14613333333333334</v>
      </c>
      <c r="F8">
        <f t="shared" si="2"/>
        <v>0.159</v>
      </c>
      <c r="G8">
        <f t="shared" si="3"/>
        <v>0.14716666666666667</v>
      </c>
      <c r="P8">
        <v>0.15579999999999999</v>
      </c>
      <c r="Q8">
        <v>0.15179999999999999</v>
      </c>
      <c r="R8">
        <v>0.1515</v>
      </c>
      <c r="T8">
        <v>0.14510000000000001</v>
      </c>
      <c r="U8">
        <v>0.14630000000000001</v>
      </c>
      <c r="V8">
        <v>0.14699999999999999</v>
      </c>
      <c r="X8">
        <v>0.17899999999999999</v>
      </c>
      <c r="Y8">
        <v>0.14399999999999999</v>
      </c>
      <c r="Z8">
        <v>0.154</v>
      </c>
      <c r="AB8">
        <v>0.14910000000000001</v>
      </c>
      <c r="AC8">
        <v>0.1449</v>
      </c>
      <c r="AD8">
        <v>0.14749999999999999</v>
      </c>
    </row>
    <row r="9" spans="1:30" x14ac:dyDescent="0.2">
      <c r="A9">
        <v>37</v>
      </c>
      <c r="B9">
        <v>40</v>
      </c>
      <c r="C9">
        <v>0.66666666666666663</v>
      </c>
      <c r="D9">
        <f t="shared" si="0"/>
        <v>0.15333333333333335</v>
      </c>
      <c r="E9">
        <f t="shared" si="1"/>
        <v>0.14610000000000001</v>
      </c>
      <c r="F9">
        <f t="shared" si="2"/>
        <v>0.16366666666666665</v>
      </c>
      <c r="G9">
        <f t="shared" si="3"/>
        <v>0.14713333333333334</v>
      </c>
      <c r="P9">
        <v>0.15629999999999999</v>
      </c>
      <c r="Q9">
        <v>0.15210000000000001</v>
      </c>
      <c r="R9">
        <v>0.15160000000000001</v>
      </c>
      <c r="T9">
        <v>0.1452</v>
      </c>
      <c r="U9">
        <v>0.14630000000000001</v>
      </c>
      <c r="V9">
        <v>0.14680000000000001</v>
      </c>
      <c r="X9">
        <v>0.184</v>
      </c>
      <c r="Y9">
        <v>0.14899999999999999</v>
      </c>
      <c r="Z9">
        <v>0.158</v>
      </c>
      <c r="AB9">
        <v>0.14929999999999999</v>
      </c>
      <c r="AC9">
        <v>0.14480000000000001</v>
      </c>
      <c r="AD9">
        <v>0.14729999999999999</v>
      </c>
    </row>
    <row r="10" spans="1:30" x14ac:dyDescent="0.2">
      <c r="A10">
        <v>37</v>
      </c>
      <c r="B10">
        <v>45</v>
      </c>
      <c r="C10">
        <v>0.75</v>
      </c>
      <c r="D10">
        <f t="shared" si="0"/>
        <v>0.15340000000000001</v>
      </c>
      <c r="E10">
        <f t="shared" si="1"/>
        <v>0.14616666666666667</v>
      </c>
      <c r="F10">
        <f t="shared" si="2"/>
        <v>0.16766666666666666</v>
      </c>
      <c r="G10">
        <f t="shared" si="3"/>
        <v>0.1472</v>
      </c>
      <c r="P10">
        <v>0.15629999999999999</v>
      </c>
      <c r="Q10">
        <v>0.15210000000000001</v>
      </c>
      <c r="R10">
        <v>0.15179999999999999</v>
      </c>
      <c r="T10">
        <v>0.1452</v>
      </c>
      <c r="U10">
        <v>0.1464</v>
      </c>
      <c r="V10">
        <v>0.1469</v>
      </c>
      <c r="X10">
        <v>0.187</v>
      </c>
      <c r="Y10">
        <v>0.153</v>
      </c>
      <c r="Z10">
        <v>0.16300000000000001</v>
      </c>
      <c r="AB10">
        <v>0.1492</v>
      </c>
      <c r="AC10">
        <v>0.14499999999999999</v>
      </c>
      <c r="AD10">
        <v>0.1474</v>
      </c>
    </row>
    <row r="11" spans="1:30" x14ac:dyDescent="0.2">
      <c r="A11">
        <v>37</v>
      </c>
      <c r="B11">
        <v>50</v>
      </c>
      <c r="C11">
        <v>0.83333333333333337</v>
      </c>
      <c r="D11">
        <f t="shared" si="0"/>
        <v>0.1532</v>
      </c>
      <c r="E11">
        <f t="shared" si="1"/>
        <v>0.14610000000000001</v>
      </c>
      <c r="F11">
        <f t="shared" si="2"/>
        <v>0.17166666666666666</v>
      </c>
      <c r="G11">
        <f t="shared" si="3"/>
        <v>0.14726666666666666</v>
      </c>
      <c r="P11">
        <v>0.15620000000000001</v>
      </c>
      <c r="Q11">
        <v>0.15190000000000001</v>
      </c>
      <c r="R11">
        <v>0.1515</v>
      </c>
      <c r="T11">
        <v>0.1452</v>
      </c>
      <c r="U11">
        <v>0.14630000000000001</v>
      </c>
      <c r="V11">
        <v>0.14680000000000001</v>
      </c>
      <c r="X11">
        <v>0.191</v>
      </c>
      <c r="Y11">
        <v>0.157</v>
      </c>
      <c r="Z11">
        <v>0.16700000000000001</v>
      </c>
      <c r="AB11">
        <v>0.14929999999999999</v>
      </c>
      <c r="AC11">
        <v>0.14499999999999999</v>
      </c>
      <c r="AD11">
        <v>0.14749999999999999</v>
      </c>
    </row>
    <row r="12" spans="1:30" x14ac:dyDescent="0.2">
      <c r="A12">
        <v>37</v>
      </c>
      <c r="B12">
        <v>55</v>
      </c>
      <c r="C12">
        <v>0.91666666666666663</v>
      </c>
      <c r="D12">
        <f t="shared" si="0"/>
        <v>0.15286666666666668</v>
      </c>
      <c r="E12">
        <f t="shared" si="1"/>
        <v>0.14610000000000001</v>
      </c>
      <c r="F12">
        <f t="shared" si="2"/>
        <v>0.17600000000000002</v>
      </c>
      <c r="G12">
        <f t="shared" si="3"/>
        <v>0.14729999999999999</v>
      </c>
      <c r="P12">
        <v>0.15579999999999999</v>
      </c>
      <c r="Q12">
        <v>0.15160000000000001</v>
      </c>
      <c r="R12">
        <v>0.1512</v>
      </c>
      <c r="T12">
        <v>0.14510000000000001</v>
      </c>
      <c r="U12">
        <v>0.14630000000000001</v>
      </c>
      <c r="V12">
        <v>0.1469</v>
      </c>
      <c r="X12">
        <v>0.19600000000000001</v>
      </c>
      <c r="Y12">
        <v>0.161</v>
      </c>
      <c r="Z12">
        <v>0.17100000000000001</v>
      </c>
      <c r="AB12">
        <v>0.14940000000000001</v>
      </c>
      <c r="AC12">
        <v>0.14499999999999999</v>
      </c>
      <c r="AD12">
        <v>0.14749999999999999</v>
      </c>
    </row>
    <row r="13" spans="1:30" x14ac:dyDescent="0.2">
      <c r="A13">
        <v>37</v>
      </c>
      <c r="B13">
        <v>60</v>
      </c>
      <c r="C13">
        <v>1</v>
      </c>
      <c r="D13">
        <f t="shared" si="0"/>
        <v>0.15263333333333332</v>
      </c>
      <c r="E13">
        <f t="shared" si="1"/>
        <v>0.14610000000000001</v>
      </c>
      <c r="F13">
        <f t="shared" si="2"/>
        <v>0.18000000000000002</v>
      </c>
      <c r="G13">
        <f t="shared" si="3"/>
        <v>0.1472</v>
      </c>
      <c r="P13">
        <v>0.15559999999999999</v>
      </c>
      <c r="Q13">
        <v>0.15140000000000001</v>
      </c>
      <c r="R13">
        <v>0.15090000000000001</v>
      </c>
      <c r="T13">
        <v>0.1452</v>
      </c>
      <c r="U13">
        <v>0.14630000000000001</v>
      </c>
      <c r="V13">
        <v>0.14680000000000001</v>
      </c>
      <c r="X13">
        <v>0.20100000000000001</v>
      </c>
      <c r="Y13">
        <v>0.16500000000000001</v>
      </c>
      <c r="Z13">
        <v>0.17399999999999999</v>
      </c>
      <c r="AB13">
        <v>0.14940000000000001</v>
      </c>
      <c r="AC13">
        <v>0.14480000000000001</v>
      </c>
      <c r="AD13">
        <v>0.1474</v>
      </c>
    </row>
    <row r="14" spans="1:30" x14ac:dyDescent="0.2">
      <c r="A14">
        <v>37</v>
      </c>
      <c r="B14">
        <v>65</v>
      </c>
      <c r="C14">
        <v>1.0833333333333333</v>
      </c>
      <c r="D14">
        <f t="shared" si="0"/>
        <v>0.15226666666666666</v>
      </c>
      <c r="E14">
        <f t="shared" si="1"/>
        <v>0.14606666666666668</v>
      </c>
      <c r="F14">
        <f t="shared" si="2"/>
        <v>0.18600000000000003</v>
      </c>
      <c r="G14">
        <f t="shared" si="3"/>
        <v>0.14710000000000001</v>
      </c>
      <c r="P14">
        <v>0.1552</v>
      </c>
      <c r="Q14">
        <v>0.15110000000000001</v>
      </c>
      <c r="R14">
        <v>0.15049999999999999</v>
      </c>
      <c r="T14">
        <v>0.14510000000000001</v>
      </c>
      <c r="U14">
        <v>0.14630000000000001</v>
      </c>
      <c r="V14">
        <v>0.14680000000000001</v>
      </c>
      <c r="X14">
        <v>0.20599999999999999</v>
      </c>
      <c r="Y14">
        <v>0.17199999999999999</v>
      </c>
      <c r="Z14">
        <v>0.18</v>
      </c>
      <c r="AB14">
        <v>0.1492</v>
      </c>
      <c r="AC14">
        <v>0.14480000000000001</v>
      </c>
      <c r="AD14">
        <v>0.14729999999999999</v>
      </c>
    </row>
    <row r="15" spans="1:30" x14ac:dyDescent="0.2">
      <c r="A15">
        <v>37</v>
      </c>
      <c r="B15">
        <v>70</v>
      </c>
      <c r="C15">
        <v>1.1666666666666667</v>
      </c>
      <c r="D15">
        <f t="shared" si="0"/>
        <v>0.15190000000000001</v>
      </c>
      <c r="E15">
        <f t="shared" si="1"/>
        <v>0.14606666666666665</v>
      </c>
      <c r="F15">
        <f t="shared" si="2"/>
        <v>0.19166666666666665</v>
      </c>
      <c r="G15">
        <f t="shared" si="3"/>
        <v>0.14713333333333334</v>
      </c>
      <c r="P15">
        <v>0.155</v>
      </c>
      <c r="Q15">
        <v>0.1507</v>
      </c>
      <c r="R15">
        <v>0.15</v>
      </c>
      <c r="T15">
        <v>0.1452</v>
      </c>
      <c r="U15">
        <v>0.14630000000000001</v>
      </c>
      <c r="V15">
        <v>0.1467</v>
      </c>
      <c r="X15">
        <v>0.21099999999999999</v>
      </c>
      <c r="Y15">
        <v>0.17799999999999999</v>
      </c>
      <c r="Z15">
        <v>0.186</v>
      </c>
      <c r="AB15">
        <v>0.14929999999999999</v>
      </c>
      <c r="AC15">
        <v>0.14480000000000001</v>
      </c>
      <c r="AD15">
        <v>0.14729999999999999</v>
      </c>
    </row>
    <row r="16" spans="1:30" x14ac:dyDescent="0.2">
      <c r="A16">
        <v>37</v>
      </c>
      <c r="B16">
        <v>75</v>
      </c>
      <c r="C16">
        <v>1.25</v>
      </c>
      <c r="D16">
        <f t="shared" si="0"/>
        <v>0.15153333333333333</v>
      </c>
      <c r="E16">
        <f t="shared" si="1"/>
        <v>0.14610000000000001</v>
      </c>
      <c r="F16">
        <f t="shared" si="2"/>
        <v>0.19833333333333333</v>
      </c>
      <c r="G16">
        <f t="shared" si="3"/>
        <v>0.14726666666666668</v>
      </c>
      <c r="P16">
        <v>0.15429999999999999</v>
      </c>
      <c r="Q16">
        <v>0.15040000000000001</v>
      </c>
      <c r="R16">
        <v>0.14990000000000001</v>
      </c>
      <c r="T16">
        <v>0.1452</v>
      </c>
      <c r="U16">
        <v>0.14630000000000001</v>
      </c>
      <c r="V16">
        <v>0.14680000000000001</v>
      </c>
      <c r="X16">
        <v>0.218</v>
      </c>
      <c r="Y16">
        <v>0.186</v>
      </c>
      <c r="Z16">
        <v>0.191</v>
      </c>
      <c r="AB16">
        <v>0.14940000000000001</v>
      </c>
      <c r="AC16">
        <v>0.14480000000000001</v>
      </c>
      <c r="AD16">
        <v>0.14760000000000001</v>
      </c>
    </row>
    <row r="17" spans="1:30" x14ac:dyDescent="0.2">
      <c r="A17">
        <v>37</v>
      </c>
      <c r="B17">
        <v>80</v>
      </c>
      <c r="C17">
        <v>1.3333333333333333</v>
      </c>
      <c r="D17">
        <f t="shared" si="0"/>
        <v>0.15133333333333335</v>
      </c>
      <c r="E17">
        <f t="shared" si="1"/>
        <v>0.14599999999999999</v>
      </c>
      <c r="F17">
        <f t="shared" si="2"/>
        <v>0.20600000000000004</v>
      </c>
      <c r="G17">
        <f t="shared" si="3"/>
        <v>0.14746666666666666</v>
      </c>
      <c r="P17">
        <v>0.1542</v>
      </c>
      <c r="Q17">
        <v>0.1502</v>
      </c>
      <c r="R17">
        <v>0.14960000000000001</v>
      </c>
      <c r="T17">
        <v>0.14510000000000001</v>
      </c>
      <c r="U17">
        <v>0.1462</v>
      </c>
      <c r="V17">
        <v>0.1467</v>
      </c>
      <c r="X17">
        <v>0.22500000000000001</v>
      </c>
      <c r="Y17">
        <v>0.19400000000000001</v>
      </c>
      <c r="Z17">
        <v>0.19900000000000001</v>
      </c>
      <c r="AB17">
        <v>0.14940000000000001</v>
      </c>
      <c r="AC17">
        <v>0.14480000000000001</v>
      </c>
      <c r="AD17">
        <v>0.1482</v>
      </c>
    </row>
    <row r="18" spans="1:30" x14ac:dyDescent="0.2">
      <c r="A18">
        <v>37</v>
      </c>
      <c r="B18">
        <v>85</v>
      </c>
      <c r="C18">
        <v>1.4166666666666667</v>
      </c>
      <c r="D18">
        <f t="shared" si="0"/>
        <v>0.15086666666666668</v>
      </c>
      <c r="E18">
        <f t="shared" si="1"/>
        <v>0.14606666666666668</v>
      </c>
      <c r="F18">
        <f t="shared" si="2"/>
        <v>0.21466666666666667</v>
      </c>
      <c r="G18">
        <f t="shared" si="3"/>
        <v>0.14749999999999999</v>
      </c>
      <c r="P18">
        <v>0.15379999999999999</v>
      </c>
      <c r="Q18">
        <v>0.14960000000000001</v>
      </c>
      <c r="R18">
        <v>0.1492</v>
      </c>
      <c r="T18">
        <v>0.14510000000000001</v>
      </c>
      <c r="U18">
        <v>0.14630000000000001</v>
      </c>
      <c r="V18">
        <v>0.14680000000000001</v>
      </c>
      <c r="X18">
        <v>0.23300000000000001</v>
      </c>
      <c r="Y18">
        <v>0.20399999999999999</v>
      </c>
      <c r="Z18">
        <v>0.20699999999999999</v>
      </c>
      <c r="AB18">
        <v>0.14940000000000001</v>
      </c>
      <c r="AC18">
        <v>0.1449</v>
      </c>
      <c r="AD18">
        <v>0.1482</v>
      </c>
    </row>
    <row r="19" spans="1:30" x14ac:dyDescent="0.2">
      <c r="A19">
        <v>37</v>
      </c>
      <c r="B19">
        <v>90</v>
      </c>
      <c r="C19">
        <v>1.5</v>
      </c>
      <c r="D19">
        <f t="shared" si="0"/>
        <v>0.15053333333333332</v>
      </c>
      <c r="E19">
        <f t="shared" si="1"/>
        <v>0.14623333333333333</v>
      </c>
      <c r="F19">
        <f t="shared" si="2"/>
        <v>0.22366666666666665</v>
      </c>
      <c r="G19">
        <f t="shared" si="3"/>
        <v>0.14749999999999999</v>
      </c>
      <c r="P19">
        <v>0.15359999999999999</v>
      </c>
      <c r="Q19">
        <v>0.14940000000000001</v>
      </c>
      <c r="R19">
        <v>0.14860000000000001</v>
      </c>
      <c r="T19">
        <v>0.14530000000000001</v>
      </c>
      <c r="U19">
        <v>0.1464</v>
      </c>
      <c r="V19">
        <v>0.14699999999999999</v>
      </c>
      <c r="X19">
        <v>0.24099999999999999</v>
      </c>
      <c r="Y19">
        <v>0.214</v>
      </c>
      <c r="Z19">
        <v>0.216</v>
      </c>
      <c r="AB19">
        <v>0.14940000000000001</v>
      </c>
      <c r="AC19">
        <v>0.14499999999999999</v>
      </c>
      <c r="AD19">
        <v>0.14810000000000001</v>
      </c>
    </row>
    <row r="20" spans="1:30" x14ac:dyDescent="0.2">
      <c r="A20">
        <v>37</v>
      </c>
      <c r="B20">
        <v>95</v>
      </c>
      <c r="C20">
        <v>1.5833333333333333</v>
      </c>
      <c r="D20">
        <f t="shared" si="0"/>
        <v>0.15016666666666667</v>
      </c>
      <c r="E20">
        <f t="shared" si="1"/>
        <v>0.14616666666666667</v>
      </c>
      <c r="F20">
        <f t="shared" si="2"/>
        <v>0.23399999999999999</v>
      </c>
      <c r="G20">
        <f t="shared" si="3"/>
        <v>0.14756666666666665</v>
      </c>
      <c r="P20">
        <v>0.153</v>
      </c>
      <c r="Q20">
        <v>0.1489</v>
      </c>
      <c r="R20">
        <v>0.14860000000000001</v>
      </c>
      <c r="T20">
        <v>0.14530000000000001</v>
      </c>
      <c r="U20">
        <v>0.14630000000000001</v>
      </c>
      <c r="V20">
        <v>0.1469</v>
      </c>
      <c r="X20">
        <v>0.252</v>
      </c>
      <c r="Y20">
        <v>0.22600000000000001</v>
      </c>
      <c r="Z20">
        <v>0.224</v>
      </c>
      <c r="AB20">
        <v>0.14940000000000001</v>
      </c>
      <c r="AC20">
        <v>0.14499999999999999</v>
      </c>
      <c r="AD20">
        <v>0.14829999999999999</v>
      </c>
    </row>
    <row r="21" spans="1:30" x14ac:dyDescent="0.2">
      <c r="A21">
        <v>37</v>
      </c>
      <c r="B21">
        <v>100</v>
      </c>
      <c r="C21">
        <v>1.6666666666666667</v>
      </c>
      <c r="D21">
        <f t="shared" si="0"/>
        <v>0.14996666666666666</v>
      </c>
      <c r="E21">
        <f t="shared" si="1"/>
        <v>0.14613333333333334</v>
      </c>
      <c r="F21">
        <f t="shared" si="2"/>
        <v>0.24533333333333332</v>
      </c>
      <c r="G21">
        <f t="shared" si="3"/>
        <v>0.14736666666666667</v>
      </c>
      <c r="P21">
        <v>0.15279999999999999</v>
      </c>
      <c r="Q21">
        <v>0.14879999999999999</v>
      </c>
      <c r="R21">
        <v>0.14829999999999999</v>
      </c>
      <c r="T21">
        <v>0.1452</v>
      </c>
      <c r="U21">
        <v>0.14630000000000001</v>
      </c>
      <c r="V21">
        <v>0.1469</v>
      </c>
      <c r="X21">
        <v>0.26300000000000001</v>
      </c>
      <c r="Y21">
        <v>0.23799999999999999</v>
      </c>
      <c r="Z21">
        <v>0.23499999999999999</v>
      </c>
      <c r="AB21">
        <v>0.14940000000000001</v>
      </c>
      <c r="AC21">
        <v>0.1449</v>
      </c>
      <c r="AD21">
        <v>0.14779999999999999</v>
      </c>
    </row>
    <row r="22" spans="1:30" x14ac:dyDescent="0.2">
      <c r="A22">
        <v>37</v>
      </c>
      <c r="B22">
        <v>105</v>
      </c>
      <c r="C22">
        <v>1.75</v>
      </c>
      <c r="D22">
        <f t="shared" si="0"/>
        <v>0.14953333333333332</v>
      </c>
      <c r="E22">
        <f t="shared" si="1"/>
        <v>0.1462</v>
      </c>
      <c r="F22">
        <f t="shared" si="2"/>
        <v>0.25700000000000001</v>
      </c>
      <c r="G22">
        <f t="shared" si="3"/>
        <v>0.14736666666666667</v>
      </c>
      <c r="P22">
        <v>0.1525</v>
      </c>
      <c r="Q22">
        <v>0.14829999999999999</v>
      </c>
      <c r="R22">
        <v>0.14779999999999999</v>
      </c>
      <c r="T22">
        <v>0.14530000000000001</v>
      </c>
      <c r="U22">
        <v>0.1464</v>
      </c>
      <c r="V22">
        <v>0.1469</v>
      </c>
      <c r="X22">
        <v>0.27400000000000002</v>
      </c>
      <c r="Y22">
        <v>0.251</v>
      </c>
      <c r="Z22">
        <v>0.246</v>
      </c>
      <c r="AB22">
        <v>0.14940000000000001</v>
      </c>
      <c r="AC22">
        <v>0.14480000000000001</v>
      </c>
      <c r="AD22">
        <v>0.1479</v>
      </c>
    </row>
    <row r="23" spans="1:30" x14ac:dyDescent="0.2">
      <c r="A23">
        <v>37</v>
      </c>
      <c r="B23">
        <v>110</v>
      </c>
      <c r="C23">
        <v>1.8333333333333333</v>
      </c>
      <c r="D23">
        <f t="shared" si="0"/>
        <v>0.14940000000000001</v>
      </c>
      <c r="E23">
        <f t="shared" si="1"/>
        <v>0.14610000000000001</v>
      </c>
      <c r="F23">
        <f t="shared" si="2"/>
        <v>0.27066666666666667</v>
      </c>
      <c r="G23">
        <f t="shared" si="3"/>
        <v>0.14730000000000001</v>
      </c>
      <c r="P23">
        <v>0.1522</v>
      </c>
      <c r="Q23">
        <v>0.1482</v>
      </c>
      <c r="R23">
        <v>0.14779999999999999</v>
      </c>
      <c r="T23">
        <v>0.14510000000000001</v>
      </c>
      <c r="U23">
        <v>0.14630000000000001</v>
      </c>
      <c r="V23">
        <v>0.1469</v>
      </c>
      <c r="X23">
        <v>0.28699999999999998</v>
      </c>
      <c r="Y23">
        <v>0.26500000000000001</v>
      </c>
      <c r="Z23">
        <v>0.26</v>
      </c>
      <c r="AB23">
        <v>0.14929999999999999</v>
      </c>
      <c r="AC23">
        <v>0.14480000000000001</v>
      </c>
      <c r="AD23">
        <v>0.14779999999999999</v>
      </c>
    </row>
    <row r="24" spans="1:30" x14ac:dyDescent="0.2">
      <c r="A24">
        <v>37</v>
      </c>
      <c r="B24">
        <v>115</v>
      </c>
      <c r="C24">
        <v>1.9166666666666667</v>
      </c>
      <c r="D24">
        <f t="shared" si="0"/>
        <v>0.15033333333333335</v>
      </c>
      <c r="E24">
        <f t="shared" si="1"/>
        <v>0.14616666666666667</v>
      </c>
      <c r="F24">
        <f t="shared" si="2"/>
        <v>0.28433333333333333</v>
      </c>
      <c r="G24">
        <f t="shared" si="3"/>
        <v>0.14703333333333335</v>
      </c>
      <c r="P24">
        <v>0.15190000000000001</v>
      </c>
      <c r="Q24">
        <v>0.1479</v>
      </c>
      <c r="R24">
        <v>0.1512</v>
      </c>
      <c r="T24">
        <v>0.1452</v>
      </c>
      <c r="U24">
        <v>0.14630000000000001</v>
      </c>
      <c r="V24">
        <v>0.14699999999999999</v>
      </c>
      <c r="X24">
        <v>0.29799999999999999</v>
      </c>
      <c r="Y24">
        <v>0.28100000000000003</v>
      </c>
      <c r="Z24">
        <v>0.27400000000000002</v>
      </c>
      <c r="AB24">
        <v>0.1489</v>
      </c>
      <c r="AC24">
        <v>0.14480000000000001</v>
      </c>
      <c r="AD24">
        <v>0.1474</v>
      </c>
    </row>
    <row r="25" spans="1:30" x14ac:dyDescent="0.2">
      <c r="A25">
        <v>37</v>
      </c>
      <c r="B25">
        <v>120</v>
      </c>
      <c r="C25">
        <v>2</v>
      </c>
      <c r="D25">
        <f t="shared" si="0"/>
        <v>0.14880000000000002</v>
      </c>
      <c r="E25">
        <f t="shared" si="1"/>
        <v>0.1462</v>
      </c>
      <c r="F25">
        <f t="shared" si="2"/>
        <v>0.30066666666666664</v>
      </c>
      <c r="G25">
        <f t="shared" si="3"/>
        <v>0.14699999999999999</v>
      </c>
      <c r="P25">
        <v>0.15160000000000001</v>
      </c>
      <c r="Q25">
        <v>0.1477</v>
      </c>
      <c r="R25">
        <v>0.14710000000000001</v>
      </c>
      <c r="T25">
        <v>0.1452</v>
      </c>
      <c r="U25">
        <v>0.1462</v>
      </c>
      <c r="V25">
        <v>0.1472</v>
      </c>
      <c r="X25">
        <v>0.314</v>
      </c>
      <c r="Y25">
        <v>0.29799999999999999</v>
      </c>
      <c r="Z25">
        <v>0.28999999999999998</v>
      </c>
      <c r="AB25">
        <v>0.14879999999999999</v>
      </c>
      <c r="AC25">
        <v>0.1447</v>
      </c>
      <c r="AD25">
        <v>0.14749999999999999</v>
      </c>
    </row>
    <row r="26" spans="1:30" x14ac:dyDescent="0.2">
      <c r="A26">
        <v>37</v>
      </c>
      <c r="B26">
        <v>125</v>
      </c>
      <c r="C26">
        <v>2.0833333333333335</v>
      </c>
      <c r="D26">
        <f t="shared" si="0"/>
        <v>0.14859999999999998</v>
      </c>
      <c r="E26">
        <f t="shared" si="1"/>
        <v>0.14623333333333333</v>
      </c>
      <c r="F26">
        <f t="shared" si="2"/>
        <v>0.3173333333333333</v>
      </c>
      <c r="G26">
        <f t="shared" si="3"/>
        <v>0.14703333333333332</v>
      </c>
      <c r="P26">
        <v>0.1515</v>
      </c>
      <c r="Q26">
        <v>0.1474</v>
      </c>
      <c r="R26">
        <v>0.1469</v>
      </c>
      <c r="T26">
        <v>0.14510000000000001</v>
      </c>
      <c r="U26">
        <v>0.14630000000000001</v>
      </c>
      <c r="V26">
        <v>0.14729999999999999</v>
      </c>
      <c r="X26">
        <v>0.32900000000000001</v>
      </c>
      <c r="Y26">
        <v>0.316</v>
      </c>
      <c r="Z26">
        <v>0.307</v>
      </c>
      <c r="AB26">
        <v>0.1487</v>
      </c>
      <c r="AC26">
        <v>0.14480000000000001</v>
      </c>
      <c r="AD26">
        <v>0.14760000000000001</v>
      </c>
    </row>
    <row r="27" spans="1:30" x14ac:dyDescent="0.2">
      <c r="A27">
        <v>37</v>
      </c>
      <c r="B27">
        <v>130</v>
      </c>
      <c r="C27">
        <v>2.1666666666666665</v>
      </c>
      <c r="D27">
        <f t="shared" si="0"/>
        <v>0.14846666666666666</v>
      </c>
      <c r="E27">
        <f t="shared" si="1"/>
        <v>0.14626666666666666</v>
      </c>
      <c r="F27">
        <f t="shared" si="2"/>
        <v>0.33233333333333337</v>
      </c>
      <c r="G27">
        <f t="shared" si="3"/>
        <v>0.14716666666666664</v>
      </c>
      <c r="P27">
        <v>0.151</v>
      </c>
      <c r="Q27">
        <v>0.14749999999999999</v>
      </c>
      <c r="R27">
        <v>0.1469</v>
      </c>
      <c r="T27">
        <v>0.1452</v>
      </c>
      <c r="U27">
        <v>0.14630000000000001</v>
      </c>
      <c r="V27">
        <v>0.14729999999999999</v>
      </c>
      <c r="X27">
        <v>0.33800000000000002</v>
      </c>
      <c r="Y27">
        <v>0.33600000000000002</v>
      </c>
      <c r="Z27">
        <v>0.32300000000000001</v>
      </c>
      <c r="AB27">
        <v>0.1487</v>
      </c>
      <c r="AC27">
        <v>0.14499999999999999</v>
      </c>
      <c r="AD27">
        <v>0.14779999999999999</v>
      </c>
    </row>
    <row r="28" spans="1:30" x14ac:dyDescent="0.2">
      <c r="A28">
        <v>37</v>
      </c>
      <c r="B28">
        <v>135</v>
      </c>
      <c r="C28">
        <v>2.25</v>
      </c>
      <c r="D28">
        <f t="shared" si="0"/>
        <v>0.14826666666666666</v>
      </c>
      <c r="E28">
        <f t="shared" si="1"/>
        <v>0.14616666666666667</v>
      </c>
      <c r="F28">
        <f t="shared" si="2"/>
        <v>0.34933333333333333</v>
      </c>
      <c r="G28">
        <f t="shared" si="3"/>
        <v>0.14699999999999999</v>
      </c>
      <c r="P28">
        <v>0.1512</v>
      </c>
      <c r="Q28">
        <v>0.14710000000000001</v>
      </c>
      <c r="R28">
        <v>0.14649999999999999</v>
      </c>
      <c r="T28">
        <v>0.1452</v>
      </c>
      <c r="U28">
        <v>0.14630000000000001</v>
      </c>
      <c r="V28">
        <v>0.14699999999999999</v>
      </c>
      <c r="X28">
        <v>0.35</v>
      </c>
      <c r="Y28">
        <v>0.35699999999999998</v>
      </c>
      <c r="Z28">
        <v>0.34100000000000003</v>
      </c>
      <c r="AB28">
        <v>0.14849999999999999</v>
      </c>
      <c r="AC28">
        <v>0.14480000000000001</v>
      </c>
      <c r="AD28">
        <v>0.1477</v>
      </c>
    </row>
    <row r="29" spans="1:30" x14ac:dyDescent="0.2">
      <c r="A29">
        <v>37</v>
      </c>
      <c r="B29">
        <v>140</v>
      </c>
      <c r="C29">
        <v>2.3333333333333335</v>
      </c>
      <c r="D29">
        <f t="shared" si="0"/>
        <v>0.14823333333333336</v>
      </c>
      <c r="E29">
        <f t="shared" si="1"/>
        <v>0.14613333333333334</v>
      </c>
      <c r="F29">
        <f t="shared" si="2"/>
        <v>0.36699999999999999</v>
      </c>
      <c r="G29">
        <f t="shared" si="3"/>
        <v>0.14709999999999998</v>
      </c>
      <c r="P29">
        <v>0.15090000000000001</v>
      </c>
      <c r="Q29">
        <v>0.14710000000000001</v>
      </c>
      <c r="R29">
        <v>0.1467</v>
      </c>
      <c r="T29">
        <v>0.14510000000000001</v>
      </c>
      <c r="U29">
        <v>0.14630000000000001</v>
      </c>
      <c r="V29">
        <v>0.14699999999999999</v>
      </c>
      <c r="X29">
        <v>0.36599999999999999</v>
      </c>
      <c r="Y29">
        <v>0.374</v>
      </c>
      <c r="Z29">
        <v>0.36099999999999999</v>
      </c>
      <c r="AB29">
        <v>0.1487</v>
      </c>
      <c r="AC29">
        <v>0.1449</v>
      </c>
      <c r="AD29">
        <v>0.1477</v>
      </c>
    </row>
    <row r="30" spans="1:30" x14ac:dyDescent="0.2">
      <c r="A30">
        <v>37</v>
      </c>
      <c r="B30">
        <v>145</v>
      </c>
      <c r="C30">
        <v>2.4166666666666665</v>
      </c>
      <c r="D30">
        <f t="shared" si="0"/>
        <v>0.14803333333333332</v>
      </c>
      <c r="E30">
        <f t="shared" si="1"/>
        <v>0.14623333333333333</v>
      </c>
      <c r="F30">
        <f t="shared" si="2"/>
        <v>0.38500000000000001</v>
      </c>
      <c r="G30">
        <f t="shared" si="3"/>
        <v>0.14706666666666665</v>
      </c>
      <c r="P30">
        <v>0.1507</v>
      </c>
      <c r="Q30">
        <v>0.14699999999999999</v>
      </c>
      <c r="R30">
        <v>0.1464</v>
      </c>
      <c r="T30">
        <v>0.1452</v>
      </c>
      <c r="U30">
        <v>0.1462</v>
      </c>
      <c r="V30">
        <v>0.14729999999999999</v>
      </c>
      <c r="X30">
        <v>0.38100000000000001</v>
      </c>
      <c r="Y30">
        <v>0.39400000000000002</v>
      </c>
      <c r="Z30">
        <v>0.38</v>
      </c>
      <c r="AB30">
        <v>0.14860000000000001</v>
      </c>
      <c r="AC30">
        <v>0.1449</v>
      </c>
      <c r="AD30">
        <v>0.1477</v>
      </c>
    </row>
    <row r="31" spans="1:30" x14ac:dyDescent="0.2">
      <c r="A31">
        <v>37</v>
      </c>
      <c r="B31">
        <v>150</v>
      </c>
      <c r="C31">
        <v>2.5</v>
      </c>
      <c r="D31">
        <f t="shared" si="0"/>
        <v>0.1479</v>
      </c>
      <c r="E31">
        <f t="shared" si="1"/>
        <v>0.14626666666666666</v>
      </c>
      <c r="F31">
        <f t="shared" si="2"/>
        <v>0.40266666666666673</v>
      </c>
      <c r="G31">
        <f t="shared" si="3"/>
        <v>0.14709999999999998</v>
      </c>
      <c r="P31">
        <v>0.15060000000000001</v>
      </c>
      <c r="Q31">
        <v>0.1469</v>
      </c>
      <c r="R31">
        <v>0.1462</v>
      </c>
      <c r="T31">
        <v>0.1452</v>
      </c>
      <c r="U31">
        <v>0.14630000000000001</v>
      </c>
      <c r="V31">
        <v>0.14729999999999999</v>
      </c>
      <c r="X31">
        <v>0.39200000000000002</v>
      </c>
      <c r="Y31">
        <v>0.41199999999999998</v>
      </c>
      <c r="Z31">
        <v>0.40400000000000003</v>
      </c>
      <c r="AB31">
        <v>0.14860000000000001</v>
      </c>
      <c r="AC31">
        <v>0.14499999999999999</v>
      </c>
      <c r="AD31">
        <v>0.1477</v>
      </c>
    </row>
    <row r="32" spans="1:30" x14ac:dyDescent="0.2">
      <c r="A32">
        <v>37</v>
      </c>
      <c r="B32">
        <v>155</v>
      </c>
      <c r="C32">
        <v>2.5833333333333335</v>
      </c>
      <c r="D32">
        <f t="shared" si="0"/>
        <v>0.14780000000000001</v>
      </c>
      <c r="E32">
        <f t="shared" si="1"/>
        <v>0.14626666666666668</v>
      </c>
      <c r="F32">
        <f t="shared" si="2"/>
        <v>0.42</v>
      </c>
      <c r="G32">
        <f t="shared" si="3"/>
        <v>0.14696666666666666</v>
      </c>
      <c r="P32">
        <v>0.15060000000000001</v>
      </c>
      <c r="Q32">
        <v>0.1467</v>
      </c>
      <c r="R32">
        <v>0.14610000000000001</v>
      </c>
      <c r="T32">
        <v>0.14530000000000001</v>
      </c>
      <c r="U32">
        <v>0.14630000000000001</v>
      </c>
      <c r="V32">
        <v>0.1472</v>
      </c>
      <c r="X32">
        <v>0.41299999999999998</v>
      </c>
      <c r="Y32">
        <v>0.41899999999999998</v>
      </c>
      <c r="Z32">
        <v>0.42799999999999999</v>
      </c>
      <c r="AB32">
        <v>0.14860000000000001</v>
      </c>
      <c r="AC32">
        <v>0.14480000000000001</v>
      </c>
      <c r="AD32">
        <v>0.14749999999999999</v>
      </c>
    </row>
    <row r="33" spans="1:30" x14ac:dyDescent="0.2">
      <c r="A33">
        <v>37</v>
      </c>
      <c r="B33">
        <v>160</v>
      </c>
      <c r="C33">
        <v>2.6666666666666665</v>
      </c>
      <c r="D33">
        <f t="shared" si="0"/>
        <v>0.14783333333333334</v>
      </c>
      <c r="E33">
        <f t="shared" si="1"/>
        <v>0.14633333333333334</v>
      </c>
      <c r="F33">
        <f t="shared" si="2"/>
        <v>0.43533333333333335</v>
      </c>
      <c r="G33">
        <f t="shared" si="3"/>
        <v>0.14706666666666665</v>
      </c>
      <c r="P33">
        <v>0.15060000000000001</v>
      </c>
      <c r="Q33">
        <v>0.1467</v>
      </c>
      <c r="R33">
        <v>0.1462</v>
      </c>
      <c r="T33">
        <v>0.1454</v>
      </c>
      <c r="U33">
        <v>0.1464</v>
      </c>
      <c r="V33">
        <v>0.1472</v>
      </c>
      <c r="X33">
        <v>0.433</v>
      </c>
      <c r="Y33">
        <v>0.42699999999999999</v>
      </c>
      <c r="Z33">
        <v>0.44600000000000001</v>
      </c>
      <c r="AB33">
        <v>0.1487</v>
      </c>
      <c r="AC33">
        <v>0.14480000000000001</v>
      </c>
      <c r="AD33">
        <v>0.1477</v>
      </c>
    </row>
    <row r="34" spans="1:30" x14ac:dyDescent="0.2">
      <c r="A34">
        <v>37</v>
      </c>
      <c r="B34">
        <v>165</v>
      </c>
      <c r="C34">
        <v>2.75</v>
      </c>
      <c r="D34">
        <f t="shared" si="0"/>
        <v>0.14770000000000003</v>
      </c>
      <c r="E34">
        <f t="shared" si="1"/>
        <v>0.14623333333333333</v>
      </c>
      <c r="F34">
        <f t="shared" si="2"/>
        <v>0.45633333333333331</v>
      </c>
      <c r="G34">
        <f t="shared" si="3"/>
        <v>0.14709999999999998</v>
      </c>
      <c r="P34">
        <v>0.15049999999999999</v>
      </c>
      <c r="Q34">
        <v>0.14660000000000001</v>
      </c>
      <c r="R34">
        <v>0.14599999999999999</v>
      </c>
      <c r="T34">
        <v>0.1452</v>
      </c>
      <c r="U34">
        <v>0.14630000000000001</v>
      </c>
      <c r="V34">
        <v>0.1472</v>
      </c>
      <c r="X34">
        <v>0.45100000000000001</v>
      </c>
      <c r="Y34">
        <v>0.44900000000000001</v>
      </c>
      <c r="Z34">
        <v>0.46899999999999997</v>
      </c>
      <c r="AB34">
        <v>0.1487</v>
      </c>
      <c r="AC34">
        <v>0.1449</v>
      </c>
      <c r="AD34">
        <v>0.1477</v>
      </c>
    </row>
    <row r="35" spans="1:30" x14ac:dyDescent="0.2">
      <c r="A35">
        <v>37</v>
      </c>
      <c r="B35">
        <v>170</v>
      </c>
      <c r="C35">
        <v>2.8333333333333335</v>
      </c>
      <c r="D35">
        <f t="shared" si="0"/>
        <v>0.14759999999999998</v>
      </c>
      <c r="E35">
        <f t="shared" si="1"/>
        <v>0.14629999999999999</v>
      </c>
      <c r="F35">
        <f t="shared" si="2"/>
        <v>0.47800000000000004</v>
      </c>
      <c r="G35">
        <f t="shared" si="3"/>
        <v>0.14696666666666666</v>
      </c>
      <c r="P35">
        <v>0.15040000000000001</v>
      </c>
      <c r="Q35">
        <v>0.14649999999999999</v>
      </c>
      <c r="R35">
        <v>0.1459</v>
      </c>
      <c r="T35">
        <v>0.1452</v>
      </c>
      <c r="U35">
        <v>0.14630000000000001</v>
      </c>
      <c r="V35">
        <v>0.1474</v>
      </c>
      <c r="X35">
        <v>0.46800000000000003</v>
      </c>
      <c r="Y35">
        <v>0.47699999999999998</v>
      </c>
      <c r="Z35">
        <v>0.48899999999999999</v>
      </c>
      <c r="AB35">
        <v>0.14860000000000001</v>
      </c>
      <c r="AC35">
        <v>0.14480000000000001</v>
      </c>
      <c r="AD35">
        <v>0.14749999999999999</v>
      </c>
    </row>
    <row r="36" spans="1:30" x14ac:dyDescent="0.2">
      <c r="A36">
        <v>37</v>
      </c>
      <c r="B36">
        <v>175</v>
      </c>
      <c r="C36">
        <v>2.9166666666666665</v>
      </c>
      <c r="D36">
        <f t="shared" si="0"/>
        <v>0.14753333333333332</v>
      </c>
      <c r="E36">
        <f t="shared" si="1"/>
        <v>0.1462</v>
      </c>
      <c r="F36">
        <f t="shared" si="2"/>
        <v>0.5056666666666666</v>
      </c>
      <c r="G36">
        <f t="shared" si="3"/>
        <v>0.14699999999999999</v>
      </c>
      <c r="P36">
        <v>0.15040000000000001</v>
      </c>
      <c r="Q36">
        <v>0.1464</v>
      </c>
      <c r="R36">
        <v>0.14580000000000001</v>
      </c>
      <c r="T36">
        <v>0.1452</v>
      </c>
      <c r="U36">
        <v>0.14630000000000001</v>
      </c>
      <c r="V36">
        <v>0.14710000000000001</v>
      </c>
      <c r="X36">
        <v>0.48899999999999999</v>
      </c>
      <c r="Y36">
        <v>0.51600000000000001</v>
      </c>
      <c r="Z36">
        <v>0.51200000000000001</v>
      </c>
      <c r="AB36">
        <v>0.14849999999999999</v>
      </c>
      <c r="AC36">
        <v>0.1449</v>
      </c>
      <c r="AD36">
        <v>0.14760000000000001</v>
      </c>
    </row>
    <row r="37" spans="1:30" x14ac:dyDescent="0.2">
      <c r="A37">
        <v>37</v>
      </c>
      <c r="B37">
        <v>180</v>
      </c>
      <c r="C37">
        <v>3</v>
      </c>
      <c r="D37">
        <f t="shared" si="0"/>
        <v>0.14836666666666667</v>
      </c>
      <c r="E37">
        <f t="shared" si="1"/>
        <v>0.1462</v>
      </c>
      <c r="F37">
        <f t="shared" si="2"/>
        <v>0.52999999999999992</v>
      </c>
      <c r="G37">
        <f t="shared" si="3"/>
        <v>0.14713333333333331</v>
      </c>
      <c r="P37">
        <v>0.15029999999999999</v>
      </c>
      <c r="Q37">
        <v>0.14899999999999999</v>
      </c>
      <c r="R37">
        <v>0.14580000000000001</v>
      </c>
      <c r="T37">
        <v>0.1452</v>
      </c>
      <c r="U37">
        <v>0.14630000000000001</v>
      </c>
      <c r="V37">
        <v>0.14710000000000001</v>
      </c>
      <c r="X37">
        <v>0.51500000000000001</v>
      </c>
      <c r="Y37">
        <v>0.53800000000000003</v>
      </c>
      <c r="Z37">
        <v>0.53700000000000003</v>
      </c>
      <c r="AB37">
        <v>0.1487</v>
      </c>
      <c r="AC37">
        <v>0.14499999999999999</v>
      </c>
      <c r="AD37">
        <v>0.1477</v>
      </c>
    </row>
    <row r="38" spans="1:30" x14ac:dyDescent="0.2">
      <c r="A38">
        <v>37</v>
      </c>
      <c r="B38">
        <v>185</v>
      </c>
      <c r="C38">
        <v>3.0833333333333335</v>
      </c>
      <c r="D38">
        <f t="shared" si="0"/>
        <v>0.14746666666666666</v>
      </c>
      <c r="E38">
        <f t="shared" si="1"/>
        <v>0.1462</v>
      </c>
      <c r="F38">
        <f t="shared" si="2"/>
        <v>0.54833333333333334</v>
      </c>
      <c r="G38">
        <f t="shared" si="3"/>
        <v>0.14709999999999998</v>
      </c>
      <c r="P38">
        <v>0.1502</v>
      </c>
      <c r="Q38">
        <v>0.1464</v>
      </c>
      <c r="R38">
        <v>0.14580000000000001</v>
      </c>
      <c r="T38">
        <v>0.1452</v>
      </c>
      <c r="U38">
        <v>0.1464</v>
      </c>
      <c r="V38">
        <v>0.14699999999999999</v>
      </c>
      <c r="X38">
        <v>0.52700000000000002</v>
      </c>
      <c r="Y38">
        <v>0.55200000000000005</v>
      </c>
      <c r="Z38">
        <v>0.56599999999999995</v>
      </c>
      <c r="AB38">
        <v>0.14849999999999999</v>
      </c>
      <c r="AC38">
        <v>0.14499999999999999</v>
      </c>
      <c r="AD38">
        <v>0.14779999999999999</v>
      </c>
    </row>
    <row r="39" spans="1:30" x14ac:dyDescent="0.2">
      <c r="A39">
        <v>37</v>
      </c>
      <c r="B39">
        <v>190</v>
      </c>
      <c r="C39">
        <v>3.1666666666666665</v>
      </c>
      <c r="D39">
        <f t="shared" si="0"/>
        <v>0.14730000000000001</v>
      </c>
      <c r="E39">
        <f t="shared" si="1"/>
        <v>0.14623333333333333</v>
      </c>
      <c r="F39">
        <f t="shared" si="2"/>
        <v>0.58599999999999997</v>
      </c>
      <c r="G39">
        <f t="shared" si="3"/>
        <v>0.14706666666666668</v>
      </c>
      <c r="P39">
        <v>0.14990000000000001</v>
      </c>
      <c r="Q39">
        <v>0.14630000000000001</v>
      </c>
      <c r="R39">
        <v>0.1457</v>
      </c>
      <c r="T39">
        <v>0.1452</v>
      </c>
      <c r="U39">
        <v>0.14630000000000001</v>
      </c>
      <c r="V39">
        <v>0.1472</v>
      </c>
      <c r="X39">
        <v>0.55900000000000005</v>
      </c>
      <c r="Y39">
        <v>0.60499999999999998</v>
      </c>
      <c r="Z39">
        <v>0.59399999999999997</v>
      </c>
      <c r="AB39">
        <v>0.14849999999999999</v>
      </c>
      <c r="AC39">
        <v>0.14480000000000001</v>
      </c>
      <c r="AD39">
        <v>0.1479</v>
      </c>
    </row>
    <row r="40" spans="1:30" x14ac:dyDescent="0.2">
      <c r="A40">
        <v>37</v>
      </c>
      <c r="B40">
        <v>195</v>
      </c>
      <c r="C40">
        <v>3.25</v>
      </c>
      <c r="D40">
        <f t="shared" si="0"/>
        <v>0.14726666666666668</v>
      </c>
      <c r="E40">
        <f t="shared" si="1"/>
        <v>0.14633333333333334</v>
      </c>
      <c r="F40">
        <f t="shared" si="2"/>
        <v>0.60533333333333339</v>
      </c>
      <c r="G40">
        <f t="shared" si="3"/>
        <v>0.14710000000000001</v>
      </c>
      <c r="P40">
        <v>0.15010000000000001</v>
      </c>
      <c r="Q40">
        <v>0.14610000000000001</v>
      </c>
      <c r="R40">
        <v>0.14560000000000001</v>
      </c>
      <c r="T40">
        <v>0.14530000000000001</v>
      </c>
      <c r="U40">
        <v>0.1464</v>
      </c>
      <c r="V40">
        <v>0.14729999999999999</v>
      </c>
      <c r="X40">
        <v>0.58099999999999996</v>
      </c>
      <c r="Y40">
        <v>0.61199999999999999</v>
      </c>
      <c r="Z40">
        <v>0.623</v>
      </c>
      <c r="AB40">
        <v>0.14849999999999999</v>
      </c>
      <c r="AC40">
        <v>0.14480000000000001</v>
      </c>
      <c r="AD40">
        <v>0.14799999999999999</v>
      </c>
    </row>
    <row r="41" spans="1:30" x14ac:dyDescent="0.2">
      <c r="A41">
        <v>37</v>
      </c>
      <c r="B41">
        <v>200</v>
      </c>
      <c r="C41">
        <v>3.3333333333333335</v>
      </c>
      <c r="D41">
        <f t="shared" si="0"/>
        <v>0.14726666666666668</v>
      </c>
      <c r="E41">
        <f t="shared" si="1"/>
        <v>0.14626666666666666</v>
      </c>
      <c r="F41">
        <f t="shared" si="2"/>
        <v>0.627</v>
      </c>
      <c r="G41">
        <f t="shared" si="3"/>
        <v>0.14706666666666668</v>
      </c>
      <c r="P41">
        <v>0.15</v>
      </c>
      <c r="Q41">
        <v>0.1462</v>
      </c>
      <c r="R41">
        <v>0.14560000000000001</v>
      </c>
      <c r="T41">
        <v>0.1452</v>
      </c>
      <c r="U41">
        <v>0.14630000000000001</v>
      </c>
      <c r="V41">
        <v>0.14729999999999999</v>
      </c>
      <c r="X41">
        <v>0.59099999999999997</v>
      </c>
      <c r="Y41">
        <v>0.63900000000000001</v>
      </c>
      <c r="Z41">
        <v>0.65100000000000002</v>
      </c>
      <c r="AB41">
        <v>0.1484</v>
      </c>
      <c r="AC41">
        <v>0.1447</v>
      </c>
      <c r="AD41">
        <v>0.14810000000000001</v>
      </c>
    </row>
    <row r="42" spans="1:30" x14ac:dyDescent="0.2">
      <c r="A42">
        <v>37</v>
      </c>
      <c r="B42">
        <v>205</v>
      </c>
      <c r="C42">
        <v>3.4166666666666665</v>
      </c>
      <c r="D42">
        <f t="shared" si="0"/>
        <v>0.14730000000000001</v>
      </c>
      <c r="E42">
        <f t="shared" si="1"/>
        <v>0.14626666666666668</v>
      </c>
      <c r="F42">
        <f t="shared" si="2"/>
        <v>0.65566666666666673</v>
      </c>
      <c r="G42">
        <f t="shared" si="3"/>
        <v>0.14713333333333334</v>
      </c>
      <c r="P42">
        <v>0.15010000000000001</v>
      </c>
      <c r="Q42">
        <v>0.1462</v>
      </c>
      <c r="R42">
        <v>0.14560000000000001</v>
      </c>
      <c r="T42">
        <v>0.14530000000000001</v>
      </c>
      <c r="U42">
        <v>0.14630000000000001</v>
      </c>
      <c r="V42">
        <v>0.1472</v>
      </c>
      <c r="X42">
        <v>0.621</v>
      </c>
      <c r="Y42">
        <v>0.67100000000000004</v>
      </c>
      <c r="Z42">
        <v>0.67500000000000004</v>
      </c>
      <c r="AB42">
        <v>0.14849999999999999</v>
      </c>
      <c r="AC42">
        <v>0.14480000000000001</v>
      </c>
      <c r="AD42">
        <v>0.14810000000000001</v>
      </c>
    </row>
    <row r="43" spans="1:30" x14ac:dyDescent="0.2">
      <c r="A43">
        <v>37</v>
      </c>
      <c r="B43">
        <v>210</v>
      </c>
      <c r="C43">
        <v>3.5</v>
      </c>
      <c r="D43">
        <f t="shared" si="0"/>
        <v>0.14726666666666666</v>
      </c>
      <c r="E43">
        <f t="shared" si="1"/>
        <v>0.1462</v>
      </c>
      <c r="F43">
        <f t="shared" si="2"/>
        <v>0.67966666666666653</v>
      </c>
      <c r="G43">
        <f t="shared" si="3"/>
        <v>0.14723333333333333</v>
      </c>
      <c r="P43">
        <v>0.15010000000000001</v>
      </c>
      <c r="Q43">
        <v>0.1462</v>
      </c>
      <c r="R43">
        <v>0.14549999999999999</v>
      </c>
      <c r="T43">
        <v>0.1452</v>
      </c>
      <c r="U43">
        <v>0.1462</v>
      </c>
      <c r="V43">
        <v>0.1472</v>
      </c>
      <c r="X43">
        <v>0.64800000000000002</v>
      </c>
      <c r="Y43">
        <v>0.69099999999999995</v>
      </c>
      <c r="Z43">
        <v>0.7</v>
      </c>
      <c r="AB43">
        <v>0.1487</v>
      </c>
      <c r="AC43">
        <v>0.1449</v>
      </c>
      <c r="AD43">
        <v>0.14810000000000001</v>
      </c>
    </row>
    <row r="44" spans="1:30" x14ac:dyDescent="0.2">
      <c r="A44">
        <v>37</v>
      </c>
      <c r="B44">
        <v>215</v>
      </c>
      <c r="C44">
        <v>3.5833333333333335</v>
      </c>
      <c r="D44">
        <f t="shared" si="0"/>
        <v>0.14716666666666667</v>
      </c>
      <c r="E44">
        <f t="shared" si="1"/>
        <v>0.14629999999999999</v>
      </c>
      <c r="F44">
        <f t="shared" si="2"/>
        <v>0.69899999999999995</v>
      </c>
      <c r="G44">
        <f t="shared" si="3"/>
        <v>0.14713333333333334</v>
      </c>
      <c r="P44">
        <v>0.14990000000000001</v>
      </c>
      <c r="Q44">
        <v>0.14610000000000001</v>
      </c>
      <c r="R44">
        <v>0.14549999999999999</v>
      </c>
      <c r="T44">
        <v>0.1452</v>
      </c>
      <c r="U44">
        <v>0.14630000000000001</v>
      </c>
      <c r="V44">
        <v>0.1474</v>
      </c>
      <c r="X44">
        <v>0.66900000000000004</v>
      </c>
      <c r="Y44">
        <v>0.71299999999999997</v>
      </c>
      <c r="Z44">
        <v>0.71499999999999997</v>
      </c>
      <c r="AB44">
        <v>0.1484</v>
      </c>
      <c r="AC44">
        <v>0.1449</v>
      </c>
      <c r="AD44">
        <v>0.14810000000000001</v>
      </c>
    </row>
    <row r="45" spans="1:30" x14ac:dyDescent="0.2">
      <c r="A45">
        <v>37</v>
      </c>
      <c r="B45">
        <v>220</v>
      </c>
      <c r="C45">
        <v>3.6666666666666665</v>
      </c>
      <c r="D45">
        <f t="shared" si="0"/>
        <v>0.1472</v>
      </c>
      <c r="E45">
        <f t="shared" si="1"/>
        <v>0.14636666666666667</v>
      </c>
      <c r="F45">
        <f t="shared" si="2"/>
        <v>0.70866666666666667</v>
      </c>
      <c r="G45">
        <f t="shared" si="3"/>
        <v>0.14713333333333331</v>
      </c>
      <c r="P45">
        <v>0.15</v>
      </c>
      <c r="Q45">
        <v>0.14610000000000001</v>
      </c>
      <c r="R45">
        <v>0.14549999999999999</v>
      </c>
      <c r="T45">
        <v>0.14530000000000001</v>
      </c>
      <c r="U45">
        <v>0.14649999999999999</v>
      </c>
      <c r="V45">
        <v>0.14729999999999999</v>
      </c>
      <c r="X45">
        <v>0.68</v>
      </c>
      <c r="Y45">
        <v>0.71899999999999997</v>
      </c>
      <c r="Z45">
        <v>0.72699999999999998</v>
      </c>
      <c r="AB45">
        <v>0.1487</v>
      </c>
      <c r="AC45">
        <v>0.1449</v>
      </c>
      <c r="AD45">
        <v>0.14779999999999999</v>
      </c>
    </row>
    <row r="46" spans="1:30" x14ac:dyDescent="0.2">
      <c r="A46">
        <v>37</v>
      </c>
      <c r="B46">
        <v>225</v>
      </c>
      <c r="C46">
        <v>3.75</v>
      </c>
      <c r="D46">
        <f t="shared" si="0"/>
        <v>0.14713333333333334</v>
      </c>
      <c r="E46">
        <f t="shared" si="1"/>
        <v>0.14626666666666666</v>
      </c>
      <c r="F46">
        <f t="shared" si="2"/>
        <v>0.72366666666666657</v>
      </c>
      <c r="G46">
        <f t="shared" si="3"/>
        <v>0.14726666666666666</v>
      </c>
      <c r="P46">
        <v>0.15</v>
      </c>
      <c r="Q46">
        <v>0.14599999999999999</v>
      </c>
      <c r="R46">
        <v>0.1454</v>
      </c>
      <c r="T46">
        <v>0.1452</v>
      </c>
      <c r="U46">
        <v>0.14630000000000001</v>
      </c>
      <c r="V46">
        <v>0.14729999999999999</v>
      </c>
      <c r="X46">
        <v>0.70299999999999996</v>
      </c>
      <c r="Y46">
        <v>0.73</v>
      </c>
      <c r="Z46">
        <v>0.73799999999999999</v>
      </c>
      <c r="AB46">
        <v>0.1487</v>
      </c>
      <c r="AC46">
        <v>0.14499999999999999</v>
      </c>
      <c r="AD46">
        <v>0.14810000000000001</v>
      </c>
    </row>
    <row r="47" spans="1:30" x14ac:dyDescent="0.2">
      <c r="A47">
        <v>37</v>
      </c>
      <c r="B47">
        <v>230</v>
      </c>
      <c r="C47">
        <v>3.8333333333333335</v>
      </c>
      <c r="D47">
        <f t="shared" si="0"/>
        <v>0.14710000000000001</v>
      </c>
      <c r="E47">
        <f t="shared" si="1"/>
        <v>0.14630000000000001</v>
      </c>
      <c r="F47">
        <f t="shared" si="2"/>
        <v>0.73733333333333329</v>
      </c>
      <c r="G47">
        <f t="shared" si="3"/>
        <v>0.1472</v>
      </c>
      <c r="P47">
        <v>0.14990000000000001</v>
      </c>
      <c r="Q47">
        <v>0.14599999999999999</v>
      </c>
      <c r="R47">
        <v>0.1454</v>
      </c>
      <c r="T47">
        <v>0.14530000000000001</v>
      </c>
      <c r="U47">
        <v>0.1464</v>
      </c>
      <c r="V47">
        <v>0.1472</v>
      </c>
      <c r="X47">
        <v>0.72099999999999997</v>
      </c>
      <c r="Y47">
        <v>0.74299999999999999</v>
      </c>
      <c r="Z47">
        <v>0.748</v>
      </c>
      <c r="AB47">
        <v>0.14860000000000001</v>
      </c>
      <c r="AC47">
        <v>0.14480000000000001</v>
      </c>
      <c r="AD47">
        <v>0.1482</v>
      </c>
    </row>
    <row r="48" spans="1:30" x14ac:dyDescent="0.2">
      <c r="A48">
        <v>37</v>
      </c>
      <c r="B48">
        <v>235</v>
      </c>
      <c r="C48">
        <v>3.9166666666666665</v>
      </c>
      <c r="D48">
        <f t="shared" si="0"/>
        <v>0.14703333333333332</v>
      </c>
      <c r="E48">
        <f t="shared" si="1"/>
        <v>0.14626666666666666</v>
      </c>
      <c r="F48">
        <f t="shared" si="2"/>
        <v>0.7456666666666667</v>
      </c>
      <c r="G48">
        <f t="shared" si="3"/>
        <v>0.14716666666666667</v>
      </c>
      <c r="P48">
        <v>0.14979999999999999</v>
      </c>
      <c r="Q48">
        <v>0.1459</v>
      </c>
      <c r="R48">
        <v>0.1454</v>
      </c>
      <c r="T48">
        <v>0.1452</v>
      </c>
      <c r="U48">
        <v>0.14630000000000001</v>
      </c>
      <c r="V48">
        <v>0.14729999999999999</v>
      </c>
      <c r="X48">
        <v>0.73199999999999998</v>
      </c>
      <c r="Y48">
        <v>0.747</v>
      </c>
      <c r="Z48">
        <v>0.75800000000000001</v>
      </c>
      <c r="AB48">
        <v>0.14849999999999999</v>
      </c>
      <c r="AC48">
        <v>0.14480000000000001</v>
      </c>
      <c r="AD48">
        <v>0.1482</v>
      </c>
    </row>
    <row r="49" spans="1:30" x14ac:dyDescent="0.2">
      <c r="A49">
        <v>37</v>
      </c>
      <c r="B49">
        <v>240</v>
      </c>
      <c r="C49">
        <v>4</v>
      </c>
      <c r="D49">
        <f t="shared" si="0"/>
        <v>0.14699999999999999</v>
      </c>
      <c r="E49">
        <f t="shared" si="1"/>
        <v>0.14626666666666666</v>
      </c>
      <c r="F49">
        <f t="shared" si="2"/>
        <v>0.7533333333333333</v>
      </c>
      <c r="G49">
        <f t="shared" si="3"/>
        <v>0.14716666666666667</v>
      </c>
      <c r="P49">
        <v>0.14960000000000001</v>
      </c>
      <c r="Q49">
        <v>0.1459</v>
      </c>
      <c r="R49">
        <v>0.14549999999999999</v>
      </c>
      <c r="T49">
        <v>0.1452</v>
      </c>
      <c r="U49">
        <v>0.14630000000000001</v>
      </c>
      <c r="V49">
        <v>0.14729999999999999</v>
      </c>
      <c r="X49">
        <v>0.74099999999999999</v>
      </c>
      <c r="Y49">
        <v>0.755</v>
      </c>
      <c r="Z49">
        <v>0.76400000000000001</v>
      </c>
      <c r="AB49">
        <v>0.14849999999999999</v>
      </c>
      <c r="AC49">
        <v>0.14480000000000001</v>
      </c>
      <c r="AD49">
        <v>0.1482</v>
      </c>
    </row>
    <row r="50" spans="1:30" x14ac:dyDescent="0.2">
      <c r="A50">
        <v>37</v>
      </c>
      <c r="B50">
        <v>245</v>
      </c>
      <c r="C50">
        <v>4.083333333333333</v>
      </c>
      <c r="D50">
        <f t="shared" si="0"/>
        <v>0.14699999999999999</v>
      </c>
      <c r="E50">
        <f t="shared" si="1"/>
        <v>0.14633333333333334</v>
      </c>
      <c r="F50">
        <f t="shared" si="2"/>
        <v>0.7596666666666666</v>
      </c>
      <c r="G50">
        <f t="shared" si="3"/>
        <v>0.14726666666666666</v>
      </c>
      <c r="P50">
        <v>0.14979999999999999</v>
      </c>
      <c r="Q50">
        <v>0.1459</v>
      </c>
      <c r="R50">
        <v>0.14530000000000001</v>
      </c>
      <c r="T50">
        <v>0.14530000000000001</v>
      </c>
      <c r="U50">
        <v>0.1464</v>
      </c>
      <c r="V50">
        <v>0.14729999999999999</v>
      </c>
      <c r="X50">
        <v>0.746</v>
      </c>
      <c r="Y50">
        <v>0.76400000000000001</v>
      </c>
      <c r="Z50">
        <v>0.76900000000000002</v>
      </c>
      <c r="AB50">
        <v>0.1487</v>
      </c>
      <c r="AC50">
        <v>0.14480000000000001</v>
      </c>
      <c r="AD50">
        <v>0.14829999999999999</v>
      </c>
    </row>
    <row r="51" spans="1:30" x14ac:dyDescent="0.2">
      <c r="A51">
        <v>37</v>
      </c>
      <c r="B51">
        <v>250</v>
      </c>
      <c r="C51">
        <v>4.166666666666667</v>
      </c>
      <c r="D51">
        <f t="shared" si="0"/>
        <v>0.14696666666666666</v>
      </c>
      <c r="E51">
        <f t="shared" si="1"/>
        <v>0.14626666666666666</v>
      </c>
      <c r="F51">
        <f t="shared" si="2"/>
        <v>0.76200000000000001</v>
      </c>
      <c r="G51">
        <f t="shared" si="3"/>
        <v>0.14729999999999999</v>
      </c>
      <c r="P51">
        <v>0.14960000000000001</v>
      </c>
      <c r="Q51">
        <v>0.1459</v>
      </c>
      <c r="R51">
        <v>0.1454</v>
      </c>
      <c r="T51">
        <v>0.1452</v>
      </c>
      <c r="U51">
        <v>0.14630000000000001</v>
      </c>
      <c r="V51">
        <v>0.14729999999999999</v>
      </c>
      <c r="X51">
        <v>0.752</v>
      </c>
      <c r="Y51">
        <v>0.76700000000000002</v>
      </c>
      <c r="Z51">
        <v>0.76700000000000002</v>
      </c>
      <c r="AB51">
        <v>0.14849999999999999</v>
      </c>
      <c r="AC51">
        <v>0.14499999999999999</v>
      </c>
      <c r="AD51">
        <v>0.1484</v>
      </c>
    </row>
    <row r="52" spans="1:30" x14ac:dyDescent="0.2">
      <c r="A52">
        <v>37</v>
      </c>
      <c r="B52">
        <v>255</v>
      </c>
      <c r="C52">
        <v>4.25</v>
      </c>
      <c r="D52">
        <f t="shared" si="0"/>
        <v>0.14699999999999999</v>
      </c>
      <c r="E52">
        <f t="shared" si="1"/>
        <v>0.14633333333333334</v>
      </c>
      <c r="F52">
        <f t="shared" si="2"/>
        <v>0.76833333333333342</v>
      </c>
      <c r="G52">
        <f t="shared" si="3"/>
        <v>0.14726666666666666</v>
      </c>
      <c r="P52">
        <v>0.1497</v>
      </c>
      <c r="Q52">
        <v>0.1459</v>
      </c>
      <c r="R52">
        <v>0.1454</v>
      </c>
      <c r="T52">
        <v>0.14530000000000001</v>
      </c>
      <c r="U52">
        <v>0.1464</v>
      </c>
      <c r="V52">
        <v>0.14729999999999999</v>
      </c>
      <c r="X52">
        <v>0.76100000000000001</v>
      </c>
      <c r="Y52">
        <v>0.77700000000000002</v>
      </c>
      <c r="Z52">
        <v>0.76700000000000002</v>
      </c>
      <c r="AB52">
        <v>0.14849999999999999</v>
      </c>
      <c r="AC52">
        <v>0.1449</v>
      </c>
      <c r="AD52">
        <v>0.1484</v>
      </c>
    </row>
    <row r="53" spans="1:30" x14ac:dyDescent="0.2">
      <c r="A53">
        <v>37</v>
      </c>
      <c r="B53">
        <v>260</v>
      </c>
      <c r="C53">
        <v>4.333333333333333</v>
      </c>
      <c r="D53">
        <f t="shared" si="0"/>
        <v>0.1469</v>
      </c>
      <c r="E53">
        <f t="shared" si="1"/>
        <v>0.1464</v>
      </c>
      <c r="F53">
        <f t="shared" si="2"/>
        <v>0.77666666666666673</v>
      </c>
      <c r="G53">
        <f t="shared" si="3"/>
        <v>0.14716666666666667</v>
      </c>
      <c r="P53">
        <v>0.1497</v>
      </c>
      <c r="Q53">
        <v>0.14580000000000001</v>
      </c>
      <c r="R53">
        <v>0.1452</v>
      </c>
      <c r="T53">
        <v>0.14530000000000001</v>
      </c>
      <c r="U53">
        <v>0.14649999999999999</v>
      </c>
      <c r="V53">
        <v>0.1474</v>
      </c>
      <c r="X53">
        <v>0.76800000000000002</v>
      </c>
      <c r="Y53">
        <v>0.78400000000000003</v>
      </c>
      <c r="Z53">
        <v>0.77800000000000002</v>
      </c>
      <c r="AB53">
        <v>0.1484</v>
      </c>
      <c r="AC53">
        <v>0.14480000000000001</v>
      </c>
      <c r="AD53">
        <v>0.14829999999999999</v>
      </c>
    </row>
    <row r="54" spans="1:30" x14ac:dyDescent="0.2">
      <c r="A54">
        <v>37</v>
      </c>
      <c r="B54">
        <v>265</v>
      </c>
      <c r="C54">
        <v>4.416666666666667</v>
      </c>
      <c r="D54">
        <f t="shared" si="0"/>
        <v>0.14683333333333334</v>
      </c>
      <c r="E54">
        <f t="shared" si="1"/>
        <v>0.14616666666666667</v>
      </c>
      <c r="F54">
        <f t="shared" si="2"/>
        <v>0.78233333333333333</v>
      </c>
      <c r="G54">
        <f t="shared" si="3"/>
        <v>0.1472</v>
      </c>
      <c r="P54">
        <v>0.14960000000000001</v>
      </c>
      <c r="Q54">
        <v>0.1457</v>
      </c>
      <c r="R54">
        <v>0.1452</v>
      </c>
      <c r="T54">
        <v>0.1452</v>
      </c>
      <c r="U54">
        <v>0.14630000000000001</v>
      </c>
      <c r="V54">
        <v>0.14699999999999999</v>
      </c>
      <c r="X54">
        <v>0.77500000000000002</v>
      </c>
      <c r="Y54">
        <v>0.78700000000000003</v>
      </c>
      <c r="Z54">
        <v>0.78500000000000003</v>
      </c>
      <c r="AB54">
        <v>0.14849999999999999</v>
      </c>
      <c r="AC54">
        <v>0.14480000000000001</v>
      </c>
      <c r="AD54">
        <v>0.14829999999999999</v>
      </c>
    </row>
    <row r="55" spans="1:30" x14ac:dyDescent="0.2">
      <c r="A55">
        <v>37</v>
      </c>
      <c r="B55">
        <v>270</v>
      </c>
      <c r="C55">
        <v>4.5</v>
      </c>
      <c r="D55">
        <f t="shared" si="0"/>
        <v>0.14696666666666666</v>
      </c>
      <c r="E55">
        <f t="shared" si="1"/>
        <v>0.14629999999999999</v>
      </c>
      <c r="F55">
        <f t="shared" si="2"/>
        <v>0.78566666666666674</v>
      </c>
      <c r="G55">
        <f t="shared" si="3"/>
        <v>0.1472</v>
      </c>
      <c r="P55">
        <v>0.14960000000000001</v>
      </c>
      <c r="Q55">
        <v>0.14580000000000001</v>
      </c>
      <c r="R55">
        <v>0.14549999999999999</v>
      </c>
      <c r="T55">
        <v>0.1452</v>
      </c>
      <c r="U55">
        <v>0.14630000000000001</v>
      </c>
      <c r="V55">
        <v>0.1474</v>
      </c>
      <c r="X55">
        <v>0.78200000000000003</v>
      </c>
      <c r="Y55">
        <v>0.79</v>
      </c>
      <c r="Z55">
        <v>0.78500000000000003</v>
      </c>
      <c r="AB55">
        <v>0.14849999999999999</v>
      </c>
      <c r="AC55">
        <v>0.14480000000000001</v>
      </c>
      <c r="AD55">
        <v>0.14829999999999999</v>
      </c>
    </row>
    <row r="56" spans="1:30" x14ac:dyDescent="0.2">
      <c r="A56">
        <v>37</v>
      </c>
      <c r="B56">
        <v>275</v>
      </c>
      <c r="C56">
        <v>4.583333333333333</v>
      </c>
      <c r="D56">
        <f t="shared" si="0"/>
        <v>0.14686666666666667</v>
      </c>
      <c r="E56">
        <f t="shared" si="1"/>
        <v>0.14633333333333332</v>
      </c>
      <c r="F56">
        <f t="shared" si="2"/>
        <v>0.79033333333333333</v>
      </c>
      <c r="G56">
        <f t="shared" si="3"/>
        <v>0.14716666666666667</v>
      </c>
      <c r="P56">
        <v>0.1497</v>
      </c>
      <c r="Q56">
        <v>0.1457</v>
      </c>
      <c r="R56">
        <v>0.1452</v>
      </c>
      <c r="T56">
        <v>0.1452</v>
      </c>
      <c r="U56">
        <v>0.1464</v>
      </c>
      <c r="V56">
        <v>0.1474</v>
      </c>
      <c r="X56">
        <v>0.79200000000000004</v>
      </c>
      <c r="Y56">
        <v>0.79600000000000004</v>
      </c>
      <c r="Z56">
        <v>0.78300000000000003</v>
      </c>
      <c r="AB56">
        <v>0.14849999999999999</v>
      </c>
      <c r="AC56">
        <v>0.14480000000000001</v>
      </c>
      <c r="AD56">
        <v>0.1482</v>
      </c>
    </row>
    <row r="57" spans="1:30" x14ac:dyDescent="0.2">
      <c r="A57">
        <v>37</v>
      </c>
      <c r="B57">
        <v>280</v>
      </c>
      <c r="C57">
        <v>4.666666666666667</v>
      </c>
      <c r="D57">
        <f t="shared" si="0"/>
        <v>0.1474</v>
      </c>
      <c r="E57">
        <f t="shared" si="1"/>
        <v>0.14623333333333333</v>
      </c>
      <c r="F57">
        <f t="shared" si="2"/>
        <v>0.79900000000000004</v>
      </c>
      <c r="G57">
        <f t="shared" si="3"/>
        <v>0.14703333333333332</v>
      </c>
      <c r="P57">
        <v>0.14960000000000001</v>
      </c>
      <c r="Q57">
        <v>0.1457</v>
      </c>
      <c r="R57">
        <v>0.1469</v>
      </c>
      <c r="T57">
        <v>0.1452</v>
      </c>
      <c r="U57">
        <v>0.1462</v>
      </c>
      <c r="V57">
        <v>0.14729999999999999</v>
      </c>
      <c r="X57">
        <v>0.79800000000000004</v>
      </c>
      <c r="Y57">
        <v>0.80600000000000005</v>
      </c>
      <c r="Z57">
        <v>0.79300000000000004</v>
      </c>
      <c r="AB57">
        <v>0.14829999999999999</v>
      </c>
      <c r="AC57">
        <v>0.1447</v>
      </c>
      <c r="AD57">
        <v>0.14810000000000001</v>
      </c>
    </row>
    <row r="58" spans="1:30" x14ac:dyDescent="0.2">
      <c r="A58">
        <v>37</v>
      </c>
      <c r="B58">
        <v>285</v>
      </c>
      <c r="C58">
        <v>4.75</v>
      </c>
      <c r="D58">
        <f t="shared" si="0"/>
        <v>0.14683333333333334</v>
      </c>
      <c r="E58">
        <f t="shared" si="1"/>
        <v>0.14629999999999999</v>
      </c>
      <c r="F58">
        <f t="shared" si="2"/>
        <v>0.80700000000000005</v>
      </c>
      <c r="G58">
        <f t="shared" si="3"/>
        <v>0.14699999999999999</v>
      </c>
      <c r="P58">
        <v>0.14960000000000001</v>
      </c>
      <c r="Q58">
        <v>0.1457</v>
      </c>
      <c r="R58">
        <v>0.1452</v>
      </c>
      <c r="T58">
        <v>0.1452</v>
      </c>
      <c r="U58">
        <v>0.1464</v>
      </c>
      <c r="V58">
        <v>0.14729999999999999</v>
      </c>
      <c r="X58">
        <v>0.80400000000000005</v>
      </c>
      <c r="Y58">
        <v>0.81699999999999995</v>
      </c>
      <c r="Z58">
        <v>0.8</v>
      </c>
      <c r="AB58">
        <v>0.14849999999999999</v>
      </c>
      <c r="AC58">
        <v>0.14480000000000001</v>
      </c>
      <c r="AD58">
        <v>0.1477</v>
      </c>
    </row>
    <row r="59" spans="1:30" x14ac:dyDescent="0.2">
      <c r="A59">
        <v>37</v>
      </c>
      <c r="B59">
        <v>290</v>
      </c>
      <c r="C59">
        <v>4.833333333333333</v>
      </c>
      <c r="D59">
        <f t="shared" si="0"/>
        <v>0.14676666666666668</v>
      </c>
      <c r="E59">
        <f t="shared" si="1"/>
        <v>0.14623333333333333</v>
      </c>
      <c r="F59">
        <f t="shared" si="2"/>
        <v>0.81099999999999994</v>
      </c>
      <c r="G59">
        <f t="shared" si="3"/>
        <v>0.14693333333333333</v>
      </c>
      <c r="P59">
        <v>0.14949999999999999</v>
      </c>
      <c r="Q59">
        <v>0.1457</v>
      </c>
      <c r="R59">
        <v>0.14510000000000001</v>
      </c>
      <c r="T59">
        <v>0.1452</v>
      </c>
      <c r="U59">
        <v>0.1462</v>
      </c>
      <c r="V59">
        <v>0.14729999999999999</v>
      </c>
      <c r="X59">
        <v>0.80900000000000005</v>
      </c>
      <c r="Y59">
        <v>0.82199999999999995</v>
      </c>
      <c r="Z59">
        <v>0.80200000000000005</v>
      </c>
      <c r="AB59">
        <v>0.1484</v>
      </c>
      <c r="AC59">
        <v>0.14480000000000001</v>
      </c>
      <c r="AD59">
        <v>0.14760000000000001</v>
      </c>
    </row>
    <row r="60" spans="1:30" x14ac:dyDescent="0.2">
      <c r="A60">
        <v>37</v>
      </c>
      <c r="B60">
        <v>295</v>
      </c>
      <c r="C60">
        <v>4.916666666666667</v>
      </c>
      <c r="D60">
        <f t="shared" si="0"/>
        <v>0.14683333333333334</v>
      </c>
      <c r="E60">
        <f t="shared" si="1"/>
        <v>0.14616666666666667</v>
      </c>
      <c r="F60">
        <f t="shared" si="2"/>
        <v>0.81533333333333335</v>
      </c>
      <c r="G60">
        <f t="shared" si="3"/>
        <v>0.14683333333333334</v>
      </c>
      <c r="P60">
        <v>0.1497</v>
      </c>
      <c r="Q60">
        <v>0.1457</v>
      </c>
      <c r="R60">
        <v>0.14510000000000001</v>
      </c>
      <c r="T60">
        <v>0.14510000000000001</v>
      </c>
      <c r="U60">
        <v>0.1462</v>
      </c>
      <c r="V60">
        <v>0.1472</v>
      </c>
      <c r="X60">
        <v>0.81</v>
      </c>
      <c r="Y60">
        <v>0.82899999999999996</v>
      </c>
      <c r="Z60">
        <v>0.80700000000000005</v>
      </c>
      <c r="AB60">
        <v>0.14829999999999999</v>
      </c>
      <c r="AC60">
        <v>0.14480000000000001</v>
      </c>
      <c r="AD60">
        <v>0.1474</v>
      </c>
    </row>
    <row r="61" spans="1:30" x14ac:dyDescent="0.2">
      <c r="A61">
        <v>37</v>
      </c>
      <c r="B61">
        <v>300</v>
      </c>
      <c r="C61">
        <v>5</v>
      </c>
      <c r="D61">
        <f t="shared" si="0"/>
        <v>0.14686666666666667</v>
      </c>
      <c r="E61">
        <f t="shared" si="1"/>
        <v>0.14633333333333334</v>
      </c>
      <c r="F61">
        <f t="shared" si="2"/>
        <v>0.81833333333333336</v>
      </c>
      <c r="G61">
        <f t="shared" si="3"/>
        <v>0.14696666666666666</v>
      </c>
      <c r="P61">
        <v>0.14960000000000001</v>
      </c>
      <c r="Q61">
        <v>0.14580000000000001</v>
      </c>
      <c r="R61">
        <v>0.1452</v>
      </c>
      <c r="T61">
        <v>0.14530000000000001</v>
      </c>
      <c r="U61">
        <v>0.1464</v>
      </c>
      <c r="V61">
        <v>0.14729999999999999</v>
      </c>
      <c r="X61">
        <v>0.81299999999999994</v>
      </c>
      <c r="Y61">
        <v>0.83199999999999996</v>
      </c>
      <c r="Z61">
        <v>0.81</v>
      </c>
      <c r="AB61">
        <v>0.14860000000000001</v>
      </c>
      <c r="AC61">
        <v>0.14480000000000001</v>
      </c>
      <c r="AD61">
        <v>0.14749999999999999</v>
      </c>
    </row>
    <row r="62" spans="1:30" x14ac:dyDescent="0.2">
      <c r="A62">
        <v>37</v>
      </c>
      <c r="B62">
        <v>305</v>
      </c>
      <c r="C62">
        <v>5.083333333333333</v>
      </c>
      <c r="D62">
        <f t="shared" si="0"/>
        <v>0.14680000000000001</v>
      </c>
      <c r="E62">
        <f t="shared" si="1"/>
        <v>0.14633333333333334</v>
      </c>
      <c r="F62">
        <f t="shared" si="2"/>
        <v>0.82733333333333337</v>
      </c>
      <c r="G62">
        <f t="shared" si="3"/>
        <v>0.14680000000000001</v>
      </c>
      <c r="P62">
        <v>0.14960000000000001</v>
      </c>
      <c r="Q62">
        <v>0.14560000000000001</v>
      </c>
      <c r="R62">
        <v>0.1452</v>
      </c>
      <c r="T62">
        <v>0.1454</v>
      </c>
      <c r="U62">
        <v>0.1464</v>
      </c>
      <c r="V62">
        <v>0.1472</v>
      </c>
      <c r="X62">
        <v>0.82399999999999995</v>
      </c>
      <c r="Y62">
        <v>0.84499999999999997</v>
      </c>
      <c r="Z62">
        <v>0.81299999999999994</v>
      </c>
      <c r="AB62">
        <v>0.1484</v>
      </c>
      <c r="AC62">
        <v>0.14460000000000001</v>
      </c>
      <c r="AD62">
        <v>0.1474</v>
      </c>
    </row>
    <row r="63" spans="1:30" x14ac:dyDescent="0.2">
      <c r="A63">
        <v>37</v>
      </c>
      <c r="B63">
        <v>310</v>
      </c>
      <c r="C63">
        <v>5.166666666666667</v>
      </c>
      <c r="D63">
        <f t="shared" si="0"/>
        <v>0.1469</v>
      </c>
      <c r="E63">
        <f t="shared" si="1"/>
        <v>0.14629999999999999</v>
      </c>
      <c r="F63">
        <f t="shared" si="2"/>
        <v>0.83399999999999996</v>
      </c>
      <c r="G63">
        <f t="shared" si="3"/>
        <v>0.14693333333333333</v>
      </c>
      <c r="P63">
        <v>0.14960000000000001</v>
      </c>
      <c r="Q63">
        <v>0.14580000000000001</v>
      </c>
      <c r="R63">
        <v>0.14530000000000001</v>
      </c>
      <c r="T63">
        <v>0.1452</v>
      </c>
      <c r="U63">
        <v>0.1464</v>
      </c>
      <c r="V63">
        <v>0.14729999999999999</v>
      </c>
      <c r="X63">
        <v>0.83199999999999996</v>
      </c>
      <c r="Y63">
        <v>0.85099999999999998</v>
      </c>
      <c r="Z63">
        <v>0.81899999999999995</v>
      </c>
      <c r="AB63">
        <v>0.14849999999999999</v>
      </c>
      <c r="AC63">
        <v>0.14480000000000001</v>
      </c>
      <c r="AD63">
        <v>0.14749999999999999</v>
      </c>
    </row>
    <row r="64" spans="1:30" x14ac:dyDescent="0.2">
      <c r="A64">
        <v>37</v>
      </c>
      <c r="B64">
        <v>315</v>
      </c>
      <c r="C64">
        <v>5.25</v>
      </c>
      <c r="D64">
        <f t="shared" si="0"/>
        <v>0.14683333333333334</v>
      </c>
      <c r="E64">
        <f t="shared" si="1"/>
        <v>0.14636666666666667</v>
      </c>
      <c r="F64">
        <f t="shared" si="2"/>
        <v>0.83666666666666656</v>
      </c>
      <c r="G64">
        <f t="shared" si="3"/>
        <v>0.14683333333333334</v>
      </c>
      <c r="P64">
        <v>0.14960000000000001</v>
      </c>
      <c r="Q64">
        <v>0.14580000000000001</v>
      </c>
      <c r="R64">
        <v>0.14510000000000001</v>
      </c>
      <c r="T64">
        <v>0.14530000000000001</v>
      </c>
      <c r="U64">
        <v>0.1464</v>
      </c>
      <c r="V64">
        <v>0.1474</v>
      </c>
      <c r="X64">
        <v>0.83599999999999997</v>
      </c>
      <c r="Y64">
        <v>0.85899999999999999</v>
      </c>
      <c r="Z64">
        <v>0.81499999999999995</v>
      </c>
      <c r="AB64">
        <v>0.1484</v>
      </c>
      <c r="AC64">
        <v>0.14480000000000001</v>
      </c>
      <c r="AD64">
        <v>0.14729999999999999</v>
      </c>
    </row>
    <row r="65" spans="1:30" x14ac:dyDescent="0.2">
      <c r="A65">
        <v>37</v>
      </c>
      <c r="B65">
        <v>320</v>
      </c>
      <c r="C65">
        <v>5.333333333333333</v>
      </c>
      <c r="D65">
        <f t="shared" si="0"/>
        <v>0.14676666666666668</v>
      </c>
      <c r="E65">
        <f t="shared" si="1"/>
        <v>0.14659999999999998</v>
      </c>
      <c r="F65">
        <f t="shared" si="2"/>
        <v>0.83566666666666667</v>
      </c>
      <c r="G65">
        <f t="shared" si="3"/>
        <v>0.14676666666666668</v>
      </c>
      <c r="P65">
        <v>0.14960000000000001</v>
      </c>
      <c r="Q65">
        <v>0.14560000000000001</v>
      </c>
      <c r="R65">
        <v>0.14510000000000001</v>
      </c>
      <c r="T65">
        <v>0.1452</v>
      </c>
      <c r="U65">
        <v>0.1464</v>
      </c>
      <c r="V65">
        <v>0.1482</v>
      </c>
      <c r="X65">
        <v>0.83799999999999997</v>
      </c>
      <c r="Y65">
        <v>0.86599999999999999</v>
      </c>
      <c r="Z65">
        <v>0.80300000000000005</v>
      </c>
      <c r="AB65">
        <v>0.1484</v>
      </c>
      <c r="AC65">
        <v>0.14460000000000001</v>
      </c>
      <c r="AD65">
        <v>0.14729999999999999</v>
      </c>
    </row>
    <row r="66" spans="1:30" x14ac:dyDescent="0.2">
      <c r="A66">
        <v>37</v>
      </c>
      <c r="B66">
        <v>325</v>
      </c>
      <c r="C66">
        <v>5.416666666666667</v>
      </c>
      <c r="D66">
        <f t="shared" si="0"/>
        <v>0.14670000000000002</v>
      </c>
      <c r="E66">
        <f t="shared" si="1"/>
        <v>0.1462</v>
      </c>
      <c r="F66">
        <f t="shared" si="2"/>
        <v>0.84566666666666668</v>
      </c>
      <c r="G66">
        <f t="shared" si="3"/>
        <v>0.14683333333333334</v>
      </c>
      <c r="P66">
        <v>0.14949999999999999</v>
      </c>
      <c r="Q66">
        <v>0.14560000000000001</v>
      </c>
      <c r="R66">
        <v>0.14499999999999999</v>
      </c>
      <c r="T66">
        <v>0.14510000000000001</v>
      </c>
      <c r="U66">
        <v>0.14630000000000001</v>
      </c>
      <c r="V66">
        <v>0.1472</v>
      </c>
      <c r="X66">
        <v>0.84699999999999998</v>
      </c>
      <c r="Y66">
        <v>0.873</v>
      </c>
      <c r="Z66">
        <v>0.81699999999999995</v>
      </c>
      <c r="AB66">
        <v>0.1484</v>
      </c>
      <c r="AC66">
        <v>0.1447</v>
      </c>
      <c r="AD66">
        <v>0.1474</v>
      </c>
    </row>
    <row r="67" spans="1:30" x14ac:dyDescent="0.2">
      <c r="A67">
        <v>37</v>
      </c>
      <c r="B67">
        <v>330</v>
      </c>
      <c r="C67">
        <v>5.5</v>
      </c>
      <c r="D67">
        <f t="shared" ref="D67:D130" si="4">AVERAGE(P67:R67)</f>
        <v>0.14673333333333335</v>
      </c>
      <c r="E67">
        <f t="shared" ref="E67:E130" si="5">AVERAGE(T67:V67)</f>
        <v>0.14623333333333333</v>
      </c>
      <c r="F67">
        <f t="shared" ref="F67:F130" si="6">AVERAGE(X67:Z67)</f>
        <v>0.84933333333333338</v>
      </c>
      <c r="G67">
        <f t="shared" ref="G67:G130" si="7">AVERAGE(AB67:AD67)</f>
        <v>0.14686666666666667</v>
      </c>
      <c r="P67">
        <v>0.14949999999999999</v>
      </c>
      <c r="Q67">
        <v>0.14560000000000001</v>
      </c>
      <c r="R67">
        <v>0.14510000000000001</v>
      </c>
      <c r="T67">
        <v>0.14510000000000001</v>
      </c>
      <c r="U67">
        <v>0.14630000000000001</v>
      </c>
      <c r="V67">
        <v>0.14729999999999999</v>
      </c>
      <c r="X67">
        <v>0.85199999999999998</v>
      </c>
      <c r="Y67">
        <v>0.874</v>
      </c>
      <c r="Z67">
        <v>0.82199999999999995</v>
      </c>
      <c r="AB67">
        <v>0.1484</v>
      </c>
      <c r="AC67">
        <v>0.14480000000000001</v>
      </c>
      <c r="AD67">
        <v>0.1474</v>
      </c>
    </row>
    <row r="68" spans="1:30" x14ac:dyDescent="0.2">
      <c r="A68">
        <v>37</v>
      </c>
      <c r="B68">
        <v>335</v>
      </c>
      <c r="C68">
        <v>5.583333333333333</v>
      </c>
      <c r="D68">
        <f t="shared" si="4"/>
        <v>0.14670000000000002</v>
      </c>
      <c r="E68">
        <f t="shared" si="5"/>
        <v>0.14626666666666666</v>
      </c>
      <c r="F68">
        <f t="shared" si="6"/>
        <v>0.85266666666666657</v>
      </c>
      <c r="G68">
        <f t="shared" si="7"/>
        <v>0.14699999999999999</v>
      </c>
      <c r="P68">
        <v>0.14949999999999999</v>
      </c>
      <c r="Q68">
        <v>0.14560000000000001</v>
      </c>
      <c r="R68">
        <v>0.14499999999999999</v>
      </c>
      <c r="T68">
        <v>0.14510000000000001</v>
      </c>
      <c r="U68">
        <v>0.14630000000000001</v>
      </c>
      <c r="V68">
        <v>0.1474</v>
      </c>
      <c r="X68">
        <v>0.85199999999999998</v>
      </c>
      <c r="Y68">
        <v>0.88800000000000001</v>
      </c>
      <c r="Z68">
        <v>0.81799999999999995</v>
      </c>
      <c r="AB68">
        <v>0.14849999999999999</v>
      </c>
      <c r="AC68">
        <v>0.14499999999999999</v>
      </c>
      <c r="AD68">
        <v>0.14749999999999999</v>
      </c>
    </row>
    <row r="69" spans="1:30" x14ac:dyDescent="0.2">
      <c r="A69">
        <v>37</v>
      </c>
      <c r="B69">
        <v>340</v>
      </c>
      <c r="C69">
        <v>5.666666666666667</v>
      </c>
      <c r="D69">
        <f t="shared" si="4"/>
        <v>0.14673333333333335</v>
      </c>
      <c r="E69">
        <f t="shared" si="5"/>
        <v>0.14626666666666666</v>
      </c>
      <c r="F69">
        <f t="shared" si="6"/>
        <v>0.84933333333333338</v>
      </c>
      <c r="G69">
        <f t="shared" si="7"/>
        <v>0.14686666666666667</v>
      </c>
      <c r="P69">
        <v>0.14949999999999999</v>
      </c>
      <c r="Q69">
        <v>0.14560000000000001</v>
      </c>
      <c r="R69">
        <v>0.14510000000000001</v>
      </c>
      <c r="T69">
        <v>0.14510000000000001</v>
      </c>
      <c r="U69">
        <v>0.14630000000000001</v>
      </c>
      <c r="V69">
        <v>0.1474</v>
      </c>
      <c r="X69">
        <v>0.86</v>
      </c>
      <c r="Y69">
        <v>0.89400000000000002</v>
      </c>
      <c r="Z69">
        <v>0.79400000000000004</v>
      </c>
      <c r="AB69">
        <v>0.1484</v>
      </c>
      <c r="AC69">
        <v>0.14480000000000001</v>
      </c>
      <c r="AD69">
        <v>0.1474</v>
      </c>
    </row>
    <row r="70" spans="1:30" x14ac:dyDescent="0.2">
      <c r="A70">
        <v>37</v>
      </c>
      <c r="B70">
        <v>345</v>
      </c>
      <c r="C70">
        <v>5.75</v>
      </c>
      <c r="D70">
        <f t="shared" si="4"/>
        <v>0.1467333333333333</v>
      </c>
      <c r="E70">
        <f t="shared" si="5"/>
        <v>0.14626666666666666</v>
      </c>
      <c r="F70">
        <f t="shared" si="6"/>
        <v>0.8653333333333334</v>
      </c>
      <c r="G70">
        <f t="shared" si="7"/>
        <v>0.14696666666666666</v>
      </c>
      <c r="P70">
        <v>0.14929999999999999</v>
      </c>
      <c r="Q70">
        <v>0.14549999999999999</v>
      </c>
      <c r="R70">
        <v>0.1454</v>
      </c>
      <c r="T70">
        <v>0.14510000000000001</v>
      </c>
      <c r="U70">
        <v>0.14630000000000001</v>
      </c>
      <c r="V70">
        <v>0.1474</v>
      </c>
      <c r="X70">
        <v>0.86799999999999999</v>
      </c>
      <c r="Y70">
        <v>0.90300000000000002</v>
      </c>
      <c r="Z70">
        <v>0.82499999999999996</v>
      </c>
      <c r="AB70">
        <v>0.1484</v>
      </c>
      <c r="AC70">
        <v>0.14499999999999999</v>
      </c>
      <c r="AD70">
        <v>0.14749999999999999</v>
      </c>
    </row>
    <row r="71" spans="1:30" x14ac:dyDescent="0.2">
      <c r="A71">
        <v>37</v>
      </c>
      <c r="B71">
        <v>350</v>
      </c>
      <c r="C71">
        <v>5.833333333333333</v>
      </c>
      <c r="D71">
        <f t="shared" si="4"/>
        <v>0.14663333333333331</v>
      </c>
      <c r="E71">
        <f t="shared" si="5"/>
        <v>0.14636666666666667</v>
      </c>
      <c r="F71">
        <f t="shared" si="6"/>
        <v>0.87266666666666659</v>
      </c>
      <c r="G71">
        <f t="shared" si="7"/>
        <v>0.14676666666666666</v>
      </c>
      <c r="P71">
        <v>0.14949999999999999</v>
      </c>
      <c r="Q71">
        <v>0.14549999999999999</v>
      </c>
      <c r="R71">
        <v>0.1449</v>
      </c>
      <c r="T71">
        <v>0.14530000000000001</v>
      </c>
      <c r="U71">
        <v>0.1464</v>
      </c>
      <c r="V71">
        <v>0.1474</v>
      </c>
      <c r="X71">
        <v>0.876</v>
      </c>
      <c r="Y71">
        <v>0.91</v>
      </c>
      <c r="Z71">
        <v>0.83199999999999996</v>
      </c>
      <c r="AB71">
        <v>0.14829999999999999</v>
      </c>
      <c r="AC71">
        <v>0.1447</v>
      </c>
      <c r="AD71">
        <v>0.14729999999999999</v>
      </c>
    </row>
    <row r="72" spans="1:30" x14ac:dyDescent="0.2">
      <c r="A72">
        <v>37</v>
      </c>
      <c r="B72">
        <v>355</v>
      </c>
      <c r="C72">
        <v>5.916666666666667</v>
      </c>
      <c r="D72">
        <f t="shared" si="4"/>
        <v>0.14663333333333331</v>
      </c>
      <c r="E72">
        <f t="shared" si="5"/>
        <v>0.14623333333333333</v>
      </c>
      <c r="F72">
        <f t="shared" si="6"/>
        <v>0.8706666666666667</v>
      </c>
      <c r="G72">
        <f t="shared" si="7"/>
        <v>0.14686666666666667</v>
      </c>
      <c r="P72">
        <v>0.14949999999999999</v>
      </c>
      <c r="Q72">
        <v>0.14549999999999999</v>
      </c>
      <c r="R72">
        <v>0.1449</v>
      </c>
      <c r="T72">
        <v>0.14510000000000001</v>
      </c>
      <c r="U72">
        <v>0.14630000000000001</v>
      </c>
      <c r="V72">
        <v>0.14729999999999999</v>
      </c>
      <c r="X72">
        <v>0.88200000000000001</v>
      </c>
      <c r="Y72">
        <v>0.91200000000000003</v>
      </c>
      <c r="Z72">
        <v>0.81799999999999995</v>
      </c>
      <c r="AB72">
        <v>0.1484</v>
      </c>
      <c r="AC72">
        <v>0.1447</v>
      </c>
      <c r="AD72">
        <v>0.14749999999999999</v>
      </c>
    </row>
    <row r="73" spans="1:30" x14ac:dyDescent="0.2">
      <c r="A73">
        <v>37</v>
      </c>
      <c r="B73">
        <v>360</v>
      </c>
      <c r="C73">
        <v>6</v>
      </c>
      <c r="D73">
        <f t="shared" si="4"/>
        <v>0.14663333333333331</v>
      </c>
      <c r="E73">
        <f t="shared" si="5"/>
        <v>0.14629999999999999</v>
      </c>
      <c r="F73">
        <f t="shared" si="6"/>
        <v>0.88500000000000012</v>
      </c>
      <c r="G73">
        <f t="shared" si="7"/>
        <v>0.14696666666666666</v>
      </c>
      <c r="P73">
        <v>0.14949999999999999</v>
      </c>
      <c r="Q73">
        <v>0.1454</v>
      </c>
      <c r="R73">
        <v>0.14499999999999999</v>
      </c>
      <c r="T73">
        <v>0.1452</v>
      </c>
      <c r="U73">
        <v>0.14630000000000001</v>
      </c>
      <c r="V73">
        <v>0.1474</v>
      </c>
      <c r="X73">
        <v>0.89300000000000002</v>
      </c>
      <c r="Y73">
        <v>0.92</v>
      </c>
      <c r="Z73">
        <v>0.84199999999999997</v>
      </c>
      <c r="AB73">
        <v>0.14849999999999999</v>
      </c>
      <c r="AC73">
        <v>0.1449</v>
      </c>
      <c r="AD73">
        <v>0.14749999999999999</v>
      </c>
    </row>
    <row r="74" spans="1:30" x14ac:dyDescent="0.2">
      <c r="A74">
        <v>37</v>
      </c>
      <c r="B74">
        <v>365</v>
      </c>
      <c r="C74">
        <v>6.083333333333333</v>
      </c>
      <c r="D74">
        <f t="shared" si="4"/>
        <v>0.14659999999999998</v>
      </c>
      <c r="E74">
        <f t="shared" si="5"/>
        <v>0.14633333333333332</v>
      </c>
      <c r="F74">
        <f t="shared" si="6"/>
        <v>0.89233333333333331</v>
      </c>
      <c r="G74">
        <f t="shared" si="7"/>
        <v>0.14686666666666667</v>
      </c>
      <c r="P74">
        <v>0.14929999999999999</v>
      </c>
      <c r="Q74">
        <v>0.14549999999999999</v>
      </c>
      <c r="R74">
        <v>0.14499999999999999</v>
      </c>
      <c r="T74">
        <v>0.1452</v>
      </c>
      <c r="U74">
        <v>0.1464</v>
      </c>
      <c r="V74">
        <v>0.1474</v>
      </c>
      <c r="X74">
        <v>0.89700000000000002</v>
      </c>
      <c r="Y74">
        <v>0.93200000000000005</v>
      </c>
      <c r="Z74">
        <v>0.84799999999999998</v>
      </c>
      <c r="AB74">
        <v>0.1484</v>
      </c>
      <c r="AC74">
        <v>0.14480000000000001</v>
      </c>
      <c r="AD74">
        <v>0.1474</v>
      </c>
    </row>
    <row r="75" spans="1:30" x14ac:dyDescent="0.2">
      <c r="A75">
        <v>37</v>
      </c>
      <c r="B75">
        <v>370</v>
      </c>
      <c r="C75">
        <v>6.166666666666667</v>
      </c>
      <c r="D75">
        <f t="shared" si="4"/>
        <v>0.14663333333333331</v>
      </c>
      <c r="E75">
        <f t="shared" si="5"/>
        <v>0.1462</v>
      </c>
      <c r="F75">
        <f t="shared" si="6"/>
        <v>0.88633333333333331</v>
      </c>
      <c r="G75">
        <f t="shared" si="7"/>
        <v>0.1469</v>
      </c>
      <c r="P75">
        <v>0.14940000000000001</v>
      </c>
      <c r="Q75">
        <v>0.14549999999999999</v>
      </c>
      <c r="R75">
        <v>0.14499999999999999</v>
      </c>
      <c r="T75">
        <v>0.14499999999999999</v>
      </c>
      <c r="U75">
        <v>0.14630000000000001</v>
      </c>
      <c r="V75">
        <v>0.14729999999999999</v>
      </c>
      <c r="X75">
        <v>0.90400000000000003</v>
      </c>
      <c r="Y75">
        <v>0.93799999999999994</v>
      </c>
      <c r="Z75">
        <v>0.81699999999999995</v>
      </c>
      <c r="AB75">
        <v>0.1484</v>
      </c>
      <c r="AC75">
        <v>0.1449</v>
      </c>
      <c r="AD75">
        <v>0.1474</v>
      </c>
    </row>
    <row r="76" spans="1:30" x14ac:dyDescent="0.2">
      <c r="A76">
        <v>37</v>
      </c>
      <c r="B76">
        <v>375</v>
      </c>
      <c r="C76">
        <v>6.25</v>
      </c>
      <c r="D76">
        <f t="shared" si="4"/>
        <v>0.14656666666666665</v>
      </c>
      <c r="E76">
        <f t="shared" si="5"/>
        <v>0.14629999999999999</v>
      </c>
      <c r="F76">
        <f t="shared" si="6"/>
        <v>0.90466666666666662</v>
      </c>
      <c r="G76">
        <f t="shared" si="7"/>
        <v>0.14676666666666668</v>
      </c>
      <c r="P76">
        <v>0.14940000000000001</v>
      </c>
      <c r="Q76">
        <v>0.1454</v>
      </c>
      <c r="R76">
        <v>0.1449</v>
      </c>
      <c r="T76">
        <v>0.1452</v>
      </c>
      <c r="U76">
        <v>0.14630000000000001</v>
      </c>
      <c r="V76">
        <v>0.1474</v>
      </c>
      <c r="X76">
        <v>0.91500000000000004</v>
      </c>
      <c r="Y76">
        <v>0.94799999999999995</v>
      </c>
      <c r="Z76">
        <v>0.85099999999999998</v>
      </c>
      <c r="AB76">
        <v>0.1484</v>
      </c>
      <c r="AC76">
        <v>0.14460000000000001</v>
      </c>
      <c r="AD76">
        <v>0.14729999999999999</v>
      </c>
    </row>
    <row r="77" spans="1:30" x14ac:dyDescent="0.2">
      <c r="A77">
        <v>37</v>
      </c>
      <c r="B77">
        <v>380</v>
      </c>
      <c r="C77">
        <v>6.333333333333333</v>
      </c>
      <c r="D77">
        <f t="shared" si="4"/>
        <v>0.14659999999999998</v>
      </c>
      <c r="E77">
        <f t="shared" si="5"/>
        <v>0.14623333333333333</v>
      </c>
      <c r="F77">
        <f t="shared" si="6"/>
        <v>0.91433333333333333</v>
      </c>
      <c r="G77">
        <f t="shared" si="7"/>
        <v>0.14673333333333335</v>
      </c>
      <c r="P77">
        <v>0.14940000000000001</v>
      </c>
      <c r="Q77">
        <v>0.1454</v>
      </c>
      <c r="R77">
        <v>0.14499999999999999</v>
      </c>
      <c r="T77">
        <v>0.14510000000000001</v>
      </c>
      <c r="U77">
        <v>0.1462</v>
      </c>
      <c r="V77">
        <v>0.1474</v>
      </c>
      <c r="X77">
        <v>0.92800000000000005</v>
      </c>
      <c r="Y77">
        <v>0.95699999999999996</v>
      </c>
      <c r="Z77">
        <v>0.85799999999999998</v>
      </c>
      <c r="AB77">
        <v>0.1484</v>
      </c>
      <c r="AC77">
        <v>0.14460000000000001</v>
      </c>
      <c r="AD77">
        <v>0.1472</v>
      </c>
    </row>
    <row r="78" spans="1:30" x14ac:dyDescent="0.2">
      <c r="A78">
        <v>37</v>
      </c>
      <c r="B78">
        <v>385</v>
      </c>
      <c r="C78">
        <v>6.416666666666667</v>
      </c>
      <c r="D78">
        <f t="shared" si="4"/>
        <v>0.14670000000000002</v>
      </c>
      <c r="E78">
        <f t="shared" si="5"/>
        <v>0.14633333333333332</v>
      </c>
      <c r="F78">
        <f t="shared" si="6"/>
        <v>0.91733333333333322</v>
      </c>
      <c r="G78">
        <f t="shared" si="7"/>
        <v>0.1467</v>
      </c>
      <c r="P78">
        <v>0.14949999999999999</v>
      </c>
      <c r="Q78">
        <v>0.14560000000000001</v>
      </c>
      <c r="R78">
        <v>0.14499999999999999</v>
      </c>
      <c r="T78">
        <v>0.1452</v>
      </c>
      <c r="U78">
        <v>0.1464</v>
      </c>
      <c r="V78">
        <v>0.1474</v>
      </c>
      <c r="X78">
        <v>0.93600000000000005</v>
      </c>
      <c r="Y78">
        <v>0.95899999999999996</v>
      </c>
      <c r="Z78">
        <v>0.85699999999999998</v>
      </c>
      <c r="AB78">
        <v>0.14829999999999999</v>
      </c>
      <c r="AC78">
        <v>0.1447</v>
      </c>
      <c r="AD78">
        <v>0.14710000000000001</v>
      </c>
    </row>
    <row r="79" spans="1:30" x14ac:dyDescent="0.2">
      <c r="A79">
        <v>37</v>
      </c>
      <c r="B79">
        <v>390</v>
      </c>
      <c r="C79">
        <v>6.5</v>
      </c>
      <c r="D79">
        <f t="shared" si="4"/>
        <v>0.14659999999999998</v>
      </c>
      <c r="E79">
        <f t="shared" si="5"/>
        <v>0.14629999999999999</v>
      </c>
      <c r="F79">
        <f t="shared" si="6"/>
        <v>0.92466666666666664</v>
      </c>
      <c r="G79">
        <f t="shared" si="7"/>
        <v>0.14673333333333333</v>
      </c>
      <c r="P79">
        <v>0.14949999999999999</v>
      </c>
      <c r="Q79">
        <v>0.14549999999999999</v>
      </c>
      <c r="R79">
        <v>0.14480000000000001</v>
      </c>
      <c r="T79">
        <v>0.14510000000000001</v>
      </c>
      <c r="U79">
        <v>0.1464</v>
      </c>
      <c r="V79">
        <v>0.1474</v>
      </c>
      <c r="X79">
        <v>0.94199999999999995</v>
      </c>
      <c r="Y79">
        <v>0.96699999999999997</v>
      </c>
      <c r="Z79">
        <v>0.86499999999999999</v>
      </c>
      <c r="AB79">
        <v>0.14829999999999999</v>
      </c>
      <c r="AC79">
        <v>0.1447</v>
      </c>
      <c r="AD79">
        <v>0.1472</v>
      </c>
    </row>
    <row r="80" spans="1:30" x14ac:dyDescent="0.2">
      <c r="A80">
        <v>37</v>
      </c>
      <c r="B80">
        <v>395</v>
      </c>
      <c r="C80">
        <v>6.583333333333333</v>
      </c>
      <c r="D80">
        <f t="shared" si="4"/>
        <v>0.14663333333333331</v>
      </c>
      <c r="E80">
        <f t="shared" si="5"/>
        <v>0.14626666666666666</v>
      </c>
      <c r="F80">
        <f t="shared" si="6"/>
        <v>0.93066666666666664</v>
      </c>
      <c r="G80">
        <f t="shared" si="7"/>
        <v>0.1467</v>
      </c>
      <c r="P80">
        <v>0.14940000000000001</v>
      </c>
      <c r="Q80">
        <v>0.14549999999999999</v>
      </c>
      <c r="R80">
        <v>0.14499999999999999</v>
      </c>
      <c r="T80">
        <v>0.1452</v>
      </c>
      <c r="U80">
        <v>0.14630000000000001</v>
      </c>
      <c r="V80">
        <v>0.14729999999999999</v>
      </c>
      <c r="X80">
        <v>0.95</v>
      </c>
      <c r="Y80">
        <v>0.96699999999999997</v>
      </c>
      <c r="Z80">
        <v>0.875</v>
      </c>
      <c r="AB80">
        <v>0.14829999999999999</v>
      </c>
      <c r="AC80">
        <v>0.1447</v>
      </c>
      <c r="AD80">
        <v>0.14710000000000001</v>
      </c>
    </row>
    <row r="81" spans="1:30" x14ac:dyDescent="0.2">
      <c r="A81">
        <v>37</v>
      </c>
      <c r="B81">
        <v>400</v>
      </c>
      <c r="C81">
        <v>6.666666666666667</v>
      </c>
      <c r="D81">
        <f t="shared" si="4"/>
        <v>0.14653333333333332</v>
      </c>
      <c r="E81">
        <f t="shared" si="5"/>
        <v>0.14623333333333333</v>
      </c>
      <c r="F81">
        <f t="shared" si="6"/>
        <v>0.93166666666666664</v>
      </c>
      <c r="G81">
        <f t="shared" si="7"/>
        <v>0.14676666666666668</v>
      </c>
      <c r="P81">
        <v>0.14929999999999999</v>
      </c>
      <c r="Q81">
        <v>0.1454</v>
      </c>
      <c r="R81">
        <v>0.1449</v>
      </c>
      <c r="T81">
        <v>0.14510000000000001</v>
      </c>
      <c r="U81">
        <v>0.14630000000000001</v>
      </c>
      <c r="V81">
        <v>0.14729999999999999</v>
      </c>
      <c r="X81">
        <v>0.95499999999999996</v>
      </c>
      <c r="Y81">
        <v>0.97499999999999998</v>
      </c>
      <c r="Z81">
        <v>0.86499999999999999</v>
      </c>
      <c r="AB81">
        <v>0.1484</v>
      </c>
      <c r="AC81">
        <v>0.1447</v>
      </c>
      <c r="AD81">
        <v>0.1472</v>
      </c>
    </row>
    <row r="82" spans="1:30" x14ac:dyDescent="0.2">
      <c r="A82">
        <v>37</v>
      </c>
      <c r="B82">
        <v>405</v>
      </c>
      <c r="C82">
        <v>6.75</v>
      </c>
      <c r="D82">
        <f t="shared" si="4"/>
        <v>0.14653333333333332</v>
      </c>
      <c r="E82">
        <f t="shared" si="5"/>
        <v>0.14633333333333332</v>
      </c>
      <c r="F82">
        <f t="shared" si="6"/>
        <v>0.92899999999999994</v>
      </c>
      <c r="G82">
        <f t="shared" si="7"/>
        <v>0.14659999999999998</v>
      </c>
      <c r="P82">
        <v>0.14940000000000001</v>
      </c>
      <c r="Q82">
        <v>0.1454</v>
      </c>
      <c r="R82">
        <v>0.14480000000000001</v>
      </c>
      <c r="T82">
        <v>0.1452</v>
      </c>
      <c r="U82">
        <v>0.1464</v>
      </c>
      <c r="V82">
        <v>0.1474</v>
      </c>
      <c r="X82">
        <v>0.95799999999999996</v>
      </c>
      <c r="Y82">
        <v>0.97</v>
      </c>
      <c r="Z82">
        <v>0.85899999999999999</v>
      </c>
      <c r="AB82">
        <v>0.1482</v>
      </c>
      <c r="AC82">
        <v>0.14460000000000001</v>
      </c>
      <c r="AD82">
        <v>0.14699999999999999</v>
      </c>
    </row>
    <row r="83" spans="1:30" x14ac:dyDescent="0.2">
      <c r="A83">
        <v>37</v>
      </c>
      <c r="B83">
        <v>410</v>
      </c>
      <c r="C83">
        <v>6.833333333333333</v>
      </c>
      <c r="D83">
        <f t="shared" si="4"/>
        <v>0.14656666666666665</v>
      </c>
      <c r="E83">
        <f t="shared" si="5"/>
        <v>0.14626666666666666</v>
      </c>
      <c r="F83">
        <f t="shared" si="6"/>
        <v>0.94233333333333336</v>
      </c>
      <c r="G83">
        <f t="shared" si="7"/>
        <v>0.14666666666666667</v>
      </c>
      <c r="P83">
        <v>0.14940000000000001</v>
      </c>
      <c r="Q83">
        <v>0.1454</v>
      </c>
      <c r="R83">
        <v>0.1449</v>
      </c>
      <c r="T83">
        <v>0.14510000000000001</v>
      </c>
      <c r="U83">
        <v>0.14630000000000001</v>
      </c>
      <c r="V83">
        <v>0.1474</v>
      </c>
      <c r="X83">
        <v>0.96299999999999997</v>
      </c>
      <c r="Y83">
        <v>0.97799999999999998</v>
      </c>
      <c r="Z83">
        <v>0.88600000000000001</v>
      </c>
      <c r="AB83">
        <v>0.14829999999999999</v>
      </c>
      <c r="AC83">
        <v>0.14460000000000001</v>
      </c>
      <c r="AD83">
        <v>0.14710000000000001</v>
      </c>
    </row>
    <row r="84" spans="1:30" x14ac:dyDescent="0.2">
      <c r="A84">
        <v>37</v>
      </c>
      <c r="B84">
        <v>415</v>
      </c>
      <c r="C84">
        <v>6.916666666666667</v>
      </c>
      <c r="D84">
        <f t="shared" si="4"/>
        <v>0.14663333333333331</v>
      </c>
      <c r="E84">
        <f t="shared" si="5"/>
        <v>0.14633333333333332</v>
      </c>
      <c r="F84">
        <f t="shared" si="6"/>
        <v>0.93866666666666665</v>
      </c>
      <c r="G84">
        <f t="shared" si="7"/>
        <v>0.14659999999999998</v>
      </c>
      <c r="P84">
        <v>0.14940000000000001</v>
      </c>
      <c r="Q84">
        <v>0.14549999999999999</v>
      </c>
      <c r="R84">
        <v>0.14499999999999999</v>
      </c>
      <c r="T84">
        <v>0.1452</v>
      </c>
      <c r="U84">
        <v>0.14630000000000001</v>
      </c>
      <c r="V84">
        <v>0.14749999999999999</v>
      </c>
      <c r="X84">
        <v>0.96699999999999997</v>
      </c>
      <c r="Y84">
        <v>0.98299999999999998</v>
      </c>
      <c r="Z84">
        <v>0.86599999999999999</v>
      </c>
      <c r="AB84">
        <v>0.14829999999999999</v>
      </c>
      <c r="AC84">
        <v>0.14449999999999999</v>
      </c>
      <c r="AD84">
        <v>0.14699999999999999</v>
      </c>
    </row>
    <row r="85" spans="1:30" x14ac:dyDescent="0.2">
      <c r="A85">
        <v>37</v>
      </c>
      <c r="B85">
        <v>420</v>
      </c>
      <c r="C85">
        <v>7</v>
      </c>
      <c r="D85">
        <f t="shared" si="4"/>
        <v>0.14666666666666664</v>
      </c>
      <c r="E85">
        <f t="shared" si="5"/>
        <v>0.1464</v>
      </c>
      <c r="F85">
        <f t="shared" si="6"/>
        <v>0.93900000000000006</v>
      </c>
      <c r="G85">
        <f t="shared" si="7"/>
        <v>0.14659999999999998</v>
      </c>
      <c r="P85">
        <v>0.14949999999999999</v>
      </c>
      <c r="Q85">
        <v>0.14549999999999999</v>
      </c>
      <c r="R85">
        <v>0.14499999999999999</v>
      </c>
      <c r="T85">
        <v>0.1452</v>
      </c>
      <c r="U85">
        <v>0.1464</v>
      </c>
      <c r="V85">
        <v>0.14760000000000001</v>
      </c>
      <c r="X85">
        <v>0.96699999999999997</v>
      </c>
      <c r="Y85">
        <v>0.97899999999999998</v>
      </c>
      <c r="Z85">
        <v>0.871</v>
      </c>
      <c r="AB85">
        <v>0.14829999999999999</v>
      </c>
      <c r="AC85">
        <v>0.14449999999999999</v>
      </c>
      <c r="AD85">
        <v>0.14699999999999999</v>
      </c>
    </row>
    <row r="86" spans="1:30" x14ac:dyDescent="0.2">
      <c r="A86">
        <v>37</v>
      </c>
      <c r="B86">
        <v>425</v>
      </c>
      <c r="C86">
        <v>7.083333333333333</v>
      </c>
      <c r="D86">
        <f t="shared" si="4"/>
        <v>0.14663333333333337</v>
      </c>
      <c r="E86">
        <f t="shared" si="5"/>
        <v>0.14633333333333332</v>
      </c>
      <c r="F86">
        <f t="shared" si="6"/>
        <v>0.94200000000000006</v>
      </c>
      <c r="G86">
        <f t="shared" si="7"/>
        <v>0.14663333333333334</v>
      </c>
      <c r="P86">
        <v>0.14960000000000001</v>
      </c>
      <c r="Q86">
        <v>0.1454</v>
      </c>
      <c r="R86">
        <v>0.1449</v>
      </c>
      <c r="T86">
        <v>0.14510000000000001</v>
      </c>
      <c r="U86">
        <v>0.1464</v>
      </c>
      <c r="V86">
        <v>0.14749999999999999</v>
      </c>
      <c r="X86">
        <v>0.96699999999999997</v>
      </c>
      <c r="Y86">
        <v>0.98499999999999999</v>
      </c>
      <c r="Z86">
        <v>0.874</v>
      </c>
      <c r="AB86">
        <v>0.1482</v>
      </c>
      <c r="AC86">
        <v>0.14460000000000001</v>
      </c>
      <c r="AD86">
        <v>0.14710000000000001</v>
      </c>
    </row>
    <row r="87" spans="1:30" x14ac:dyDescent="0.2">
      <c r="A87">
        <v>37</v>
      </c>
      <c r="B87">
        <v>430</v>
      </c>
      <c r="C87">
        <v>7.166666666666667</v>
      </c>
      <c r="D87">
        <f t="shared" si="4"/>
        <v>0.14656666666666665</v>
      </c>
      <c r="E87">
        <f t="shared" si="5"/>
        <v>0.14633333333333332</v>
      </c>
      <c r="F87">
        <f t="shared" si="6"/>
        <v>0.94099999999999995</v>
      </c>
      <c r="G87">
        <f t="shared" si="7"/>
        <v>0.14656666666666665</v>
      </c>
      <c r="P87">
        <v>0.14940000000000001</v>
      </c>
      <c r="Q87">
        <v>0.1454</v>
      </c>
      <c r="R87">
        <v>0.1449</v>
      </c>
      <c r="T87">
        <v>0.1452</v>
      </c>
      <c r="U87">
        <v>0.1464</v>
      </c>
      <c r="V87">
        <v>0.1474</v>
      </c>
      <c r="X87">
        <v>0.96299999999999997</v>
      </c>
      <c r="Y87">
        <v>0.98499999999999999</v>
      </c>
      <c r="Z87">
        <v>0.875</v>
      </c>
      <c r="AB87">
        <v>0.14829999999999999</v>
      </c>
      <c r="AC87">
        <v>0.1444</v>
      </c>
      <c r="AD87">
        <v>0.14699999999999999</v>
      </c>
    </row>
    <row r="88" spans="1:30" x14ac:dyDescent="0.2">
      <c r="A88">
        <v>37</v>
      </c>
      <c r="B88">
        <v>435</v>
      </c>
      <c r="C88">
        <v>7.25</v>
      </c>
      <c r="D88">
        <f t="shared" si="4"/>
        <v>0.14656666666666665</v>
      </c>
      <c r="E88">
        <f t="shared" si="5"/>
        <v>0.14626666666666666</v>
      </c>
      <c r="F88">
        <f t="shared" si="6"/>
        <v>0.94133333333333324</v>
      </c>
      <c r="G88">
        <f t="shared" si="7"/>
        <v>0.1466666666666667</v>
      </c>
      <c r="P88">
        <v>0.14949999999999999</v>
      </c>
      <c r="Q88">
        <v>0.1454</v>
      </c>
      <c r="R88">
        <v>0.14480000000000001</v>
      </c>
      <c r="T88">
        <v>0.14510000000000001</v>
      </c>
      <c r="U88">
        <v>0.14630000000000001</v>
      </c>
      <c r="V88">
        <v>0.1474</v>
      </c>
      <c r="X88">
        <v>0.96</v>
      </c>
      <c r="Y88">
        <v>0.98299999999999998</v>
      </c>
      <c r="Z88">
        <v>0.88100000000000001</v>
      </c>
      <c r="AB88">
        <v>0.1484</v>
      </c>
      <c r="AC88">
        <v>0.14460000000000001</v>
      </c>
      <c r="AD88">
        <v>0.14699999999999999</v>
      </c>
    </row>
    <row r="89" spans="1:30" x14ac:dyDescent="0.2">
      <c r="A89">
        <v>37</v>
      </c>
      <c r="B89">
        <v>440</v>
      </c>
      <c r="C89">
        <v>7.333333333333333</v>
      </c>
      <c r="D89">
        <f t="shared" si="4"/>
        <v>0.14656666666666665</v>
      </c>
      <c r="E89">
        <f t="shared" si="5"/>
        <v>0.14626666666666666</v>
      </c>
      <c r="F89">
        <f t="shared" si="6"/>
        <v>0.94200000000000006</v>
      </c>
      <c r="G89">
        <f t="shared" si="7"/>
        <v>0.14646666666666666</v>
      </c>
      <c r="P89">
        <v>0.14940000000000001</v>
      </c>
      <c r="Q89">
        <v>0.1454</v>
      </c>
      <c r="R89">
        <v>0.1449</v>
      </c>
      <c r="T89">
        <v>0.14510000000000001</v>
      </c>
      <c r="U89">
        <v>0.14630000000000001</v>
      </c>
      <c r="V89">
        <v>0.1474</v>
      </c>
      <c r="X89">
        <v>0.95699999999999996</v>
      </c>
      <c r="Y89">
        <v>0.98099999999999998</v>
      </c>
      <c r="Z89">
        <v>0.88800000000000001</v>
      </c>
      <c r="AB89">
        <v>0.14810000000000001</v>
      </c>
      <c r="AC89">
        <v>0.14430000000000001</v>
      </c>
      <c r="AD89">
        <v>0.14699999999999999</v>
      </c>
    </row>
    <row r="90" spans="1:30" x14ac:dyDescent="0.2">
      <c r="A90">
        <v>37</v>
      </c>
      <c r="B90">
        <v>445</v>
      </c>
      <c r="C90">
        <v>7.416666666666667</v>
      </c>
      <c r="D90">
        <f t="shared" si="4"/>
        <v>0.14659999999999998</v>
      </c>
      <c r="E90">
        <f t="shared" si="5"/>
        <v>0.14633333333333332</v>
      </c>
      <c r="F90">
        <f t="shared" si="6"/>
        <v>0.94200000000000006</v>
      </c>
      <c r="G90">
        <f t="shared" si="7"/>
        <v>0.14663333333333331</v>
      </c>
      <c r="P90">
        <v>0.14949999999999999</v>
      </c>
      <c r="Q90">
        <v>0.1454</v>
      </c>
      <c r="R90">
        <v>0.1449</v>
      </c>
      <c r="T90">
        <v>0.14510000000000001</v>
      </c>
      <c r="U90">
        <v>0.1464</v>
      </c>
      <c r="V90">
        <v>0.14749999999999999</v>
      </c>
      <c r="X90">
        <v>0.95399999999999996</v>
      </c>
      <c r="Y90">
        <v>0.97799999999999998</v>
      </c>
      <c r="Z90">
        <v>0.89400000000000002</v>
      </c>
      <c r="AB90">
        <v>0.14829999999999999</v>
      </c>
      <c r="AC90">
        <v>0.14449999999999999</v>
      </c>
      <c r="AD90">
        <v>0.14710000000000001</v>
      </c>
    </row>
    <row r="91" spans="1:30" x14ac:dyDescent="0.2">
      <c r="A91">
        <v>37</v>
      </c>
      <c r="B91">
        <v>450</v>
      </c>
      <c r="C91">
        <v>7.5</v>
      </c>
      <c r="D91">
        <f t="shared" si="4"/>
        <v>0.14656666666666665</v>
      </c>
      <c r="E91">
        <f t="shared" si="5"/>
        <v>0.14636666666666664</v>
      </c>
      <c r="F91">
        <f t="shared" si="6"/>
        <v>0.94199999999999984</v>
      </c>
      <c r="G91">
        <f t="shared" si="7"/>
        <v>0.14653333333333332</v>
      </c>
      <c r="P91">
        <v>0.14949999999999999</v>
      </c>
      <c r="Q91">
        <v>0.1454</v>
      </c>
      <c r="R91">
        <v>0.14480000000000001</v>
      </c>
      <c r="T91">
        <v>0.1452</v>
      </c>
      <c r="U91">
        <v>0.1464</v>
      </c>
      <c r="V91">
        <v>0.14749999999999999</v>
      </c>
      <c r="X91">
        <v>0.95199999999999996</v>
      </c>
      <c r="Y91">
        <v>0.97699999999999998</v>
      </c>
      <c r="Z91">
        <v>0.89700000000000002</v>
      </c>
      <c r="AB91">
        <v>0.14829999999999999</v>
      </c>
      <c r="AC91">
        <v>0.1444</v>
      </c>
      <c r="AD91">
        <v>0.1469</v>
      </c>
    </row>
    <row r="92" spans="1:30" x14ac:dyDescent="0.2">
      <c r="A92">
        <v>37</v>
      </c>
      <c r="B92">
        <v>455</v>
      </c>
      <c r="C92">
        <v>7.583333333333333</v>
      </c>
      <c r="D92">
        <f t="shared" si="4"/>
        <v>0.14660000000000004</v>
      </c>
      <c r="E92">
        <f t="shared" si="5"/>
        <v>0.14633333333333332</v>
      </c>
      <c r="F92">
        <f t="shared" si="6"/>
        <v>0.93533333333333335</v>
      </c>
      <c r="G92">
        <f t="shared" si="7"/>
        <v>0.14663333333333331</v>
      </c>
      <c r="P92">
        <v>0.14960000000000001</v>
      </c>
      <c r="Q92">
        <v>0.1454</v>
      </c>
      <c r="R92">
        <v>0.14480000000000001</v>
      </c>
      <c r="T92">
        <v>0.1452</v>
      </c>
      <c r="U92">
        <v>0.14630000000000001</v>
      </c>
      <c r="V92">
        <v>0.14749999999999999</v>
      </c>
      <c r="X92">
        <v>0.95199999999999996</v>
      </c>
      <c r="Y92">
        <v>0.97199999999999998</v>
      </c>
      <c r="Z92">
        <v>0.88200000000000001</v>
      </c>
      <c r="AB92">
        <v>0.14829999999999999</v>
      </c>
      <c r="AC92">
        <v>0.14449999999999999</v>
      </c>
      <c r="AD92">
        <v>0.14710000000000001</v>
      </c>
    </row>
    <row r="93" spans="1:30" x14ac:dyDescent="0.2">
      <c r="A93">
        <v>37</v>
      </c>
      <c r="B93">
        <v>460</v>
      </c>
      <c r="C93">
        <v>7.666666666666667</v>
      </c>
      <c r="D93">
        <f t="shared" si="4"/>
        <v>0.14656666666666665</v>
      </c>
      <c r="E93">
        <f t="shared" si="5"/>
        <v>0.14613333333333334</v>
      </c>
      <c r="F93">
        <f t="shared" si="6"/>
        <v>0.92766666666666664</v>
      </c>
      <c r="G93">
        <f t="shared" si="7"/>
        <v>0.14659999999999998</v>
      </c>
      <c r="P93">
        <v>0.14940000000000001</v>
      </c>
      <c r="Q93">
        <v>0.14549999999999999</v>
      </c>
      <c r="R93">
        <v>0.14480000000000001</v>
      </c>
      <c r="T93">
        <v>0.14499999999999999</v>
      </c>
      <c r="U93">
        <v>0.14610000000000001</v>
      </c>
      <c r="V93">
        <v>0.14729999999999999</v>
      </c>
      <c r="X93">
        <v>0.95</v>
      </c>
      <c r="Y93">
        <v>0.96799999999999997</v>
      </c>
      <c r="Z93">
        <v>0.86499999999999999</v>
      </c>
      <c r="AB93">
        <v>0.14829999999999999</v>
      </c>
      <c r="AC93">
        <v>0.14449999999999999</v>
      </c>
      <c r="AD93">
        <v>0.14699999999999999</v>
      </c>
    </row>
    <row r="94" spans="1:30" x14ac:dyDescent="0.2">
      <c r="A94">
        <v>37</v>
      </c>
      <c r="B94">
        <v>465</v>
      </c>
      <c r="C94">
        <v>7.75</v>
      </c>
      <c r="D94">
        <f t="shared" si="4"/>
        <v>0.14649999999999999</v>
      </c>
      <c r="E94">
        <f t="shared" si="5"/>
        <v>0.14626666666666666</v>
      </c>
      <c r="F94">
        <f t="shared" si="6"/>
        <v>0.93233333333333324</v>
      </c>
      <c r="G94">
        <f t="shared" si="7"/>
        <v>0.14663333333333331</v>
      </c>
      <c r="P94">
        <v>0.1492</v>
      </c>
      <c r="Q94">
        <v>0.1454</v>
      </c>
      <c r="R94">
        <v>0.1449</v>
      </c>
      <c r="T94">
        <v>0.14510000000000001</v>
      </c>
      <c r="U94">
        <v>0.14630000000000001</v>
      </c>
      <c r="V94">
        <v>0.1474</v>
      </c>
      <c r="X94">
        <v>0.95</v>
      </c>
      <c r="Y94">
        <v>0.96299999999999997</v>
      </c>
      <c r="Z94">
        <v>0.88400000000000001</v>
      </c>
      <c r="AB94">
        <v>0.14829999999999999</v>
      </c>
      <c r="AC94">
        <v>0.14449999999999999</v>
      </c>
      <c r="AD94">
        <v>0.14710000000000001</v>
      </c>
    </row>
    <row r="95" spans="1:30" x14ac:dyDescent="0.2">
      <c r="A95">
        <v>37</v>
      </c>
      <c r="B95">
        <v>470</v>
      </c>
      <c r="C95">
        <v>7.833333333333333</v>
      </c>
      <c r="D95">
        <f t="shared" si="4"/>
        <v>0.14663333333333331</v>
      </c>
      <c r="E95">
        <f t="shared" si="5"/>
        <v>0.14636666666666664</v>
      </c>
      <c r="F95">
        <f t="shared" si="6"/>
        <v>0.93233333333333324</v>
      </c>
      <c r="G95">
        <f t="shared" si="7"/>
        <v>0.14653333333333332</v>
      </c>
      <c r="P95">
        <v>0.14940000000000001</v>
      </c>
      <c r="Q95">
        <v>0.14549999999999999</v>
      </c>
      <c r="R95">
        <v>0.14499999999999999</v>
      </c>
      <c r="T95">
        <v>0.1452</v>
      </c>
      <c r="U95">
        <v>0.1464</v>
      </c>
      <c r="V95">
        <v>0.14749999999999999</v>
      </c>
      <c r="X95">
        <v>0.95199999999999996</v>
      </c>
      <c r="Y95">
        <v>0.96</v>
      </c>
      <c r="Z95">
        <v>0.88500000000000001</v>
      </c>
      <c r="AB95">
        <v>0.1482</v>
      </c>
      <c r="AC95">
        <v>0.1444</v>
      </c>
      <c r="AD95">
        <v>0.14699999999999999</v>
      </c>
    </row>
    <row r="96" spans="1:30" x14ac:dyDescent="0.2">
      <c r="A96">
        <v>37</v>
      </c>
      <c r="B96">
        <v>475</v>
      </c>
      <c r="C96">
        <v>7.916666666666667</v>
      </c>
      <c r="D96">
        <f t="shared" si="4"/>
        <v>0.14653333333333332</v>
      </c>
      <c r="E96">
        <f t="shared" si="5"/>
        <v>0.14623333333333333</v>
      </c>
      <c r="F96">
        <f t="shared" si="6"/>
        <v>0.92733333333333334</v>
      </c>
      <c r="G96">
        <f t="shared" si="7"/>
        <v>0.14646666666666666</v>
      </c>
      <c r="P96">
        <v>0.14929999999999999</v>
      </c>
      <c r="Q96">
        <v>0.1454</v>
      </c>
      <c r="R96">
        <v>0.1449</v>
      </c>
      <c r="T96">
        <v>0.14510000000000001</v>
      </c>
      <c r="U96">
        <v>0.1462</v>
      </c>
      <c r="V96">
        <v>0.1474</v>
      </c>
      <c r="X96">
        <v>0.95199999999999996</v>
      </c>
      <c r="Y96">
        <v>0.96099999999999997</v>
      </c>
      <c r="Z96">
        <v>0.86899999999999999</v>
      </c>
      <c r="AB96">
        <v>0.14810000000000001</v>
      </c>
      <c r="AC96">
        <v>0.14430000000000001</v>
      </c>
      <c r="AD96">
        <v>0.14699999999999999</v>
      </c>
    </row>
    <row r="97" spans="1:30" x14ac:dyDescent="0.2">
      <c r="A97">
        <v>37</v>
      </c>
      <c r="B97">
        <v>480</v>
      </c>
      <c r="C97">
        <v>8</v>
      </c>
      <c r="D97">
        <f t="shared" si="4"/>
        <v>0.14656666666666665</v>
      </c>
      <c r="E97">
        <f t="shared" si="5"/>
        <v>0.14616666666666667</v>
      </c>
      <c r="F97">
        <f t="shared" si="6"/>
        <v>0.92366666666666664</v>
      </c>
      <c r="G97">
        <f t="shared" si="7"/>
        <v>0.14666666666666664</v>
      </c>
      <c r="P97">
        <v>0.14940000000000001</v>
      </c>
      <c r="Q97">
        <v>0.14549999999999999</v>
      </c>
      <c r="R97">
        <v>0.14480000000000001</v>
      </c>
      <c r="T97">
        <v>0.14499999999999999</v>
      </c>
      <c r="U97">
        <v>0.14610000000000001</v>
      </c>
      <c r="V97">
        <v>0.1474</v>
      </c>
      <c r="X97">
        <v>0.94899999999999995</v>
      </c>
      <c r="Y97">
        <v>0.95899999999999996</v>
      </c>
      <c r="Z97">
        <v>0.86299999999999999</v>
      </c>
      <c r="AB97">
        <v>0.14829999999999999</v>
      </c>
      <c r="AC97">
        <v>0.14449999999999999</v>
      </c>
      <c r="AD97">
        <v>0.1472</v>
      </c>
    </row>
    <row r="98" spans="1:30" x14ac:dyDescent="0.2">
      <c r="A98">
        <v>37</v>
      </c>
      <c r="B98">
        <v>485</v>
      </c>
      <c r="C98">
        <v>8.0833333333333339</v>
      </c>
      <c r="D98">
        <f t="shared" si="4"/>
        <v>0.14649999999999999</v>
      </c>
      <c r="E98">
        <f t="shared" si="5"/>
        <v>0.14633333333333332</v>
      </c>
      <c r="F98">
        <f t="shared" si="6"/>
        <v>0.92300000000000004</v>
      </c>
      <c r="G98">
        <f t="shared" si="7"/>
        <v>0.14649999999999999</v>
      </c>
      <c r="P98">
        <v>0.14940000000000001</v>
      </c>
      <c r="Q98">
        <v>0.14530000000000001</v>
      </c>
      <c r="R98">
        <v>0.14480000000000001</v>
      </c>
      <c r="T98">
        <v>0.14510000000000001</v>
      </c>
      <c r="U98">
        <v>0.1464</v>
      </c>
      <c r="V98">
        <v>0.14749999999999999</v>
      </c>
      <c r="X98">
        <v>0.94699999999999995</v>
      </c>
      <c r="Y98">
        <v>0.95499999999999996</v>
      </c>
      <c r="Z98">
        <v>0.86699999999999999</v>
      </c>
      <c r="AB98">
        <v>0.1482</v>
      </c>
      <c r="AC98">
        <v>0.14430000000000001</v>
      </c>
      <c r="AD98">
        <v>0.14699999999999999</v>
      </c>
    </row>
    <row r="99" spans="1:30" x14ac:dyDescent="0.2">
      <c r="A99">
        <v>37</v>
      </c>
      <c r="B99">
        <v>490</v>
      </c>
      <c r="C99">
        <v>8.1666666666666661</v>
      </c>
      <c r="D99">
        <f t="shared" si="4"/>
        <v>0.14656666666666665</v>
      </c>
      <c r="E99">
        <f t="shared" si="5"/>
        <v>0.14629999999999999</v>
      </c>
      <c r="F99">
        <f t="shared" si="6"/>
        <v>0.92266666666666663</v>
      </c>
      <c r="G99">
        <f t="shared" si="7"/>
        <v>0.14649999999999999</v>
      </c>
      <c r="P99">
        <v>0.14940000000000001</v>
      </c>
      <c r="Q99">
        <v>0.1454</v>
      </c>
      <c r="R99">
        <v>0.1449</v>
      </c>
      <c r="T99">
        <v>0.14510000000000001</v>
      </c>
      <c r="U99">
        <v>0.14630000000000001</v>
      </c>
      <c r="V99">
        <v>0.14749999999999999</v>
      </c>
      <c r="X99">
        <v>0.94799999999999995</v>
      </c>
      <c r="Y99">
        <v>0.95199999999999996</v>
      </c>
      <c r="Z99">
        <v>0.86799999999999999</v>
      </c>
      <c r="AB99">
        <v>0.14810000000000001</v>
      </c>
      <c r="AC99">
        <v>0.1444</v>
      </c>
      <c r="AD99">
        <v>0.14699999999999999</v>
      </c>
    </row>
    <row r="100" spans="1:30" x14ac:dyDescent="0.2">
      <c r="A100">
        <v>37</v>
      </c>
      <c r="B100">
        <v>495</v>
      </c>
      <c r="C100">
        <v>8.25</v>
      </c>
      <c r="D100">
        <f t="shared" si="4"/>
        <v>0.14656666666666665</v>
      </c>
      <c r="E100">
        <f t="shared" si="5"/>
        <v>0.14629999999999999</v>
      </c>
      <c r="F100">
        <f t="shared" si="6"/>
        <v>0.92466666666666664</v>
      </c>
      <c r="G100">
        <f t="shared" si="7"/>
        <v>0.14653333333333332</v>
      </c>
      <c r="P100">
        <v>0.14940000000000001</v>
      </c>
      <c r="Q100">
        <v>0.1454</v>
      </c>
      <c r="R100">
        <v>0.1449</v>
      </c>
      <c r="T100">
        <v>0.1452</v>
      </c>
      <c r="U100">
        <v>0.1464</v>
      </c>
      <c r="V100">
        <v>0.14729999999999999</v>
      </c>
      <c r="X100">
        <v>0.94599999999999995</v>
      </c>
      <c r="Y100">
        <v>0.94599999999999995</v>
      </c>
      <c r="Z100">
        <v>0.88200000000000001</v>
      </c>
      <c r="AB100">
        <v>0.1482</v>
      </c>
      <c r="AC100">
        <v>0.1444</v>
      </c>
      <c r="AD100">
        <v>0.14699999999999999</v>
      </c>
    </row>
    <row r="101" spans="1:30" x14ac:dyDescent="0.2">
      <c r="A101">
        <v>37</v>
      </c>
      <c r="B101">
        <v>500</v>
      </c>
      <c r="C101">
        <v>8.3333333333333339</v>
      </c>
      <c r="D101">
        <f t="shared" si="4"/>
        <v>0.14649999999999999</v>
      </c>
      <c r="E101">
        <f t="shared" si="5"/>
        <v>0.14613333333333334</v>
      </c>
      <c r="F101">
        <f t="shared" si="6"/>
        <v>0.92399999999999993</v>
      </c>
      <c r="G101">
        <f t="shared" si="7"/>
        <v>0.14656666666666665</v>
      </c>
      <c r="P101">
        <v>0.14929999999999999</v>
      </c>
      <c r="Q101">
        <v>0.14530000000000001</v>
      </c>
      <c r="R101">
        <v>0.1449</v>
      </c>
      <c r="T101">
        <v>0.14499999999999999</v>
      </c>
      <c r="U101">
        <v>0.14610000000000001</v>
      </c>
      <c r="V101">
        <v>0.14729999999999999</v>
      </c>
      <c r="X101">
        <v>0.94699999999999995</v>
      </c>
      <c r="Y101">
        <v>0.94199999999999995</v>
      </c>
      <c r="Z101">
        <v>0.88300000000000001</v>
      </c>
      <c r="AB101">
        <v>0.14829999999999999</v>
      </c>
      <c r="AC101">
        <v>0.14449999999999999</v>
      </c>
      <c r="AD101">
        <v>0.1469</v>
      </c>
    </row>
    <row r="102" spans="1:30" x14ac:dyDescent="0.2">
      <c r="A102">
        <v>37</v>
      </c>
      <c r="B102">
        <v>505</v>
      </c>
      <c r="C102">
        <v>8.4166666666666661</v>
      </c>
      <c r="D102">
        <f t="shared" si="4"/>
        <v>0.14653333333333332</v>
      </c>
      <c r="E102">
        <f t="shared" si="5"/>
        <v>0.14613333333333334</v>
      </c>
      <c r="F102">
        <f t="shared" si="6"/>
        <v>0.92400000000000004</v>
      </c>
      <c r="G102">
        <f t="shared" si="7"/>
        <v>0.14643333333333333</v>
      </c>
      <c r="P102">
        <v>0.14940000000000001</v>
      </c>
      <c r="Q102">
        <v>0.1454</v>
      </c>
      <c r="R102">
        <v>0.14480000000000001</v>
      </c>
      <c r="T102">
        <v>0.14510000000000001</v>
      </c>
      <c r="U102">
        <v>0.14630000000000001</v>
      </c>
      <c r="V102">
        <v>0.14699999999999999</v>
      </c>
      <c r="X102">
        <v>0.94499999999999995</v>
      </c>
      <c r="Y102">
        <v>0.93700000000000006</v>
      </c>
      <c r="Z102">
        <v>0.89</v>
      </c>
      <c r="AB102">
        <v>0.14810000000000001</v>
      </c>
      <c r="AC102">
        <v>0.14430000000000001</v>
      </c>
      <c r="AD102">
        <v>0.1469</v>
      </c>
    </row>
    <row r="103" spans="1:30" x14ac:dyDescent="0.2">
      <c r="A103">
        <v>37</v>
      </c>
      <c r="B103">
        <v>510</v>
      </c>
      <c r="C103">
        <v>8.5</v>
      </c>
      <c r="D103">
        <f t="shared" si="4"/>
        <v>0.14649999999999999</v>
      </c>
      <c r="E103">
        <f t="shared" si="5"/>
        <v>0.14616666666666667</v>
      </c>
      <c r="F103">
        <f t="shared" si="6"/>
        <v>0.92233333333333345</v>
      </c>
      <c r="G103">
        <f t="shared" si="7"/>
        <v>0.14653333333333332</v>
      </c>
      <c r="P103">
        <v>0.14929999999999999</v>
      </c>
      <c r="Q103">
        <v>0.1454</v>
      </c>
      <c r="R103">
        <v>0.14480000000000001</v>
      </c>
      <c r="T103">
        <v>0.14510000000000001</v>
      </c>
      <c r="U103">
        <v>0.14630000000000001</v>
      </c>
      <c r="V103">
        <v>0.14710000000000001</v>
      </c>
      <c r="X103">
        <v>0.94399999999999995</v>
      </c>
      <c r="Y103">
        <v>0.93400000000000005</v>
      </c>
      <c r="Z103">
        <v>0.88900000000000001</v>
      </c>
      <c r="AB103">
        <v>0.1482</v>
      </c>
      <c r="AC103">
        <v>0.1444</v>
      </c>
      <c r="AD103">
        <v>0.14699999999999999</v>
      </c>
    </row>
    <row r="104" spans="1:30" x14ac:dyDescent="0.2">
      <c r="A104">
        <v>37</v>
      </c>
      <c r="B104">
        <v>515</v>
      </c>
      <c r="C104">
        <v>8.5833333333333339</v>
      </c>
      <c r="D104">
        <f t="shared" si="4"/>
        <v>0.14649999999999999</v>
      </c>
      <c r="E104">
        <f t="shared" si="5"/>
        <v>0.14623333333333333</v>
      </c>
      <c r="F104">
        <f t="shared" si="6"/>
        <v>0.91833333333333333</v>
      </c>
      <c r="G104">
        <f t="shared" si="7"/>
        <v>0.14649999999999999</v>
      </c>
      <c r="P104">
        <v>0.14929999999999999</v>
      </c>
      <c r="Q104">
        <v>0.1454</v>
      </c>
      <c r="R104">
        <v>0.14480000000000001</v>
      </c>
      <c r="T104">
        <v>0.14510000000000001</v>
      </c>
      <c r="U104">
        <v>0.14630000000000001</v>
      </c>
      <c r="V104">
        <v>0.14729999999999999</v>
      </c>
      <c r="X104">
        <v>0.94599999999999995</v>
      </c>
      <c r="Y104">
        <v>0.93100000000000005</v>
      </c>
      <c r="Z104">
        <v>0.878</v>
      </c>
      <c r="AB104">
        <v>0.1482</v>
      </c>
      <c r="AC104">
        <v>0.1444</v>
      </c>
      <c r="AD104">
        <v>0.1469</v>
      </c>
    </row>
    <row r="105" spans="1:30" x14ac:dyDescent="0.2">
      <c r="A105">
        <v>37</v>
      </c>
      <c r="B105">
        <v>520</v>
      </c>
      <c r="C105">
        <v>8.6666666666666661</v>
      </c>
      <c r="D105">
        <f t="shared" si="4"/>
        <v>0.14663333333333331</v>
      </c>
      <c r="E105">
        <f t="shared" si="5"/>
        <v>0.14636666666666664</v>
      </c>
      <c r="F105">
        <f t="shared" si="6"/>
        <v>0.91933333333333334</v>
      </c>
      <c r="G105">
        <f t="shared" si="7"/>
        <v>0.14643333333333333</v>
      </c>
      <c r="P105">
        <v>0.14949999999999999</v>
      </c>
      <c r="Q105">
        <v>0.14549999999999999</v>
      </c>
      <c r="R105">
        <v>0.1449</v>
      </c>
      <c r="T105">
        <v>0.1452</v>
      </c>
      <c r="U105">
        <v>0.1464</v>
      </c>
      <c r="V105">
        <v>0.14749999999999999</v>
      </c>
      <c r="X105">
        <v>0.94699999999999995</v>
      </c>
      <c r="Y105">
        <v>0.92700000000000005</v>
      </c>
      <c r="Z105">
        <v>0.88400000000000001</v>
      </c>
      <c r="AB105">
        <v>0.14810000000000001</v>
      </c>
      <c r="AC105">
        <v>0.1444</v>
      </c>
      <c r="AD105">
        <v>0.14680000000000001</v>
      </c>
    </row>
    <row r="106" spans="1:30" x14ac:dyDescent="0.2">
      <c r="A106">
        <v>37</v>
      </c>
      <c r="B106">
        <v>525</v>
      </c>
      <c r="C106">
        <v>8.75</v>
      </c>
      <c r="D106">
        <f t="shared" si="4"/>
        <v>0.14649999999999999</v>
      </c>
      <c r="E106">
        <f t="shared" si="5"/>
        <v>0.14626666666666666</v>
      </c>
      <c r="F106">
        <f t="shared" si="6"/>
        <v>0.91466666666666663</v>
      </c>
      <c r="G106">
        <f t="shared" si="7"/>
        <v>0.14649999999999999</v>
      </c>
      <c r="P106">
        <v>0.14929999999999999</v>
      </c>
      <c r="Q106">
        <v>0.1454</v>
      </c>
      <c r="R106">
        <v>0.14480000000000001</v>
      </c>
      <c r="T106">
        <v>0.14510000000000001</v>
      </c>
      <c r="U106">
        <v>0.14630000000000001</v>
      </c>
      <c r="V106">
        <v>0.1474</v>
      </c>
      <c r="X106">
        <v>0.94499999999999995</v>
      </c>
      <c r="Y106">
        <v>0.92600000000000005</v>
      </c>
      <c r="Z106">
        <v>0.873</v>
      </c>
      <c r="AB106">
        <v>0.1482</v>
      </c>
      <c r="AC106">
        <v>0.1444</v>
      </c>
      <c r="AD106">
        <v>0.1469</v>
      </c>
    </row>
    <row r="107" spans="1:30" x14ac:dyDescent="0.2">
      <c r="A107">
        <v>37</v>
      </c>
      <c r="B107">
        <v>530</v>
      </c>
      <c r="C107">
        <v>8.8333333333333339</v>
      </c>
      <c r="D107">
        <f t="shared" si="4"/>
        <v>0.14649999999999999</v>
      </c>
      <c r="E107">
        <f t="shared" si="5"/>
        <v>0.14616666666666667</v>
      </c>
      <c r="F107">
        <f t="shared" si="6"/>
        <v>0.92033333333333334</v>
      </c>
      <c r="G107">
        <f t="shared" si="7"/>
        <v>0.14659999999999998</v>
      </c>
      <c r="P107">
        <v>0.14940000000000001</v>
      </c>
      <c r="Q107">
        <v>0.14530000000000001</v>
      </c>
      <c r="R107">
        <v>0.14480000000000001</v>
      </c>
      <c r="T107">
        <v>0.14499999999999999</v>
      </c>
      <c r="U107">
        <v>0.1462</v>
      </c>
      <c r="V107">
        <v>0.14729999999999999</v>
      </c>
      <c r="X107">
        <v>0.94499999999999995</v>
      </c>
      <c r="Y107">
        <v>0.92600000000000005</v>
      </c>
      <c r="Z107">
        <v>0.89</v>
      </c>
      <c r="AB107">
        <v>0.14810000000000001</v>
      </c>
      <c r="AC107">
        <v>0.1444</v>
      </c>
      <c r="AD107">
        <v>0.14729999999999999</v>
      </c>
    </row>
    <row r="108" spans="1:30" x14ac:dyDescent="0.2">
      <c r="A108">
        <v>37</v>
      </c>
      <c r="B108">
        <v>535</v>
      </c>
      <c r="C108">
        <v>8.9166666666666661</v>
      </c>
      <c r="D108">
        <f t="shared" si="4"/>
        <v>0.14643333333333333</v>
      </c>
      <c r="E108">
        <f t="shared" si="5"/>
        <v>0.14616666666666667</v>
      </c>
      <c r="F108">
        <f t="shared" si="6"/>
        <v>0.90800000000000003</v>
      </c>
      <c r="G108">
        <f t="shared" si="7"/>
        <v>0.14663333333333331</v>
      </c>
      <c r="P108">
        <v>0.14929999999999999</v>
      </c>
      <c r="Q108">
        <v>0.14530000000000001</v>
      </c>
      <c r="R108">
        <v>0.1447</v>
      </c>
      <c r="T108">
        <v>0.14510000000000001</v>
      </c>
      <c r="U108">
        <v>0.14630000000000001</v>
      </c>
      <c r="V108">
        <v>0.14710000000000001</v>
      </c>
      <c r="X108">
        <v>0.94199999999999995</v>
      </c>
      <c r="Y108">
        <v>0.92100000000000004</v>
      </c>
      <c r="Z108">
        <v>0.86099999999999999</v>
      </c>
      <c r="AB108">
        <v>0.14810000000000001</v>
      </c>
      <c r="AC108">
        <v>0.1444</v>
      </c>
      <c r="AD108">
        <v>0.1474</v>
      </c>
    </row>
    <row r="109" spans="1:30" x14ac:dyDescent="0.2">
      <c r="A109">
        <v>37</v>
      </c>
      <c r="B109">
        <v>540</v>
      </c>
      <c r="C109">
        <v>9</v>
      </c>
      <c r="D109">
        <f t="shared" si="4"/>
        <v>0.14649999999999999</v>
      </c>
      <c r="E109">
        <f t="shared" si="5"/>
        <v>0.14623333333333333</v>
      </c>
      <c r="F109">
        <f t="shared" si="6"/>
        <v>0.91</v>
      </c>
      <c r="G109">
        <f t="shared" si="7"/>
        <v>0.14653333333333332</v>
      </c>
      <c r="P109">
        <v>0.14940000000000001</v>
      </c>
      <c r="Q109">
        <v>0.1454</v>
      </c>
      <c r="R109">
        <v>0.1447</v>
      </c>
      <c r="T109">
        <v>0.14510000000000001</v>
      </c>
      <c r="U109">
        <v>0.1464</v>
      </c>
      <c r="V109">
        <v>0.1472</v>
      </c>
      <c r="X109">
        <v>0.94099999999999995</v>
      </c>
      <c r="Y109">
        <v>0.91900000000000004</v>
      </c>
      <c r="Z109">
        <v>0.87</v>
      </c>
      <c r="AB109">
        <v>0.1482</v>
      </c>
      <c r="AC109">
        <v>0.1444</v>
      </c>
      <c r="AD109">
        <v>0.14699999999999999</v>
      </c>
    </row>
    <row r="110" spans="1:30" x14ac:dyDescent="0.2">
      <c r="A110">
        <v>37</v>
      </c>
      <c r="B110">
        <v>545</v>
      </c>
      <c r="C110">
        <v>9.0833333333333339</v>
      </c>
      <c r="D110">
        <f t="shared" si="4"/>
        <v>0.14643333333333333</v>
      </c>
      <c r="E110">
        <f t="shared" si="5"/>
        <v>0.1462</v>
      </c>
      <c r="F110">
        <f t="shared" si="6"/>
        <v>0.90499999999999992</v>
      </c>
      <c r="G110">
        <f t="shared" si="7"/>
        <v>0.14649999999999999</v>
      </c>
      <c r="P110">
        <v>0.14929999999999999</v>
      </c>
      <c r="Q110">
        <v>0.14530000000000001</v>
      </c>
      <c r="R110">
        <v>0.1447</v>
      </c>
      <c r="T110">
        <v>0.14510000000000001</v>
      </c>
      <c r="U110">
        <v>0.14630000000000001</v>
      </c>
      <c r="V110">
        <v>0.1472</v>
      </c>
      <c r="X110">
        <v>0.93799999999999994</v>
      </c>
      <c r="Y110">
        <v>0.91600000000000004</v>
      </c>
      <c r="Z110">
        <v>0.86099999999999999</v>
      </c>
      <c r="AB110">
        <v>0.14810000000000001</v>
      </c>
      <c r="AC110">
        <v>0.14419999999999999</v>
      </c>
      <c r="AD110">
        <v>0.1472</v>
      </c>
    </row>
    <row r="111" spans="1:30" x14ac:dyDescent="0.2">
      <c r="A111">
        <v>37</v>
      </c>
      <c r="B111">
        <v>550</v>
      </c>
      <c r="C111">
        <v>9.1666666666666661</v>
      </c>
      <c r="D111">
        <f t="shared" si="4"/>
        <v>0.14646666666666666</v>
      </c>
      <c r="E111">
        <f t="shared" si="5"/>
        <v>0.14616666666666667</v>
      </c>
      <c r="F111">
        <f t="shared" si="6"/>
        <v>0.90666666666666673</v>
      </c>
      <c r="G111">
        <f t="shared" si="7"/>
        <v>0.14673333333333333</v>
      </c>
      <c r="P111">
        <v>0.14929999999999999</v>
      </c>
      <c r="Q111">
        <v>0.1454</v>
      </c>
      <c r="R111">
        <v>0.1447</v>
      </c>
      <c r="T111">
        <v>0.14510000000000001</v>
      </c>
      <c r="U111">
        <v>0.14630000000000001</v>
      </c>
      <c r="V111">
        <v>0.14710000000000001</v>
      </c>
      <c r="X111">
        <v>0.93600000000000005</v>
      </c>
      <c r="Y111">
        <v>0.91300000000000003</v>
      </c>
      <c r="Z111">
        <v>0.871</v>
      </c>
      <c r="AB111">
        <v>0.1482</v>
      </c>
      <c r="AC111">
        <v>0.1444</v>
      </c>
      <c r="AD111">
        <v>0.14760000000000001</v>
      </c>
    </row>
    <row r="112" spans="1:30" x14ac:dyDescent="0.2">
      <c r="A112">
        <v>37</v>
      </c>
      <c r="B112">
        <v>555</v>
      </c>
      <c r="C112">
        <v>9.25</v>
      </c>
      <c r="D112">
        <f t="shared" si="4"/>
        <v>0.14649999999999999</v>
      </c>
      <c r="E112">
        <f t="shared" si="5"/>
        <v>0.14626666666666666</v>
      </c>
      <c r="F112">
        <f t="shared" si="6"/>
        <v>0.90466666666666662</v>
      </c>
      <c r="G112">
        <f t="shared" si="7"/>
        <v>0.14656666666666665</v>
      </c>
      <c r="P112">
        <v>0.14949999999999999</v>
      </c>
      <c r="Q112">
        <v>0.14530000000000001</v>
      </c>
      <c r="R112">
        <v>0.1447</v>
      </c>
      <c r="T112">
        <v>0.14510000000000001</v>
      </c>
      <c r="U112">
        <v>0.14630000000000001</v>
      </c>
      <c r="V112">
        <v>0.1474</v>
      </c>
      <c r="X112">
        <v>0.93500000000000005</v>
      </c>
      <c r="Y112">
        <v>0.91100000000000003</v>
      </c>
      <c r="Z112">
        <v>0.86799999999999999</v>
      </c>
      <c r="AB112">
        <v>0.1482</v>
      </c>
      <c r="AC112">
        <v>0.1444</v>
      </c>
      <c r="AD112">
        <v>0.14710000000000001</v>
      </c>
    </row>
    <row r="113" spans="1:30" x14ac:dyDescent="0.2">
      <c r="A113">
        <v>37</v>
      </c>
      <c r="B113">
        <v>560</v>
      </c>
      <c r="C113">
        <v>9.3333333333333339</v>
      </c>
      <c r="D113">
        <f t="shared" si="4"/>
        <v>0.14646666666666666</v>
      </c>
      <c r="E113">
        <f t="shared" si="5"/>
        <v>0.14626666666666666</v>
      </c>
      <c r="F113">
        <f t="shared" si="6"/>
        <v>0.90333333333333332</v>
      </c>
      <c r="G113">
        <f t="shared" si="7"/>
        <v>0.14646666666666666</v>
      </c>
      <c r="P113">
        <v>0.14929999999999999</v>
      </c>
      <c r="Q113">
        <v>0.1454</v>
      </c>
      <c r="R113">
        <v>0.1447</v>
      </c>
      <c r="T113">
        <v>0.14510000000000001</v>
      </c>
      <c r="U113">
        <v>0.1464</v>
      </c>
      <c r="V113">
        <v>0.14729999999999999</v>
      </c>
      <c r="X113">
        <v>0.93300000000000005</v>
      </c>
      <c r="Y113">
        <v>0.91100000000000003</v>
      </c>
      <c r="Z113">
        <v>0.86599999999999999</v>
      </c>
      <c r="AB113">
        <v>0.1482</v>
      </c>
      <c r="AC113">
        <v>0.14430000000000001</v>
      </c>
      <c r="AD113">
        <v>0.1469</v>
      </c>
    </row>
    <row r="114" spans="1:30" x14ac:dyDescent="0.2">
      <c r="A114">
        <v>37</v>
      </c>
      <c r="B114">
        <v>565</v>
      </c>
      <c r="C114">
        <v>9.4166666666666661</v>
      </c>
      <c r="D114">
        <f t="shared" si="4"/>
        <v>0.14643333333333333</v>
      </c>
      <c r="E114">
        <f t="shared" si="5"/>
        <v>0.14629999999999999</v>
      </c>
      <c r="F114">
        <f t="shared" si="6"/>
        <v>0.90400000000000003</v>
      </c>
      <c r="G114">
        <f t="shared" si="7"/>
        <v>0.14653333333333332</v>
      </c>
      <c r="P114">
        <v>0.14929999999999999</v>
      </c>
      <c r="Q114">
        <v>0.14530000000000001</v>
      </c>
      <c r="R114">
        <v>0.1447</v>
      </c>
      <c r="T114">
        <v>0.14499999999999999</v>
      </c>
      <c r="U114">
        <v>0.1464</v>
      </c>
      <c r="V114">
        <v>0.14749999999999999</v>
      </c>
      <c r="X114">
        <v>0.93200000000000005</v>
      </c>
      <c r="Y114">
        <v>0.90900000000000003</v>
      </c>
      <c r="Z114">
        <v>0.871</v>
      </c>
      <c r="AB114">
        <v>0.1482</v>
      </c>
      <c r="AC114">
        <v>0.14449999999999999</v>
      </c>
      <c r="AD114">
        <v>0.1469</v>
      </c>
    </row>
    <row r="115" spans="1:30" x14ac:dyDescent="0.2">
      <c r="A115">
        <v>37</v>
      </c>
      <c r="B115">
        <v>570</v>
      </c>
      <c r="C115">
        <v>9.5</v>
      </c>
      <c r="D115">
        <f t="shared" si="4"/>
        <v>0.14649999999999999</v>
      </c>
      <c r="E115">
        <f t="shared" si="5"/>
        <v>0.14636666666666664</v>
      </c>
      <c r="F115">
        <f t="shared" si="6"/>
        <v>0.90600000000000003</v>
      </c>
      <c r="G115">
        <f t="shared" si="7"/>
        <v>0.14649999999999999</v>
      </c>
      <c r="P115">
        <v>0.14940000000000001</v>
      </c>
      <c r="Q115">
        <v>0.1454</v>
      </c>
      <c r="R115">
        <v>0.1447</v>
      </c>
      <c r="T115">
        <v>0.14510000000000001</v>
      </c>
      <c r="U115">
        <v>0.14649999999999999</v>
      </c>
      <c r="V115">
        <v>0.14749999999999999</v>
      </c>
      <c r="X115">
        <v>0.93100000000000005</v>
      </c>
      <c r="Y115">
        <v>0.90800000000000003</v>
      </c>
      <c r="Z115">
        <v>0.879</v>
      </c>
      <c r="AB115">
        <v>0.14810000000000001</v>
      </c>
      <c r="AC115">
        <v>0.1444</v>
      </c>
      <c r="AD115">
        <v>0.14699999999999999</v>
      </c>
    </row>
    <row r="116" spans="1:30" x14ac:dyDescent="0.2">
      <c r="A116">
        <v>37</v>
      </c>
      <c r="B116">
        <v>575</v>
      </c>
      <c r="C116">
        <v>9.5833333333333339</v>
      </c>
      <c r="D116">
        <f t="shared" si="4"/>
        <v>0.14636666666666667</v>
      </c>
      <c r="E116">
        <f t="shared" si="5"/>
        <v>0.1462</v>
      </c>
      <c r="F116">
        <f t="shared" si="6"/>
        <v>0.90033333333333332</v>
      </c>
      <c r="G116">
        <f t="shared" si="7"/>
        <v>0.14649999999999999</v>
      </c>
      <c r="P116">
        <v>0.1492</v>
      </c>
      <c r="Q116">
        <v>0.14530000000000001</v>
      </c>
      <c r="R116">
        <v>0.14460000000000001</v>
      </c>
      <c r="T116">
        <v>0.14499999999999999</v>
      </c>
      <c r="U116">
        <v>0.14630000000000001</v>
      </c>
      <c r="V116">
        <v>0.14729999999999999</v>
      </c>
      <c r="X116">
        <v>0.92700000000000005</v>
      </c>
      <c r="Y116">
        <v>0.90600000000000003</v>
      </c>
      <c r="Z116">
        <v>0.86799999999999999</v>
      </c>
      <c r="AB116">
        <v>0.1482</v>
      </c>
      <c r="AC116">
        <v>0.1444</v>
      </c>
      <c r="AD116">
        <v>0.1469</v>
      </c>
    </row>
    <row r="117" spans="1:30" x14ac:dyDescent="0.2">
      <c r="A117">
        <v>37</v>
      </c>
      <c r="B117">
        <v>580</v>
      </c>
      <c r="C117">
        <v>9.6666666666666661</v>
      </c>
      <c r="D117">
        <f t="shared" si="4"/>
        <v>0.1464</v>
      </c>
      <c r="E117">
        <f t="shared" si="5"/>
        <v>0.1462</v>
      </c>
      <c r="F117">
        <f t="shared" si="6"/>
        <v>0.90300000000000002</v>
      </c>
      <c r="G117">
        <f t="shared" si="7"/>
        <v>0.14646666666666666</v>
      </c>
      <c r="P117">
        <v>0.14929999999999999</v>
      </c>
      <c r="Q117">
        <v>0.1452</v>
      </c>
      <c r="R117">
        <v>0.1447</v>
      </c>
      <c r="T117">
        <v>0.14510000000000001</v>
      </c>
      <c r="U117">
        <v>0.14630000000000001</v>
      </c>
      <c r="V117">
        <v>0.1472</v>
      </c>
      <c r="X117">
        <v>0.92800000000000005</v>
      </c>
      <c r="Y117">
        <v>0.90300000000000002</v>
      </c>
      <c r="Z117">
        <v>0.878</v>
      </c>
      <c r="AB117">
        <v>0.1482</v>
      </c>
      <c r="AC117">
        <v>0.1444</v>
      </c>
      <c r="AD117">
        <v>0.14680000000000001</v>
      </c>
    </row>
    <row r="118" spans="1:30" x14ac:dyDescent="0.2">
      <c r="A118">
        <v>37</v>
      </c>
      <c r="B118">
        <v>585</v>
      </c>
      <c r="C118">
        <v>9.75</v>
      </c>
      <c r="D118">
        <f t="shared" si="4"/>
        <v>0.1464</v>
      </c>
      <c r="E118">
        <f t="shared" si="5"/>
        <v>0.14633333333333332</v>
      </c>
      <c r="F118">
        <f t="shared" si="6"/>
        <v>0.90100000000000013</v>
      </c>
      <c r="G118">
        <f t="shared" si="7"/>
        <v>0.1464</v>
      </c>
      <c r="P118">
        <v>0.14929999999999999</v>
      </c>
      <c r="Q118">
        <v>0.1452</v>
      </c>
      <c r="R118">
        <v>0.1447</v>
      </c>
      <c r="T118">
        <v>0.14510000000000001</v>
      </c>
      <c r="U118">
        <v>0.1464</v>
      </c>
      <c r="V118">
        <v>0.14749999999999999</v>
      </c>
      <c r="X118">
        <v>0.92500000000000004</v>
      </c>
      <c r="Y118">
        <v>0.90400000000000003</v>
      </c>
      <c r="Z118">
        <v>0.874</v>
      </c>
      <c r="AB118">
        <v>0.14810000000000001</v>
      </c>
      <c r="AC118">
        <v>0.14430000000000001</v>
      </c>
      <c r="AD118">
        <v>0.14680000000000001</v>
      </c>
    </row>
    <row r="119" spans="1:30" x14ac:dyDescent="0.2">
      <c r="A119">
        <v>37</v>
      </c>
      <c r="B119">
        <v>590</v>
      </c>
      <c r="C119">
        <v>9.8333333333333339</v>
      </c>
      <c r="D119">
        <f t="shared" si="4"/>
        <v>0.14636666666666667</v>
      </c>
      <c r="E119">
        <f t="shared" si="5"/>
        <v>0.14623333333333333</v>
      </c>
      <c r="F119">
        <f t="shared" si="6"/>
        <v>0.90100000000000013</v>
      </c>
      <c r="G119">
        <f t="shared" si="7"/>
        <v>0.1464</v>
      </c>
      <c r="P119">
        <v>0.14929999999999999</v>
      </c>
      <c r="Q119">
        <v>0.14510000000000001</v>
      </c>
      <c r="R119">
        <v>0.1447</v>
      </c>
      <c r="T119">
        <v>0.14499999999999999</v>
      </c>
      <c r="U119">
        <v>0.14630000000000001</v>
      </c>
      <c r="V119">
        <v>0.1474</v>
      </c>
      <c r="X119">
        <v>0.92300000000000004</v>
      </c>
      <c r="Y119">
        <v>0.90200000000000002</v>
      </c>
      <c r="Z119">
        <v>0.878</v>
      </c>
      <c r="AB119">
        <v>0.14810000000000001</v>
      </c>
      <c r="AC119">
        <v>0.14430000000000001</v>
      </c>
      <c r="AD119">
        <v>0.14680000000000001</v>
      </c>
    </row>
    <row r="120" spans="1:30" x14ac:dyDescent="0.2">
      <c r="A120">
        <v>37</v>
      </c>
      <c r="B120">
        <v>595</v>
      </c>
      <c r="C120">
        <v>9.9166666666666661</v>
      </c>
      <c r="D120">
        <f t="shared" si="4"/>
        <v>0.1464</v>
      </c>
      <c r="E120">
        <f t="shared" si="5"/>
        <v>0.14636666666666667</v>
      </c>
      <c r="F120">
        <f t="shared" si="6"/>
        <v>0.89833333333333343</v>
      </c>
      <c r="G120">
        <f t="shared" si="7"/>
        <v>0.14643333333333333</v>
      </c>
      <c r="P120">
        <v>0.14929999999999999</v>
      </c>
      <c r="Q120">
        <v>0.1452</v>
      </c>
      <c r="R120">
        <v>0.1447</v>
      </c>
      <c r="T120">
        <v>0.14510000000000001</v>
      </c>
      <c r="U120">
        <v>0.1464</v>
      </c>
      <c r="V120">
        <v>0.14760000000000001</v>
      </c>
      <c r="X120">
        <v>0.91900000000000004</v>
      </c>
      <c r="Y120">
        <v>0.90100000000000002</v>
      </c>
      <c r="Z120">
        <v>0.875</v>
      </c>
      <c r="AB120">
        <v>0.14810000000000001</v>
      </c>
      <c r="AC120">
        <v>0.14430000000000001</v>
      </c>
      <c r="AD120">
        <v>0.1469</v>
      </c>
    </row>
    <row r="121" spans="1:30" x14ac:dyDescent="0.2">
      <c r="A121">
        <v>37</v>
      </c>
      <c r="B121">
        <v>600</v>
      </c>
      <c r="C121">
        <v>10</v>
      </c>
      <c r="D121">
        <f t="shared" si="4"/>
        <v>0.14636666666666667</v>
      </c>
      <c r="E121">
        <f t="shared" si="5"/>
        <v>0.14633333333333332</v>
      </c>
      <c r="F121">
        <f t="shared" si="6"/>
        <v>0.89733333333333343</v>
      </c>
      <c r="G121">
        <f t="shared" si="7"/>
        <v>0.14653333333333332</v>
      </c>
      <c r="P121">
        <v>0.14929999999999999</v>
      </c>
      <c r="Q121">
        <v>0.1452</v>
      </c>
      <c r="R121">
        <v>0.14460000000000001</v>
      </c>
      <c r="T121">
        <v>0.14510000000000001</v>
      </c>
      <c r="U121">
        <v>0.1464</v>
      </c>
      <c r="V121">
        <v>0.14749999999999999</v>
      </c>
      <c r="X121">
        <v>0.91800000000000004</v>
      </c>
      <c r="Y121">
        <v>0.90100000000000002</v>
      </c>
      <c r="Z121">
        <v>0.873</v>
      </c>
      <c r="AB121">
        <v>0.1482</v>
      </c>
      <c r="AC121">
        <v>0.1444</v>
      </c>
      <c r="AD121">
        <v>0.14699999999999999</v>
      </c>
    </row>
    <row r="122" spans="1:30" x14ac:dyDescent="0.2">
      <c r="A122">
        <v>37</v>
      </c>
      <c r="B122">
        <v>605</v>
      </c>
      <c r="C122">
        <v>10.083333333333334</v>
      </c>
      <c r="D122">
        <f t="shared" si="4"/>
        <v>0.14646666666666666</v>
      </c>
      <c r="E122">
        <f t="shared" si="5"/>
        <v>0.14629999999999999</v>
      </c>
      <c r="F122">
        <f t="shared" si="6"/>
        <v>0.89500000000000002</v>
      </c>
      <c r="G122">
        <f t="shared" si="7"/>
        <v>0.14626666666666668</v>
      </c>
      <c r="P122">
        <v>0.14940000000000001</v>
      </c>
      <c r="Q122">
        <v>0.14530000000000001</v>
      </c>
      <c r="R122">
        <v>0.1447</v>
      </c>
      <c r="T122">
        <v>0.14510000000000001</v>
      </c>
      <c r="U122">
        <v>0.1464</v>
      </c>
      <c r="V122">
        <v>0.1474</v>
      </c>
      <c r="X122">
        <v>0.91400000000000003</v>
      </c>
      <c r="Y122">
        <v>0.9</v>
      </c>
      <c r="Z122">
        <v>0.871</v>
      </c>
      <c r="AB122">
        <v>0.1479</v>
      </c>
      <c r="AC122">
        <v>0.14430000000000001</v>
      </c>
      <c r="AD122">
        <v>0.14660000000000001</v>
      </c>
    </row>
    <row r="123" spans="1:30" x14ac:dyDescent="0.2">
      <c r="A123">
        <v>37</v>
      </c>
      <c r="B123">
        <v>610</v>
      </c>
      <c r="C123">
        <v>10.166666666666666</v>
      </c>
      <c r="D123">
        <f t="shared" si="4"/>
        <v>0.1464</v>
      </c>
      <c r="E123">
        <f t="shared" si="5"/>
        <v>0.14626666666666666</v>
      </c>
      <c r="F123">
        <f t="shared" si="6"/>
        <v>0.89400000000000002</v>
      </c>
      <c r="G123">
        <f t="shared" si="7"/>
        <v>0.14636666666666667</v>
      </c>
      <c r="P123">
        <v>0.14929999999999999</v>
      </c>
      <c r="Q123">
        <v>0.14530000000000001</v>
      </c>
      <c r="R123">
        <v>0.14460000000000001</v>
      </c>
      <c r="T123">
        <v>0.14499999999999999</v>
      </c>
      <c r="U123">
        <v>0.1464</v>
      </c>
      <c r="V123">
        <v>0.1474</v>
      </c>
      <c r="X123">
        <v>0.91300000000000003</v>
      </c>
      <c r="Y123">
        <v>0.89800000000000002</v>
      </c>
      <c r="Z123">
        <v>0.871</v>
      </c>
      <c r="AB123">
        <v>0.14799999999999999</v>
      </c>
      <c r="AC123">
        <v>0.14430000000000001</v>
      </c>
      <c r="AD123">
        <v>0.14680000000000001</v>
      </c>
    </row>
    <row r="124" spans="1:30" x14ac:dyDescent="0.2">
      <c r="A124">
        <v>37</v>
      </c>
      <c r="B124">
        <v>615</v>
      </c>
      <c r="C124">
        <v>10.25</v>
      </c>
      <c r="D124">
        <f t="shared" si="4"/>
        <v>0.14633333333333334</v>
      </c>
      <c r="E124">
        <f t="shared" si="5"/>
        <v>0.14623333333333333</v>
      </c>
      <c r="F124">
        <f t="shared" si="6"/>
        <v>0.89300000000000013</v>
      </c>
      <c r="G124">
        <f t="shared" si="7"/>
        <v>0.14646666666666666</v>
      </c>
      <c r="P124">
        <v>0.1492</v>
      </c>
      <c r="Q124">
        <v>0.1452</v>
      </c>
      <c r="R124">
        <v>0.14460000000000001</v>
      </c>
      <c r="T124">
        <v>0.14510000000000001</v>
      </c>
      <c r="U124">
        <v>0.1462</v>
      </c>
      <c r="V124">
        <v>0.1474</v>
      </c>
      <c r="X124">
        <v>0.91300000000000003</v>
      </c>
      <c r="Y124">
        <v>0.89600000000000002</v>
      </c>
      <c r="Z124">
        <v>0.87</v>
      </c>
      <c r="AB124">
        <v>0.1482</v>
      </c>
      <c r="AC124">
        <v>0.14430000000000001</v>
      </c>
      <c r="AD124">
        <v>0.1469</v>
      </c>
    </row>
    <row r="125" spans="1:30" x14ac:dyDescent="0.2">
      <c r="A125">
        <v>37</v>
      </c>
      <c r="B125">
        <v>620</v>
      </c>
      <c r="C125">
        <v>10.333333333333334</v>
      </c>
      <c r="D125">
        <f t="shared" si="4"/>
        <v>0.14643333333333333</v>
      </c>
      <c r="E125">
        <f t="shared" si="5"/>
        <v>0.14626666666666666</v>
      </c>
      <c r="F125">
        <f t="shared" si="6"/>
        <v>0.89433333333333331</v>
      </c>
      <c r="G125">
        <f t="shared" si="7"/>
        <v>0.14643333333333333</v>
      </c>
      <c r="P125">
        <v>0.14940000000000001</v>
      </c>
      <c r="Q125">
        <v>0.14530000000000001</v>
      </c>
      <c r="R125">
        <v>0.14460000000000001</v>
      </c>
      <c r="T125">
        <v>0.14499999999999999</v>
      </c>
      <c r="U125">
        <v>0.14630000000000001</v>
      </c>
      <c r="V125">
        <v>0.14749999999999999</v>
      </c>
      <c r="X125">
        <v>0.91400000000000003</v>
      </c>
      <c r="Y125">
        <v>0.89600000000000002</v>
      </c>
      <c r="Z125">
        <v>0.873</v>
      </c>
      <c r="AB125">
        <v>0.14810000000000001</v>
      </c>
      <c r="AC125">
        <v>0.14430000000000001</v>
      </c>
      <c r="AD125">
        <v>0.1469</v>
      </c>
    </row>
    <row r="126" spans="1:30" x14ac:dyDescent="0.2">
      <c r="A126">
        <v>37</v>
      </c>
      <c r="B126">
        <v>625</v>
      </c>
      <c r="C126">
        <v>10.416666666666666</v>
      </c>
      <c r="D126">
        <f t="shared" si="4"/>
        <v>0.14646666666666666</v>
      </c>
      <c r="E126">
        <f t="shared" si="5"/>
        <v>0.14643333333333333</v>
      </c>
      <c r="F126">
        <f t="shared" si="6"/>
        <v>0.89266666666666661</v>
      </c>
      <c r="G126">
        <f t="shared" si="7"/>
        <v>0.14626666666666668</v>
      </c>
      <c r="P126">
        <v>0.14940000000000001</v>
      </c>
      <c r="Q126">
        <v>0.14530000000000001</v>
      </c>
      <c r="R126">
        <v>0.1447</v>
      </c>
      <c r="T126">
        <v>0.1452</v>
      </c>
      <c r="U126">
        <v>0.14649999999999999</v>
      </c>
      <c r="V126">
        <v>0.14760000000000001</v>
      </c>
      <c r="X126">
        <v>0.91100000000000003</v>
      </c>
      <c r="Y126">
        <v>0.89500000000000002</v>
      </c>
      <c r="Z126">
        <v>0.872</v>
      </c>
      <c r="AB126">
        <v>0.1479</v>
      </c>
      <c r="AC126">
        <v>0.14419999999999999</v>
      </c>
      <c r="AD126">
        <v>0.1467</v>
      </c>
    </row>
    <row r="127" spans="1:30" x14ac:dyDescent="0.2">
      <c r="A127">
        <v>37</v>
      </c>
      <c r="B127">
        <v>630</v>
      </c>
      <c r="C127">
        <v>10.5</v>
      </c>
      <c r="D127">
        <f t="shared" si="4"/>
        <v>0.14630000000000001</v>
      </c>
      <c r="E127">
        <f t="shared" si="5"/>
        <v>0.14616666666666667</v>
      </c>
      <c r="F127">
        <f t="shared" si="6"/>
        <v>0.88800000000000001</v>
      </c>
      <c r="G127">
        <f t="shared" si="7"/>
        <v>0.14649999999999999</v>
      </c>
      <c r="P127">
        <v>0.1492</v>
      </c>
      <c r="Q127">
        <v>0.14510000000000001</v>
      </c>
      <c r="R127">
        <v>0.14460000000000001</v>
      </c>
      <c r="T127">
        <v>0.14499999999999999</v>
      </c>
      <c r="U127">
        <v>0.1462</v>
      </c>
      <c r="V127">
        <v>0.14729999999999999</v>
      </c>
      <c r="X127">
        <v>0.90600000000000003</v>
      </c>
      <c r="Y127">
        <v>0.89200000000000002</v>
      </c>
      <c r="Z127">
        <v>0.86599999999999999</v>
      </c>
      <c r="AB127">
        <v>0.1482</v>
      </c>
      <c r="AC127">
        <v>0.1444</v>
      </c>
      <c r="AD127">
        <v>0.1469</v>
      </c>
    </row>
    <row r="128" spans="1:30" x14ac:dyDescent="0.2">
      <c r="A128">
        <v>37</v>
      </c>
      <c r="B128">
        <v>635</v>
      </c>
      <c r="C128">
        <v>10.583333333333334</v>
      </c>
      <c r="D128">
        <f t="shared" si="4"/>
        <v>0.14636666666666667</v>
      </c>
      <c r="E128">
        <f t="shared" si="5"/>
        <v>0.14633333333333332</v>
      </c>
      <c r="F128">
        <f t="shared" si="6"/>
        <v>0.88766666666666671</v>
      </c>
      <c r="G128">
        <f t="shared" si="7"/>
        <v>0.14633333333333334</v>
      </c>
      <c r="P128">
        <v>0.14929999999999999</v>
      </c>
      <c r="Q128">
        <v>0.1452</v>
      </c>
      <c r="R128">
        <v>0.14460000000000001</v>
      </c>
      <c r="T128">
        <v>0.14499999999999999</v>
      </c>
      <c r="U128">
        <v>0.14649999999999999</v>
      </c>
      <c r="V128">
        <v>0.14749999999999999</v>
      </c>
      <c r="X128">
        <v>0.90400000000000003</v>
      </c>
      <c r="Y128">
        <v>0.89200000000000002</v>
      </c>
      <c r="Z128">
        <v>0.86699999999999999</v>
      </c>
      <c r="AB128">
        <v>0.14799999999999999</v>
      </c>
      <c r="AC128">
        <v>0.14430000000000001</v>
      </c>
      <c r="AD128">
        <v>0.1467</v>
      </c>
    </row>
    <row r="129" spans="1:30" x14ac:dyDescent="0.2">
      <c r="A129">
        <v>37</v>
      </c>
      <c r="B129">
        <v>640</v>
      </c>
      <c r="C129">
        <v>10.666666666666666</v>
      </c>
      <c r="D129">
        <f t="shared" si="4"/>
        <v>0.14630000000000001</v>
      </c>
      <c r="E129">
        <f t="shared" si="5"/>
        <v>0.14626666666666666</v>
      </c>
      <c r="F129">
        <f t="shared" si="6"/>
        <v>0.88600000000000001</v>
      </c>
      <c r="G129">
        <f t="shared" si="7"/>
        <v>0.14623333333333335</v>
      </c>
      <c r="P129">
        <v>0.1492</v>
      </c>
      <c r="Q129">
        <v>0.14510000000000001</v>
      </c>
      <c r="R129">
        <v>0.14460000000000001</v>
      </c>
      <c r="T129">
        <v>0.1449</v>
      </c>
      <c r="U129">
        <v>0.1464</v>
      </c>
      <c r="V129">
        <v>0.14749999999999999</v>
      </c>
      <c r="X129">
        <v>0.9</v>
      </c>
      <c r="Y129">
        <v>0.89</v>
      </c>
      <c r="Z129">
        <v>0.86799999999999999</v>
      </c>
      <c r="AB129">
        <v>0.14799999999999999</v>
      </c>
      <c r="AC129">
        <v>0.14410000000000001</v>
      </c>
      <c r="AD129">
        <v>0.14660000000000001</v>
      </c>
    </row>
    <row r="130" spans="1:30" x14ac:dyDescent="0.2">
      <c r="A130">
        <v>37</v>
      </c>
      <c r="B130">
        <v>645</v>
      </c>
      <c r="C130">
        <v>10.75</v>
      </c>
      <c r="D130">
        <f t="shared" si="4"/>
        <v>0.1464</v>
      </c>
      <c r="E130">
        <f t="shared" si="5"/>
        <v>0.14626666666666666</v>
      </c>
      <c r="F130">
        <f t="shared" si="6"/>
        <v>0.88633333333333331</v>
      </c>
      <c r="G130">
        <f t="shared" si="7"/>
        <v>0.14636666666666667</v>
      </c>
      <c r="P130">
        <v>0.14929999999999999</v>
      </c>
      <c r="Q130">
        <v>0.1452</v>
      </c>
      <c r="R130">
        <v>0.1447</v>
      </c>
      <c r="T130">
        <v>0.14499999999999999</v>
      </c>
      <c r="U130">
        <v>0.14630000000000001</v>
      </c>
      <c r="V130">
        <v>0.14749999999999999</v>
      </c>
      <c r="X130">
        <v>0.89900000000000002</v>
      </c>
      <c r="Y130">
        <v>0.88800000000000001</v>
      </c>
      <c r="Z130">
        <v>0.872</v>
      </c>
      <c r="AB130">
        <v>0.14799999999999999</v>
      </c>
      <c r="AC130">
        <v>0.14430000000000001</v>
      </c>
      <c r="AD130">
        <v>0.14680000000000001</v>
      </c>
    </row>
    <row r="131" spans="1:30" x14ac:dyDescent="0.2">
      <c r="A131">
        <v>37</v>
      </c>
      <c r="B131">
        <v>650</v>
      </c>
      <c r="C131">
        <v>10.833333333333334</v>
      </c>
      <c r="D131">
        <f t="shared" ref="D131:D194" si="8">AVERAGE(P131:R131)</f>
        <v>0.14633333333333334</v>
      </c>
      <c r="E131">
        <f t="shared" ref="E131:E194" si="9">AVERAGE(T131:V131)</f>
        <v>0.14629999999999999</v>
      </c>
      <c r="F131">
        <f t="shared" ref="F131:F194" si="10">AVERAGE(X131:Z131)</f>
        <v>0.88700000000000001</v>
      </c>
      <c r="G131">
        <f t="shared" ref="G131:G194" si="11">AVERAGE(AB131:AD131)</f>
        <v>0.1464</v>
      </c>
      <c r="P131">
        <v>0.14929999999999999</v>
      </c>
      <c r="Q131">
        <v>0.14510000000000001</v>
      </c>
      <c r="R131">
        <v>0.14460000000000001</v>
      </c>
      <c r="T131">
        <v>0.14499999999999999</v>
      </c>
      <c r="U131">
        <v>0.1464</v>
      </c>
      <c r="V131">
        <v>0.14749999999999999</v>
      </c>
      <c r="X131">
        <v>0.89700000000000002</v>
      </c>
      <c r="Y131">
        <v>0.88700000000000001</v>
      </c>
      <c r="Z131">
        <v>0.877</v>
      </c>
      <c r="AB131">
        <v>0.14810000000000001</v>
      </c>
      <c r="AC131">
        <v>0.14419999999999999</v>
      </c>
      <c r="AD131">
        <v>0.1469</v>
      </c>
    </row>
    <row r="132" spans="1:30" x14ac:dyDescent="0.2">
      <c r="A132">
        <v>37</v>
      </c>
      <c r="B132">
        <v>655</v>
      </c>
      <c r="C132">
        <v>10.916666666666666</v>
      </c>
      <c r="D132">
        <f t="shared" si="8"/>
        <v>0.1464</v>
      </c>
      <c r="E132">
        <f t="shared" si="9"/>
        <v>0.14623333333333333</v>
      </c>
      <c r="F132">
        <f t="shared" si="10"/>
        <v>0.88766666666666671</v>
      </c>
      <c r="G132">
        <f t="shared" si="11"/>
        <v>0.14633333333333334</v>
      </c>
      <c r="P132">
        <v>0.14940000000000001</v>
      </c>
      <c r="Q132">
        <v>0.1452</v>
      </c>
      <c r="R132">
        <v>0.14460000000000001</v>
      </c>
      <c r="T132">
        <v>0.14499999999999999</v>
      </c>
      <c r="U132">
        <v>0.1464</v>
      </c>
      <c r="V132">
        <v>0.14729999999999999</v>
      </c>
      <c r="X132">
        <v>0.89800000000000002</v>
      </c>
      <c r="Y132">
        <v>0.88400000000000001</v>
      </c>
      <c r="Z132">
        <v>0.88100000000000001</v>
      </c>
      <c r="AB132">
        <v>0.14799999999999999</v>
      </c>
      <c r="AC132">
        <v>0.14430000000000001</v>
      </c>
      <c r="AD132">
        <v>0.1467</v>
      </c>
    </row>
    <row r="133" spans="1:30" x14ac:dyDescent="0.2">
      <c r="A133">
        <v>37</v>
      </c>
      <c r="B133">
        <v>660</v>
      </c>
      <c r="C133">
        <v>11</v>
      </c>
      <c r="D133">
        <f t="shared" si="8"/>
        <v>0.14629999999999999</v>
      </c>
      <c r="E133">
        <f t="shared" si="9"/>
        <v>0.14616666666666667</v>
      </c>
      <c r="F133">
        <f t="shared" si="10"/>
        <v>0.88700000000000001</v>
      </c>
      <c r="G133">
        <f t="shared" si="11"/>
        <v>0.14633333333333334</v>
      </c>
      <c r="P133">
        <v>0.14929999999999999</v>
      </c>
      <c r="Q133">
        <v>0.14510000000000001</v>
      </c>
      <c r="R133">
        <v>0.14449999999999999</v>
      </c>
      <c r="T133">
        <v>0.14499999999999999</v>
      </c>
      <c r="U133">
        <v>0.14630000000000001</v>
      </c>
      <c r="V133">
        <v>0.1472</v>
      </c>
      <c r="X133">
        <v>0.89800000000000002</v>
      </c>
      <c r="Y133">
        <v>0.88</v>
      </c>
      <c r="Z133">
        <v>0.88300000000000001</v>
      </c>
      <c r="AB133">
        <v>0.14799999999999999</v>
      </c>
      <c r="AC133">
        <v>0.14430000000000001</v>
      </c>
      <c r="AD133">
        <v>0.1467</v>
      </c>
    </row>
    <row r="134" spans="1:30" x14ac:dyDescent="0.2">
      <c r="A134">
        <v>37</v>
      </c>
      <c r="B134">
        <v>665</v>
      </c>
      <c r="C134">
        <v>11.083333333333334</v>
      </c>
      <c r="D134">
        <f t="shared" si="8"/>
        <v>0.1464</v>
      </c>
      <c r="E134">
        <f t="shared" si="9"/>
        <v>0.14626666666666666</v>
      </c>
      <c r="F134">
        <f t="shared" si="10"/>
        <v>0.88300000000000001</v>
      </c>
      <c r="G134">
        <f t="shared" si="11"/>
        <v>0.14630000000000001</v>
      </c>
      <c r="P134">
        <v>0.14929999999999999</v>
      </c>
      <c r="Q134">
        <v>0.14530000000000001</v>
      </c>
      <c r="R134">
        <v>0.14460000000000001</v>
      </c>
      <c r="T134">
        <v>0.14510000000000001</v>
      </c>
      <c r="U134">
        <v>0.14630000000000001</v>
      </c>
      <c r="V134">
        <v>0.1474</v>
      </c>
      <c r="X134">
        <v>0.89600000000000002</v>
      </c>
      <c r="Y134">
        <v>0.875</v>
      </c>
      <c r="Z134">
        <v>0.878</v>
      </c>
      <c r="AB134">
        <v>0.1479</v>
      </c>
      <c r="AC134">
        <v>0.14419999999999999</v>
      </c>
      <c r="AD134">
        <v>0.14680000000000001</v>
      </c>
    </row>
    <row r="135" spans="1:30" x14ac:dyDescent="0.2">
      <c r="A135">
        <v>37</v>
      </c>
      <c r="B135">
        <v>670</v>
      </c>
      <c r="C135">
        <v>11.166666666666666</v>
      </c>
      <c r="D135">
        <f t="shared" si="8"/>
        <v>0.14626666666666666</v>
      </c>
      <c r="E135">
        <f t="shared" si="9"/>
        <v>0.1462</v>
      </c>
      <c r="F135">
        <f t="shared" si="10"/>
        <v>0.88300000000000001</v>
      </c>
      <c r="G135">
        <f t="shared" si="11"/>
        <v>0.1462</v>
      </c>
      <c r="P135">
        <v>0.14929999999999999</v>
      </c>
      <c r="Q135">
        <v>0.14510000000000001</v>
      </c>
      <c r="R135">
        <v>0.1444</v>
      </c>
      <c r="T135">
        <v>0.1449</v>
      </c>
      <c r="U135">
        <v>0.1462</v>
      </c>
      <c r="V135">
        <v>0.14749999999999999</v>
      </c>
      <c r="X135">
        <v>0.89300000000000002</v>
      </c>
      <c r="Y135">
        <v>0.877</v>
      </c>
      <c r="Z135">
        <v>0.879</v>
      </c>
      <c r="AB135">
        <v>0.14779999999999999</v>
      </c>
      <c r="AC135">
        <v>0.14419999999999999</v>
      </c>
      <c r="AD135">
        <v>0.14660000000000001</v>
      </c>
    </row>
    <row r="136" spans="1:30" x14ac:dyDescent="0.2">
      <c r="A136">
        <v>37</v>
      </c>
      <c r="B136">
        <v>675</v>
      </c>
      <c r="C136">
        <v>11.25</v>
      </c>
      <c r="D136">
        <f t="shared" si="8"/>
        <v>0.14636666666666664</v>
      </c>
      <c r="E136">
        <f t="shared" si="9"/>
        <v>0.14623333333333333</v>
      </c>
      <c r="F136">
        <f t="shared" si="10"/>
        <v>0.8833333333333333</v>
      </c>
      <c r="G136">
        <f t="shared" si="11"/>
        <v>0.14623333333333335</v>
      </c>
      <c r="P136">
        <v>0.14940000000000001</v>
      </c>
      <c r="Q136">
        <v>0.1452</v>
      </c>
      <c r="R136">
        <v>0.14449999999999999</v>
      </c>
      <c r="T136">
        <v>0.14499999999999999</v>
      </c>
      <c r="U136">
        <v>0.1462</v>
      </c>
      <c r="V136">
        <v>0.14749999999999999</v>
      </c>
      <c r="X136">
        <v>0.89400000000000002</v>
      </c>
      <c r="Y136">
        <v>0.877</v>
      </c>
      <c r="Z136">
        <v>0.879</v>
      </c>
      <c r="AB136">
        <v>0.1479</v>
      </c>
      <c r="AC136">
        <v>0.14419999999999999</v>
      </c>
      <c r="AD136">
        <v>0.14660000000000001</v>
      </c>
    </row>
    <row r="137" spans="1:30" x14ac:dyDescent="0.2">
      <c r="A137">
        <v>37</v>
      </c>
      <c r="B137">
        <v>680</v>
      </c>
      <c r="C137">
        <v>11.333333333333334</v>
      </c>
      <c r="D137">
        <f t="shared" si="8"/>
        <v>0.14630000000000001</v>
      </c>
      <c r="E137">
        <f t="shared" si="9"/>
        <v>0.14623333333333333</v>
      </c>
      <c r="F137">
        <f t="shared" si="10"/>
        <v>0.88366666666666671</v>
      </c>
      <c r="G137">
        <f t="shared" si="11"/>
        <v>0.14636666666666667</v>
      </c>
      <c r="P137">
        <v>0.1492</v>
      </c>
      <c r="Q137">
        <v>0.14510000000000001</v>
      </c>
      <c r="R137">
        <v>0.14460000000000001</v>
      </c>
      <c r="T137">
        <v>0.1449</v>
      </c>
      <c r="U137">
        <v>0.14630000000000001</v>
      </c>
      <c r="V137">
        <v>0.14749999999999999</v>
      </c>
      <c r="X137">
        <v>0.89300000000000002</v>
      </c>
      <c r="Y137">
        <v>0.876</v>
      </c>
      <c r="Z137">
        <v>0.88200000000000001</v>
      </c>
      <c r="AB137">
        <v>0.14799999999999999</v>
      </c>
      <c r="AC137">
        <v>0.14430000000000001</v>
      </c>
      <c r="AD137">
        <v>0.14680000000000001</v>
      </c>
    </row>
    <row r="138" spans="1:30" x14ac:dyDescent="0.2">
      <c r="A138">
        <v>37</v>
      </c>
      <c r="B138">
        <v>685</v>
      </c>
      <c r="C138">
        <v>11.416666666666666</v>
      </c>
      <c r="D138">
        <f t="shared" si="8"/>
        <v>0.14626666666666666</v>
      </c>
      <c r="E138">
        <f t="shared" si="9"/>
        <v>0.14623333333333333</v>
      </c>
      <c r="F138">
        <f t="shared" si="10"/>
        <v>0.88366666666666671</v>
      </c>
      <c r="G138">
        <f t="shared" si="11"/>
        <v>0.14623333333333335</v>
      </c>
      <c r="P138">
        <v>0.1492</v>
      </c>
      <c r="Q138">
        <v>0.14510000000000001</v>
      </c>
      <c r="R138">
        <v>0.14449999999999999</v>
      </c>
      <c r="T138">
        <v>0.1449</v>
      </c>
      <c r="U138">
        <v>0.14630000000000001</v>
      </c>
      <c r="V138">
        <v>0.14749999999999999</v>
      </c>
      <c r="X138">
        <v>0.89200000000000002</v>
      </c>
      <c r="Y138">
        <v>0.877</v>
      </c>
      <c r="Z138">
        <v>0.88200000000000001</v>
      </c>
      <c r="AB138">
        <v>0.1479</v>
      </c>
      <c r="AC138">
        <v>0.14410000000000001</v>
      </c>
      <c r="AD138">
        <v>0.1467</v>
      </c>
    </row>
    <row r="139" spans="1:30" x14ac:dyDescent="0.2">
      <c r="A139">
        <v>37</v>
      </c>
      <c r="B139">
        <v>690</v>
      </c>
      <c r="C139">
        <v>11.5</v>
      </c>
      <c r="D139">
        <f t="shared" si="8"/>
        <v>0.14626666666666666</v>
      </c>
      <c r="E139">
        <f t="shared" si="9"/>
        <v>0.14626666666666666</v>
      </c>
      <c r="F139">
        <f t="shared" si="10"/>
        <v>0.88233333333333341</v>
      </c>
      <c r="G139">
        <f t="shared" si="11"/>
        <v>0.14636666666666667</v>
      </c>
      <c r="P139">
        <v>0.1492</v>
      </c>
      <c r="Q139">
        <v>0.14510000000000001</v>
      </c>
      <c r="R139">
        <v>0.14449999999999999</v>
      </c>
      <c r="T139">
        <v>0.14499999999999999</v>
      </c>
      <c r="U139">
        <v>0.14630000000000001</v>
      </c>
      <c r="V139">
        <v>0.14749999999999999</v>
      </c>
      <c r="X139">
        <v>0.89100000000000001</v>
      </c>
      <c r="Y139">
        <v>0.873</v>
      </c>
      <c r="Z139">
        <v>0.88300000000000001</v>
      </c>
      <c r="AB139">
        <v>0.14799999999999999</v>
      </c>
      <c r="AC139">
        <v>0.14430000000000001</v>
      </c>
      <c r="AD139">
        <v>0.14680000000000001</v>
      </c>
    </row>
    <row r="140" spans="1:30" x14ac:dyDescent="0.2">
      <c r="A140">
        <v>37</v>
      </c>
      <c r="B140">
        <v>695</v>
      </c>
      <c r="C140">
        <v>11.583333333333334</v>
      </c>
      <c r="D140">
        <f t="shared" si="8"/>
        <v>0.14626666666666666</v>
      </c>
      <c r="E140">
        <f t="shared" si="9"/>
        <v>0.14616666666666667</v>
      </c>
      <c r="F140">
        <f t="shared" si="10"/>
        <v>0.88166666666666671</v>
      </c>
      <c r="G140">
        <f t="shared" si="11"/>
        <v>0.14636666666666667</v>
      </c>
      <c r="P140">
        <v>0.1492</v>
      </c>
      <c r="Q140">
        <v>0.14510000000000001</v>
      </c>
      <c r="R140">
        <v>0.14449999999999999</v>
      </c>
      <c r="T140">
        <v>0.1449</v>
      </c>
      <c r="U140">
        <v>0.1462</v>
      </c>
      <c r="V140">
        <v>0.1474</v>
      </c>
      <c r="X140">
        <v>0.88900000000000001</v>
      </c>
      <c r="Y140">
        <v>0.873</v>
      </c>
      <c r="Z140">
        <v>0.88300000000000001</v>
      </c>
      <c r="AB140">
        <v>0.14799999999999999</v>
      </c>
      <c r="AC140">
        <v>0.14430000000000001</v>
      </c>
      <c r="AD140">
        <v>0.14680000000000001</v>
      </c>
    </row>
    <row r="141" spans="1:30" x14ac:dyDescent="0.2">
      <c r="A141">
        <v>37</v>
      </c>
      <c r="B141">
        <v>700</v>
      </c>
      <c r="C141">
        <v>11.666666666666666</v>
      </c>
      <c r="D141">
        <f t="shared" si="8"/>
        <v>0.14630000000000001</v>
      </c>
      <c r="E141">
        <f t="shared" si="9"/>
        <v>0.14626666666666666</v>
      </c>
      <c r="F141">
        <f t="shared" si="10"/>
        <v>0.88166666666666671</v>
      </c>
      <c r="G141">
        <f t="shared" si="11"/>
        <v>0.14626666666666668</v>
      </c>
      <c r="P141">
        <v>0.1492</v>
      </c>
      <c r="Q141">
        <v>0.14510000000000001</v>
      </c>
      <c r="R141">
        <v>0.14460000000000001</v>
      </c>
      <c r="T141">
        <v>0.14499999999999999</v>
      </c>
      <c r="U141">
        <v>0.14630000000000001</v>
      </c>
      <c r="V141">
        <v>0.14749999999999999</v>
      </c>
      <c r="X141">
        <v>0.88600000000000001</v>
      </c>
      <c r="Y141">
        <v>0.873</v>
      </c>
      <c r="Z141">
        <v>0.88600000000000001</v>
      </c>
      <c r="AB141">
        <v>0.1479</v>
      </c>
      <c r="AC141">
        <v>0.14419999999999999</v>
      </c>
      <c r="AD141">
        <v>0.1467</v>
      </c>
    </row>
    <row r="142" spans="1:30" x14ac:dyDescent="0.2">
      <c r="A142">
        <v>37</v>
      </c>
      <c r="B142">
        <v>705</v>
      </c>
      <c r="C142">
        <v>11.75</v>
      </c>
      <c r="D142">
        <f t="shared" si="8"/>
        <v>0.14633333333333332</v>
      </c>
      <c r="E142">
        <f t="shared" si="9"/>
        <v>0.14630000000000001</v>
      </c>
      <c r="F142">
        <f t="shared" si="10"/>
        <v>0.88099999999999989</v>
      </c>
      <c r="G142">
        <f t="shared" si="11"/>
        <v>0.14626666666666668</v>
      </c>
      <c r="P142">
        <v>0.14940000000000001</v>
      </c>
      <c r="Q142">
        <v>0.14510000000000001</v>
      </c>
      <c r="R142">
        <v>0.14449999999999999</v>
      </c>
      <c r="T142">
        <v>0.14499999999999999</v>
      </c>
      <c r="U142">
        <v>0.14630000000000001</v>
      </c>
      <c r="V142">
        <v>0.14760000000000001</v>
      </c>
      <c r="X142">
        <v>0.88700000000000001</v>
      </c>
      <c r="Y142">
        <v>0.872</v>
      </c>
      <c r="Z142">
        <v>0.88400000000000001</v>
      </c>
      <c r="AB142">
        <v>0.1479</v>
      </c>
      <c r="AC142">
        <v>0.14419999999999999</v>
      </c>
      <c r="AD142">
        <v>0.1467</v>
      </c>
    </row>
    <row r="143" spans="1:30" x14ac:dyDescent="0.2">
      <c r="A143">
        <v>37</v>
      </c>
      <c r="B143">
        <v>710</v>
      </c>
      <c r="C143">
        <v>11.833333333333334</v>
      </c>
      <c r="D143">
        <f t="shared" si="8"/>
        <v>0.14653333333333332</v>
      </c>
      <c r="E143">
        <f t="shared" si="9"/>
        <v>0.14623333333333333</v>
      </c>
      <c r="F143">
        <f t="shared" si="10"/>
        <v>0.8796666666666666</v>
      </c>
      <c r="G143">
        <f t="shared" si="11"/>
        <v>0.14630000000000001</v>
      </c>
      <c r="P143">
        <v>0.14929999999999999</v>
      </c>
      <c r="Q143">
        <v>0.14580000000000001</v>
      </c>
      <c r="R143">
        <v>0.14449999999999999</v>
      </c>
      <c r="T143">
        <v>0.14499999999999999</v>
      </c>
      <c r="U143">
        <v>0.1462</v>
      </c>
      <c r="V143">
        <v>0.14749999999999999</v>
      </c>
      <c r="X143">
        <v>0.88300000000000001</v>
      </c>
      <c r="Y143">
        <v>0.872</v>
      </c>
      <c r="Z143">
        <v>0.88400000000000001</v>
      </c>
      <c r="AB143">
        <v>0.1479</v>
      </c>
      <c r="AC143">
        <v>0.14419999999999999</v>
      </c>
      <c r="AD143">
        <v>0.14680000000000001</v>
      </c>
    </row>
    <row r="144" spans="1:30" x14ac:dyDescent="0.2">
      <c r="A144">
        <v>37</v>
      </c>
      <c r="B144">
        <v>715</v>
      </c>
      <c r="C144">
        <v>11.916666666666666</v>
      </c>
      <c r="D144">
        <f t="shared" si="8"/>
        <v>0.14633333333333332</v>
      </c>
      <c r="E144">
        <f t="shared" si="9"/>
        <v>0.14613333333333334</v>
      </c>
      <c r="F144">
        <f t="shared" si="10"/>
        <v>0.87766666666666671</v>
      </c>
      <c r="G144">
        <f t="shared" si="11"/>
        <v>0.1462</v>
      </c>
      <c r="P144">
        <v>0.1492</v>
      </c>
      <c r="Q144">
        <v>0.14530000000000001</v>
      </c>
      <c r="R144">
        <v>0.14449999999999999</v>
      </c>
      <c r="T144">
        <v>0.1449</v>
      </c>
      <c r="U144">
        <v>0.1462</v>
      </c>
      <c r="V144">
        <v>0.14729999999999999</v>
      </c>
      <c r="X144">
        <v>0.88200000000000001</v>
      </c>
      <c r="Y144">
        <v>0.873</v>
      </c>
      <c r="Z144">
        <v>0.878</v>
      </c>
      <c r="AB144">
        <v>0.1479</v>
      </c>
      <c r="AC144">
        <v>0.14419999999999999</v>
      </c>
      <c r="AD144">
        <v>0.14649999999999999</v>
      </c>
    </row>
    <row r="145" spans="1:30" x14ac:dyDescent="0.2">
      <c r="A145">
        <v>37</v>
      </c>
      <c r="B145">
        <v>720</v>
      </c>
      <c r="C145">
        <v>12</v>
      </c>
      <c r="D145">
        <f t="shared" si="8"/>
        <v>0.14626666666666666</v>
      </c>
      <c r="E145">
        <f t="shared" si="9"/>
        <v>0.14616666666666667</v>
      </c>
      <c r="F145">
        <f t="shared" si="10"/>
        <v>0.87666666666666659</v>
      </c>
      <c r="G145">
        <f t="shared" si="11"/>
        <v>0.14616666666666667</v>
      </c>
      <c r="P145">
        <v>0.1492</v>
      </c>
      <c r="Q145">
        <v>0.14510000000000001</v>
      </c>
      <c r="R145">
        <v>0.14449999999999999</v>
      </c>
      <c r="T145">
        <v>0.14499999999999999</v>
      </c>
      <c r="U145">
        <v>0.14630000000000001</v>
      </c>
      <c r="V145">
        <v>0.1472</v>
      </c>
      <c r="X145">
        <v>0.88300000000000001</v>
      </c>
      <c r="Y145">
        <v>0.872</v>
      </c>
      <c r="Z145">
        <v>0.875</v>
      </c>
      <c r="AB145">
        <v>0.1479</v>
      </c>
      <c r="AC145">
        <v>0.14410000000000001</v>
      </c>
      <c r="AD145">
        <v>0.14649999999999999</v>
      </c>
    </row>
    <row r="146" spans="1:30" x14ac:dyDescent="0.2">
      <c r="A146">
        <v>37</v>
      </c>
      <c r="B146">
        <v>725</v>
      </c>
      <c r="C146">
        <v>12.083333333333334</v>
      </c>
      <c r="D146">
        <f t="shared" si="8"/>
        <v>0.14626666666666666</v>
      </c>
      <c r="E146">
        <f t="shared" si="9"/>
        <v>0.14613333333333334</v>
      </c>
      <c r="F146">
        <f t="shared" si="10"/>
        <v>0.87733333333333341</v>
      </c>
      <c r="G146">
        <f t="shared" si="11"/>
        <v>0.14623333333333335</v>
      </c>
      <c r="P146">
        <v>0.1492</v>
      </c>
      <c r="Q146">
        <v>0.14510000000000001</v>
      </c>
      <c r="R146">
        <v>0.14449999999999999</v>
      </c>
      <c r="T146">
        <v>0.1449</v>
      </c>
      <c r="U146">
        <v>0.1462</v>
      </c>
      <c r="V146">
        <v>0.14729999999999999</v>
      </c>
      <c r="X146">
        <v>0.88200000000000001</v>
      </c>
      <c r="Y146">
        <v>0.871</v>
      </c>
      <c r="Z146">
        <v>0.879</v>
      </c>
      <c r="AB146">
        <v>0.1479</v>
      </c>
      <c r="AC146">
        <v>0.14410000000000001</v>
      </c>
      <c r="AD146">
        <v>0.1467</v>
      </c>
    </row>
    <row r="147" spans="1:30" x14ac:dyDescent="0.2">
      <c r="A147">
        <v>37</v>
      </c>
      <c r="B147">
        <v>730</v>
      </c>
      <c r="C147">
        <v>12.166666666666666</v>
      </c>
      <c r="D147">
        <f t="shared" si="8"/>
        <v>0.14623333333333333</v>
      </c>
      <c r="E147">
        <f t="shared" si="9"/>
        <v>0.14610000000000001</v>
      </c>
      <c r="F147">
        <f t="shared" si="10"/>
        <v>0.87766666666666671</v>
      </c>
      <c r="G147">
        <f t="shared" si="11"/>
        <v>0.14620000000000002</v>
      </c>
      <c r="P147">
        <v>0.14929999999999999</v>
      </c>
      <c r="Q147">
        <v>0.14499999999999999</v>
      </c>
      <c r="R147">
        <v>0.1444</v>
      </c>
      <c r="T147">
        <v>0.1449</v>
      </c>
      <c r="U147">
        <v>0.14610000000000001</v>
      </c>
      <c r="V147">
        <v>0.14729999999999999</v>
      </c>
      <c r="X147">
        <v>0.879</v>
      </c>
      <c r="Y147">
        <v>0.871</v>
      </c>
      <c r="Z147">
        <v>0.88300000000000001</v>
      </c>
      <c r="AB147">
        <v>0.1479</v>
      </c>
      <c r="AC147">
        <v>0.14410000000000001</v>
      </c>
      <c r="AD147">
        <v>0.14660000000000001</v>
      </c>
    </row>
    <row r="148" spans="1:30" x14ac:dyDescent="0.2">
      <c r="A148">
        <v>37</v>
      </c>
      <c r="B148">
        <v>735</v>
      </c>
      <c r="C148">
        <v>12.25</v>
      </c>
      <c r="D148">
        <f t="shared" si="8"/>
        <v>0.14629999999999999</v>
      </c>
      <c r="E148">
        <f t="shared" si="9"/>
        <v>0.14606666666666668</v>
      </c>
      <c r="F148">
        <f t="shared" si="10"/>
        <v>0.87800000000000011</v>
      </c>
      <c r="G148">
        <f t="shared" si="11"/>
        <v>0.14630000000000001</v>
      </c>
      <c r="P148">
        <v>0.14929999999999999</v>
      </c>
      <c r="Q148">
        <v>0.14510000000000001</v>
      </c>
      <c r="R148">
        <v>0.14449999999999999</v>
      </c>
      <c r="T148">
        <v>0.1449</v>
      </c>
      <c r="U148">
        <v>0.14610000000000001</v>
      </c>
      <c r="V148">
        <v>0.1472</v>
      </c>
      <c r="X148">
        <v>0.879</v>
      </c>
      <c r="Y148">
        <v>0.87</v>
      </c>
      <c r="Z148">
        <v>0.88500000000000001</v>
      </c>
      <c r="AB148">
        <v>0.1479</v>
      </c>
      <c r="AC148">
        <v>0.14430000000000001</v>
      </c>
      <c r="AD148">
        <v>0.1467</v>
      </c>
    </row>
    <row r="149" spans="1:30" x14ac:dyDescent="0.2">
      <c r="A149">
        <v>37</v>
      </c>
      <c r="B149">
        <v>740</v>
      </c>
      <c r="C149">
        <v>12.333333333333334</v>
      </c>
      <c r="D149">
        <f t="shared" si="8"/>
        <v>0.14623333333333333</v>
      </c>
      <c r="E149">
        <f t="shared" si="9"/>
        <v>0.14606666666666668</v>
      </c>
      <c r="F149">
        <f t="shared" si="10"/>
        <v>0.878</v>
      </c>
      <c r="G149">
        <f t="shared" si="11"/>
        <v>0.14623333333333335</v>
      </c>
      <c r="P149">
        <v>0.14929999999999999</v>
      </c>
      <c r="Q149">
        <v>0.14499999999999999</v>
      </c>
      <c r="R149">
        <v>0.1444</v>
      </c>
      <c r="T149">
        <v>0.1449</v>
      </c>
      <c r="U149">
        <v>0.1462</v>
      </c>
      <c r="V149">
        <v>0.14710000000000001</v>
      </c>
      <c r="X149">
        <v>0.88</v>
      </c>
      <c r="Y149">
        <v>0.86799999999999999</v>
      </c>
      <c r="Z149">
        <v>0.88600000000000001</v>
      </c>
      <c r="AB149">
        <v>0.1479</v>
      </c>
      <c r="AC149">
        <v>0.14410000000000001</v>
      </c>
      <c r="AD149">
        <v>0.1467</v>
      </c>
    </row>
    <row r="150" spans="1:30" x14ac:dyDescent="0.2">
      <c r="A150">
        <v>37</v>
      </c>
      <c r="B150">
        <v>745</v>
      </c>
      <c r="C150">
        <v>12.416666666666666</v>
      </c>
      <c r="D150">
        <f t="shared" si="8"/>
        <v>0.14623333333333333</v>
      </c>
      <c r="E150">
        <f t="shared" si="9"/>
        <v>0.14610000000000001</v>
      </c>
      <c r="F150">
        <f t="shared" si="10"/>
        <v>0.87700000000000011</v>
      </c>
      <c r="G150">
        <f t="shared" si="11"/>
        <v>0.14623333333333335</v>
      </c>
      <c r="P150">
        <v>0.1492</v>
      </c>
      <c r="Q150">
        <v>0.14510000000000001</v>
      </c>
      <c r="R150">
        <v>0.1444</v>
      </c>
      <c r="T150">
        <v>0.1449</v>
      </c>
      <c r="U150">
        <v>0.1462</v>
      </c>
      <c r="V150">
        <v>0.1472</v>
      </c>
      <c r="X150">
        <v>0.878</v>
      </c>
      <c r="Y150">
        <v>0.86699999999999999</v>
      </c>
      <c r="Z150">
        <v>0.88600000000000001</v>
      </c>
      <c r="AB150">
        <v>0.1479</v>
      </c>
      <c r="AC150">
        <v>0.14419999999999999</v>
      </c>
      <c r="AD150">
        <v>0.14660000000000001</v>
      </c>
    </row>
    <row r="151" spans="1:30" x14ac:dyDescent="0.2">
      <c r="A151">
        <v>37</v>
      </c>
      <c r="B151">
        <v>750</v>
      </c>
      <c r="C151">
        <v>12.5</v>
      </c>
      <c r="D151">
        <f t="shared" si="8"/>
        <v>0.14629999999999999</v>
      </c>
      <c r="E151">
        <f t="shared" si="9"/>
        <v>0.1462</v>
      </c>
      <c r="F151">
        <f t="shared" si="10"/>
        <v>0.87733333333333341</v>
      </c>
      <c r="G151">
        <f t="shared" si="11"/>
        <v>0.14633333333333334</v>
      </c>
      <c r="P151">
        <v>0.14929999999999999</v>
      </c>
      <c r="Q151">
        <v>0.14510000000000001</v>
      </c>
      <c r="R151">
        <v>0.14449999999999999</v>
      </c>
      <c r="T151">
        <v>0.14499999999999999</v>
      </c>
      <c r="U151">
        <v>0.1462</v>
      </c>
      <c r="V151">
        <v>0.1474</v>
      </c>
      <c r="X151">
        <v>0.879</v>
      </c>
      <c r="Y151">
        <v>0.86699999999999999</v>
      </c>
      <c r="Z151">
        <v>0.88600000000000001</v>
      </c>
      <c r="AB151">
        <v>0.14799999999999999</v>
      </c>
      <c r="AC151">
        <v>0.14419999999999999</v>
      </c>
      <c r="AD151">
        <v>0.14680000000000001</v>
      </c>
    </row>
    <row r="152" spans="1:30" x14ac:dyDescent="0.2">
      <c r="A152">
        <v>37</v>
      </c>
      <c r="B152">
        <v>755</v>
      </c>
      <c r="C152">
        <v>12.583333333333334</v>
      </c>
      <c r="D152">
        <f t="shared" si="8"/>
        <v>0.14633333333333332</v>
      </c>
      <c r="E152">
        <f t="shared" si="9"/>
        <v>0.1462</v>
      </c>
      <c r="F152">
        <f t="shared" si="10"/>
        <v>0.87866666666666671</v>
      </c>
      <c r="G152">
        <f t="shared" si="11"/>
        <v>0.14609999999999998</v>
      </c>
      <c r="P152">
        <v>0.14929999999999999</v>
      </c>
      <c r="Q152">
        <v>0.1452</v>
      </c>
      <c r="R152">
        <v>0.14449999999999999</v>
      </c>
      <c r="T152">
        <v>0.14499999999999999</v>
      </c>
      <c r="U152">
        <v>0.1462</v>
      </c>
      <c r="V152">
        <v>0.1474</v>
      </c>
      <c r="X152">
        <v>0.877</v>
      </c>
      <c r="Y152">
        <v>0.86599999999999999</v>
      </c>
      <c r="Z152">
        <v>0.89300000000000002</v>
      </c>
      <c r="AB152">
        <v>0.14779999999999999</v>
      </c>
      <c r="AC152">
        <v>0.14399999999999999</v>
      </c>
      <c r="AD152">
        <v>0.14649999999999999</v>
      </c>
    </row>
    <row r="153" spans="1:30" x14ac:dyDescent="0.2">
      <c r="A153">
        <v>37</v>
      </c>
      <c r="B153">
        <v>760</v>
      </c>
      <c r="C153">
        <v>12.666666666666666</v>
      </c>
      <c r="D153">
        <f t="shared" si="8"/>
        <v>0.14633333333333332</v>
      </c>
      <c r="E153">
        <f t="shared" si="9"/>
        <v>0.14610000000000001</v>
      </c>
      <c r="F153">
        <f t="shared" si="10"/>
        <v>0.8783333333333333</v>
      </c>
      <c r="G153">
        <f t="shared" si="11"/>
        <v>0.14616666666666667</v>
      </c>
      <c r="P153">
        <v>0.14929999999999999</v>
      </c>
      <c r="Q153">
        <v>0.1452</v>
      </c>
      <c r="R153">
        <v>0.14449999999999999</v>
      </c>
      <c r="T153">
        <v>0.1449</v>
      </c>
      <c r="U153">
        <v>0.1462</v>
      </c>
      <c r="V153">
        <v>0.1472</v>
      </c>
      <c r="X153">
        <v>0.876</v>
      </c>
      <c r="Y153">
        <v>0.86599999999999999</v>
      </c>
      <c r="Z153">
        <v>0.89300000000000002</v>
      </c>
      <c r="AB153">
        <v>0.14779999999999999</v>
      </c>
      <c r="AC153">
        <v>0.14410000000000001</v>
      </c>
      <c r="AD153">
        <v>0.14660000000000001</v>
      </c>
    </row>
    <row r="154" spans="1:30" x14ac:dyDescent="0.2">
      <c r="A154">
        <v>37</v>
      </c>
      <c r="B154">
        <v>765</v>
      </c>
      <c r="C154">
        <v>12.75</v>
      </c>
      <c r="D154">
        <f t="shared" si="8"/>
        <v>0.14633333333333332</v>
      </c>
      <c r="E154">
        <f t="shared" si="9"/>
        <v>0.14610000000000001</v>
      </c>
      <c r="F154">
        <f t="shared" si="10"/>
        <v>0.87766666666666671</v>
      </c>
      <c r="G154">
        <f t="shared" si="11"/>
        <v>0.14613333333333334</v>
      </c>
      <c r="P154">
        <v>0.14940000000000001</v>
      </c>
      <c r="Q154">
        <v>0.14510000000000001</v>
      </c>
      <c r="R154">
        <v>0.14449999999999999</v>
      </c>
      <c r="T154">
        <v>0.1449</v>
      </c>
      <c r="U154">
        <v>0.14630000000000001</v>
      </c>
      <c r="V154">
        <v>0.14710000000000001</v>
      </c>
      <c r="X154">
        <v>0.874</v>
      </c>
      <c r="Y154">
        <v>0.86599999999999999</v>
      </c>
      <c r="Z154">
        <v>0.89300000000000002</v>
      </c>
      <c r="AB154">
        <v>0.1479</v>
      </c>
      <c r="AC154">
        <v>0.14399999999999999</v>
      </c>
      <c r="AD154">
        <v>0.14649999999999999</v>
      </c>
    </row>
    <row r="155" spans="1:30" x14ac:dyDescent="0.2">
      <c r="A155">
        <v>37</v>
      </c>
      <c r="B155">
        <v>770</v>
      </c>
      <c r="C155">
        <v>12.833333333333334</v>
      </c>
      <c r="D155">
        <f t="shared" si="8"/>
        <v>0.1462</v>
      </c>
      <c r="E155">
        <f t="shared" si="9"/>
        <v>0.14596666666666669</v>
      </c>
      <c r="F155">
        <f t="shared" si="10"/>
        <v>0.87433333333333341</v>
      </c>
      <c r="G155">
        <f t="shared" si="11"/>
        <v>0.14626666666666668</v>
      </c>
      <c r="P155">
        <v>0.1492</v>
      </c>
      <c r="Q155">
        <v>0.14510000000000001</v>
      </c>
      <c r="R155">
        <v>0.14430000000000001</v>
      </c>
      <c r="T155">
        <v>0.14480000000000001</v>
      </c>
      <c r="U155">
        <v>0.14610000000000001</v>
      </c>
      <c r="V155">
        <v>0.14699999999999999</v>
      </c>
      <c r="X155">
        <v>0.872</v>
      </c>
      <c r="Y155">
        <v>0.86399999999999999</v>
      </c>
      <c r="Z155">
        <v>0.88700000000000001</v>
      </c>
      <c r="AB155">
        <v>0.1479</v>
      </c>
      <c r="AC155">
        <v>0.14419999999999999</v>
      </c>
      <c r="AD155">
        <v>0.1467</v>
      </c>
    </row>
    <row r="156" spans="1:30" x14ac:dyDescent="0.2">
      <c r="A156">
        <v>37</v>
      </c>
      <c r="B156">
        <v>775</v>
      </c>
      <c r="C156">
        <v>12.916666666666666</v>
      </c>
      <c r="D156">
        <f t="shared" si="8"/>
        <v>0.14626666666666666</v>
      </c>
      <c r="E156">
        <f t="shared" si="9"/>
        <v>0.14623333333333333</v>
      </c>
      <c r="F156">
        <f t="shared" si="10"/>
        <v>0.87300000000000011</v>
      </c>
      <c r="G156">
        <f t="shared" si="11"/>
        <v>0.14630000000000001</v>
      </c>
      <c r="P156">
        <v>0.14929999999999999</v>
      </c>
      <c r="Q156">
        <v>0.14510000000000001</v>
      </c>
      <c r="R156">
        <v>0.1444</v>
      </c>
      <c r="T156">
        <v>0.14499999999999999</v>
      </c>
      <c r="U156">
        <v>0.14630000000000001</v>
      </c>
      <c r="V156">
        <v>0.1474</v>
      </c>
      <c r="X156">
        <v>0.86899999999999999</v>
      </c>
      <c r="Y156">
        <v>0.86399999999999999</v>
      </c>
      <c r="Z156">
        <v>0.88600000000000001</v>
      </c>
      <c r="AB156">
        <v>0.1479</v>
      </c>
      <c r="AC156">
        <v>0.14419999999999999</v>
      </c>
      <c r="AD156">
        <v>0.14680000000000001</v>
      </c>
    </row>
    <row r="157" spans="1:30" x14ac:dyDescent="0.2">
      <c r="A157">
        <v>37</v>
      </c>
      <c r="B157">
        <v>780</v>
      </c>
      <c r="C157">
        <v>13</v>
      </c>
      <c r="D157">
        <f t="shared" si="8"/>
        <v>0.14633333333333332</v>
      </c>
      <c r="E157">
        <f t="shared" si="9"/>
        <v>0.14610000000000001</v>
      </c>
      <c r="F157">
        <f t="shared" si="10"/>
        <v>0.87233333333333329</v>
      </c>
      <c r="G157">
        <f t="shared" si="11"/>
        <v>0.14620000000000002</v>
      </c>
      <c r="P157">
        <v>0.14929999999999999</v>
      </c>
      <c r="Q157">
        <v>0.1452</v>
      </c>
      <c r="R157">
        <v>0.14449999999999999</v>
      </c>
      <c r="T157">
        <v>0.14499999999999999</v>
      </c>
      <c r="U157">
        <v>0.1462</v>
      </c>
      <c r="V157">
        <v>0.14710000000000001</v>
      </c>
      <c r="X157">
        <v>0.86799999999999999</v>
      </c>
      <c r="Y157">
        <v>0.86299999999999999</v>
      </c>
      <c r="Z157">
        <v>0.88600000000000001</v>
      </c>
      <c r="AB157">
        <v>0.1479</v>
      </c>
      <c r="AC157">
        <v>0.14410000000000001</v>
      </c>
      <c r="AD157">
        <v>0.14660000000000001</v>
      </c>
    </row>
    <row r="158" spans="1:30" x14ac:dyDescent="0.2">
      <c r="A158">
        <v>37</v>
      </c>
      <c r="B158">
        <v>785</v>
      </c>
      <c r="C158">
        <v>13.083333333333334</v>
      </c>
      <c r="D158">
        <f t="shared" si="8"/>
        <v>0.1462</v>
      </c>
      <c r="E158">
        <f t="shared" si="9"/>
        <v>0.14610000000000001</v>
      </c>
      <c r="F158">
        <f t="shared" si="10"/>
        <v>0.8696666666666667</v>
      </c>
      <c r="G158">
        <f t="shared" si="11"/>
        <v>0.14609999999999998</v>
      </c>
      <c r="P158">
        <v>0.1492</v>
      </c>
      <c r="Q158">
        <v>0.14499999999999999</v>
      </c>
      <c r="R158">
        <v>0.1444</v>
      </c>
      <c r="T158">
        <v>0.1449</v>
      </c>
      <c r="U158">
        <v>0.1462</v>
      </c>
      <c r="V158">
        <v>0.1472</v>
      </c>
      <c r="X158">
        <v>0.86299999999999999</v>
      </c>
      <c r="Y158">
        <v>0.86</v>
      </c>
      <c r="Z158">
        <v>0.88600000000000001</v>
      </c>
      <c r="AB158">
        <v>0.14779999999999999</v>
      </c>
      <c r="AC158">
        <v>0.1439</v>
      </c>
      <c r="AD158">
        <v>0.14660000000000001</v>
      </c>
    </row>
    <row r="159" spans="1:30" x14ac:dyDescent="0.2">
      <c r="A159">
        <v>37</v>
      </c>
      <c r="B159">
        <v>790</v>
      </c>
      <c r="C159">
        <v>13.166666666666666</v>
      </c>
      <c r="D159">
        <f t="shared" si="8"/>
        <v>0.14626666666666666</v>
      </c>
      <c r="E159">
        <f t="shared" si="9"/>
        <v>0.14629999999999999</v>
      </c>
      <c r="F159">
        <f t="shared" si="10"/>
        <v>0.86933333333333318</v>
      </c>
      <c r="G159">
        <f t="shared" si="11"/>
        <v>0.14610000000000001</v>
      </c>
      <c r="P159">
        <v>0.14929999999999999</v>
      </c>
      <c r="Q159">
        <v>0.14510000000000001</v>
      </c>
      <c r="R159">
        <v>0.1444</v>
      </c>
      <c r="T159">
        <v>0.14510000000000001</v>
      </c>
      <c r="U159">
        <v>0.14630000000000001</v>
      </c>
      <c r="V159">
        <v>0.14749999999999999</v>
      </c>
      <c r="X159">
        <v>0.86</v>
      </c>
      <c r="Y159">
        <v>0.85899999999999999</v>
      </c>
      <c r="Z159">
        <v>0.88900000000000001</v>
      </c>
      <c r="AB159">
        <v>0.14779999999999999</v>
      </c>
      <c r="AC159">
        <v>0.14410000000000001</v>
      </c>
      <c r="AD159">
        <v>0.1464</v>
      </c>
    </row>
    <row r="160" spans="1:30" x14ac:dyDescent="0.2">
      <c r="A160">
        <v>37</v>
      </c>
      <c r="B160">
        <v>795</v>
      </c>
      <c r="C160">
        <v>13.25</v>
      </c>
      <c r="D160">
        <f t="shared" si="8"/>
        <v>0.14626666666666666</v>
      </c>
      <c r="E160">
        <f t="shared" si="9"/>
        <v>0.14616666666666667</v>
      </c>
      <c r="F160">
        <f t="shared" si="10"/>
        <v>0.87</v>
      </c>
      <c r="G160">
        <f t="shared" si="11"/>
        <v>0.14620000000000002</v>
      </c>
      <c r="P160">
        <v>0.14929999999999999</v>
      </c>
      <c r="Q160">
        <v>0.14510000000000001</v>
      </c>
      <c r="R160">
        <v>0.1444</v>
      </c>
      <c r="T160">
        <v>0.1449</v>
      </c>
      <c r="U160">
        <v>0.1462</v>
      </c>
      <c r="V160">
        <v>0.1474</v>
      </c>
      <c r="X160">
        <v>0.85799999999999998</v>
      </c>
      <c r="Y160">
        <v>0.86099999999999999</v>
      </c>
      <c r="Z160">
        <v>0.89100000000000001</v>
      </c>
      <c r="AB160">
        <v>0.1479</v>
      </c>
      <c r="AC160">
        <v>0.14410000000000001</v>
      </c>
      <c r="AD160">
        <v>0.14660000000000001</v>
      </c>
    </row>
    <row r="161" spans="1:30" x14ac:dyDescent="0.2">
      <c r="A161">
        <v>37</v>
      </c>
      <c r="B161">
        <v>800</v>
      </c>
      <c r="C161">
        <v>13.333333333333334</v>
      </c>
      <c r="D161">
        <f t="shared" si="8"/>
        <v>0.14626666666666666</v>
      </c>
      <c r="E161">
        <f t="shared" si="9"/>
        <v>0.14613333333333334</v>
      </c>
      <c r="F161">
        <f t="shared" si="10"/>
        <v>0.8693333333333334</v>
      </c>
      <c r="G161">
        <f t="shared" si="11"/>
        <v>0.14616666666666667</v>
      </c>
      <c r="P161">
        <v>0.14929999999999999</v>
      </c>
      <c r="Q161">
        <v>0.14510000000000001</v>
      </c>
      <c r="R161">
        <v>0.1444</v>
      </c>
      <c r="T161">
        <v>0.14499999999999999</v>
      </c>
      <c r="U161">
        <v>0.1462</v>
      </c>
      <c r="V161">
        <v>0.1472</v>
      </c>
      <c r="X161">
        <v>0.85499999999999998</v>
      </c>
      <c r="Y161">
        <v>0.86099999999999999</v>
      </c>
      <c r="Z161">
        <v>0.89200000000000002</v>
      </c>
      <c r="AB161">
        <v>0.1479</v>
      </c>
      <c r="AC161">
        <v>0.14399999999999999</v>
      </c>
      <c r="AD161">
        <v>0.14660000000000001</v>
      </c>
    </row>
    <row r="162" spans="1:30" x14ac:dyDescent="0.2">
      <c r="A162">
        <v>37</v>
      </c>
      <c r="B162">
        <v>805</v>
      </c>
      <c r="C162">
        <v>13.416666666666666</v>
      </c>
      <c r="D162">
        <f t="shared" si="8"/>
        <v>0.14626666666666666</v>
      </c>
      <c r="E162">
        <f t="shared" si="9"/>
        <v>0.14613333333333334</v>
      </c>
      <c r="F162">
        <f t="shared" si="10"/>
        <v>0.86900000000000011</v>
      </c>
      <c r="G162">
        <f t="shared" si="11"/>
        <v>0.14606666666666665</v>
      </c>
      <c r="P162">
        <v>0.14929999999999999</v>
      </c>
      <c r="Q162">
        <v>0.14510000000000001</v>
      </c>
      <c r="R162">
        <v>0.1444</v>
      </c>
      <c r="T162">
        <v>0.1449</v>
      </c>
      <c r="U162">
        <v>0.14630000000000001</v>
      </c>
      <c r="V162">
        <v>0.1472</v>
      </c>
      <c r="X162">
        <v>0.85099999999999998</v>
      </c>
      <c r="Y162">
        <v>0.86299999999999999</v>
      </c>
      <c r="Z162">
        <v>0.89300000000000002</v>
      </c>
      <c r="AB162">
        <v>0.1477</v>
      </c>
      <c r="AC162">
        <v>0.14399999999999999</v>
      </c>
      <c r="AD162">
        <v>0.14649999999999999</v>
      </c>
    </row>
    <row r="163" spans="1:30" x14ac:dyDescent="0.2">
      <c r="A163">
        <v>37</v>
      </c>
      <c r="B163">
        <v>810</v>
      </c>
      <c r="C163">
        <v>13.5</v>
      </c>
      <c r="D163">
        <f t="shared" si="8"/>
        <v>0.14623333333333333</v>
      </c>
      <c r="E163">
        <f t="shared" si="9"/>
        <v>0.14609999999999998</v>
      </c>
      <c r="F163">
        <f t="shared" si="10"/>
        <v>0.86599999999999999</v>
      </c>
      <c r="G163">
        <f t="shared" si="11"/>
        <v>0.14609999999999998</v>
      </c>
      <c r="P163">
        <v>0.1492</v>
      </c>
      <c r="Q163">
        <v>0.14510000000000001</v>
      </c>
      <c r="R163">
        <v>0.1444</v>
      </c>
      <c r="T163">
        <v>0.14499999999999999</v>
      </c>
      <c r="U163">
        <v>0.14599999999999999</v>
      </c>
      <c r="V163">
        <v>0.14729999999999999</v>
      </c>
      <c r="X163">
        <v>0.84799999999999998</v>
      </c>
      <c r="Y163">
        <v>0.86099999999999999</v>
      </c>
      <c r="Z163">
        <v>0.88900000000000001</v>
      </c>
      <c r="AB163">
        <v>0.1477</v>
      </c>
      <c r="AC163">
        <v>0.14399999999999999</v>
      </c>
      <c r="AD163">
        <v>0.14660000000000001</v>
      </c>
    </row>
    <row r="164" spans="1:30" x14ac:dyDescent="0.2">
      <c r="A164">
        <v>37</v>
      </c>
      <c r="B164">
        <v>815</v>
      </c>
      <c r="C164">
        <v>13.583333333333334</v>
      </c>
      <c r="D164">
        <f t="shared" si="8"/>
        <v>0.1462</v>
      </c>
      <c r="E164">
        <f t="shared" si="9"/>
        <v>0.14603333333333335</v>
      </c>
      <c r="F164">
        <f t="shared" si="10"/>
        <v>0.86699999999999999</v>
      </c>
      <c r="G164">
        <f t="shared" si="11"/>
        <v>0.14606666666666668</v>
      </c>
      <c r="P164">
        <v>0.14929999999999999</v>
      </c>
      <c r="Q164">
        <v>0.14499999999999999</v>
      </c>
      <c r="R164">
        <v>0.14430000000000001</v>
      </c>
      <c r="T164">
        <v>0.14480000000000001</v>
      </c>
      <c r="U164">
        <v>0.14610000000000001</v>
      </c>
      <c r="V164">
        <v>0.1472</v>
      </c>
      <c r="X164">
        <v>0.85</v>
      </c>
      <c r="Y164">
        <v>0.86099999999999999</v>
      </c>
      <c r="Z164">
        <v>0.89</v>
      </c>
      <c r="AB164">
        <v>0.1477</v>
      </c>
      <c r="AC164">
        <v>0.14410000000000001</v>
      </c>
      <c r="AD164">
        <v>0.1464</v>
      </c>
    </row>
    <row r="165" spans="1:30" x14ac:dyDescent="0.2">
      <c r="A165">
        <v>37</v>
      </c>
      <c r="B165">
        <v>820</v>
      </c>
      <c r="C165">
        <v>13.666666666666666</v>
      </c>
      <c r="D165">
        <f t="shared" si="8"/>
        <v>0.14623333333333333</v>
      </c>
      <c r="E165">
        <f t="shared" si="9"/>
        <v>0.14606666666666668</v>
      </c>
      <c r="F165">
        <f t="shared" si="10"/>
        <v>0.8663333333333334</v>
      </c>
      <c r="G165">
        <f t="shared" si="11"/>
        <v>0.14616666666666667</v>
      </c>
      <c r="P165">
        <v>0.14929999999999999</v>
      </c>
      <c r="Q165">
        <v>0.14499999999999999</v>
      </c>
      <c r="R165">
        <v>0.1444</v>
      </c>
      <c r="T165">
        <v>0.14499999999999999</v>
      </c>
      <c r="U165">
        <v>0.14610000000000001</v>
      </c>
      <c r="V165">
        <v>0.14710000000000001</v>
      </c>
      <c r="X165">
        <v>0.84899999999999998</v>
      </c>
      <c r="Y165">
        <v>0.85899999999999999</v>
      </c>
      <c r="Z165">
        <v>0.89100000000000001</v>
      </c>
      <c r="AB165">
        <v>0.1479</v>
      </c>
      <c r="AC165">
        <v>0.14410000000000001</v>
      </c>
      <c r="AD165">
        <v>0.14649999999999999</v>
      </c>
    </row>
    <row r="166" spans="1:30" x14ac:dyDescent="0.2">
      <c r="A166">
        <v>37</v>
      </c>
      <c r="B166">
        <v>825</v>
      </c>
      <c r="C166">
        <v>13.75</v>
      </c>
      <c r="D166">
        <f t="shared" si="8"/>
        <v>0.14626666666666666</v>
      </c>
      <c r="E166">
        <f t="shared" si="9"/>
        <v>0.14603333333333335</v>
      </c>
      <c r="F166">
        <f t="shared" si="10"/>
        <v>0.8653333333333334</v>
      </c>
      <c r="G166">
        <f t="shared" si="11"/>
        <v>0.14609999999999998</v>
      </c>
      <c r="P166">
        <v>0.1492</v>
      </c>
      <c r="Q166">
        <v>0.14510000000000001</v>
      </c>
      <c r="R166">
        <v>0.14449999999999999</v>
      </c>
      <c r="T166">
        <v>0.1449</v>
      </c>
      <c r="U166">
        <v>0.14610000000000001</v>
      </c>
      <c r="V166">
        <v>0.14710000000000001</v>
      </c>
      <c r="X166">
        <v>0.84699999999999998</v>
      </c>
      <c r="Y166">
        <v>0.85499999999999998</v>
      </c>
      <c r="Z166">
        <v>0.89400000000000002</v>
      </c>
      <c r="AB166">
        <v>0.14779999999999999</v>
      </c>
      <c r="AC166">
        <v>0.14399999999999999</v>
      </c>
      <c r="AD166">
        <v>0.14649999999999999</v>
      </c>
    </row>
    <row r="167" spans="1:30" x14ac:dyDescent="0.2">
      <c r="A167">
        <v>37</v>
      </c>
      <c r="B167">
        <v>830</v>
      </c>
      <c r="C167">
        <v>13.833333333333334</v>
      </c>
      <c r="D167">
        <f t="shared" si="8"/>
        <v>0.14616666666666667</v>
      </c>
      <c r="E167">
        <f t="shared" si="9"/>
        <v>0.14606666666666668</v>
      </c>
      <c r="F167">
        <f t="shared" si="10"/>
        <v>0.86366666666666669</v>
      </c>
      <c r="G167">
        <f t="shared" si="11"/>
        <v>0.14616666666666667</v>
      </c>
      <c r="P167">
        <v>0.14929999999999999</v>
      </c>
      <c r="Q167">
        <v>0.1449</v>
      </c>
      <c r="R167">
        <v>0.14430000000000001</v>
      </c>
      <c r="T167">
        <v>0.1449</v>
      </c>
      <c r="U167">
        <v>0.14610000000000001</v>
      </c>
      <c r="V167">
        <v>0.1472</v>
      </c>
      <c r="X167">
        <v>0.84499999999999997</v>
      </c>
      <c r="Y167">
        <v>0.85299999999999998</v>
      </c>
      <c r="Z167">
        <v>0.89300000000000002</v>
      </c>
      <c r="AB167">
        <v>0.14779999999999999</v>
      </c>
      <c r="AC167">
        <v>0.14410000000000001</v>
      </c>
      <c r="AD167">
        <v>0.14660000000000001</v>
      </c>
    </row>
    <row r="168" spans="1:30" x14ac:dyDescent="0.2">
      <c r="A168">
        <v>37</v>
      </c>
      <c r="B168">
        <v>835</v>
      </c>
      <c r="C168">
        <v>13.916666666666666</v>
      </c>
      <c r="D168">
        <f t="shared" si="8"/>
        <v>0.14636666666666667</v>
      </c>
      <c r="E168">
        <f t="shared" si="9"/>
        <v>0.1462</v>
      </c>
      <c r="F168">
        <f t="shared" si="10"/>
        <v>0.86299999999999999</v>
      </c>
      <c r="G168">
        <f t="shared" si="11"/>
        <v>0.14609999999999998</v>
      </c>
      <c r="P168">
        <v>0.14929999999999999</v>
      </c>
      <c r="Q168">
        <v>0.1449</v>
      </c>
      <c r="R168">
        <v>0.1449</v>
      </c>
      <c r="T168">
        <v>0.1449</v>
      </c>
      <c r="U168">
        <v>0.14630000000000001</v>
      </c>
      <c r="V168">
        <v>0.1474</v>
      </c>
      <c r="X168">
        <v>0.84499999999999997</v>
      </c>
      <c r="Y168">
        <v>0.85399999999999998</v>
      </c>
      <c r="Z168">
        <v>0.89</v>
      </c>
      <c r="AB168">
        <v>0.1477</v>
      </c>
      <c r="AC168">
        <v>0.14399999999999999</v>
      </c>
      <c r="AD168">
        <v>0.14660000000000001</v>
      </c>
    </row>
    <row r="169" spans="1:30" x14ac:dyDescent="0.2">
      <c r="A169">
        <v>37</v>
      </c>
      <c r="B169">
        <v>840</v>
      </c>
      <c r="C169">
        <v>14</v>
      </c>
      <c r="D169">
        <f t="shared" si="8"/>
        <v>0.14623333333333333</v>
      </c>
      <c r="E169">
        <f t="shared" si="9"/>
        <v>0.14613333333333334</v>
      </c>
      <c r="F169">
        <f t="shared" si="10"/>
        <v>0.86199999999999999</v>
      </c>
      <c r="G169">
        <f t="shared" si="11"/>
        <v>0.14616666666666664</v>
      </c>
      <c r="P169">
        <v>0.14929999999999999</v>
      </c>
      <c r="Q169">
        <v>0.14510000000000001</v>
      </c>
      <c r="R169">
        <v>0.14430000000000001</v>
      </c>
      <c r="T169">
        <v>0.1449</v>
      </c>
      <c r="U169">
        <v>0.1462</v>
      </c>
      <c r="V169">
        <v>0.14729999999999999</v>
      </c>
      <c r="X169">
        <v>0.84499999999999997</v>
      </c>
      <c r="Y169">
        <v>0.85099999999999998</v>
      </c>
      <c r="Z169">
        <v>0.89</v>
      </c>
      <c r="AB169">
        <v>0.14779999999999999</v>
      </c>
      <c r="AC169">
        <v>0.14399999999999999</v>
      </c>
      <c r="AD169">
        <v>0.1467</v>
      </c>
    </row>
    <row r="170" spans="1:30" x14ac:dyDescent="0.2">
      <c r="A170">
        <v>37</v>
      </c>
      <c r="B170">
        <v>845</v>
      </c>
      <c r="C170">
        <v>14.083333333333334</v>
      </c>
      <c r="D170">
        <f t="shared" si="8"/>
        <v>0.1462</v>
      </c>
      <c r="E170">
        <f t="shared" si="9"/>
        <v>0.14606666666666668</v>
      </c>
      <c r="F170">
        <f t="shared" si="10"/>
        <v>0.8610000000000001</v>
      </c>
      <c r="G170">
        <f t="shared" si="11"/>
        <v>0.14616666666666667</v>
      </c>
      <c r="P170">
        <v>0.14929999999999999</v>
      </c>
      <c r="Q170">
        <v>0.14499999999999999</v>
      </c>
      <c r="R170">
        <v>0.14430000000000001</v>
      </c>
      <c r="T170">
        <v>0.1449</v>
      </c>
      <c r="U170">
        <v>0.1462</v>
      </c>
      <c r="V170">
        <v>0.14710000000000001</v>
      </c>
      <c r="X170">
        <v>0.84599999999999997</v>
      </c>
      <c r="Y170">
        <v>0.85</v>
      </c>
      <c r="Z170">
        <v>0.88700000000000001</v>
      </c>
      <c r="AB170">
        <v>0.14779999999999999</v>
      </c>
      <c r="AC170">
        <v>0.14410000000000001</v>
      </c>
      <c r="AD170">
        <v>0.14660000000000001</v>
      </c>
    </row>
    <row r="171" spans="1:30" x14ac:dyDescent="0.2">
      <c r="A171">
        <v>37</v>
      </c>
      <c r="B171">
        <v>850</v>
      </c>
      <c r="C171">
        <v>14.166666666666666</v>
      </c>
      <c r="D171">
        <f t="shared" si="8"/>
        <v>0.14623333333333333</v>
      </c>
      <c r="E171">
        <f t="shared" si="9"/>
        <v>0.1462</v>
      </c>
      <c r="F171">
        <f t="shared" si="10"/>
        <v>0.86</v>
      </c>
      <c r="G171">
        <f t="shared" si="11"/>
        <v>0.14609999999999998</v>
      </c>
      <c r="P171">
        <v>0.14929999999999999</v>
      </c>
      <c r="Q171">
        <v>0.14499999999999999</v>
      </c>
      <c r="R171">
        <v>0.1444</v>
      </c>
      <c r="T171">
        <v>0.14499999999999999</v>
      </c>
      <c r="U171">
        <v>0.14630000000000001</v>
      </c>
      <c r="V171">
        <v>0.14729999999999999</v>
      </c>
      <c r="X171">
        <v>0.84499999999999997</v>
      </c>
      <c r="Y171">
        <v>0.85</v>
      </c>
      <c r="Z171">
        <v>0.88500000000000001</v>
      </c>
      <c r="AB171">
        <v>0.1477</v>
      </c>
      <c r="AC171">
        <v>0.14399999999999999</v>
      </c>
      <c r="AD171">
        <v>0.14660000000000001</v>
      </c>
    </row>
    <row r="172" spans="1:30" x14ac:dyDescent="0.2">
      <c r="A172">
        <v>37</v>
      </c>
      <c r="B172">
        <v>855</v>
      </c>
      <c r="C172">
        <v>14.25</v>
      </c>
      <c r="D172">
        <f t="shared" si="8"/>
        <v>0.14616666666666667</v>
      </c>
      <c r="E172">
        <f t="shared" si="9"/>
        <v>0.14600000000000002</v>
      </c>
      <c r="F172">
        <f t="shared" si="10"/>
        <v>0.85966666666666658</v>
      </c>
      <c r="G172">
        <f t="shared" si="11"/>
        <v>0.14606666666666665</v>
      </c>
      <c r="P172">
        <v>0.1492</v>
      </c>
      <c r="Q172">
        <v>0.14499999999999999</v>
      </c>
      <c r="R172">
        <v>0.14430000000000001</v>
      </c>
      <c r="T172">
        <v>0.14480000000000001</v>
      </c>
      <c r="U172">
        <v>0.14610000000000001</v>
      </c>
      <c r="V172">
        <v>0.14710000000000001</v>
      </c>
      <c r="X172">
        <v>0.84399999999999997</v>
      </c>
      <c r="Y172">
        <v>0.84699999999999998</v>
      </c>
      <c r="Z172">
        <v>0.88800000000000001</v>
      </c>
      <c r="AB172">
        <v>0.14779999999999999</v>
      </c>
      <c r="AC172">
        <v>0.1439</v>
      </c>
      <c r="AD172">
        <v>0.14649999999999999</v>
      </c>
    </row>
    <row r="173" spans="1:30" x14ac:dyDescent="0.2">
      <c r="A173">
        <v>37</v>
      </c>
      <c r="B173">
        <v>860</v>
      </c>
      <c r="C173">
        <v>14.333333333333334</v>
      </c>
      <c r="D173">
        <f t="shared" si="8"/>
        <v>0.14613333333333334</v>
      </c>
      <c r="E173">
        <f t="shared" si="9"/>
        <v>0.14616666666666667</v>
      </c>
      <c r="F173">
        <f t="shared" si="10"/>
        <v>0.85799999999999998</v>
      </c>
      <c r="G173">
        <f t="shared" si="11"/>
        <v>0.14613333333333331</v>
      </c>
      <c r="P173">
        <v>0.14929999999999999</v>
      </c>
      <c r="Q173">
        <v>0.1449</v>
      </c>
      <c r="R173">
        <v>0.14419999999999999</v>
      </c>
      <c r="T173">
        <v>0.14480000000000001</v>
      </c>
      <c r="U173">
        <v>0.1462</v>
      </c>
      <c r="V173">
        <v>0.14749999999999999</v>
      </c>
      <c r="X173">
        <v>0.84199999999999997</v>
      </c>
      <c r="Y173">
        <v>0.84599999999999997</v>
      </c>
      <c r="Z173">
        <v>0.88600000000000001</v>
      </c>
      <c r="AB173">
        <v>0.14779999999999999</v>
      </c>
      <c r="AC173">
        <v>0.14399999999999999</v>
      </c>
      <c r="AD173">
        <v>0.14660000000000001</v>
      </c>
    </row>
    <row r="174" spans="1:30" x14ac:dyDescent="0.2">
      <c r="A174">
        <v>37</v>
      </c>
      <c r="B174">
        <v>865</v>
      </c>
      <c r="C174">
        <v>14.416666666666666</v>
      </c>
      <c r="D174">
        <f t="shared" si="8"/>
        <v>0.14610000000000001</v>
      </c>
      <c r="E174">
        <f t="shared" si="9"/>
        <v>0.14606666666666668</v>
      </c>
      <c r="F174">
        <f t="shared" si="10"/>
        <v>0.85799999999999998</v>
      </c>
      <c r="G174">
        <f t="shared" si="11"/>
        <v>0.14596666666666666</v>
      </c>
      <c r="P174">
        <v>0.1492</v>
      </c>
      <c r="Q174">
        <v>0.1449</v>
      </c>
      <c r="R174">
        <v>0.14419999999999999</v>
      </c>
      <c r="T174">
        <v>0.14480000000000001</v>
      </c>
      <c r="U174">
        <v>0.14599999999999999</v>
      </c>
      <c r="V174">
        <v>0.1474</v>
      </c>
      <c r="X174">
        <v>0.83799999999999997</v>
      </c>
      <c r="Y174">
        <v>0.84299999999999997</v>
      </c>
      <c r="Z174">
        <v>0.89300000000000002</v>
      </c>
      <c r="AB174">
        <v>0.14760000000000001</v>
      </c>
      <c r="AC174">
        <v>0.1439</v>
      </c>
      <c r="AD174">
        <v>0.1464</v>
      </c>
    </row>
    <row r="175" spans="1:30" x14ac:dyDescent="0.2">
      <c r="A175">
        <v>37</v>
      </c>
      <c r="B175">
        <v>870</v>
      </c>
      <c r="C175">
        <v>14.5</v>
      </c>
      <c r="D175">
        <f t="shared" si="8"/>
        <v>0.1462</v>
      </c>
      <c r="E175">
        <f t="shared" si="9"/>
        <v>0.14613333333333334</v>
      </c>
      <c r="F175">
        <f t="shared" si="10"/>
        <v>0.85566666666666658</v>
      </c>
      <c r="G175">
        <f t="shared" si="11"/>
        <v>0.14603333333333332</v>
      </c>
      <c r="P175">
        <v>0.14929999999999999</v>
      </c>
      <c r="Q175">
        <v>0.14499999999999999</v>
      </c>
      <c r="R175">
        <v>0.14430000000000001</v>
      </c>
      <c r="T175">
        <v>0.1449</v>
      </c>
      <c r="U175">
        <v>0.1462</v>
      </c>
      <c r="V175">
        <v>0.14729999999999999</v>
      </c>
      <c r="X175">
        <v>0.83699999999999997</v>
      </c>
      <c r="Y175">
        <v>0.84199999999999997</v>
      </c>
      <c r="Z175">
        <v>0.88800000000000001</v>
      </c>
      <c r="AB175">
        <v>0.14760000000000001</v>
      </c>
      <c r="AC175">
        <v>0.14399999999999999</v>
      </c>
      <c r="AD175">
        <v>0.14649999999999999</v>
      </c>
    </row>
    <row r="176" spans="1:30" x14ac:dyDescent="0.2">
      <c r="A176">
        <v>37</v>
      </c>
      <c r="B176">
        <v>875</v>
      </c>
      <c r="C176">
        <v>14.583333333333334</v>
      </c>
      <c r="D176">
        <f t="shared" si="8"/>
        <v>0.1462</v>
      </c>
      <c r="E176">
        <f t="shared" si="9"/>
        <v>0.14613333333333334</v>
      </c>
      <c r="F176">
        <f t="shared" si="10"/>
        <v>0.85733333333333339</v>
      </c>
      <c r="G176">
        <f t="shared" si="11"/>
        <v>0.14596666666666666</v>
      </c>
      <c r="P176">
        <v>0.14940000000000001</v>
      </c>
      <c r="Q176">
        <v>0.1449</v>
      </c>
      <c r="R176">
        <v>0.14430000000000001</v>
      </c>
      <c r="T176">
        <v>0.14499999999999999</v>
      </c>
      <c r="U176">
        <v>0.1462</v>
      </c>
      <c r="V176">
        <v>0.1472</v>
      </c>
      <c r="X176">
        <v>0.83699999999999997</v>
      </c>
      <c r="Y176">
        <v>0.83899999999999997</v>
      </c>
      <c r="Z176">
        <v>0.89600000000000002</v>
      </c>
      <c r="AB176">
        <v>0.1477</v>
      </c>
      <c r="AC176">
        <v>0.14380000000000001</v>
      </c>
      <c r="AD176">
        <v>0.1464</v>
      </c>
    </row>
    <row r="177" spans="1:30" x14ac:dyDescent="0.2">
      <c r="A177">
        <v>37</v>
      </c>
      <c r="B177">
        <v>880</v>
      </c>
      <c r="C177">
        <v>14.666666666666666</v>
      </c>
      <c r="D177">
        <f t="shared" si="8"/>
        <v>0.1462</v>
      </c>
      <c r="E177">
        <f t="shared" si="9"/>
        <v>0.14623333333333333</v>
      </c>
      <c r="F177">
        <f t="shared" si="10"/>
        <v>0.85566666666666669</v>
      </c>
      <c r="G177">
        <f t="shared" si="11"/>
        <v>0.14609999999999998</v>
      </c>
      <c r="P177">
        <v>0.14929999999999999</v>
      </c>
      <c r="Q177">
        <v>0.14499999999999999</v>
      </c>
      <c r="R177">
        <v>0.14430000000000001</v>
      </c>
      <c r="T177">
        <v>0.1449</v>
      </c>
      <c r="U177">
        <v>0.14630000000000001</v>
      </c>
      <c r="V177">
        <v>0.14749999999999999</v>
      </c>
      <c r="X177">
        <v>0.83599999999999997</v>
      </c>
      <c r="Y177">
        <v>0.83799999999999997</v>
      </c>
      <c r="Z177">
        <v>0.89300000000000002</v>
      </c>
      <c r="AB177">
        <v>0.14779999999999999</v>
      </c>
      <c r="AC177">
        <v>0.14399999999999999</v>
      </c>
      <c r="AD177">
        <v>0.14649999999999999</v>
      </c>
    </row>
    <row r="178" spans="1:30" x14ac:dyDescent="0.2">
      <c r="A178">
        <v>37</v>
      </c>
      <c r="B178">
        <v>885</v>
      </c>
      <c r="C178">
        <v>14.75</v>
      </c>
      <c r="D178">
        <f t="shared" si="8"/>
        <v>0.1462</v>
      </c>
      <c r="E178">
        <f t="shared" si="9"/>
        <v>0.14603333333333332</v>
      </c>
      <c r="F178">
        <f t="shared" si="10"/>
        <v>0.85466666666666669</v>
      </c>
      <c r="G178">
        <f t="shared" si="11"/>
        <v>0.14596666666666666</v>
      </c>
      <c r="P178">
        <v>0.14929999999999999</v>
      </c>
      <c r="Q178">
        <v>0.14499999999999999</v>
      </c>
      <c r="R178">
        <v>0.14430000000000001</v>
      </c>
      <c r="T178">
        <v>0.1449</v>
      </c>
      <c r="U178">
        <v>0.14599999999999999</v>
      </c>
      <c r="V178">
        <v>0.1472</v>
      </c>
      <c r="X178">
        <v>0.83499999999999996</v>
      </c>
      <c r="Y178">
        <v>0.83799999999999997</v>
      </c>
      <c r="Z178">
        <v>0.89100000000000001</v>
      </c>
      <c r="AB178">
        <v>0.1477</v>
      </c>
      <c r="AC178">
        <v>0.14380000000000001</v>
      </c>
      <c r="AD178">
        <v>0.1464</v>
      </c>
    </row>
    <row r="179" spans="1:30" x14ac:dyDescent="0.2">
      <c r="A179">
        <v>37</v>
      </c>
      <c r="B179">
        <v>890</v>
      </c>
      <c r="C179">
        <v>14.833333333333334</v>
      </c>
      <c r="D179">
        <f t="shared" si="8"/>
        <v>0.14616666666666667</v>
      </c>
      <c r="E179">
        <f t="shared" si="9"/>
        <v>0.14610000000000001</v>
      </c>
      <c r="F179">
        <f t="shared" si="10"/>
        <v>0.85266666666666657</v>
      </c>
      <c r="G179">
        <f t="shared" si="11"/>
        <v>0.14606666666666665</v>
      </c>
      <c r="P179">
        <v>0.14929999999999999</v>
      </c>
      <c r="Q179">
        <v>0.1449</v>
      </c>
      <c r="R179">
        <v>0.14430000000000001</v>
      </c>
      <c r="T179">
        <v>0.1449</v>
      </c>
      <c r="U179">
        <v>0.14610000000000001</v>
      </c>
      <c r="V179">
        <v>0.14729999999999999</v>
      </c>
      <c r="X179">
        <v>0.83199999999999996</v>
      </c>
      <c r="Y179">
        <v>0.83699999999999997</v>
      </c>
      <c r="Z179">
        <v>0.88900000000000001</v>
      </c>
      <c r="AB179">
        <v>0.1477</v>
      </c>
      <c r="AC179">
        <v>0.14399999999999999</v>
      </c>
      <c r="AD179">
        <v>0.14649999999999999</v>
      </c>
    </row>
    <row r="180" spans="1:30" x14ac:dyDescent="0.2">
      <c r="A180">
        <v>37</v>
      </c>
      <c r="B180">
        <v>895</v>
      </c>
      <c r="C180">
        <v>14.916666666666666</v>
      </c>
      <c r="D180">
        <f t="shared" si="8"/>
        <v>0.14616666666666667</v>
      </c>
      <c r="E180">
        <f t="shared" si="9"/>
        <v>0.14606666666666668</v>
      </c>
      <c r="F180">
        <f t="shared" si="10"/>
        <v>0.85133333333333339</v>
      </c>
      <c r="G180">
        <f t="shared" si="11"/>
        <v>0.14593333333333333</v>
      </c>
      <c r="P180">
        <v>0.1492</v>
      </c>
      <c r="Q180">
        <v>0.1449</v>
      </c>
      <c r="R180">
        <v>0.1444</v>
      </c>
      <c r="T180">
        <v>0.1449</v>
      </c>
      <c r="U180">
        <v>0.14610000000000001</v>
      </c>
      <c r="V180">
        <v>0.1472</v>
      </c>
      <c r="X180">
        <v>0.83199999999999996</v>
      </c>
      <c r="Y180">
        <v>0.83699999999999997</v>
      </c>
      <c r="Z180">
        <v>0.88500000000000001</v>
      </c>
      <c r="AB180">
        <v>0.14760000000000001</v>
      </c>
      <c r="AC180">
        <v>0.14380000000000001</v>
      </c>
      <c r="AD180">
        <v>0.1464</v>
      </c>
    </row>
    <row r="181" spans="1:30" x14ac:dyDescent="0.2">
      <c r="A181">
        <v>37</v>
      </c>
      <c r="B181">
        <v>900</v>
      </c>
      <c r="C181">
        <v>15</v>
      </c>
      <c r="D181">
        <f t="shared" si="8"/>
        <v>0.14610000000000001</v>
      </c>
      <c r="E181">
        <f t="shared" si="9"/>
        <v>0.14606666666666668</v>
      </c>
      <c r="F181">
        <f t="shared" si="10"/>
        <v>0.85133333333333328</v>
      </c>
      <c r="G181">
        <f t="shared" si="11"/>
        <v>0.14599999999999999</v>
      </c>
      <c r="P181">
        <v>0.1492</v>
      </c>
      <c r="Q181">
        <v>0.1449</v>
      </c>
      <c r="R181">
        <v>0.14419999999999999</v>
      </c>
      <c r="T181">
        <v>0.14480000000000001</v>
      </c>
      <c r="U181">
        <v>0.14610000000000001</v>
      </c>
      <c r="V181">
        <v>0.14729999999999999</v>
      </c>
      <c r="X181">
        <v>0.82899999999999996</v>
      </c>
      <c r="Y181">
        <v>0.83699999999999997</v>
      </c>
      <c r="Z181">
        <v>0.88800000000000001</v>
      </c>
      <c r="AB181">
        <v>0.1477</v>
      </c>
      <c r="AC181">
        <v>0.14380000000000001</v>
      </c>
      <c r="AD181">
        <v>0.14649999999999999</v>
      </c>
    </row>
    <row r="182" spans="1:30" x14ac:dyDescent="0.2">
      <c r="A182">
        <v>37</v>
      </c>
      <c r="B182">
        <v>905</v>
      </c>
      <c r="C182">
        <v>15.083333333333334</v>
      </c>
      <c r="D182">
        <f t="shared" si="8"/>
        <v>0.14613333333333334</v>
      </c>
      <c r="E182">
        <f t="shared" si="9"/>
        <v>0.1462</v>
      </c>
      <c r="F182">
        <f t="shared" si="10"/>
        <v>0.85</v>
      </c>
      <c r="G182">
        <f t="shared" si="11"/>
        <v>0.14603333333333332</v>
      </c>
      <c r="P182">
        <v>0.1492</v>
      </c>
      <c r="Q182">
        <v>0.1449</v>
      </c>
      <c r="R182">
        <v>0.14430000000000001</v>
      </c>
      <c r="T182">
        <v>0.14499999999999999</v>
      </c>
      <c r="U182">
        <v>0.1462</v>
      </c>
      <c r="V182">
        <v>0.1474</v>
      </c>
      <c r="X182">
        <v>0.82699999999999996</v>
      </c>
      <c r="Y182">
        <v>0.83599999999999997</v>
      </c>
      <c r="Z182">
        <v>0.88700000000000001</v>
      </c>
      <c r="AB182">
        <v>0.14779999999999999</v>
      </c>
      <c r="AC182">
        <v>0.1439</v>
      </c>
      <c r="AD182">
        <v>0.1464</v>
      </c>
    </row>
    <row r="183" spans="1:30" x14ac:dyDescent="0.2">
      <c r="A183">
        <v>37</v>
      </c>
      <c r="B183">
        <v>910</v>
      </c>
      <c r="C183">
        <v>15.166666666666666</v>
      </c>
      <c r="D183">
        <f t="shared" si="8"/>
        <v>0.14613333333333334</v>
      </c>
      <c r="E183">
        <f t="shared" si="9"/>
        <v>0.14623333333333335</v>
      </c>
      <c r="F183">
        <f t="shared" si="10"/>
        <v>0.85033333333333339</v>
      </c>
      <c r="G183">
        <f t="shared" si="11"/>
        <v>0.14596666666666666</v>
      </c>
      <c r="P183">
        <v>0.14929999999999999</v>
      </c>
      <c r="Q183">
        <v>0.1449</v>
      </c>
      <c r="R183">
        <v>0.14419999999999999</v>
      </c>
      <c r="T183">
        <v>0.1449</v>
      </c>
      <c r="U183">
        <v>0.1462</v>
      </c>
      <c r="V183">
        <v>0.14760000000000001</v>
      </c>
      <c r="X183">
        <v>0.82599999999999996</v>
      </c>
      <c r="Y183">
        <v>0.83399999999999996</v>
      </c>
      <c r="Z183">
        <v>0.89100000000000001</v>
      </c>
      <c r="AB183">
        <v>0.1477</v>
      </c>
      <c r="AC183">
        <v>0.14380000000000001</v>
      </c>
      <c r="AD183">
        <v>0.1464</v>
      </c>
    </row>
    <row r="184" spans="1:30" x14ac:dyDescent="0.2">
      <c r="A184">
        <v>37</v>
      </c>
      <c r="B184">
        <v>915</v>
      </c>
      <c r="C184">
        <v>15.25</v>
      </c>
      <c r="D184">
        <f t="shared" si="8"/>
        <v>0.14616666666666667</v>
      </c>
      <c r="E184">
        <f t="shared" si="9"/>
        <v>0.14616666666666667</v>
      </c>
      <c r="F184">
        <f t="shared" si="10"/>
        <v>0.84899999999999987</v>
      </c>
      <c r="G184">
        <f t="shared" si="11"/>
        <v>0.1459</v>
      </c>
      <c r="P184">
        <v>0.14929999999999999</v>
      </c>
      <c r="Q184">
        <v>0.1449</v>
      </c>
      <c r="R184">
        <v>0.14430000000000001</v>
      </c>
      <c r="T184">
        <v>0.1449</v>
      </c>
      <c r="U184">
        <v>0.14610000000000001</v>
      </c>
      <c r="V184">
        <v>0.14749999999999999</v>
      </c>
      <c r="X184">
        <v>0.82499999999999996</v>
      </c>
      <c r="Y184">
        <v>0.83299999999999996</v>
      </c>
      <c r="Z184">
        <v>0.88900000000000001</v>
      </c>
      <c r="AB184">
        <v>0.1477</v>
      </c>
      <c r="AC184">
        <v>0.14380000000000001</v>
      </c>
      <c r="AD184">
        <v>0.1462</v>
      </c>
    </row>
    <row r="185" spans="1:30" x14ac:dyDescent="0.2">
      <c r="A185">
        <v>37</v>
      </c>
      <c r="B185">
        <v>920</v>
      </c>
      <c r="C185">
        <v>15.333333333333334</v>
      </c>
      <c r="D185">
        <f t="shared" si="8"/>
        <v>0.14606666666666668</v>
      </c>
      <c r="E185">
        <f t="shared" si="9"/>
        <v>0.14613333333333334</v>
      </c>
      <c r="F185">
        <f t="shared" si="10"/>
        <v>0.85066666666666668</v>
      </c>
      <c r="G185">
        <f t="shared" si="11"/>
        <v>0.14609999999999998</v>
      </c>
      <c r="P185">
        <v>0.1492</v>
      </c>
      <c r="Q185">
        <v>0.1449</v>
      </c>
      <c r="R185">
        <v>0.14410000000000001</v>
      </c>
      <c r="T185">
        <v>0.1449</v>
      </c>
      <c r="U185">
        <v>0.14610000000000001</v>
      </c>
      <c r="V185">
        <v>0.1474</v>
      </c>
      <c r="X185">
        <v>0.82599999999999996</v>
      </c>
      <c r="Y185">
        <v>0.83199999999999996</v>
      </c>
      <c r="Z185">
        <v>0.89400000000000002</v>
      </c>
      <c r="AB185">
        <v>0.1477</v>
      </c>
      <c r="AC185">
        <v>0.14399999999999999</v>
      </c>
      <c r="AD185">
        <v>0.14660000000000001</v>
      </c>
    </row>
    <row r="186" spans="1:30" x14ac:dyDescent="0.2">
      <c r="A186">
        <v>37</v>
      </c>
      <c r="B186">
        <v>925</v>
      </c>
      <c r="C186">
        <v>15.416666666666666</v>
      </c>
      <c r="D186">
        <f t="shared" si="8"/>
        <v>0.14606666666666668</v>
      </c>
      <c r="E186">
        <f t="shared" si="9"/>
        <v>0.14606666666666668</v>
      </c>
      <c r="F186">
        <f t="shared" si="10"/>
        <v>0.84733333333333327</v>
      </c>
      <c r="G186">
        <f t="shared" si="11"/>
        <v>0.14603333333333332</v>
      </c>
      <c r="P186">
        <v>0.1492</v>
      </c>
      <c r="Q186">
        <v>0.14480000000000001</v>
      </c>
      <c r="R186">
        <v>0.14419999999999999</v>
      </c>
      <c r="T186">
        <v>0.14480000000000001</v>
      </c>
      <c r="U186">
        <v>0.14610000000000001</v>
      </c>
      <c r="V186">
        <v>0.14729999999999999</v>
      </c>
      <c r="X186">
        <v>0.82199999999999995</v>
      </c>
      <c r="Y186">
        <v>0.83099999999999996</v>
      </c>
      <c r="Z186">
        <v>0.88900000000000001</v>
      </c>
      <c r="AB186">
        <v>0.1477</v>
      </c>
      <c r="AC186">
        <v>0.1439</v>
      </c>
      <c r="AD186">
        <v>0.14649999999999999</v>
      </c>
    </row>
    <row r="187" spans="1:30" x14ac:dyDescent="0.2">
      <c r="A187">
        <v>37</v>
      </c>
      <c r="B187">
        <v>930</v>
      </c>
      <c r="C187">
        <v>15.5</v>
      </c>
      <c r="D187">
        <f t="shared" si="8"/>
        <v>0.14610000000000001</v>
      </c>
      <c r="E187">
        <f t="shared" si="9"/>
        <v>0.14610000000000001</v>
      </c>
      <c r="F187">
        <f t="shared" si="10"/>
        <v>0.84699999999999998</v>
      </c>
      <c r="G187">
        <f t="shared" si="11"/>
        <v>0.14603333333333332</v>
      </c>
      <c r="P187">
        <v>0.1492</v>
      </c>
      <c r="Q187">
        <v>0.1449</v>
      </c>
      <c r="R187">
        <v>0.14419999999999999</v>
      </c>
      <c r="T187">
        <v>0.14480000000000001</v>
      </c>
      <c r="U187">
        <v>0.14610000000000001</v>
      </c>
      <c r="V187">
        <v>0.1474</v>
      </c>
      <c r="X187">
        <v>0.81899999999999995</v>
      </c>
      <c r="Y187">
        <v>0.83099999999999996</v>
      </c>
      <c r="Z187">
        <v>0.89100000000000001</v>
      </c>
      <c r="AB187">
        <v>0.1477</v>
      </c>
      <c r="AC187">
        <v>0.1439</v>
      </c>
      <c r="AD187">
        <v>0.14649999999999999</v>
      </c>
    </row>
    <row r="188" spans="1:30" x14ac:dyDescent="0.2">
      <c r="A188">
        <v>37</v>
      </c>
      <c r="B188">
        <v>935</v>
      </c>
      <c r="C188">
        <v>15.583333333333334</v>
      </c>
      <c r="D188">
        <f t="shared" si="8"/>
        <v>0.14610000000000001</v>
      </c>
      <c r="E188">
        <f t="shared" si="9"/>
        <v>0.14623333333333335</v>
      </c>
      <c r="F188">
        <f t="shared" si="10"/>
        <v>0.84599999999999997</v>
      </c>
      <c r="G188">
        <f t="shared" si="11"/>
        <v>0.14593333333333333</v>
      </c>
      <c r="P188">
        <v>0.1492</v>
      </c>
      <c r="Q188">
        <v>0.1449</v>
      </c>
      <c r="R188">
        <v>0.14419999999999999</v>
      </c>
      <c r="T188">
        <v>0.1449</v>
      </c>
      <c r="U188">
        <v>0.14610000000000001</v>
      </c>
      <c r="V188">
        <v>0.1477</v>
      </c>
      <c r="X188">
        <v>0.81799999999999995</v>
      </c>
      <c r="Y188">
        <v>0.82899999999999996</v>
      </c>
      <c r="Z188">
        <v>0.89100000000000001</v>
      </c>
      <c r="AB188">
        <v>0.14760000000000001</v>
      </c>
      <c r="AC188">
        <v>0.14380000000000001</v>
      </c>
      <c r="AD188">
        <v>0.1464</v>
      </c>
    </row>
    <row r="189" spans="1:30" x14ac:dyDescent="0.2">
      <c r="A189">
        <v>37</v>
      </c>
      <c r="B189">
        <v>940</v>
      </c>
      <c r="C189">
        <v>15.666666666666666</v>
      </c>
      <c r="D189">
        <f t="shared" si="8"/>
        <v>0.14610000000000001</v>
      </c>
      <c r="E189">
        <f t="shared" si="9"/>
        <v>0.14616666666666667</v>
      </c>
      <c r="F189">
        <f t="shared" si="10"/>
        <v>0.84366666666666656</v>
      </c>
      <c r="G189">
        <f t="shared" si="11"/>
        <v>0.14603333333333332</v>
      </c>
      <c r="P189">
        <v>0.1492</v>
      </c>
      <c r="Q189">
        <v>0.1449</v>
      </c>
      <c r="R189">
        <v>0.14419999999999999</v>
      </c>
      <c r="T189">
        <v>0.1449</v>
      </c>
      <c r="U189">
        <v>0.14610000000000001</v>
      </c>
      <c r="V189">
        <v>0.14749999999999999</v>
      </c>
      <c r="X189">
        <v>0.81399999999999995</v>
      </c>
      <c r="Y189">
        <v>0.82899999999999996</v>
      </c>
      <c r="Z189">
        <v>0.88800000000000001</v>
      </c>
      <c r="AB189">
        <v>0.14779999999999999</v>
      </c>
      <c r="AC189">
        <v>0.1439</v>
      </c>
      <c r="AD189">
        <v>0.1464</v>
      </c>
    </row>
    <row r="190" spans="1:30" x14ac:dyDescent="0.2">
      <c r="A190">
        <v>37</v>
      </c>
      <c r="B190">
        <v>945</v>
      </c>
      <c r="C190">
        <v>15.75</v>
      </c>
      <c r="D190">
        <f t="shared" si="8"/>
        <v>0.14613333333333334</v>
      </c>
      <c r="E190">
        <f t="shared" si="9"/>
        <v>0.14633333333333334</v>
      </c>
      <c r="F190">
        <f t="shared" si="10"/>
        <v>0.84500000000000008</v>
      </c>
      <c r="G190">
        <f t="shared" si="11"/>
        <v>0.1459</v>
      </c>
      <c r="P190">
        <v>0.14929999999999999</v>
      </c>
      <c r="Q190">
        <v>0.1449</v>
      </c>
      <c r="R190">
        <v>0.14419999999999999</v>
      </c>
      <c r="T190">
        <v>0.1449</v>
      </c>
      <c r="U190">
        <v>0.1464</v>
      </c>
      <c r="V190">
        <v>0.1477</v>
      </c>
      <c r="X190">
        <v>0.81299999999999994</v>
      </c>
      <c r="Y190">
        <v>0.82899999999999996</v>
      </c>
      <c r="Z190">
        <v>0.89300000000000002</v>
      </c>
      <c r="AB190">
        <v>0.14760000000000001</v>
      </c>
      <c r="AC190">
        <v>0.14380000000000001</v>
      </c>
      <c r="AD190">
        <v>0.14630000000000001</v>
      </c>
    </row>
    <row r="191" spans="1:30" x14ac:dyDescent="0.2">
      <c r="A191">
        <v>37</v>
      </c>
      <c r="B191">
        <v>950</v>
      </c>
      <c r="C191">
        <v>15.833333333333334</v>
      </c>
      <c r="D191">
        <f t="shared" si="8"/>
        <v>0.14606666666666668</v>
      </c>
      <c r="E191">
        <f t="shared" si="9"/>
        <v>0.14616666666666669</v>
      </c>
      <c r="F191">
        <f t="shared" si="10"/>
        <v>0.84166666666666667</v>
      </c>
      <c r="G191">
        <f t="shared" si="11"/>
        <v>0.1459</v>
      </c>
      <c r="P191">
        <v>0.14910000000000001</v>
      </c>
      <c r="Q191">
        <v>0.1449</v>
      </c>
      <c r="R191">
        <v>0.14419999999999999</v>
      </c>
      <c r="T191">
        <v>0.14480000000000001</v>
      </c>
      <c r="U191">
        <v>0.14610000000000001</v>
      </c>
      <c r="V191">
        <v>0.14760000000000001</v>
      </c>
      <c r="X191">
        <v>0.81200000000000006</v>
      </c>
      <c r="Y191">
        <v>0.82599999999999996</v>
      </c>
      <c r="Z191">
        <v>0.88700000000000001</v>
      </c>
      <c r="AB191">
        <v>0.14760000000000001</v>
      </c>
      <c r="AC191">
        <v>0.14380000000000001</v>
      </c>
      <c r="AD191">
        <v>0.14630000000000001</v>
      </c>
    </row>
    <row r="192" spans="1:30" x14ac:dyDescent="0.2">
      <c r="A192">
        <v>37</v>
      </c>
      <c r="B192">
        <v>955</v>
      </c>
      <c r="C192">
        <v>15.916666666666666</v>
      </c>
      <c r="D192">
        <f t="shared" si="8"/>
        <v>0.14603333333333335</v>
      </c>
      <c r="E192">
        <f t="shared" si="9"/>
        <v>0.14623333333333335</v>
      </c>
      <c r="F192">
        <f t="shared" si="10"/>
        <v>0.84199999999999997</v>
      </c>
      <c r="G192">
        <f t="shared" si="11"/>
        <v>0.14603333333333332</v>
      </c>
      <c r="P192">
        <v>0.14910000000000001</v>
      </c>
      <c r="Q192">
        <v>0.14480000000000001</v>
      </c>
      <c r="R192">
        <v>0.14419999999999999</v>
      </c>
      <c r="T192">
        <v>0.1449</v>
      </c>
      <c r="U192">
        <v>0.1462</v>
      </c>
      <c r="V192">
        <v>0.14760000000000001</v>
      </c>
      <c r="X192">
        <v>0.81100000000000005</v>
      </c>
      <c r="Y192">
        <v>0.82399999999999995</v>
      </c>
      <c r="Z192">
        <v>0.89100000000000001</v>
      </c>
      <c r="AB192">
        <v>0.1477</v>
      </c>
      <c r="AC192">
        <v>0.1439</v>
      </c>
      <c r="AD192">
        <v>0.14649999999999999</v>
      </c>
    </row>
    <row r="193" spans="1:30" x14ac:dyDescent="0.2">
      <c r="A193">
        <v>37</v>
      </c>
      <c r="B193">
        <v>960</v>
      </c>
      <c r="C193">
        <v>16</v>
      </c>
      <c r="D193">
        <f t="shared" si="8"/>
        <v>0.14606666666666668</v>
      </c>
      <c r="E193">
        <f t="shared" si="9"/>
        <v>0.14603333333333335</v>
      </c>
      <c r="F193">
        <f t="shared" si="10"/>
        <v>0.84200000000000008</v>
      </c>
      <c r="G193">
        <f t="shared" si="11"/>
        <v>0.1459</v>
      </c>
      <c r="P193">
        <v>0.1492</v>
      </c>
      <c r="Q193">
        <v>0.1449</v>
      </c>
      <c r="R193">
        <v>0.14410000000000001</v>
      </c>
      <c r="T193">
        <v>0.14480000000000001</v>
      </c>
      <c r="U193">
        <v>0.14610000000000001</v>
      </c>
      <c r="V193">
        <v>0.1472</v>
      </c>
      <c r="X193">
        <v>0.81100000000000005</v>
      </c>
      <c r="Y193">
        <v>0.82499999999999996</v>
      </c>
      <c r="Z193">
        <v>0.89</v>
      </c>
      <c r="AB193">
        <v>0.14760000000000001</v>
      </c>
      <c r="AC193">
        <v>0.14380000000000001</v>
      </c>
      <c r="AD193">
        <v>0.14630000000000001</v>
      </c>
    </row>
    <row r="194" spans="1:30" x14ac:dyDescent="0.2">
      <c r="A194">
        <v>37</v>
      </c>
      <c r="B194">
        <v>965</v>
      </c>
      <c r="C194">
        <v>16.083333333333332</v>
      </c>
      <c r="D194">
        <f t="shared" si="8"/>
        <v>0.14596666666666666</v>
      </c>
      <c r="E194">
        <f t="shared" si="9"/>
        <v>0.14599999999999999</v>
      </c>
      <c r="F194">
        <f t="shared" si="10"/>
        <v>0.84266666666666667</v>
      </c>
      <c r="G194">
        <f t="shared" si="11"/>
        <v>0.14593333333333333</v>
      </c>
      <c r="P194">
        <v>0.14899999999999999</v>
      </c>
      <c r="Q194">
        <v>0.14480000000000001</v>
      </c>
      <c r="R194">
        <v>0.14410000000000001</v>
      </c>
      <c r="T194">
        <v>0.1447</v>
      </c>
      <c r="U194">
        <v>0.14599999999999999</v>
      </c>
      <c r="V194">
        <v>0.14729999999999999</v>
      </c>
      <c r="X194">
        <v>0.81</v>
      </c>
      <c r="Y194">
        <v>0.82399999999999995</v>
      </c>
      <c r="Z194">
        <v>0.89400000000000002</v>
      </c>
      <c r="AB194">
        <v>0.14760000000000001</v>
      </c>
      <c r="AC194">
        <v>0.14369999999999999</v>
      </c>
      <c r="AD194">
        <v>0.14649999999999999</v>
      </c>
    </row>
    <row r="195" spans="1:30" x14ac:dyDescent="0.2">
      <c r="A195">
        <v>37</v>
      </c>
      <c r="B195">
        <v>970</v>
      </c>
      <c r="C195">
        <v>16.166666666666668</v>
      </c>
      <c r="D195">
        <f t="shared" ref="D195:D258" si="12">AVERAGE(P195:R195)</f>
        <v>0.14603333333333335</v>
      </c>
      <c r="E195">
        <f t="shared" ref="E195:E258" si="13">AVERAGE(T195:V195)</f>
        <v>0.1462</v>
      </c>
      <c r="F195">
        <f t="shared" ref="F195:F258" si="14">AVERAGE(X195:Z195)</f>
        <v>0.84133333333333338</v>
      </c>
      <c r="G195">
        <f t="shared" ref="G195:G258" si="15">AVERAGE(AB195:AD195)</f>
        <v>0.14593333333333333</v>
      </c>
      <c r="P195">
        <v>0.1492</v>
      </c>
      <c r="Q195">
        <v>0.14480000000000001</v>
      </c>
      <c r="R195">
        <v>0.14410000000000001</v>
      </c>
      <c r="T195">
        <v>0.1449</v>
      </c>
      <c r="U195">
        <v>0.1462</v>
      </c>
      <c r="V195">
        <v>0.14749999999999999</v>
      </c>
      <c r="X195">
        <v>0.81100000000000005</v>
      </c>
      <c r="Y195">
        <v>0.82299999999999995</v>
      </c>
      <c r="Z195">
        <v>0.89</v>
      </c>
      <c r="AB195">
        <v>0.14760000000000001</v>
      </c>
      <c r="AC195">
        <v>0.14380000000000001</v>
      </c>
      <c r="AD195">
        <v>0.1464</v>
      </c>
    </row>
    <row r="196" spans="1:30" x14ac:dyDescent="0.2">
      <c r="A196">
        <v>37</v>
      </c>
      <c r="B196">
        <v>975</v>
      </c>
      <c r="C196">
        <v>16.25</v>
      </c>
      <c r="D196">
        <f t="shared" si="12"/>
        <v>0.14600000000000002</v>
      </c>
      <c r="E196">
        <f t="shared" si="13"/>
        <v>0.14606666666666668</v>
      </c>
      <c r="F196">
        <f t="shared" si="14"/>
        <v>0.84033333333333327</v>
      </c>
      <c r="G196">
        <f t="shared" si="15"/>
        <v>0.14586666666666667</v>
      </c>
      <c r="P196">
        <v>0.14910000000000001</v>
      </c>
      <c r="Q196">
        <v>0.14480000000000001</v>
      </c>
      <c r="R196">
        <v>0.14410000000000001</v>
      </c>
      <c r="T196">
        <v>0.14480000000000001</v>
      </c>
      <c r="U196">
        <v>0.14599999999999999</v>
      </c>
      <c r="V196">
        <v>0.1474</v>
      </c>
      <c r="X196">
        <v>0.80900000000000005</v>
      </c>
      <c r="Y196">
        <v>0.82099999999999995</v>
      </c>
      <c r="Z196">
        <v>0.89100000000000001</v>
      </c>
      <c r="AB196">
        <v>0.14760000000000001</v>
      </c>
      <c r="AC196">
        <v>0.14369999999999999</v>
      </c>
      <c r="AD196">
        <v>0.14630000000000001</v>
      </c>
    </row>
    <row r="197" spans="1:30" x14ac:dyDescent="0.2">
      <c r="A197">
        <v>37</v>
      </c>
      <c r="B197">
        <v>980</v>
      </c>
      <c r="C197">
        <v>16.333333333333332</v>
      </c>
      <c r="D197">
        <f t="shared" si="12"/>
        <v>0.14596666666666669</v>
      </c>
      <c r="E197">
        <f t="shared" si="13"/>
        <v>0.14603333333333332</v>
      </c>
      <c r="F197">
        <f t="shared" si="14"/>
        <v>0.83800000000000008</v>
      </c>
      <c r="G197">
        <f t="shared" si="15"/>
        <v>0.14593333333333333</v>
      </c>
      <c r="P197">
        <v>0.14910000000000001</v>
      </c>
      <c r="Q197">
        <v>0.14480000000000001</v>
      </c>
      <c r="R197">
        <v>0.14399999999999999</v>
      </c>
      <c r="T197">
        <v>0.1447</v>
      </c>
      <c r="U197">
        <v>0.14610000000000001</v>
      </c>
      <c r="V197">
        <v>0.14729999999999999</v>
      </c>
      <c r="X197">
        <v>0.80900000000000005</v>
      </c>
      <c r="Y197">
        <v>0.81899999999999995</v>
      </c>
      <c r="Z197">
        <v>0.88600000000000001</v>
      </c>
      <c r="AB197">
        <v>0.14760000000000001</v>
      </c>
      <c r="AC197">
        <v>0.14380000000000001</v>
      </c>
      <c r="AD197">
        <v>0.1464</v>
      </c>
    </row>
    <row r="198" spans="1:30" x14ac:dyDescent="0.2">
      <c r="A198">
        <v>37</v>
      </c>
      <c r="B198">
        <v>985</v>
      </c>
      <c r="C198">
        <v>16.416666666666668</v>
      </c>
      <c r="D198">
        <f t="shared" si="12"/>
        <v>0.14596666666666669</v>
      </c>
      <c r="E198">
        <f t="shared" si="13"/>
        <v>0.14603333333333332</v>
      </c>
      <c r="F198">
        <f t="shared" si="14"/>
        <v>0.84</v>
      </c>
      <c r="G198">
        <f t="shared" si="15"/>
        <v>0.1459</v>
      </c>
      <c r="P198">
        <v>0.14910000000000001</v>
      </c>
      <c r="Q198">
        <v>0.14480000000000001</v>
      </c>
      <c r="R198">
        <v>0.14399999999999999</v>
      </c>
      <c r="T198">
        <v>0.1447</v>
      </c>
      <c r="U198">
        <v>0.14610000000000001</v>
      </c>
      <c r="V198">
        <v>0.14729999999999999</v>
      </c>
      <c r="X198">
        <v>0.81</v>
      </c>
      <c r="Y198">
        <v>0.81699999999999995</v>
      </c>
      <c r="Z198">
        <v>0.89300000000000002</v>
      </c>
      <c r="AB198">
        <v>0.14760000000000001</v>
      </c>
      <c r="AC198">
        <v>0.14380000000000001</v>
      </c>
      <c r="AD198">
        <v>0.14630000000000001</v>
      </c>
    </row>
    <row r="199" spans="1:30" x14ac:dyDescent="0.2">
      <c r="A199">
        <v>37</v>
      </c>
      <c r="B199">
        <v>990</v>
      </c>
      <c r="C199">
        <v>16.5</v>
      </c>
      <c r="D199">
        <f t="shared" si="12"/>
        <v>0.14596666666666666</v>
      </c>
      <c r="E199">
        <f t="shared" si="13"/>
        <v>0.14616666666666669</v>
      </c>
      <c r="F199">
        <f t="shared" si="14"/>
        <v>0.83866666666666667</v>
      </c>
      <c r="G199">
        <f t="shared" si="15"/>
        <v>0.14580000000000001</v>
      </c>
      <c r="P199">
        <v>0.14910000000000001</v>
      </c>
      <c r="Q199">
        <v>0.1447</v>
      </c>
      <c r="R199">
        <v>0.14410000000000001</v>
      </c>
      <c r="T199">
        <v>0.14480000000000001</v>
      </c>
      <c r="U199">
        <v>0.14610000000000001</v>
      </c>
      <c r="V199">
        <v>0.14760000000000001</v>
      </c>
      <c r="X199">
        <v>0.80700000000000005</v>
      </c>
      <c r="Y199">
        <v>0.81799999999999995</v>
      </c>
      <c r="Z199">
        <v>0.89100000000000001</v>
      </c>
      <c r="AB199">
        <v>0.1474</v>
      </c>
      <c r="AC199">
        <v>0.14369999999999999</v>
      </c>
      <c r="AD199">
        <v>0.14630000000000001</v>
      </c>
    </row>
    <row r="200" spans="1:30" x14ac:dyDescent="0.2">
      <c r="A200">
        <v>37</v>
      </c>
      <c r="B200">
        <v>995</v>
      </c>
      <c r="C200">
        <v>16.583333333333332</v>
      </c>
      <c r="D200">
        <f t="shared" si="12"/>
        <v>0.14600000000000002</v>
      </c>
      <c r="E200">
        <f t="shared" si="13"/>
        <v>0.14626666666666668</v>
      </c>
      <c r="F200">
        <f t="shared" si="14"/>
        <v>0.83566666666666667</v>
      </c>
      <c r="G200">
        <f t="shared" si="15"/>
        <v>0.1459</v>
      </c>
      <c r="P200">
        <v>0.1492</v>
      </c>
      <c r="Q200">
        <v>0.14480000000000001</v>
      </c>
      <c r="R200">
        <v>0.14399999999999999</v>
      </c>
      <c r="T200">
        <v>0.1449</v>
      </c>
      <c r="U200">
        <v>0.14630000000000001</v>
      </c>
      <c r="V200">
        <v>0.14760000000000001</v>
      </c>
      <c r="X200">
        <v>0.80500000000000005</v>
      </c>
      <c r="Y200">
        <v>0.81499999999999995</v>
      </c>
      <c r="Z200">
        <v>0.88700000000000001</v>
      </c>
      <c r="AB200">
        <v>0.1477</v>
      </c>
      <c r="AC200">
        <v>0.14380000000000001</v>
      </c>
      <c r="AD200">
        <v>0.1462</v>
      </c>
    </row>
    <row r="201" spans="1:30" x14ac:dyDescent="0.2">
      <c r="A201">
        <v>37</v>
      </c>
      <c r="B201">
        <v>1000</v>
      </c>
      <c r="C201">
        <v>16.666666666666668</v>
      </c>
      <c r="D201">
        <f t="shared" si="12"/>
        <v>0.14596666666666666</v>
      </c>
      <c r="E201">
        <f t="shared" si="13"/>
        <v>0.14610000000000001</v>
      </c>
      <c r="F201">
        <f t="shared" si="14"/>
        <v>0.83533333333333337</v>
      </c>
      <c r="G201">
        <f t="shared" si="15"/>
        <v>0.14599999999999999</v>
      </c>
      <c r="P201">
        <v>0.14899999999999999</v>
      </c>
      <c r="Q201">
        <v>0.14480000000000001</v>
      </c>
      <c r="R201">
        <v>0.14410000000000001</v>
      </c>
      <c r="T201">
        <v>0.14480000000000001</v>
      </c>
      <c r="U201">
        <v>0.14610000000000001</v>
      </c>
      <c r="V201">
        <v>0.1474</v>
      </c>
      <c r="X201">
        <v>0.80400000000000005</v>
      </c>
      <c r="Y201">
        <v>0.81599999999999995</v>
      </c>
      <c r="Z201">
        <v>0.88600000000000001</v>
      </c>
      <c r="AB201">
        <v>0.1477</v>
      </c>
      <c r="AC201">
        <v>0.1439</v>
      </c>
      <c r="AD201">
        <v>0.1464</v>
      </c>
    </row>
    <row r="202" spans="1:30" x14ac:dyDescent="0.2">
      <c r="A202">
        <v>37</v>
      </c>
      <c r="B202">
        <v>1005</v>
      </c>
      <c r="C202">
        <v>16.75</v>
      </c>
      <c r="D202">
        <f t="shared" si="12"/>
        <v>0.1459</v>
      </c>
      <c r="E202">
        <f t="shared" si="13"/>
        <v>0.14616666666666667</v>
      </c>
      <c r="F202">
        <f t="shared" si="14"/>
        <v>0.83533333333333337</v>
      </c>
      <c r="G202">
        <f t="shared" si="15"/>
        <v>0.1459</v>
      </c>
      <c r="P202">
        <v>0.14899999999999999</v>
      </c>
      <c r="Q202">
        <v>0.1447</v>
      </c>
      <c r="R202">
        <v>0.14399999999999999</v>
      </c>
      <c r="T202">
        <v>0.1447</v>
      </c>
      <c r="U202">
        <v>0.1462</v>
      </c>
      <c r="V202">
        <v>0.14760000000000001</v>
      </c>
      <c r="X202">
        <v>0.80300000000000005</v>
      </c>
      <c r="Y202">
        <v>0.81399999999999995</v>
      </c>
      <c r="Z202">
        <v>0.88900000000000001</v>
      </c>
      <c r="AB202">
        <v>0.14760000000000001</v>
      </c>
      <c r="AC202">
        <v>0.14380000000000001</v>
      </c>
      <c r="AD202">
        <v>0.14630000000000001</v>
      </c>
    </row>
    <row r="203" spans="1:30" x14ac:dyDescent="0.2">
      <c r="A203">
        <v>37</v>
      </c>
      <c r="B203">
        <v>1010</v>
      </c>
      <c r="C203">
        <v>16.833333333333332</v>
      </c>
      <c r="D203">
        <f t="shared" si="12"/>
        <v>0.14596666666666666</v>
      </c>
      <c r="E203">
        <f t="shared" si="13"/>
        <v>0.14593333333333333</v>
      </c>
      <c r="F203">
        <f t="shared" si="14"/>
        <v>0.83599999999999997</v>
      </c>
      <c r="G203">
        <f t="shared" si="15"/>
        <v>0.14576666666666668</v>
      </c>
      <c r="P203">
        <v>0.14910000000000001</v>
      </c>
      <c r="Q203">
        <v>0.1447</v>
      </c>
      <c r="R203">
        <v>0.14410000000000001</v>
      </c>
      <c r="T203">
        <v>0.14480000000000001</v>
      </c>
      <c r="U203">
        <v>0.14599999999999999</v>
      </c>
      <c r="V203">
        <v>0.14699999999999999</v>
      </c>
      <c r="X203">
        <v>0.80300000000000005</v>
      </c>
      <c r="Y203">
        <v>0.81499999999999995</v>
      </c>
      <c r="Z203">
        <v>0.89</v>
      </c>
      <c r="AB203">
        <v>0.14749999999999999</v>
      </c>
      <c r="AC203">
        <v>0.14369999999999999</v>
      </c>
      <c r="AD203">
        <v>0.14610000000000001</v>
      </c>
    </row>
    <row r="204" spans="1:30" x14ac:dyDescent="0.2">
      <c r="A204">
        <v>37</v>
      </c>
      <c r="B204">
        <v>1015</v>
      </c>
      <c r="C204">
        <v>16.916666666666668</v>
      </c>
      <c r="D204">
        <f t="shared" si="12"/>
        <v>0.14583333333333334</v>
      </c>
      <c r="E204">
        <f t="shared" si="13"/>
        <v>0.14593333333333333</v>
      </c>
      <c r="F204">
        <f t="shared" si="14"/>
        <v>0.83499999999999996</v>
      </c>
      <c r="G204">
        <f t="shared" si="15"/>
        <v>0.14583333333333334</v>
      </c>
      <c r="P204">
        <v>0.1489</v>
      </c>
      <c r="Q204">
        <v>0.1447</v>
      </c>
      <c r="R204">
        <v>0.1439</v>
      </c>
      <c r="T204">
        <v>0.1447</v>
      </c>
      <c r="U204">
        <v>0.14599999999999999</v>
      </c>
      <c r="V204">
        <v>0.14710000000000001</v>
      </c>
      <c r="X204">
        <v>0.80200000000000005</v>
      </c>
      <c r="Y204">
        <v>0.81599999999999995</v>
      </c>
      <c r="Z204">
        <v>0.88700000000000001</v>
      </c>
      <c r="AB204">
        <v>0.14749999999999999</v>
      </c>
      <c r="AC204">
        <v>0.14369999999999999</v>
      </c>
      <c r="AD204">
        <v>0.14630000000000001</v>
      </c>
    </row>
    <row r="205" spans="1:30" x14ac:dyDescent="0.2">
      <c r="A205">
        <v>37</v>
      </c>
      <c r="B205">
        <v>1020</v>
      </c>
      <c r="C205">
        <v>17</v>
      </c>
      <c r="D205">
        <f t="shared" si="12"/>
        <v>0.14586666666666667</v>
      </c>
      <c r="E205">
        <f t="shared" si="13"/>
        <v>0.14596666666666666</v>
      </c>
      <c r="F205">
        <f t="shared" si="14"/>
        <v>0.83499999999999996</v>
      </c>
      <c r="G205">
        <f t="shared" si="15"/>
        <v>0.14583333333333334</v>
      </c>
      <c r="P205">
        <v>0.14899999999999999</v>
      </c>
      <c r="Q205">
        <v>0.1447</v>
      </c>
      <c r="R205">
        <v>0.1439</v>
      </c>
      <c r="T205">
        <v>0.1447</v>
      </c>
      <c r="U205">
        <v>0.14610000000000001</v>
      </c>
      <c r="V205">
        <v>0.14710000000000001</v>
      </c>
      <c r="X205">
        <v>0.80200000000000005</v>
      </c>
      <c r="Y205">
        <v>0.81499999999999995</v>
      </c>
      <c r="Z205">
        <v>0.88800000000000001</v>
      </c>
      <c r="AB205">
        <v>0.1474</v>
      </c>
      <c r="AC205">
        <v>0.14380000000000001</v>
      </c>
      <c r="AD205">
        <v>0.14630000000000001</v>
      </c>
    </row>
    <row r="206" spans="1:30" x14ac:dyDescent="0.2">
      <c r="A206">
        <v>37</v>
      </c>
      <c r="B206">
        <v>1025</v>
      </c>
      <c r="C206">
        <v>17.083333333333332</v>
      </c>
      <c r="D206">
        <f t="shared" si="12"/>
        <v>0.14596666666666669</v>
      </c>
      <c r="E206">
        <f t="shared" si="13"/>
        <v>0.14623333333333333</v>
      </c>
      <c r="F206">
        <f t="shared" si="14"/>
        <v>0.83366666666666667</v>
      </c>
      <c r="G206">
        <f t="shared" si="15"/>
        <v>0.14576666666666668</v>
      </c>
      <c r="P206">
        <v>0.14910000000000001</v>
      </c>
      <c r="Q206">
        <v>0.14480000000000001</v>
      </c>
      <c r="R206">
        <v>0.14399999999999999</v>
      </c>
      <c r="T206">
        <v>0.1449</v>
      </c>
      <c r="U206">
        <v>0.14630000000000001</v>
      </c>
      <c r="V206">
        <v>0.14749999999999999</v>
      </c>
      <c r="X206">
        <v>0.8</v>
      </c>
      <c r="Y206">
        <v>0.81299999999999994</v>
      </c>
      <c r="Z206">
        <v>0.88800000000000001</v>
      </c>
      <c r="AB206">
        <v>0.14729999999999999</v>
      </c>
      <c r="AC206">
        <v>0.14380000000000001</v>
      </c>
      <c r="AD206">
        <v>0.1462</v>
      </c>
    </row>
    <row r="207" spans="1:30" x14ac:dyDescent="0.2">
      <c r="A207">
        <v>37</v>
      </c>
      <c r="B207">
        <v>1030</v>
      </c>
      <c r="C207">
        <v>17.166666666666668</v>
      </c>
      <c r="D207">
        <f t="shared" si="12"/>
        <v>0.14586666666666667</v>
      </c>
      <c r="E207">
        <f t="shared" si="13"/>
        <v>0.14620000000000002</v>
      </c>
      <c r="F207">
        <f t="shared" si="14"/>
        <v>0.83199999999999996</v>
      </c>
      <c r="G207">
        <f t="shared" si="15"/>
        <v>0.14580000000000001</v>
      </c>
      <c r="P207">
        <v>0.14899999999999999</v>
      </c>
      <c r="Q207">
        <v>0.1447</v>
      </c>
      <c r="R207">
        <v>0.1439</v>
      </c>
      <c r="T207">
        <v>0.1449</v>
      </c>
      <c r="U207">
        <v>0.14610000000000001</v>
      </c>
      <c r="V207">
        <v>0.14760000000000001</v>
      </c>
      <c r="X207">
        <v>0.79800000000000004</v>
      </c>
      <c r="Y207">
        <v>0.81399999999999995</v>
      </c>
      <c r="Z207">
        <v>0.88400000000000001</v>
      </c>
      <c r="AB207">
        <v>0.14749999999999999</v>
      </c>
      <c r="AC207">
        <v>0.14360000000000001</v>
      </c>
      <c r="AD207">
        <v>0.14630000000000001</v>
      </c>
    </row>
    <row r="208" spans="1:30" x14ac:dyDescent="0.2">
      <c r="A208">
        <v>37</v>
      </c>
      <c r="B208">
        <v>1035</v>
      </c>
      <c r="C208">
        <v>17.25</v>
      </c>
      <c r="D208">
        <f t="shared" si="12"/>
        <v>0.14586666666666667</v>
      </c>
      <c r="E208">
        <f t="shared" si="13"/>
        <v>0.14603333333333332</v>
      </c>
      <c r="F208">
        <f t="shared" si="14"/>
        <v>0.83233333333333326</v>
      </c>
      <c r="G208">
        <f t="shared" si="15"/>
        <v>0.14580000000000001</v>
      </c>
      <c r="P208">
        <v>0.14899999999999999</v>
      </c>
      <c r="Q208">
        <v>0.1447</v>
      </c>
      <c r="R208">
        <v>0.1439</v>
      </c>
      <c r="T208">
        <v>0.1447</v>
      </c>
      <c r="U208">
        <v>0.14610000000000001</v>
      </c>
      <c r="V208">
        <v>0.14729999999999999</v>
      </c>
      <c r="X208">
        <v>0.79800000000000004</v>
      </c>
      <c r="Y208">
        <v>0.81200000000000006</v>
      </c>
      <c r="Z208">
        <v>0.88700000000000001</v>
      </c>
      <c r="AB208">
        <v>0.14760000000000001</v>
      </c>
      <c r="AC208">
        <v>0.14360000000000001</v>
      </c>
      <c r="AD208">
        <v>0.1462</v>
      </c>
    </row>
    <row r="209" spans="1:30" x14ac:dyDescent="0.2">
      <c r="A209">
        <v>37</v>
      </c>
      <c r="B209">
        <v>1040</v>
      </c>
      <c r="C209">
        <v>17.333333333333332</v>
      </c>
      <c r="D209">
        <f t="shared" si="12"/>
        <v>0.14600000000000002</v>
      </c>
      <c r="E209">
        <f t="shared" si="13"/>
        <v>0.14606666666666668</v>
      </c>
      <c r="F209">
        <f t="shared" si="14"/>
        <v>0.83199999999999996</v>
      </c>
      <c r="G209">
        <f t="shared" si="15"/>
        <v>0.14576666666666668</v>
      </c>
      <c r="P209">
        <v>0.1492</v>
      </c>
      <c r="Q209">
        <v>0.1449</v>
      </c>
      <c r="R209">
        <v>0.1439</v>
      </c>
      <c r="T209">
        <v>0.14480000000000001</v>
      </c>
      <c r="U209">
        <v>0.14610000000000001</v>
      </c>
      <c r="V209">
        <v>0.14729999999999999</v>
      </c>
      <c r="X209">
        <v>0.79800000000000004</v>
      </c>
      <c r="Y209">
        <v>0.81200000000000006</v>
      </c>
      <c r="Z209">
        <v>0.88600000000000001</v>
      </c>
      <c r="AB209">
        <v>0.14749999999999999</v>
      </c>
      <c r="AC209">
        <v>0.14360000000000001</v>
      </c>
      <c r="AD209">
        <v>0.1462</v>
      </c>
    </row>
    <row r="210" spans="1:30" x14ac:dyDescent="0.2">
      <c r="A210">
        <v>37</v>
      </c>
      <c r="B210">
        <v>1045</v>
      </c>
      <c r="C210">
        <v>17.416666666666668</v>
      </c>
      <c r="D210">
        <f t="shared" si="12"/>
        <v>0.14586666666666667</v>
      </c>
      <c r="E210">
        <f t="shared" si="13"/>
        <v>0.14606666666666668</v>
      </c>
      <c r="F210">
        <f t="shared" si="14"/>
        <v>0.83000000000000007</v>
      </c>
      <c r="G210">
        <f t="shared" si="15"/>
        <v>0.14583333333333334</v>
      </c>
      <c r="P210">
        <v>0.14899999999999999</v>
      </c>
      <c r="Q210">
        <v>0.1447</v>
      </c>
      <c r="R210">
        <v>0.1439</v>
      </c>
      <c r="T210">
        <v>0.14480000000000001</v>
      </c>
      <c r="U210">
        <v>0.14599999999999999</v>
      </c>
      <c r="V210">
        <v>0.1474</v>
      </c>
      <c r="X210">
        <v>0.79500000000000004</v>
      </c>
      <c r="Y210">
        <v>0.81200000000000006</v>
      </c>
      <c r="Z210">
        <v>0.88300000000000001</v>
      </c>
      <c r="AB210">
        <v>0.14760000000000001</v>
      </c>
      <c r="AC210">
        <v>0.14380000000000001</v>
      </c>
      <c r="AD210">
        <v>0.14610000000000001</v>
      </c>
    </row>
    <row r="211" spans="1:30" x14ac:dyDescent="0.2">
      <c r="A211">
        <v>37</v>
      </c>
      <c r="B211">
        <v>1050</v>
      </c>
      <c r="C211">
        <v>17.5</v>
      </c>
      <c r="D211">
        <f t="shared" si="12"/>
        <v>0.14593333333333333</v>
      </c>
      <c r="E211">
        <f t="shared" si="13"/>
        <v>0.14610000000000001</v>
      </c>
      <c r="F211">
        <f t="shared" si="14"/>
        <v>0.83133333333333326</v>
      </c>
      <c r="G211">
        <f t="shared" si="15"/>
        <v>0.14576666666666668</v>
      </c>
      <c r="P211">
        <v>0.14910000000000001</v>
      </c>
      <c r="Q211">
        <v>0.1447</v>
      </c>
      <c r="R211">
        <v>0.14399999999999999</v>
      </c>
      <c r="T211">
        <v>0.14480000000000001</v>
      </c>
      <c r="U211">
        <v>0.1462</v>
      </c>
      <c r="V211">
        <v>0.14729999999999999</v>
      </c>
      <c r="X211">
        <v>0.79500000000000004</v>
      </c>
      <c r="Y211">
        <v>0.81</v>
      </c>
      <c r="Z211">
        <v>0.88900000000000001</v>
      </c>
      <c r="AB211">
        <v>0.1474</v>
      </c>
      <c r="AC211">
        <v>0.14380000000000001</v>
      </c>
      <c r="AD211">
        <v>0.14610000000000001</v>
      </c>
    </row>
    <row r="212" spans="1:30" x14ac:dyDescent="0.2">
      <c r="A212">
        <v>37</v>
      </c>
      <c r="B212">
        <v>1055</v>
      </c>
      <c r="C212">
        <v>17.583333333333332</v>
      </c>
      <c r="D212">
        <f t="shared" si="12"/>
        <v>0.14586666666666667</v>
      </c>
      <c r="E212">
        <f t="shared" si="13"/>
        <v>0.14599999999999999</v>
      </c>
      <c r="F212">
        <f t="shared" si="14"/>
        <v>0.83066666666666666</v>
      </c>
      <c r="G212">
        <f t="shared" si="15"/>
        <v>0.14583333333333334</v>
      </c>
      <c r="P212">
        <v>0.14899999999999999</v>
      </c>
      <c r="Q212">
        <v>0.1447</v>
      </c>
      <c r="R212">
        <v>0.1439</v>
      </c>
      <c r="T212">
        <v>0.1447</v>
      </c>
      <c r="U212">
        <v>0.14610000000000001</v>
      </c>
      <c r="V212">
        <v>0.1472</v>
      </c>
      <c r="X212">
        <v>0.79400000000000004</v>
      </c>
      <c r="Y212">
        <v>0.81100000000000005</v>
      </c>
      <c r="Z212">
        <v>0.88700000000000001</v>
      </c>
      <c r="AB212">
        <v>0.14760000000000001</v>
      </c>
      <c r="AC212">
        <v>0.14369999999999999</v>
      </c>
      <c r="AD212">
        <v>0.1462</v>
      </c>
    </row>
    <row r="213" spans="1:30" x14ac:dyDescent="0.2">
      <c r="A213">
        <v>37</v>
      </c>
      <c r="B213">
        <v>1060</v>
      </c>
      <c r="C213">
        <v>17.666666666666668</v>
      </c>
      <c r="D213">
        <f t="shared" si="12"/>
        <v>0.14583333333333334</v>
      </c>
      <c r="E213">
        <f t="shared" si="13"/>
        <v>0.14606666666666668</v>
      </c>
      <c r="F213">
        <f t="shared" si="14"/>
        <v>0.83000000000000007</v>
      </c>
      <c r="G213">
        <f t="shared" si="15"/>
        <v>0.14576666666666668</v>
      </c>
      <c r="P213">
        <v>0.1489</v>
      </c>
      <c r="Q213">
        <v>0.14480000000000001</v>
      </c>
      <c r="R213">
        <v>0.14380000000000001</v>
      </c>
      <c r="T213">
        <v>0.14480000000000001</v>
      </c>
      <c r="U213">
        <v>0.14599999999999999</v>
      </c>
      <c r="V213">
        <v>0.1474</v>
      </c>
      <c r="X213">
        <v>0.79200000000000004</v>
      </c>
      <c r="Y213">
        <v>0.81100000000000005</v>
      </c>
      <c r="Z213">
        <v>0.88700000000000001</v>
      </c>
      <c r="AB213">
        <v>0.14749999999999999</v>
      </c>
      <c r="AC213">
        <v>0.14349999999999999</v>
      </c>
      <c r="AD213">
        <v>0.14630000000000001</v>
      </c>
    </row>
    <row r="214" spans="1:30" x14ac:dyDescent="0.2">
      <c r="A214">
        <v>37</v>
      </c>
      <c r="B214">
        <v>1065</v>
      </c>
      <c r="C214">
        <v>17.75</v>
      </c>
      <c r="D214">
        <f t="shared" si="12"/>
        <v>0.14586666666666667</v>
      </c>
      <c r="E214">
        <f t="shared" si="13"/>
        <v>0.14613333333333334</v>
      </c>
      <c r="F214">
        <f t="shared" si="14"/>
        <v>0.83066666666666666</v>
      </c>
      <c r="G214">
        <f t="shared" si="15"/>
        <v>0.14576666666666668</v>
      </c>
      <c r="P214">
        <v>0.14910000000000001</v>
      </c>
      <c r="Q214">
        <v>0.1447</v>
      </c>
      <c r="R214">
        <v>0.14380000000000001</v>
      </c>
      <c r="T214">
        <v>0.1447</v>
      </c>
      <c r="U214">
        <v>0.14610000000000001</v>
      </c>
      <c r="V214">
        <v>0.14760000000000001</v>
      </c>
      <c r="X214">
        <v>0.79200000000000004</v>
      </c>
      <c r="Y214">
        <v>0.81100000000000005</v>
      </c>
      <c r="Z214">
        <v>0.88900000000000001</v>
      </c>
      <c r="AB214">
        <v>0.14749999999999999</v>
      </c>
      <c r="AC214">
        <v>0.14360000000000001</v>
      </c>
      <c r="AD214">
        <v>0.1462</v>
      </c>
    </row>
    <row r="215" spans="1:30" x14ac:dyDescent="0.2">
      <c r="A215">
        <v>37</v>
      </c>
      <c r="B215">
        <v>1070</v>
      </c>
      <c r="C215">
        <v>17.833333333333332</v>
      </c>
      <c r="D215">
        <f t="shared" si="12"/>
        <v>0.1459</v>
      </c>
      <c r="E215">
        <f t="shared" si="13"/>
        <v>0.14613333333333334</v>
      </c>
      <c r="F215">
        <f t="shared" si="14"/>
        <v>0.82866666666666677</v>
      </c>
      <c r="G215">
        <f t="shared" si="15"/>
        <v>0.14583333333333334</v>
      </c>
      <c r="P215">
        <v>0.14910000000000001</v>
      </c>
      <c r="Q215">
        <v>0.1447</v>
      </c>
      <c r="R215">
        <v>0.1439</v>
      </c>
      <c r="T215">
        <v>0.14480000000000001</v>
      </c>
      <c r="U215">
        <v>0.14610000000000001</v>
      </c>
      <c r="V215">
        <v>0.14749999999999999</v>
      </c>
      <c r="X215">
        <v>0.79200000000000004</v>
      </c>
      <c r="Y215">
        <v>0.81200000000000006</v>
      </c>
      <c r="Z215">
        <v>0.88200000000000001</v>
      </c>
      <c r="AB215">
        <v>0.14749999999999999</v>
      </c>
      <c r="AC215">
        <v>0.14369999999999999</v>
      </c>
      <c r="AD215">
        <v>0.14630000000000001</v>
      </c>
    </row>
    <row r="216" spans="1:30" x14ac:dyDescent="0.2">
      <c r="A216">
        <v>37</v>
      </c>
      <c r="B216">
        <v>1075</v>
      </c>
      <c r="C216">
        <v>17.916666666666668</v>
      </c>
      <c r="D216">
        <f t="shared" si="12"/>
        <v>0.14580000000000001</v>
      </c>
      <c r="E216">
        <f t="shared" si="13"/>
        <v>0.14596666666666666</v>
      </c>
      <c r="F216">
        <f t="shared" si="14"/>
        <v>0.82900000000000007</v>
      </c>
      <c r="G216">
        <f t="shared" si="15"/>
        <v>0.14573333333333335</v>
      </c>
      <c r="P216">
        <v>0.14899999999999999</v>
      </c>
      <c r="Q216">
        <v>0.14460000000000001</v>
      </c>
      <c r="R216">
        <v>0.14380000000000001</v>
      </c>
      <c r="T216">
        <v>0.1447</v>
      </c>
      <c r="U216">
        <v>0.14599999999999999</v>
      </c>
      <c r="V216">
        <v>0.1472</v>
      </c>
      <c r="X216">
        <v>0.79</v>
      </c>
      <c r="Y216">
        <v>0.81100000000000005</v>
      </c>
      <c r="Z216">
        <v>0.88600000000000001</v>
      </c>
      <c r="AB216">
        <v>0.1474</v>
      </c>
      <c r="AC216">
        <v>0.14360000000000001</v>
      </c>
      <c r="AD216">
        <v>0.1462</v>
      </c>
    </row>
    <row r="217" spans="1:30" x14ac:dyDescent="0.2">
      <c r="A217">
        <v>37</v>
      </c>
      <c r="B217">
        <v>1080</v>
      </c>
      <c r="C217">
        <v>18</v>
      </c>
      <c r="D217">
        <f t="shared" si="12"/>
        <v>0.14573333333333333</v>
      </c>
      <c r="E217">
        <f t="shared" si="13"/>
        <v>0.1459</v>
      </c>
      <c r="F217">
        <f t="shared" si="14"/>
        <v>0.82599999999999996</v>
      </c>
      <c r="G217">
        <f t="shared" si="15"/>
        <v>0.14583333333333334</v>
      </c>
      <c r="P217">
        <v>0.1489</v>
      </c>
      <c r="Q217">
        <v>0.14460000000000001</v>
      </c>
      <c r="R217">
        <v>0.14369999999999999</v>
      </c>
      <c r="T217">
        <v>0.14460000000000001</v>
      </c>
      <c r="U217">
        <v>0.14599999999999999</v>
      </c>
      <c r="V217">
        <v>0.14710000000000001</v>
      </c>
      <c r="X217">
        <v>0.78800000000000003</v>
      </c>
      <c r="Y217">
        <v>0.81299999999999994</v>
      </c>
      <c r="Z217">
        <v>0.877</v>
      </c>
      <c r="AB217">
        <v>0.14749999999999999</v>
      </c>
      <c r="AC217">
        <v>0.14380000000000001</v>
      </c>
      <c r="AD217">
        <v>0.1462</v>
      </c>
    </row>
    <row r="218" spans="1:30" x14ac:dyDescent="0.2">
      <c r="A218">
        <v>37</v>
      </c>
      <c r="B218">
        <v>1085</v>
      </c>
      <c r="C218">
        <v>18.083333333333332</v>
      </c>
      <c r="D218">
        <f t="shared" si="12"/>
        <v>0.14583333333333334</v>
      </c>
      <c r="E218">
        <f t="shared" si="13"/>
        <v>0.14606666666666668</v>
      </c>
      <c r="F218">
        <f t="shared" si="14"/>
        <v>0.82866666666666677</v>
      </c>
      <c r="G218">
        <f t="shared" si="15"/>
        <v>0.14583333333333334</v>
      </c>
      <c r="P218">
        <v>0.14899999999999999</v>
      </c>
      <c r="Q218">
        <v>0.14460000000000001</v>
      </c>
      <c r="R218">
        <v>0.1439</v>
      </c>
      <c r="T218">
        <v>0.14480000000000001</v>
      </c>
      <c r="U218">
        <v>0.1462</v>
      </c>
      <c r="V218">
        <v>0.1472</v>
      </c>
      <c r="X218">
        <v>0.78800000000000003</v>
      </c>
      <c r="Y218">
        <v>0.81200000000000006</v>
      </c>
      <c r="Z218">
        <v>0.88600000000000001</v>
      </c>
      <c r="AB218">
        <v>0.14760000000000001</v>
      </c>
      <c r="AC218">
        <v>0.14369999999999999</v>
      </c>
      <c r="AD218">
        <v>0.1462</v>
      </c>
    </row>
    <row r="219" spans="1:30" x14ac:dyDescent="0.2">
      <c r="A219">
        <v>37</v>
      </c>
      <c r="B219">
        <v>1090</v>
      </c>
      <c r="C219">
        <v>18.166666666666668</v>
      </c>
      <c r="D219">
        <f t="shared" si="12"/>
        <v>0.14573333333333335</v>
      </c>
      <c r="E219">
        <f t="shared" si="13"/>
        <v>0.14596666666666666</v>
      </c>
      <c r="F219">
        <f t="shared" si="14"/>
        <v>0.82700000000000007</v>
      </c>
      <c r="G219">
        <f t="shared" si="15"/>
        <v>0.14573333333333335</v>
      </c>
      <c r="P219">
        <v>0.1489</v>
      </c>
      <c r="Q219">
        <v>0.14449999999999999</v>
      </c>
      <c r="R219">
        <v>0.14380000000000001</v>
      </c>
      <c r="T219">
        <v>0.1447</v>
      </c>
      <c r="U219">
        <v>0.14610000000000001</v>
      </c>
      <c r="V219">
        <v>0.14710000000000001</v>
      </c>
      <c r="X219">
        <v>0.78700000000000003</v>
      </c>
      <c r="Y219">
        <v>0.81200000000000006</v>
      </c>
      <c r="Z219">
        <v>0.88200000000000001</v>
      </c>
      <c r="AB219">
        <v>0.14749999999999999</v>
      </c>
      <c r="AC219">
        <v>0.14360000000000001</v>
      </c>
      <c r="AD219">
        <v>0.14610000000000001</v>
      </c>
    </row>
    <row r="220" spans="1:30" x14ac:dyDescent="0.2">
      <c r="A220">
        <v>37</v>
      </c>
      <c r="B220">
        <v>1095</v>
      </c>
      <c r="C220">
        <v>18.25</v>
      </c>
      <c r="D220">
        <f t="shared" si="12"/>
        <v>0.14576666666666668</v>
      </c>
      <c r="E220">
        <f t="shared" si="13"/>
        <v>0.14593333333333333</v>
      </c>
      <c r="F220">
        <f t="shared" si="14"/>
        <v>0.82533333333333336</v>
      </c>
      <c r="G220">
        <f t="shared" si="15"/>
        <v>0.14586666666666667</v>
      </c>
      <c r="P220">
        <v>0.1489</v>
      </c>
      <c r="Q220">
        <v>0.14460000000000001</v>
      </c>
      <c r="R220">
        <v>0.14380000000000001</v>
      </c>
      <c r="T220">
        <v>0.1447</v>
      </c>
      <c r="U220">
        <v>0.14599999999999999</v>
      </c>
      <c r="V220">
        <v>0.14710000000000001</v>
      </c>
      <c r="X220">
        <v>0.78600000000000003</v>
      </c>
      <c r="Y220">
        <v>0.81100000000000005</v>
      </c>
      <c r="Z220">
        <v>0.879</v>
      </c>
      <c r="AB220">
        <v>0.14749999999999999</v>
      </c>
      <c r="AC220">
        <v>0.14380000000000001</v>
      </c>
      <c r="AD220">
        <v>0.14630000000000001</v>
      </c>
    </row>
    <row r="221" spans="1:30" x14ac:dyDescent="0.2">
      <c r="A221">
        <v>37</v>
      </c>
      <c r="B221">
        <v>1100</v>
      </c>
      <c r="C221">
        <v>18.333333333333332</v>
      </c>
      <c r="D221">
        <f t="shared" si="12"/>
        <v>0.14573333333333333</v>
      </c>
      <c r="E221">
        <f t="shared" si="13"/>
        <v>0.14596666666666666</v>
      </c>
      <c r="F221">
        <f t="shared" si="14"/>
        <v>0.82366666666666666</v>
      </c>
      <c r="G221">
        <f t="shared" si="15"/>
        <v>0.14573333333333335</v>
      </c>
      <c r="P221">
        <v>0.1489</v>
      </c>
      <c r="Q221">
        <v>0.14460000000000001</v>
      </c>
      <c r="R221">
        <v>0.14369999999999999</v>
      </c>
      <c r="T221">
        <v>0.1447</v>
      </c>
      <c r="U221">
        <v>0.14599999999999999</v>
      </c>
      <c r="V221">
        <v>0.1472</v>
      </c>
      <c r="X221">
        <v>0.78500000000000003</v>
      </c>
      <c r="Y221">
        <v>0.81</v>
      </c>
      <c r="Z221">
        <v>0.876</v>
      </c>
      <c r="AB221">
        <v>0.1474</v>
      </c>
      <c r="AC221">
        <v>0.14360000000000001</v>
      </c>
      <c r="AD221">
        <v>0.1462</v>
      </c>
    </row>
    <row r="222" spans="1:30" x14ac:dyDescent="0.2">
      <c r="A222">
        <v>37</v>
      </c>
      <c r="B222">
        <v>1105</v>
      </c>
      <c r="C222">
        <v>18.416666666666668</v>
      </c>
      <c r="D222">
        <f t="shared" si="12"/>
        <v>0.14573333333333335</v>
      </c>
      <c r="E222">
        <f t="shared" si="13"/>
        <v>0.14596666666666666</v>
      </c>
      <c r="F222">
        <f t="shared" si="14"/>
        <v>0.82366666666666666</v>
      </c>
      <c r="G222">
        <f t="shared" si="15"/>
        <v>0.1459</v>
      </c>
      <c r="P222">
        <v>0.14879999999999999</v>
      </c>
      <c r="Q222">
        <v>0.14460000000000001</v>
      </c>
      <c r="R222">
        <v>0.14380000000000001</v>
      </c>
      <c r="T222">
        <v>0.1447</v>
      </c>
      <c r="U222">
        <v>0.14599999999999999</v>
      </c>
      <c r="V222">
        <v>0.1472</v>
      </c>
      <c r="X222">
        <v>0.78500000000000003</v>
      </c>
      <c r="Y222">
        <v>0.81</v>
      </c>
      <c r="Z222">
        <v>0.876</v>
      </c>
      <c r="AB222">
        <v>0.14760000000000001</v>
      </c>
      <c r="AC222">
        <v>0.14380000000000001</v>
      </c>
      <c r="AD222">
        <v>0.14630000000000001</v>
      </c>
    </row>
    <row r="223" spans="1:30" x14ac:dyDescent="0.2">
      <c r="A223">
        <v>37</v>
      </c>
      <c r="B223">
        <v>1110</v>
      </c>
      <c r="C223">
        <v>18.5</v>
      </c>
      <c r="D223">
        <f t="shared" si="12"/>
        <v>0.14586666666666667</v>
      </c>
      <c r="E223">
        <f t="shared" si="13"/>
        <v>0.14603333333333335</v>
      </c>
      <c r="F223">
        <f t="shared" si="14"/>
        <v>0.82266666666666666</v>
      </c>
      <c r="G223">
        <f t="shared" si="15"/>
        <v>0.14576666666666668</v>
      </c>
      <c r="P223">
        <v>0.1492</v>
      </c>
      <c r="Q223">
        <v>0.14460000000000001</v>
      </c>
      <c r="R223">
        <v>0.14380000000000001</v>
      </c>
      <c r="T223">
        <v>0.14480000000000001</v>
      </c>
      <c r="U223">
        <v>0.14610000000000001</v>
      </c>
      <c r="V223">
        <v>0.1472</v>
      </c>
      <c r="X223">
        <v>0.78400000000000003</v>
      </c>
      <c r="Y223">
        <v>0.80900000000000005</v>
      </c>
      <c r="Z223">
        <v>0.875</v>
      </c>
      <c r="AB223">
        <v>0.14749999999999999</v>
      </c>
      <c r="AC223">
        <v>0.14360000000000001</v>
      </c>
      <c r="AD223">
        <v>0.1462</v>
      </c>
    </row>
    <row r="224" spans="1:30" x14ac:dyDescent="0.2">
      <c r="A224">
        <v>37</v>
      </c>
      <c r="B224">
        <v>1115</v>
      </c>
      <c r="C224">
        <v>18.583333333333332</v>
      </c>
      <c r="D224">
        <f t="shared" si="12"/>
        <v>0.14566666666666667</v>
      </c>
      <c r="E224">
        <f t="shared" si="13"/>
        <v>0.14599999999999999</v>
      </c>
      <c r="F224">
        <f t="shared" si="14"/>
        <v>0.82266666666666666</v>
      </c>
      <c r="G224">
        <f t="shared" si="15"/>
        <v>0.14576666666666668</v>
      </c>
      <c r="P224">
        <v>0.1489</v>
      </c>
      <c r="Q224">
        <v>0.14449999999999999</v>
      </c>
      <c r="R224">
        <v>0.14360000000000001</v>
      </c>
      <c r="T224">
        <v>0.1447</v>
      </c>
      <c r="U224">
        <v>0.14599999999999999</v>
      </c>
      <c r="V224">
        <v>0.14729999999999999</v>
      </c>
      <c r="X224">
        <v>0.78400000000000003</v>
      </c>
      <c r="Y224">
        <v>0.80700000000000005</v>
      </c>
      <c r="Z224">
        <v>0.877</v>
      </c>
      <c r="AB224">
        <v>0.1474</v>
      </c>
      <c r="AC224">
        <v>0.14369999999999999</v>
      </c>
      <c r="AD224">
        <v>0.1462</v>
      </c>
    </row>
    <row r="225" spans="1:30" x14ac:dyDescent="0.2">
      <c r="A225">
        <v>37</v>
      </c>
      <c r="B225">
        <v>1120</v>
      </c>
      <c r="C225">
        <v>18.666666666666668</v>
      </c>
      <c r="D225">
        <f t="shared" si="12"/>
        <v>0.1457</v>
      </c>
      <c r="E225">
        <f t="shared" si="13"/>
        <v>0.14599999999999999</v>
      </c>
      <c r="F225">
        <f t="shared" si="14"/>
        <v>0.82100000000000006</v>
      </c>
      <c r="G225">
        <f t="shared" si="15"/>
        <v>0.14573333333333335</v>
      </c>
      <c r="P225">
        <v>0.1489</v>
      </c>
      <c r="Q225">
        <v>0.14449999999999999</v>
      </c>
      <c r="R225">
        <v>0.14369999999999999</v>
      </c>
      <c r="T225">
        <v>0.1447</v>
      </c>
      <c r="U225">
        <v>0.14599999999999999</v>
      </c>
      <c r="V225">
        <v>0.14729999999999999</v>
      </c>
      <c r="X225">
        <v>0.78300000000000003</v>
      </c>
      <c r="Y225">
        <v>0.80600000000000005</v>
      </c>
      <c r="Z225">
        <v>0.874</v>
      </c>
      <c r="AB225">
        <v>0.1474</v>
      </c>
      <c r="AC225">
        <v>0.14360000000000001</v>
      </c>
      <c r="AD225">
        <v>0.1462</v>
      </c>
    </row>
    <row r="226" spans="1:30" x14ac:dyDescent="0.2">
      <c r="A226">
        <v>37</v>
      </c>
      <c r="B226">
        <v>1125</v>
      </c>
      <c r="C226">
        <v>18.75</v>
      </c>
      <c r="D226">
        <f t="shared" si="12"/>
        <v>0.14566666666666667</v>
      </c>
      <c r="E226">
        <f t="shared" si="13"/>
        <v>0.1459</v>
      </c>
      <c r="F226">
        <f t="shared" si="14"/>
        <v>0.82133333333333336</v>
      </c>
      <c r="G226">
        <f t="shared" si="15"/>
        <v>0.14576666666666668</v>
      </c>
      <c r="P226">
        <v>0.1489</v>
      </c>
      <c r="Q226">
        <v>0.14449999999999999</v>
      </c>
      <c r="R226">
        <v>0.14360000000000001</v>
      </c>
      <c r="T226">
        <v>0.14460000000000001</v>
      </c>
      <c r="U226">
        <v>0.14599999999999999</v>
      </c>
      <c r="V226">
        <v>0.14710000000000001</v>
      </c>
      <c r="X226">
        <v>0.78300000000000003</v>
      </c>
      <c r="Y226">
        <v>0.80600000000000005</v>
      </c>
      <c r="Z226">
        <v>0.875</v>
      </c>
      <c r="AB226">
        <v>0.1474</v>
      </c>
      <c r="AC226">
        <v>0.14360000000000001</v>
      </c>
      <c r="AD226">
        <v>0.14630000000000001</v>
      </c>
    </row>
    <row r="227" spans="1:30" x14ac:dyDescent="0.2">
      <c r="A227">
        <v>37</v>
      </c>
      <c r="B227">
        <v>1130</v>
      </c>
      <c r="C227">
        <v>18.833333333333332</v>
      </c>
      <c r="D227">
        <f t="shared" si="12"/>
        <v>0.14573333333333333</v>
      </c>
      <c r="E227">
        <f t="shared" si="13"/>
        <v>0.14603333333333335</v>
      </c>
      <c r="F227">
        <f t="shared" si="14"/>
        <v>0.82</v>
      </c>
      <c r="G227">
        <f t="shared" si="15"/>
        <v>0.14580000000000001</v>
      </c>
      <c r="P227">
        <v>0.14899999999999999</v>
      </c>
      <c r="Q227">
        <v>0.14449999999999999</v>
      </c>
      <c r="R227">
        <v>0.14369999999999999</v>
      </c>
      <c r="T227">
        <v>0.14480000000000001</v>
      </c>
      <c r="U227">
        <v>0.14610000000000001</v>
      </c>
      <c r="V227">
        <v>0.1472</v>
      </c>
      <c r="X227">
        <v>0.78100000000000003</v>
      </c>
      <c r="Y227">
        <v>0.80500000000000005</v>
      </c>
      <c r="Z227">
        <v>0.874</v>
      </c>
      <c r="AB227">
        <v>0.14749999999999999</v>
      </c>
      <c r="AC227">
        <v>0.14360000000000001</v>
      </c>
      <c r="AD227">
        <v>0.14630000000000001</v>
      </c>
    </row>
    <row r="228" spans="1:30" x14ac:dyDescent="0.2">
      <c r="A228">
        <v>37</v>
      </c>
      <c r="B228">
        <v>1135</v>
      </c>
      <c r="C228">
        <v>18.916666666666668</v>
      </c>
      <c r="D228">
        <f t="shared" si="12"/>
        <v>0.14583333333333334</v>
      </c>
      <c r="E228">
        <f t="shared" si="13"/>
        <v>0.14603333333333332</v>
      </c>
      <c r="F228">
        <f t="shared" si="14"/>
        <v>0.81933333333333336</v>
      </c>
      <c r="G228">
        <f t="shared" si="15"/>
        <v>0.14566666666666669</v>
      </c>
      <c r="P228">
        <v>0.14899999999999999</v>
      </c>
      <c r="Q228">
        <v>0.1447</v>
      </c>
      <c r="R228">
        <v>0.14380000000000001</v>
      </c>
      <c r="T228">
        <v>0.14480000000000001</v>
      </c>
      <c r="U228">
        <v>0.14599999999999999</v>
      </c>
      <c r="V228">
        <v>0.14729999999999999</v>
      </c>
      <c r="X228">
        <v>0.78200000000000003</v>
      </c>
      <c r="Y228">
        <v>0.80200000000000005</v>
      </c>
      <c r="Z228">
        <v>0.874</v>
      </c>
      <c r="AB228">
        <v>0.1474</v>
      </c>
      <c r="AC228">
        <v>0.14360000000000001</v>
      </c>
      <c r="AD228">
        <v>0.14599999999999999</v>
      </c>
    </row>
    <row r="229" spans="1:30" x14ac:dyDescent="0.2">
      <c r="A229">
        <v>37</v>
      </c>
      <c r="B229">
        <v>1140</v>
      </c>
      <c r="C229">
        <v>19</v>
      </c>
      <c r="D229">
        <f t="shared" si="12"/>
        <v>0.1457</v>
      </c>
      <c r="E229">
        <f t="shared" si="13"/>
        <v>0.14603333333333332</v>
      </c>
      <c r="F229">
        <f t="shared" si="14"/>
        <v>0.81933333333333336</v>
      </c>
      <c r="G229">
        <f t="shared" si="15"/>
        <v>0.14566666666666667</v>
      </c>
      <c r="P229">
        <v>0.1489</v>
      </c>
      <c r="Q229">
        <v>0.14449999999999999</v>
      </c>
      <c r="R229">
        <v>0.14369999999999999</v>
      </c>
      <c r="T229">
        <v>0.1447</v>
      </c>
      <c r="U229">
        <v>0.14599999999999999</v>
      </c>
      <c r="V229">
        <v>0.1474</v>
      </c>
      <c r="X229">
        <v>0.78200000000000003</v>
      </c>
      <c r="Y229">
        <v>0.80400000000000005</v>
      </c>
      <c r="Z229">
        <v>0.872</v>
      </c>
      <c r="AB229">
        <v>0.1474</v>
      </c>
      <c r="AC229">
        <v>0.14349999999999999</v>
      </c>
      <c r="AD229">
        <v>0.14610000000000001</v>
      </c>
    </row>
    <row r="230" spans="1:30" x14ac:dyDescent="0.2">
      <c r="A230">
        <v>37</v>
      </c>
      <c r="B230">
        <v>1145</v>
      </c>
      <c r="C230">
        <v>19.083333333333332</v>
      </c>
      <c r="D230">
        <f t="shared" si="12"/>
        <v>0.14563333333333334</v>
      </c>
      <c r="E230">
        <f t="shared" si="13"/>
        <v>0.14609999999999998</v>
      </c>
      <c r="F230">
        <f t="shared" si="14"/>
        <v>0.81700000000000006</v>
      </c>
      <c r="G230">
        <f t="shared" si="15"/>
        <v>0.14576666666666668</v>
      </c>
      <c r="P230">
        <v>0.14879999999999999</v>
      </c>
      <c r="Q230">
        <v>0.14449999999999999</v>
      </c>
      <c r="R230">
        <v>0.14360000000000001</v>
      </c>
      <c r="T230">
        <v>0.1447</v>
      </c>
      <c r="U230">
        <v>0.14599999999999999</v>
      </c>
      <c r="V230">
        <v>0.14760000000000001</v>
      </c>
      <c r="X230">
        <v>0.78</v>
      </c>
      <c r="Y230">
        <v>0.80200000000000005</v>
      </c>
      <c r="Z230">
        <v>0.86899999999999999</v>
      </c>
      <c r="AB230">
        <v>0.1474</v>
      </c>
      <c r="AC230">
        <v>0.14369999999999999</v>
      </c>
      <c r="AD230">
        <v>0.1462</v>
      </c>
    </row>
    <row r="231" spans="1:30" x14ac:dyDescent="0.2">
      <c r="A231">
        <v>37</v>
      </c>
      <c r="B231">
        <v>1150</v>
      </c>
      <c r="C231">
        <v>19.166666666666668</v>
      </c>
      <c r="D231">
        <f t="shared" si="12"/>
        <v>0.14563333333333334</v>
      </c>
      <c r="E231">
        <f t="shared" si="13"/>
        <v>0.14596666666666666</v>
      </c>
      <c r="F231">
        <f t="shared" si="14"/>
        <v>0.81800000000000006</v>
      </c>
      <c r="G231">
        <f t="shared" si="15"/>
        <v>0.14573333333333335</v>
      </c>
      <c r="P231">
        <v>0.1489</v>
      </c>
      <c r="Q231">
        <v>0.1444</v>
      </c>
      <c r="R231">
        <v>0.14360000000000001</v>
      </c>
      <c r="T231">
        <v>0.14460000000000001</v>
      </c>
      <c r="U231">
        <v>0.14610000000000001</v>
      </c>
      <c r="V231">
        <v>0.1472</v>
      </c>
      <c r="X231">
        <v>0.78100000000000003</v>
      </c>
      <c r="Y231">
        <v>0.80300000000000005</v>
      </c>
      <c r="Z231">
        <v>0.87</v>
      </c>
      <c r="AB231">
        <v>0.14749999999999999</v>
      </c>
      <c r="AC231">
        <v>0.14360000000000001</v>
      </c>
      <c r="AD231">
        <v>0.14610000000000001</v>
      </c>
    </row>
    <row r="232" spans="1:30" x14ac:dyDescent="0.2">
      <c r="A232">
        <v>37</v>
      </c>
      <c r="B232">
        <v>1155</v>
      </c>
      <c r="C232">
        <v>19.25</v>
      </c>
      <c r="D232">
        <f t="shared" si="12"/>
        <v>0.1457</v>
      </c>
      <c r="E232">
        <f t="shared" si="13"/>
        <v>0.14596666666666666</v>
      </c>
      <c r="F232">
        <f t="shared" si="14"/>
        <v>0.81866666666666665</v>
      </c>
      <c r="G232">
        <f t="shared" si="15"/>
        <v>0.14559999999999998</v>
      </c>
      <c r="P232">
        <v>0.1489</v>
      </c>
      <c r="Q232">
        <v>0.14460000000000001</v>
      </c>
      <c r="R232">
        <v>0.14360000000000001</v>
      </c>
      <c r="T232">
        <v>0.1447</v>
      </c>
      <c r="U232">
        <v>0.14599999999999999</v>
      </c>
      <c r="V232">
        <v>0.1472</v>
      </c>
      <c r="X232">
        <v>0.78200000000000003</v>
      </c>
      <c r="Y232">
        <v>0.80200000000000005</v>
      </c>
      <c r="Z232">
        <v>0.872</v>
      </c>
      <c r="AB232">
        <v>0.14729999999999999</v>
      </c>
      <c r="AC232">
        <v>0.1434</v>
      </c>
      <c r="AD232">
        <v>0.14610000000000001</v>
      </c>
    </row>
    <row r="233" spans="1:30" x14ac:dyDescent="0.2">
      <c r="A233">
        <v>37</v>
      </c>
      <c r="B233">
        <v>1160</v>
      </c>
      <c r="C233">
        <v>19.333333333333332</v>
      </c>
      <c r="D233">
        <f t="shared" si="12"/>
        <v>0.14549999999999999</v>
      </c>
      <c r="E233">
        <f t="shared" si="13"/>
        <v>0.14583333333333334</v>
      </c>
      <c r="F233">
        <f t="shared" si="14"/>
        <v>0.81833333333333336</v>
      </c>
      <c r="G233">
        <f t="shared" si="15"/>
        <v>0.14580000000000001</v>
      </c>
      <c r="P233">
        <v>0.14860000000000001</v>
      </c>
      <c r="Q233">
        <v>0.1444</v>
      </c>
      <c r="R233">
        <v>0.14349999999999999</v>
      </c>
      <c r="T233">
        <v>0.14449999999999999</v>
      </c>
      <c r="U233">
        <v>0.1459</v>
      </c>
      <c r="V233">
        <v>0.14710000000000001</v>
      </c>
      <c r="X233">
        <v>0.78200000000000003</v>
      </c>
      <c r="Y233">
        <v>0.80200000000000005</v>
      </c>
      <c r="Z233">
        <v>0.871</v>
      </c>
      <c r="AB233">
        <v>0.14749999999999999</v>
      </c>
      <c r="AC233">
        <v>0.14369999999999999</v>
      </c>
      <c r="AD233">
        <v>0.1462</v>
      </c>
    </row>
    <row r="234" spans="1:30" x14ac:dyDescent="0.2">
      <c r="A234">
        <v>37</v>
      </c>
      <c r="B234">
        <v>1165</v>
      </c>
      <c r="C234">
        <v>19.416666666666668</v>
      </c>
      <c r="D234">
        <f t="shared" si="12"/>
        <v>0.1457</v>
      </c>
      <c r="E234">
        <f t="shared" si="13"/>
        <v>0.1459</v>
      </c>
      <c r="F234">
        <f t="shared" si="14"/>
        <v>0.81800000000000006</v>
      </c>
      <c r="G234">
        <f t="shared" si="15"/>
        <v>0.14580000000000001</v>
      </c>
      <c r="P234">
        <v>0.14879999999999999</v>
      </c>
      <c r="Q234">
        <v>0.1447</v>
      </c>
      <c r="R234">
        <v>0.14360000000000001</v>
      </c>
      <c r="T234">
        <v>0.14460000000000001</v>
      </c>
      <c r="U234">
        <v>0.1459</v>
      </c>
      <c r="V234">
        <v>0.1472</v>
      </c>
      <c r="X234">
        <v>0.78200000000000003</v>
      </c>
      <c r="Y234">
        <v>0.80100000000000005</v>
      </c>
      <c r="Z234">
        <v>0.871</v>
      </c>
      <c r="AB234">
        <v>0.14749999999999999</v>
      </c>
      <c r="AC234">
        <v>0.14380000000000001</v>
      </c>
      <c r="AD234">
        <v>0.14610000000000001</v>
      </c>
    </row>
    <row r="235" spans="1:30" x14ac:dyDescent="0.2">
      <c r="A235">
        <v>37</v>
      </c>
      <c r="B235">
        <v>1170</v>
      </c>
      <c r="C235">
        <v>19.5</v>
      </c>
      <c r="D235">
        <f t="shared" si="12"/>
        <v>0.14563333333333331</v>
      </c>
      <c r="E235">
        <f t="shared" si="13"/>
        <v>0.14580000000000001</v>
      </c>
      <c r="F235">
        <f t="shared" si="14"/>
        <v>0.81700000000000006</v>
      </c>
      <c r="G235">
        <f t="shared" si="15"/>
        <v>0.1457</v>
      </c>
      <c r="P235">
        <v>0.14879999999999999</v>
      </c>
      <c r="Q235">
        <v>0.14460000000000001</v>
      </c>
      <c r="R235">
        <v>0.14349999999999999</v>
      </c>
      <c r="T235">
        <v>0.14449999999999999</v>
      </c>
      <c r="U235">
        <v>0.1459</v>
      </c>
      <c r="V235">
        <v>0.14699999999999999</v>
      </c>
      <c r="X235">
        <v>0.78200000000000003</v>
      </c>
      <c r="Y235">
        <v>0.80100000000000005</v>
      </c>
      <c r="Z235">
        <v>0.86799999999999999</v>
      </c>
      <c r="AB235">
        <v>0.1474</v>
      </c>
      <c r="AC235">
        <v>0.14349999999999999</v>
      </c>
      <c r="AD235">
        <v>0.1462</v>
      </c>
    </row>
    <row r="236" spans="1:30" x14ac:dyDescent="0.2">
      <c r="A236">
        <v>37</v>
      </c>
      <c r="B236">
        <v>1175</v>
      </c>
      <c r="C236">
        <v>19.583333333333332</v>
      </c>
      <c r="D236">
        <f t="shared" si="12"/>
        <v>0.14563333333333334</v>
      </c>
      <c r="E236">
        <f t="shared" si="13"/>
        <v>0.14583333333333334</v>
      </c>
      <c r="F236">
        <f t="shared" si="14"/>
        <v>0.81633333333333324</v>
      </c>
      <c r="G236">
        <f t="shared" si="15"/>
        <v>0.14576666666666668</v>
      </c>
      <c r="P236">
        <v>0.1487</v>
      </c>
      <c r="Q236">
        <v>0.14460000000000001</v>
      </c>
      <c r="R236">
        <v>0.14360000000000001</v>
      </c>
      <c r="T236">
        <v>0.14460000000000001</v>
      </c>
      <c r="U236">
        <v>0.1459</v>
      </c>
      <c r="V236">
        <v>0.14699999999999999</v>
      </c>
      <c r="X236">
        <v>0.78100000000000003</v>
      </c>
      <c r="Y236">
        <v>0.8</v>
      </c>
      <c r="Z236">
        <v>0.86799999999999999</v>
      </c>
      <c r="AB236">
        <v>0.1474</v>
      </c>
      <c r="AC236">
        <v>0.14369999999999999</v>
      </c>
      <c r="AD236">
        <v>0.1462</v>
      </c>
    </row>
    <row r="237" spans="1:30" x14ac:dyDescent="0.2">
      <c r="A237">
        <v>37</v>
      </c>
      <c r="B237">
        <v>1180</v>
      </c>
      <c r="C237">
        <v>19.666666666666668</v>
      </c>
      <c r="D237">
        <f t="shared" si="12"/>
        <v>0.14566666666666667</v>
      </c>
      <c r="E237">
        <f t="shared" si="13"/>
        <v>0.14586666666666667</v>
      </c>
      <c r="F237">
        <f t="shared" si="14"/>
        <v>0.81666666666666676</v>
      </c>
      <c r="G237">
        <f t="shared" si="15"/>
        <v>0.14566666666666669</v>
      </c>
      <c r="P237">
        <v>0.14879999999999999</v>
      </c>
      <c r="Q237">
        <v>0.14460000000000001</v>
      </c>
      <c r="R237">
        <v>0.14360000000000001</v>
      </c>
      <c r="T237">
        <v>0.14460000000000001</v>
      </c>
      <c r="U237">
        <v>0.1459</v>
      </c>
      <c r="V237">
        <v>0.14710000000000001</v>
      </c>
      <c r="X237">
        <v>0.78100000000000003</v>
      </c>
      <c r="Y237">
        <v>0.80100000000000005</v>
      </c>
      <c r="Z237">
        <v>0.86799999999999999</v>
      </c>
      <c r="AB237">
        <v>0.1474</v>
      </c>
      <c r="AC237">
        <v>0.14360000000000001</v>
      </c>
      <c r="AD237">
        <v>0.14599999999999999</v>
      </c>
    </row>
    <row r="238" spans="1:30" x14ac:dyDescent="0.2">
      <c r="A238">
        <v>37</v>
      </c>
      <c r="B238">
        <v>1185</v>
      </c>
      <c r="C238">
        <v>19.75</v>
      </c>
      <c r="D238">
        <f t="shared" si="12"/>
        <v>0.14563333333333331</v>
      </c>
      <c r="E238">
        <f t="shared" si="13"/>
        <v>0.1459</v>
      </c>
      <c r="F238">
        <f t="shared" si="14"/>
        <v>0.81599999999999995</v>
      </c>
      <c r="G238">
        <f t="shared" si="15"/>
        <v>0.14553333333333332</v>
      </c>
      <c r="P238">
        <v>0.1489</v>
      </c>
      <c r="Q238">
        <v>0.14449999999999999</v>
      </c>
      <c r="R238">
        <v>0.14349999999999999</v>
      </c>
      <c r="T238">
        <v>0.14460000000000001</v>
      </c>
      <c r="U238">
        <v>0.14599999999999999</v>
      </c>
      <c r="V238">
        <v>0.14710000000000001</v>
      </c>
      <c r="X238">
        <v>0.77900000000000003</v>
      </c>
      <c r="Y238">
        <v>0.79900000000000004</v>
      </c>
      <c r="Z238">
        <v>0.87</v>
      </c>
      <c r="AB238">
        <v>0.14729999999999999</v>
      </c>
      <c r="AC238">
        <v>0.1434</v>
      </c>
      <c r="AD238">
        <v>0.1459</v>
      </c>
    </row>
    <row r="239" spans="1:30" x14ac:dyDescent="0.2">
      <c r="A239">
        <v>37</v>
      </c>
      <c r="B239">
        <v>1190</v>
      </c>
      <c r="C239">
        <v>19.833333333333332</v>
      </c>
      <c r="D239">
        <f t="shared" si="12"/>
        <v>0.14563333333333334</v>
      </c>
      <c r="E239">
        <f t="shared" si="13"/>
        <v>0.14593333333333333</v>
      </c>
      <c r="F239">
        <f t="shared" si="14"/>
        <v>0.81500000000000006</v>
      </c>
      <c r="G239">
        <f t="shared" si="15"/>
        <v>0.14580000000000001</v>
      </c>
      <c r="P239">
        <v>0.14879999999999999</v>
      </c>
      <c r="Q239">
        <v>0.14449999999999999</v>
      </c>
      <c r="R239">
        <v>0.14360000000000001</v>
      </c>
      <c r="T239">
        <v>0.1447</v>
      </c>
      <c r="U239">
        <v>0.14599999999999999</v>
      </c>
      <c r="V239">
        <v>0.14710000000000001</v>
      </c>
      <c r="X239">
        <v>0.77900000000000003</v>
      </c>
      <c r="Y239">
        <v>0.79900000000000004</v>
      </c>
      <c r="Z239">
        <v>0.86699999999999999</v>
      </c>
      <c r="AB239">
        <v>0.14749999999999999</v>
      </c>
      <c r="AC239">
        <v>0.14369999999999999</v>
      </c>
      <c r="AD239">
        <v>0.1462</v>
      </c>
    </row>
    <row r="240" spans="1:30" x14ac:dyDescent="0.2">
      <c r="A240">
        <v>37</v>
      </c>
      <c r="B240">
        <v>1195</v>
      </c>
      <c r="C240">
        <v>19.916666666666668</v>
      </c>
      <c r="D240">
        <f t="shared" si="12"/>
        <v>0.1457</v>
      </c>
      <c r="E240">
        <f t="shared" si="13"/>
        <v>0.14606666666666668</v>
      </c>
      <c r="F240">
        <f t="shared" si="14"/>
        <v>0.81333333333333346</v>
      </c>
      <c r="G240">
        <f t="shared" si="15"/>
        <v>0.14559999999999998</v>
      </c>
      <c r="P240">
        <v>0.14899999999999999</v>
      </c>
      <c r="Q240">
        <v>0.14449999999999999</v>
      </c>
      <c r="R240">
        <v>0.14360000000000001</v>
      </c>
      <c r="T240">
        <v>0.1447</v>
      </c>
      <c r="U240">
        <v>0.14610000000000001</v>
      </c>
      <c r="V240">
        <v>0.1474</v>
      </c>
      <c r="X240">
        <v>0.77900000000000003</v>
      </c>
      <c r="Y240">
        <v>0.8</v>
      </c>
      <c r="Z240">
        <v>0.86099999999999999</v>
      </c>
      <c r="AB240">
        <v>0.14729999999999999</v>
      </c>
      <c r="AC240">
        <v>0.1434</v>
      </c>
      <c r="AD240">
        <v>0.14610000000000001</v>
      </c>
    </row>
    <row r="241" spans="1:30" x14ac:dyDescent="0.2">
      <c r="A241">
        <v>37</v>
      </c>
      <c r="B241">
        <v>1200</v>
      </c>
      <c r="C241">
        <v>20</v>
      </c>
      <c r="D241">
        <f t="shared" si="12"/>
        <v>0.14559999999999998</v>
      </c>
      <c r="E241">
        <f t="shared" si="13"/>
        <v>0.14606666666666665</v>
      </c>
      <c r="F241">
        <f t="shared" si="14"/>
        <v>0.81333333333333335</v>
      </c>
      <c r="G241">
        <f t="shared" si="15"/>
        <v>0.14559999999999998</v>
      </c>
      <c r="P241">
        <v>0.14879999999999999</v>
      </c>
      <c r="Q241">
        <v>0.14449999999999999</v>
      </c>
      <c r="R241">
        <v>0.14349999999999999</v>
      </c>
      <c r="T241">
        <v>0.14460000000000001</v>
      </c>
      <c r="U241">
        <v>0.14599999999999999</v>
      </c>
      <c r="V241">
        <v>0.14760000000000001</v>
      </c>
      <c r="X241">
        <v>0.77800000000000002</v>
      </c>
      <c r="Y241">
        <v>0.8</v>
      </c>
      <c r="Z241">
        <v>0.86199999999999999</v>
      </c>
      <c r="AB241">
        <v>0.1472</v>
      </c>
      <c r="AC241">
        <v>0.14349999999999999</v>
      </c>
      <c r="AD241">
        <v>0.14610000000000001</v>
      </c>
    </row>
    <row r="242" spans="1:30" x14ac:dyDescent="0.2">
      <c r="A242">
        <v>37</v>
      </c>
      <c r="B242">
        <v>1205</v>
      </c>
      <c r="C242">
        <v>20.083333333333332</v>
      </c>
      <c r="D242">
        <f t="shared" si="12"/>
        <v>0.14566666666666667</v>
      </c>
      <c r="E242">
        <f t="shared" si="13"/>
        <v>0.14606666666666668</v>
      </c>
      <c r="F242">
        <f t="shared" si="14"/>
        <v>0.81466666666666665</v>
      </c>
      <c r="G242">
        <f t="shared" si="15"/>
        <v>0.14563333333333331</v>
      </c>
      <c r="P242">
        <v>0.1489</v>
      </c>
      <c r="Q242">
        <v>0.14449999999999999</v>
      </c>
      <c r="R242">
        <v>0.14360000000000001</v>
      </c>
      <c r="T242">
        <v>0.1447</v>
      </c>
      <c r="U242">
        <v>0.14610000000000001</v>
      </c>
      <c r="V242">
        <v>0.1474</v>
      </c>
      <c r="X242">
        <v>0.77900000000000003</v>
      </c>
      <c r="Y242">
        <v>0.80100000000000005</v>
      </c>
      <c r="Z242">
        <v>0.86399999999999999</v>
      </c>
      <c r="AB242">
        <v>0.14729999999999999</v>
      </c>
      <c r="AC242">
        <v>0.14349999999999999</v>
      </c>
      <c r="AD242">
        <v>0.14610000000000001</v>
      </c>
    </row>
    <row r="243" spans="1:30" x14ac:dyDescent="0.2">
      <c r="A243">
        <v>37</v>
      </c>
      <c r="B243">
        <v>1210</v>
      </c>
      <c r="C243">
        <v>20.166666666666668</v>
      </c>
      <c r="D243">
        <f t="shared" si="12"/>
        <v>0.14559999999999998</v>
      </c>
      <c r="E243">
        <f t="shared" si="13"/>
        <v>0.14610000000000001</v>
      </c>
      <c r="F243">
        <f t="shared" si="14"/>
        <v>0.81233333333333346</v>
      </c>
      <c r="G243">
        <f t="shared" si="15"/>
        <v>0.14566666666666667</v>
      </c>
      <c r="P243">
        <v>0.14879999999999999</v>
      </c>
      <c r="Q243">
        <v>0.14449999999999999</v>
      </c>
      <c r="R243">
        <v>0.14349999999999999</v>
      </c>
      <c r="T243">
        <v>0.1447</v>
      </c>
      <c r="U243">
        <v>0.14610000000000001</v>
      </c>
      <c r="V243">
        <v>0.14749999999999999</v>
      </c>
      <c r="X243">
        <v>0.78</v>
      </c>
      <c r="Y243">
        <v>0.8</v>
      </c>
      <c r="Z243">
        <v>0.85699999999999998</v>
      </c>
      <c r="AB243">
        <v>0.14729999999999999</v>
      </c>
      <c r="AC243">
        <v>0.14360000000000001</v>
      </c>
      <c r="AD243">
        <v>0.14610000000000001</v>
      </c>
    </row>
    <row r="244" spans="1:30" x14ac:dyDescent="0.2">
      <c r="A244">
        <v>37</v>
      </c>
      <c r="B244">
        <v>1215</v>
      </c>
      <c r="C244">
        <v>20.25</v>
      </c>
      <c r="D244">
        <f t="shared" si="12"/>
        <v>0.1457</v>
      </c>
      <c r="E244">
        <f t="shared" si="13"/>
        <v>0.14596666666666666</v>
      </c>
      <c r="F244">
        <f t="shared" si="14"/>
        <v>0.81266666666666676</v>
      </c>
      <c r="G244">
        <f t="shared" si="15"/>
        <v>0.14566666666666664</v>
      </c>
      <c r="P244">
        <v>0.14879999999999999</v>
      </c>
      <c r="Q244">
        <v>0.14460000000000001</v>
      </c>
      <c r="R244">
        <v>0.14369999999999999</v>
      </c>
      <c r="T244">
        <v>0.1447</v>
      </c>
      <c r="U244">
        <v>0.14599999999999999</v>
      </c>
      <c r="V244">
        <v>0.1472</v>
      </c>
      <c r="X244">
        <v>0.77900000000000003</v>
      </c>
      <c r="Y244">
        <v>0.8</v>
      </c>
      <c r="Z244">
        <v>0.85899999999999999</v>
      </c>
      <c r="AB244">
        <v>0.14729999999999999</v>
      </c>
      <c r="AC244">
        <v>0.14349999999999999</v>
      </c>
      <c r="AD244">
        <v>0.1462</v>
      </c>
    </row>
    <row r="245" spans="1:30" x14ac:dyDescent="0.2">
      <c r="A245">
        <v>37</v>
      </c>
      <c r="B245">
        <v>1220</v>
      </c>
      <c r="C245">
        <v>20.333333333333332</v>
      </c>
      <c r="D245">
        <f t="shared" si="12"/>
        <v>0.14560000000000001</v>
      </c>
      <c r="E245">
        <f t="shared" si="13"/>
        <v>0.14593333333333333</v>
      </c>
      <c r="F245">
        <f t="shared" si="14"/>
        <v>0.81033333333333335</v>
      </c>
      <c r="G245">
        <f t="shared" si="15"/>
        <v>0.14563333333333334</v>
      </c>
      <c r="P245">
        <v>0.1487</v>
      </c>
      <c r="Q245">
        <v>0.14449999999999999</v>
      </c>
      <c r="R245">
        <v>0.14360000000000001</v>
      </c>
      <c r="T245">
        <v>0.14460000000000001</v>
      </c>
      <c r="U245">
        <v>0.14599999999999999</v>
      </c>
      <c r="V245">
        <v>0.1472</v>
      </c>
      <c r="X245">
        <v>0.77900000000000003</v>
      </c>
      <c r="Y245">
        <v>0.79900000000000004</v>
      </c>
      <c r="Z245">
        <v>0.85299999999999998</v>
      </c>
      <c r="AB245">
        <v>0.1472</v>
      </c>
      <c r="AC245">
        <v>0.14360000000000001</v>
      </c>
      <c r="AD245">
        <v>0.14610000000000001</v>
      </c>
    </row>
    <row r="246" spans="1:30" x14ac:dyDescent="0.2">
      <c r="A246">
        <v>37</v>
      </c>
      <c r="B246">
        <v>1225</v>
      </c>
      <c r="C246">
        <v>20.416666666666668</v>
      </c>
      <c r="D246">
        <f t="shared" si="12"/>
        <v>0.14556666666666665</v>
      </c>
      <c r="E246">
        <f t="shared" si="13"/>
        <v>0.14593333333333333</v>
      </c>
      <c r="F246">
        <f t="shared" si="14"/>
        <v>0.80966666666666676</v>
      </c>
      <c r="G246">
        <f t="shared" si="15"/>
        <v>0.14553333333333332</v>
      </c>
      <c r="P246">
        <v>0.14879999999999999</v>
      </c>
      <c r="Q246">
        <v>0.1444</v>
      </c>
      <c r="R246">
        <v>0.14349999999999999</v>
      </c>
      <c r="T246">
        <v>0.1447</v>
      </c>
      <c r="U246">
        <v>0.14599999999999999</v>
      </c>
      <c r="V246">
        <v>0.14710000000000001</v>
      </c>
      <c r="X246">
        <v>0.77800000000000002</v>
      </c>
      <c r="Y246">
        <v>0.79600000000000004</v>
      </c>
      <c r="Z246">
        <v>0.85499999999999998</v>
      </c>
      <c r="AB246">
        <v>0.14710000000000001</v>
      </c>
      <c r="AC246">
        <v>0.1434</v>
      </c>
      <c r="AD246">
        <v>0.14610000000000001</v>
      </c>
    </row>
    <row r="247" spans="1:30" x14ac:dyDescent="0.2">
      <c r="A247">
        <v>37</v>
      </c>
      <c r="B247">
        <v>1230</v>
      </c>
      <c r="C247">
        <v>20.5</v>
      </c>
      <c r="D247">
        <f t="shared" si="12"/>
        <v>0.14549999999999999</v>
      </c>
      <c r="E247">
        <f t="shared" si="13"/>
        <v>0.14593333333333333</v>
      </c>
      <c r="F247">
        <f t="shared" si="14"/>
        <v>0.80933333333333335</v>
      </c>
      <c r="G247">
        <f t="shared" si="15"/>
        <v>0.14563333333333331</v>
      </c>
      <c r="P247">
        <v>0.1487</v>
      </c>
      <c r="Q247">
        <v>0.1444</v>
      </c>
      <c r="R247">
        <v>0.1434</v>
      </c>
      <c r="T247">
        <v>0.1447</v>
      </c>
      <c r="U247">
        <v>0.14599999999999999</v>
      </c>
      <c r="V247">
        <v>0.14710000000000001</v>
      </c>
      <c r="X247">
        <v>0.77800000000000002</v>
      </c>
      <c r="Y247">
        <v>0.79700000000000004</v>
      </c>
      <c r="Z247">
        <v>0.85299999999999998</v>
      </c>
      <c r="AB247">
        <v>0.1474</v>
      </c>
      <c r="AC247">
        <v>0.14349999999999999</v>
      </c>
      <c r="AD247">
        <v>0.14599999999999999</v>
      </c>
    </row>
    <row r="248" spans="1:30" x14ac:dyDescent="0.2">
      <c r="A248">
        <v>37</v>
      </c>
      <c r="B248">
        <v>1235</v>
      </c>
      <c r="C248">
        <v>20.583333333333332</v>
      </c>
      <c r="D248">
        <f t="shared" si="12"/>
        <v>0.14563333333333334</v>
      </c>
      <c r="E248">
        <f t="shared" si="13"/>
        <v>0.14599999999999999</v>
      </c>
      <c r="F248">
        <f t="shared" si="14"/>
        <v>0.80933333333333335</v>
      </c>
      <c r="G248">
        <f t="shared" si="15"/>
        <v>0.14556666666666665</v>
      </c>
      <c r="P248">
        <v>0.14879999999999999</v>
      </c>
      <c r="Q248">
        <v>0.14449999999999999</v>
      </c>
      <c r="R248">
        <v>0.14360000000000001</v>
      </c>
      <c r="T248">
        <v>0.1447</v>
      </c>
      <c r="U248">
        <v>0.14610000000000001</v>
      </c>
      <c r="V248">
        <v>0.1472</v>
      </c>
      <c r="X248">
        <v>0.77800000000000002</v>
      </c>
      <c r="Y248">
        <v>0.79600000000000004</v>
      </c>
      <c r="Z248">
        <v>0.85399999999999998</v>
      </c>
      <c r="AB248">
        <v>0.14729999999999999</v>
      </c>
      <c r="AC248">
        <v>0.1434</v>
      </c>
      <c r="AD248">
        <v>0.14599999999999999</v>
      </c>
    </row>
    <row r="249" spans="1:30" x14ac:dyDescent="0.2">
      <c r="A249">
        <v>37</v>
      </c>
      <c r="B249">
        <v>1240</v>
      </c>
      <c r="C249">
        <v>20.666666666666668</v>
      </c>
      <c r="D249">
        <f t="shared" si="12"/>
        <v>0.14546666666666666</v>
      </c>
      <c r="E249">
        <f t="shared" si="13"/>
        <v>0.14593333333333333</v>
      </c>
      <c r="F249">
        <f t="shared" si="14"/>
        <v>0.80966666666666665</v>
      </c>
      <c r="G249">
        <f t="shared" si="15"/>
        <v>0.14563333333333331</v>
      </c>
      <c r="P249">
        <v>0.14860000000000001</v>
      </c>
      <c r="Q249">
        <v>0.1444</v>
      </c>
      <c r="R249">
        <v>0.1434</v>
      </c>
      <c r="T249">
        <v>0.1447</v>
      </c>
      <c r="U249">
        <v>0.14599999999999999</v>
      </c>
      <c r="V249">
        <v>0.14710000000000001</v>
      </c>
      <c r="X249">
        <v>0.77800000000000002</v>
      </c>
      <c r="Y249">
        <v>0.79500000000000004</v>
      </c>
      <c r="Z249">
        <v>0.85599999999999998</v>
      </c>
      <c r="AB249">
        <v>0.14729999999999999</v>
      </c>
      <c r="AC249">
        <v>0.14360000000000001</v>
      </c>
      <c r="AD249">
        <v>0.14599999999999999</v>
      </c>
    </row>
    <row r="250" spans="1:30" x14ac:dyDescent="0.2">
      <c r="A250">
        <v>37</v>
      </c>
      <c r="B250">
        <v>1245</v>
      </c>
      <c r="C250">
        <v>20.75</v>
      </c>
      <c r="D250">
        <f t="shared" si="12"/>
        <v>0.14549999999999999</v>
      </c>
      <c r="E250">
        <f t="shared" si="13"/>
        <v>0.14593333333333333</v>
      </c>
      <c r="F250">
        <f t="shared" si="14"/>
        <v>0.80933333333333335</v>
      </c>
      <c r="G250">
        <f t="shared" si="15"/>
        <v>0.14556666666666665</v>
      </c>
      <c r="P250">
        <v>0.1487</v>
      </c>
      <c r="Q250">
        <v>0.1444</v>
      </c>
      <c r="R250">
        <v>0.1434</v>
      </c>
      <c r="T250">
        <v>0.14460000000000001</v>
      </c>
      <c r="U250">
        <v>0.14599999999999999</v>
      </c>
      <c r="V250">
        <v>0.1472</v>
      </c>
      <c r="X250">
        <v>0.77700000000000002</v>
      </c>
      <c r="Y250">
        <v>0.79600000000000004</v>
      </c>
      <c r="Z250">
        <v>0.85499999999999998</v>
      </c>
      <c r="AB250">
        <v>0.14729999999999999</v>
      </c>
      <c r="AC250">
        <v>0.1434</v>
      </c>
      <c r="AD250">
        <v>0.14599999999999999</v>
      </c>
    </row>
    <row r="251" spans="1:30" x14ac:dyDescent="0.2">
      <c r="A251">
        <v>37</v>
      </c>
      <c r="B251">
        <v>1250</v>
      </c>
      <c r="C251">
        <v>20.833333333333332</v>
      </c>
      <c r="D251">
        <f t="shared" si="12"/>
        <v>0.14549999999999999</v>
      </c>
      <c r="E251">
        <f t="shared" si="13"/>
        <v>0.14583333333333334</v>
      </c>
      <c r="F251">
        <f t="shared" si="14"/>
        <v>0.80666666666666664</v>
      </c>
      <c r="G251">
        <f t="shared" si="15"/>
        <v>0.14556666666666665</v>
      </c>
      <c r="P251">
        <v>0.14860000000000001</v>
      </c>
      <c r="Q251">
        <v>0.1444</v>
      </c>
      <c r="R251">
        <v>0.14349999999999999</v>
      </c>
      <c r="T251">
        <v>0.14460000000000001</v>
      </c>
      <c r="U251">
        <v>0.1459</v>
      </c>
      <c r="V251">
        <v>0.14699999999999999</v>
      </c>
      <c r="X251">
        <v>0.77600000000000002</v>
      </c>
      <c r="Y251">
        <v>0.79400000000000004</v>
      </c>
      <c r="Z251">
        <v>0.85</v>
      </c>
      <c r="AB251">
        <v>0.14729999999999999</v>
      </c>
      <c r="AC251">
        <v>0.14349999999999999</v>
      </c>
      <c r="AD251">
        <v>0.1459</v>
      </c>
    </row>
    <row r="252" spans="1:30" x14ac:dyDescent="0.2">
      <c r="A252">
        <v>37</v>
      </c>
      <c r="B252">
        <v>1255</v>
      </c>
      <c r="C252">
        <v>20.916666666666668</v>
      </c>
      <c r="D252">
        <f t="shared" si="12"/>
        <v>0.14553333333333332</v>
      </c>
      <c r="E252">
        <f t="shared" si="13"/>
        <v>0.1459</v>
      </c>
      <c r="F252">
        <f t="shared" si="14"/>
        <v>0.80799999999999994</v>
      </c>
      <c r="G252">
        <f t="shared" si="15"/>
        <v>0.14549999999999999</v>
      </c>
      <c r="P252">
        <v>0.14879999999999999</v>
      </c>
      <c r="Q252">
        <v>0.14430000000000001</v>
      </c>
      <c r="R252">
        <v>0.14349999999999999</v>
      </c>
      <c r="T252">
        <v>0.14460000000000001</v>
      </c>
      <c r="U252">
        <v>0.1459</v>
      </c>
      <c r="V252">
        <v>0.1472</v>
      </c>
      <c r="X252">
        <v>0.77500000000000002</v>
      </c>
      <c r="Y252">
        <v>0.79500000000000004</v>
      </c>
      <c r="Z252">
        <v>0.85399999999999998</v>
      </c>
      <c r="AB252">
        <v>0.1472</v>
      </c>
      <c r="AC252">
        <v>0.1434</v>
      </c>
      <c r="AD252">
        <v>0.1459</v>
      </c>
    </row>
    <row r="253" spans="1:30" x14ac:dyDescent="0.2">
      <c r="A253">
        <v>37</v>
      </c>
      <c r="B253">
        <v>1260</v>
      </c>
      <c r="C253">
        <v>21</v>
      </c>
      <c r="D253">
        <f t="shared" si="12"/>
        <v>0.14556666666666665</v>
      </c>
      <c r="E253">
        <f t="shared" si="13"/>
        <v>0.1459</v>
      </c>
      <c r="F253">
        <f t="shared" si="14"/>
        <v>0.80900000000000005</v>
      </c>
      <c r="G253">
        <f t="shared" si="15"/>
        <v>0.14556666666666665</v>
      </c>
      <c r="P253">
        <v>0.14879999999999999</v>
      </c>
      <c r="Q253">
        <v>0.1444</v>
      </c>
      <c r="R253">
        <v>0.14349999999999999</v>
      </c>
      <c r="T253">
        <v>0.14460000000000001</v>
      </c>
      <c r="U253">
        <v>0.14599999999999999</v>
      </c>
      <c r="V253">
        <v>0.14710000000000001</v>
      </c>
      <c r="X253">
        <v>0.77600000000000002</v>
      </c>
      <c r="Y253">
        <v>0.79300000000000004</v>
      </c>
      <c r="Z253">
        <v>0.85799999999999998</v>
      </c>
      <c r="AB253">
        <v>0.14729999999999999</v>
      </c>
      <c r="AC253">
        <v>0.1434</v>
      </c>
      <c r="AD253">
        <v>0.14599999999999999</v>
      </c>
    </row>
    <row r="254" spans="1:30" x14ac:dyDescent="0.2">
      <c r="A254">
        <v>37</v>
      </c>
      <c r="B254">
        <v>1265</v>
      </c>
      <c r="C254">
        <v>21.083333333333332</v>
      </c>
      <c r="D254">
        <f t="shared" si="12"/>
        <v>0.14546666666666666</v>
      </c>
      <c r="E254">
        <f t="shared" si="13"/>
        <v>0.14599999999999999</v>
      </c>
      <c r="F254">
        <f t="shared" si="14"/>
        <v>0.80766666666666664</v>
      </c>
      <c r="G254">
        <f t="shared" si="15"/>
        <v>0.14549999999999999</v>
      </c>
      <c r="P254">
        <v>0.14860000000000001</v>
      </c>
      <c r="Q254">
        <v>0.14430000000000001</v>
      </c>
      <c r="R254">
        <v>0.14349999999999999</v>
      </c>
      <c r="T254">
        <v>0.1447</v>
      </c>
      <c r="U254">
        <v>0.14610000000000001</v>
      </c>
      <c r="V254">
        <v>0.1472</v>
      </c>
      <c r="X254">
        <v>0.77500000000000002</v>
      </c>
      <c r="Y254">
        <v>0.79200000000000004</v>
      </c>
      <c r="Z254">
        <v>0.85599999999999998</v>
      </c>
      <c r="AB254">
        <v>0.1472</v>
      </c>
      <c r="AC254">
        <v>0.1434</v>
      </c>
      <c r="AD254">
        <v>0.1459</v>
      </c>
    </row>
    <row r="255" spans="1:30" x14ac:dyDescent="0.2">
      <c r="A255">
        <v>37</v>
      </c>
      <c r="B255">
        <v>1270</v>
      </c>
      <c r="C255">
        <v>21.166666666666668</v>
      </c>
      <c r="D255">
        <f t="shared" si="12"/>
        <v>0.14549999999999999</v>
      </c>
      <c r="E255">
        <f t="shared" si="13"/>
        <v>0.14593333333333333</v>
      </c>
      <c r="F255">
        <f t="shared" si="14"/>
        <v>0.80700000000000005</v>
      </c>
      <c r="G255">
        <f t="shared" si="15"/>
        <v>0.14559999999999998</v>
      </c>
      <c r="P255">
        <v>0.1487</v>
      </c>
      <c r="Q255">
        <v>0.1444</v>
      </c>
      <c r="R255">
        <v>0.1434</v>
      </c>
      <c r="T255">
        <v>0.1447</v>
      </c>
      <c r="U255">
        <v>0.14599999999999999</v>
      </c>
      <c r="V255">
        <v>0.14710000000000001</v>
      </c>
      <c r="X255">
        <v>0.77400000000000002</v>
      </c>
      <c r="Y255">
        <v>0.79200000000000004</v>
      </c>
      <c r="Z255">
        <v>0.85499999999999998</v>
      </c>
      <c r="AB255">
        <v>0.14729999999999999</v>
      </c>
      <c r="AC255">
        <v>0.14349999999999999</v>
      </c>
      <c r="AD255">
        <v>0.14599999999999999</v>
      </c>
    </row>
    <row r="256" spans="1:30" x14ac:dyDescent="0.2">
      <c r="A256">
        <v>37</v>
      </c>
      <c r="B256">
        <v>1275</v>
      </c>
      <c r="C256">
        <v>21.25</v>
      </c>
      <c r="D256">
        <f t="shared" si="12"/>
        <v>0.14549999999999999</v>
      </c>
      <c r="E256">
        <f t="shared" si="13"/>
        <v>0.14586666666666667</v>
      </c>
      <c r="F256">
        <f t="shared" si="14"/>
        <v>0.80500000000000005</v>
      </c>
      <c r="G256">
        <f t="shared" si="15"/>
        <v>0.14556666666666665</v>
      </c>
      <c r="P256">
        <v>0.1487</v>
      </c>
      <c r="Q256">
        <v>0.14430000000000001</v>
      </c>
      <c r="R256">
        <v>0.14349999999999999</v>
      </c>
      <c r="T256">
        <v>0.14460000000000001</v>
      </c>
      <c r="U256">
        <v>0.14599999999999999</v>
      </c>
      <c r="V256">
        <v>0.14699999999999999</v>
      </c>
      <c r="X256">
        <v>0.77300000000000002</v>
      </c>
      <c r="Y256">
        <v>0.79100000000000004</v>
      </c>
      <c r="Z256">
        <v>0.85099999999999998</v>
      </c>
      <c r="AB256">
        <v>0.14729999999999999</v>
      </c>
      <c r="AC256">
        <v>0.1434</v>
      </c>
      <c r="AD256">
        <v>0.14599999999999999</v>
      </c>
    </row>
    <row r="257" spans="1:30" x14ac:dyDescent="0.2">
      <c r="A257">
        <v>37</v>
      </c>
      <c r="B257">
        <v>1280</v>
      </c>
      <c r="C257">
        <v>21.333333333333332</v>
      </c>
      <c r="D257">
        <f t="shared" si="12"/>
        <v>0.14560000000000001</v>
      </c>
      <c r="E257">
        <f t="shared" si="13"/>
        <v>0.14606666666666668</v>
      </c>
      <c r="F257">
        <f t="shared" si="14"/>
        <v>0.80500000000000005</v>
      </c>
      <c r="G257">
        <f t="shared" si="15"/>
        <v>0.1454</v>
      </c>
      <c r="P257">
        <v>0.1489</v>
      </c>
      <c r="Q257">
        <v>0.14430000000000001</v>
      </c>
      <c r="R257">
        <v>0.14360000000000001</v>
      </c>
      <c r="T257">
        <v>0.14480000000000001</v>
      </c>
      <c r="U257">
        <v>0.14610000000000001</v>
      </c>
      <c r="V257">
        <v>0.14729999999999999</v>
      </c>
      <c r="X257">
        <v>0.77300000000000002</v>
      </c>
      <c r="Y257">
        <v>0.79100000000000004</v>
      </c>
      <c r="Z257">
        <v>0.85099999999999998</v>
      </c>
      <c r="AB257">
        <v>0.14710000000000001</v>
      </c>
      <c r="AC257">
        <v>0.14330000000000001</v>
      </c>
      <c r="AD257">
        <v>0.14580000000000001</v>
      </c>
    </row>
    <row r="258" spans="1:30" x14ac:dyDescent="0.2">
      <c r="A258">
        <v>37</v>
      </c>
      <c r="B258">
        <v>1285</v>
      </c>
      <c r="C258">
        <v>21.416666666666668</v>
      </c>
      <c r="D258">
        <f t="shared" si="12"/>
        <v>0.14546666666666666</v>
      </c>
      <c r="E258">
        <f t="shared" si="13"/>
        <v>0.1459</v>
      </c>
      <c r="F258">
        <f t="shared" si="14"/>
        <v>0.80633333333333335</v>
      </c>
      <c r="G258">
        <f t="shared" si="15"/>
        <v>0.14543333333333333</v>
      </c>
      <c r="P258">
        <v>0.1487</v>
      </c>
      <c r="Q258">
        <v>0.14430000000000001</v>
      </c>
      <c r="R258">
        <v>0.1434</v>
      </c>
      <c r="T258">
        <v>0.14460000000000001</v>
      </c>
      <c r="U258">
        <v>0.1459</v>
      </c>
      <c r="V258">
        <v>0.1472</v>
      </c>
      <c r="X258">
        <v>0.77400000000000002</v>
      </c>
      <c r="Y258">
        <v>0.79</v>
      </c>
      <c r="Z258">
        <v>0.85499999999999998</v>
      </c>
      <c r="AB258">
        <v>0.14710000000000001</v>
      </c>
      <c r="AC258">
        <v>0.1434</v>
      </c>
      <c r="AD258">
        <v>0.14580000000000001</v>
      </c>
    </row>
    <row r="259" spans="1:30" x14ac:dyDescent="0.2">
      <c r="A259">
        <v>37</v>
      </c>
      <c r="B259">
        <v>1290</v>
      </c>
      <c r="C259">
        <v>21.5</v>
      </c>
      <c r="D259">
        <f t="shared" ref="D259:D322" si="16">AVERAGE(P259:R259)</f>
        <v>0.14549999999999999</v>
      </c>
      <c r="E259">
        <f t="shared" ref="E259:E322" si="17">AVERAGE(T259:V259)</f>
        <v>0.1459</v>
      </c>
      <c r="F259">
        <f t="shared" ref="F259:F322" si="18">AVERAGE(X259:Z259)</f>
        <v>0.80533333333333346</v>
      </c>
      <c r="G259">
        <f t="shared" ref="G259:G322" si="19">AVERAGE(AB259:AD259)</f>
        <v>0.14546666666666666</v>
      </c>
      <c r="P259">
        <v>0.14879999999999999</v>
      </c>
      <c r="Q259">
        <v>0.1444</v>
      </c>
      <c r="R259">
        <v>0.14330000000000001</v>
      </c>
      <c r="T259">
        <v>0.14460000000000001</v>
      </c>
      <c r="U259">
        <v>0.1459</v>
      </c>
      <c r="V259">
        <v>0.1472</v>
      </c>
      <c r="X259">
        <v>0.77300000000000002</v>
      </c>
      <c r="Y259">
        <v>0.79</v>
      </c>
      <c r="Z259">
        <v>0.85299999999999998</v>
      </c>
      <c r="AB259">
        <v>0.1472</v>
      </c>
      <c r="AC259">
        <v>0.14330000000000001</v>
      </c>
      <c r="AD259">
        <v>0.1459</v>
      </c>
    </row>
    <row r="260" spans="1:30" x14ac:dyDescent="0.2">
      <c r="A260">
        <v>37</v>
      </c>
      <c r="B260">
        <v>1295</v>
      </c>
      <c r="C260">
        <v>21.583333333333332</v>
      </c>
      <c r="D260">
        <f t="shared" si="16"/>
        <v>0.14546666666666666</v>
      </c>
      <c r="E260">
        <f t="shared" si="17"/>
        <v>0.14593333333333333</v>
      </c>
      <c r="F260">
        <f t="shared" si="18"/>
        <v>0.80399999999999994</v>
      </c>
      <c r="G260">
        <f t="shared" si="19"/>
        <v>0.14546666666666666</v>
      </c>
      <c r="P260">
        <v>0.1487</v>
      </c>
      <c r="Q260">
        <v>0.14430000000000001</v>
      </c>
      <c r="R260">
        <v>0.1434</v>
      </c>
      <c r="T260">
        <v>0.1447</v>
      </c>
      <c r="U260">
        <v>0.14599999999999999</v>
      </c>
      <c r="V260">
        <v>0.14710000000000001</v>
      </c>
      <c r="X260">
        <v>0.77300000000000002</v>
      </c>
      <c r="Y260">
        <v>0.79100000000000004</v>
      </c>
      <c r="Z260">
        <v>0.84799999999999998</v>
      </c>
      <c r="AB260">
        <v>0.1472</v>
      </c>
      <c r="AC260">
        <v>0.14330000000000001</v>
      </c>
      <c r="AD260">
        <v>0.1459</v>
      </c>
    </row>
    <row r="261" spans="1:30" x14ac:dyDescent="0.2">
      <c r="A261">
        <v>37</v>
      </c>
      <c r="B261">
        <v>1300</v>
      </c>
      <c r="C261">
        <v>21.666666666666668</v>
      </c>
      <c r="D261">
        <f t="shared" si="16"/>
        <v>0.14549999999999999</v>
      </c>
      <c r="E261">
        <f t="shared" si="17"/>
        <v>0.1459</v>
      </c>
      <c r="F261">
        <f t="shared" si="18"/>
        <v>0.80433333333333346</v>
      </c>
      <c r="G261">
        <f t="shared" si="19"/>
        <v>0.14556666666666665</v>
      </c>
      <c r="P261">
        <v>0.1487</v>
      </c>
      <c r="Q261">
        <v>0.14430000000000001</v>
      </c>
      <c r="R261">
        <v>0.14349999999999999</v>
      </c>
      <c r="T261">
        <v>0.1447</v>
      </c>
      <c r="U261">
        <v>0.14599999999999999</v>
      </c>
      <c r="V261">
        <v>0.14699999999999999</v>
      </c>
      <c r="X261">
        <v>0.77200000000000002</v>
      </c>
      <c r="Y261">
        <v>0.79200000000000004</v>
      </c>
      <c r="Z261">
        <v>0.84899999999999998</v>
      </c>
      <c r="AB261">
        <v>0.1472</v>
      </c>
      <c r="AC261">
        <v>0.14360000000000001</v>
      </c>
      <c r="AD261">
        <v>0.1459</v>
      </c>
    </row>
    <row r="262" spans="1:30" x14ac:dyDescent="0.2">
      <c r="A262">
        <v>37</v>
      </c>
      <c r="B262">
        <v>1305</v>
      </c>
      <c r="C262">
        <v>21.75</v>
      </c>
      <c r="D262">
        <f t="shared" si="16"/>
        <v>0.14556666666666668</v>
      </c>
      <c r="E262">
        <f t="shared" si="17"/>
        <v>0.1459</v>
      </c>
      <c r="F262">
        <f t="shared" si="18"/>
        <v>0.80233333333333334</v>
      </c>
      <c r="G262">
        <f t="shared" si="19"/>
        <v>0.14533333333333334</v>
      </c>
      <c r="P262">
        <v>0.1487</v>
      </c>
      <c r="Q262">
        <v>0.1444</v>
      </c>
      <c r="R262">
        <v>0.14360000000000001</v>
      </c>
      <c r="T262">
        <v>0.1447</v>
      </c>
      <c r="U262">
        <v>0.14599999999999999</v>
      </c>
      <c r="V262">
        <v>0.14699999999999999</v>
      </c>
      <c r="X262">
        <v>0.77100000000000002</v>
      </c>
      <c r="Y262">
        <v>0.79200000000000004</v>
      </c>
      <c r="Z262">
        <v>0.84399999999999997</v>
      </c>
      <c r="AB262">
        <v>0.14710000000000001</v>
      </c>
      <c r="AC262">
        <v>0.14319999999999999</v>
      </c>
      <c r="AD262">
        <v>0.1457</v>
      </c>
    </row>
    <row r="263" spans="1:30" x14ac:dyDescent="0.2">
      <c r="A263">
        <v>37</v>
      </c>
      <c r="B263">
        <v>1310</v>
      </c>
      <c r="C263">
        <v>21.833333333333332</v>
      </c>
      <c r="D263">
        <f t="shared" si="16"/>
        <v>0.14549999999999999</v>
      </c>
      <c r="E263">
        <f t="shared" si="17"/>
        <v>0.14596666666666666</v>
      </c>
      <c r="F263">
        <f t="shared" si="18"/>
        <v>0.80200000000000005</v>
      </c>
      <c r="G263">
        <f t="shared" si="19"/>
        <v>0.14546666666666666</v>
      </c>
      <c r="P263">
        <v>0.1487</v>
      </c>
      <c r="Q263">
        <v>0.14430000000000001</v>
      </c>
      <c r="R263">
        <v>0.14349999999999999</v>
      </c>
      <c r="T263">
        <v>0.1447</v>
      </c>
      <c r="U263">
        <v>0.14610000000000001</v>
      </c>
      <c r="V263">
        <v>0.14710000000000001</v>
      </c>
      <c r="X263">
        <v>0.77</v>
      </c>
      <c r="Y263">
        <v>0.79300000000000004</v>
      </c>
      <c r="Z263">
        <v>0.84299999999999997</v>
      </c>
      <c r="AB263">
        <v>0.14710000000000001</v>
      </c>
      <c r="AC263">
        <v>0.1434</v>
      </c>
      <c r="AD263">
        <v>0.1459</v>
      </c>
    </row>
    <row r="264" spans="1:30" x14ac:dyDescent="0.2">
      <c r="A264">
        <v>37</v>
      </c>
      <c r="B264">
        <v>1315</v>
      </c>
      <c r="C264">
        <v>21.916666666666668</v>
      </c>
      <c r="D264">
        <f t="shared" si="16"/>
        <v>0.14546666666666666</v>
      </c>
      <c r="E264">
        <f t="shared" si="17"/>
        <v>0.1459</v>
      </c>
      <c r="F264">
        <f t="shared" si="18"/>
        <v>0.80133333333333334</v>
      </c>
      <c r="G264">
        <f t="shared" si="19"/>
        <v>0.14543333333333333</v>
      </c>
      <c r="P264">
        <v>0.14860000000000001</v>
      </c>
      <c r="Q264">
        <v>0.14430000000000001</v>
      </c>
      <c r="R264">
        <v>0.14349999999999999</v>
      </c>
      <c r="T264">
        <v>0.1447</v>
      </c>
      <c r="U264">
        <v>0.14599999999999999</v>
      </c>
      <c r="V264">
        <v>0.14699999999999999</v>
      </c>
      <c r="X264">
        <v>0.77</v>
      </c>
      <c r="Y264">
        <v>0.79100000000000004</v>
      </c>
      <c r="Z264">
        <v>0.84299999999999997</v>
      </c>
      <c r="AB264">
        <v>0.1472</v>
      </c>
      <c r="AC264">
        <v>0.14319999999999999</v>
      </c>
      <c r="AD264">
        <v>0.1459</v>
      </c>
    </row>
    <row r="265" spans="1:30" x14ac:dyDescent="0.2">
      <c r="A265">
        <v>37</v>
      </c>
      <c r="B265">
        <v>1320</v>
      </c>
      <c r="C265">
        <v>22</v>
      </c>
      <c r="D265">
        <f t="shared" si="16"/>
        <v>0.14549999999999999</v>
      </c>
      <c r="E265">
        <f t="shared" si="17"/>
        <v>0.14586666666666667</v>
      </c>
      <c r="F265">
        <f t="shared" si="18"/>
        <v>0.80100000000000005</v>
      </c>
      <c r="G265">
        <f t="shared" si="19"/>
        <v>0.14543333333333333</v>
      </c>
      <c r="P265">
        <v>0.1487</v>
      </c>
      <c r="Q265">
        <v>0.1444</v>
      </c>
      <c r="R265">
        <v>0.1434</v>
      </c>
      <c r="T265">
        <v>0.14460000000000001</v>
      </c>
      <c r="U265">
        <v>0.14599999999999999</v>
      </c>
      <c r="V265">
        <v>0.14699999999999999</v>
      </c>
      <c r="X265">
        <v>0.76900000000000002</v>
      </c>
      <c r="Y265">
        <v>0.79200000000000004</v>
      </c>
      <c r="Z265">
        <v>0.84199999999999997</v>
      </c>
      <c r="AB265">
        <v>0.14710000000000001</v>
      </c>
      <c r="AC265">
        <v>0.14330000000000001</v>
      </c>
      <c r="AD265">
        <v>0.1459</v>
      </c>
    </row>
    <row r="266" spans="1:30" x14ac:dyDescent="0.2">
      <c r="A266">
        <v>37</v>
      </c>
      <c r="B266">
        <v>1325</v>
      </c>
      <c r="C266">
        <v>22.083333333333332</v>
      </c>
      <c r="D266">
        <f t="shared" si="16"/>
        <v>0.14543333333333333</v>
      </c>
      <c r="E266">
        <f t="shared" si="17"/>
        <v>0.14593333333333333</v>
      </c>
      <c r="F266">
        <f t="shared" si="18"/>
        <v>0.80233333333333334</v>
      </c>
      <c r="G266">
        <f t="shared" si="19"/>
        <v>0.14546666666666666</v>
      </c>
      <c r="P266">
        <v>0.14860000000000001</v>
      </c>
      <c r="Q266">
        <v>0.14419999999999999</v>
      </c>
      <c r="R266">
        <v>0.14349999999999999</v>
      </c>
      <c r="T266">
        <v>0.14460000000000001</v>
      </c>
      <c r="U266">
        <v>0.14599999999999999</v>
      </c>
      <c r="V266">
        <v>0.1472</v>
      </c>
      <c r="X266">
        <v>0.76900000000000002</v>
      </c>
      <c r="Y266">
        <v>0.79300000000000004</v>
      </c>
      <c r="Z266">
        <v>0.84499999999999997</v>
      </c>
      <c r="AB266">
        <v>0.14710000000000001</v>
      </c>
      <c r="AC266">
        <v>0.14330000000000001</v>
      </c>
      <c r="AD266">
        <v>0.14599999999999999</v>
      </c>
    </row>
    <row r="267" spans="1:30" x14ac:dyDescent="0.2">
      <c r="A267">
        <v>37</v>
      </c>
      <c r="B267">
        <v>1330</v>
      </c>
      <c r="C267">
        <v>22.166666666666668</v>
      </c>
      <c r="D267">
        <f t="shared" si="16"/>
        <v>0.14543333333333333</v>
      </c>
      <c r="E267">
        <f t="shared" si="17"/>
        <v>0.14599999999999999</v>
      </c>
      <c r="F267">
        <f t="shared" si="18"/>
        <v>0.79966666666666664</v>
      </c>
      <c r="G267">
        <f t="shared" si="19"/>
        <v>0.14546666666666666</v>
      </c>
      <c r="P267">
        <v>0.14860000000000001</v>
      </c>
      <c r="Q267">
        <v>0.14430000000000001</v>
      </c>
      <c r="R267">
        <v>0.1434</v>
      </c>
      <c r="T267">
        <v>0.1447</v>
      </c>
      <c r="U267">
        <v>0.14599999999999999</v>
      </c>
      <c r="V267">
        <v>0.14729999999999999</v>
      </c>
      <c r="X267">
        <v>0.76800000000000002</v>
      </c>
      <c r="Y267">
        <v>0.79100000000000004</v>
      </c>
      <c r="Z267">
        <v>0.84</v>
      </c>
      <c r="AB267">
        <v>0.14710000000000001</v>
      </c>
      <c r="AC267">
        <v>0.1434</v>
      </c>
      <c r="AD267">
        <v>0.1459</v>
      </c>
    </row>
    <row r="268" spans="1:30" x14ac:dyDescent="0.2">
      <c r="A268">
        <v>37</v>
      </c>
      <c r="B268">
        <v>1335</v>
      </c>
      <c r="C268">
        <v>22.25</v>
      </c>
      <c r="D268">
        <f t="shared" si="16"/>
        <v>0.14543333333333333</v>
      </c>
      <c r="E268">
        <f t="shared" si="17"/>
        <v>0.14596666666666666</v>
      </c>
      <c r="F268">
        <f t="shared" si="18"/>
        <v>0.79966666666666664</v>
      </c>
      <c r="G268">
        <f t="shared" si="19"/>
        <v>0.14543333333333333</v>
      </c>
      <c r="P268">
        <v>0.14860000000000001</v>
      </c>
      <c r="Q268">
        <v>0.14430000000000001</v>
      </c>
      <c r="R268">
        <v>0.1434</v>
      </c>
      <c r="T268">
        <v>0.1447</v>
      </c>
      <c r="U268">
        <v>0.1459</v>
      </c>
      <c r="V268">
        <v>0.14729999999999999</v>
      </c>
      <c r="X268">
        <v>0.76700000000000002</v>
      </c>
      <c r="Y268">
        <v>0.79</v>
      </c>
      <c r="Z268">
        <v>0.84199999999999997</v>
      </c>
      <c r="AB268">
        <v>0.1472</v>
      </c>
      <c r="AC268">
        <v>0.14330000000000001</v>
      </c>
      <c r="AD268">
        <v>0.14580000000000001</v>
      </c>
    </row>
    <row r="269" spans="1:30" x14ac:dyDescent="0.2">
      <c r="A269">
        <v>37</v>
      </c>
      <c r="B269">
        <v>1340</v>
      </c>
      <c r="C269">
        <v>22.333333333333332</v>
      </c>
      <c r="D269">
        <f t="shared" si="16"/>
        <v>0.14536666666666664</v>
      </c>
      <c r="E269">
        <f t="shared" si="17"/>
        <v>0.14599999999999999</v>
      </c>
      <c r="F269">
        <f t="shared" si="18"/>
        <v>0.79900000000000004</v>
      </c>
      <c r="G269">
        <f t="shared" si="19"/>
        <v>0.14536666666666667</v>
      </c>
      <c r="P269">
        <v>0.14849999999999999</v>
      </c>
      <c r="Q269">
        <v>0.14419999999999999</v>
      </c>
      <c r="R269">
        <v>0.1434</v>
      </c>
      <c r="T269">
        <v>0.14460000000000001</v>
      </c>
      <c r="U269">
        <v>0.14599999999999999</v>
      </c>
      <c r="V269">
        <v>0.1474</v>
      </c>
      <c r="X269">
        <v>0.76800000000000002</v>
      </c>
      <c r="Y269">
        <v>0.79100000000000004</v>
      </c>
      <c r="Z269">
        <v>0.83799999999999997</v>
      </c>
      <c r="AB269">
        <v>0.14710000000000001</v>
      </c>
      <c r="AC269">
        <v>0.14319999999999999</v>
      </c>
      <c r="AD269">
        <v>0.14580000000000001</v>
      </c>
    </row>
    <row r="270" spans="1:30" x14ac:dyDescent="0.2">
      <c r="A270">
        <v>37</v>
      </c>
      <c r="B270">
        <v>1345</v>
      </c>
      <c r="C270">
        <v>22.416666666666668</v>
      </c>
      <c r="D270">
        <f t="shared" si="16"/>
        <v>0.14536666666666667</v>
      </c>
      <c r="E270">
        <f t="shared" si="17"/>
        <v>0.14603333333333335</v>
      </c>
      <c r="F270">
        <f t="shared" si="18"/>
        <v>0.80133333333333334</v>
      </c>
      <c r="G270">
        <f t="shared" si="19"/>
        <v>0.14543333333333333</v>
      </c>
      <c r="P270">
        <v>0.14849999999999999</v>
      </c>
      <c r="Q270">
        <v>0.14430000000000001</v>
      </c>
      <c r="R270">
        <v>0.14330000000000001</v>
      </c>
      <c r="T270">
        <v>0.14460000000000001</v>
      </c>
      <c r="U270">
        <v>0.14610000000000001</v>
      </c>
      <c r="V270">
        <v>0.1474</v>
      </c>
      <c r="X270">
        <v>0.76800000000000002</v>
      </c>
      <c r="Y270">
        <v>0.79200000000000004</v>
      </c>
      <c r="Z270">
        <v>0.84399999999999997</v>
      </c>
      <c r="AB270">
        <v>0.1472</v>
      </c>
      <c r="AC270">
        <v>0.14319999999999999</v>
      </c>
      <c r="AD270">
        <v>0.1459</v>
      </c>
    </row>
    <row r="271" spans="1:30" x14ac:dyDescent="0.2">
      <c r="A271">
        <v>37</v>
      </c>
      <c r="B271">
        <v>1350</v>
      </c>
      <c r="C271">
        <v>22.5</v>
      </c>
      <c r="D271">
        <f t="shared" si="16"/>
        <v>0.14543333333333333</v>
      </c>
      <c r="E271">
        <f t="shared" si="17"/>
        <v>0.14599999999999999</v>
      </c>
      <c r="F271">
        <f t="shared" si="18"/>
        <v>0.79966666666666664</v>
      </c>
      <c r="G271">
        <f t="shared" si="19"/>
        <v>0.14533333333333334</v>
      </c>
      <c r="P271">
        <v>0.14849999999999999</v>
      </c>
      <c r="Q271">
        <v>0.14430000000000001</v>
      </c>
      <c r="R271">
        <v>0.14349999999999999</v>
      </c>
      <c r="T271">
        <v>0.1447</v>
      </c>
      <c r="U271">
        <v>0.1459</v>
      </c>
      <c r="V271">
        <v>0.1474</v>
      </c>
      <c r="X271">
        <v>0.76700000000000002</v>
      </c>
      <c r="Y271">
        <v>0.79300000000000004</v>
      </c>
      <c r="Z271">
        <v>0.83899999999999997</v>
      </c>
      <c r="AB271">
        <v>0.1472</v>
      </c>
      <c r="AC271">
        <v>0.1431</v>
      </c>
      <c r="AD271">
        <v>0.1457</v>
      </c>
    </row>
    <row r="272" spans="1:30" x14ac:dyDescent="0.2">
      <c r="A272">
        <v>37</v>
      </c>
      <c r="B272">
        <v>1355</v>
      </c>
      <c r="C272">
        <v>22.583333333333332</v>
      </c>
      <c r="D272">
        <f t="shared" si="16"/>
        <v>0.1454</v>
      </c>
      <c r="E272">
        <f t="shared" si="17"/>
        <v>0.14583333333333334</v>
      </c>
      <c r="F272">
        <f t="shared" si="18"/>
        <v>0.79999999999999993</v>
      </c>
      <c r="G272">
        <f t="shared" si="19"/>
        <v>0.14549999999999999</v>
      </c>
      <c r="P272">
        <v>0.14849999999999999</v>
      </c>
      <c r="Q272">
        <v>0.1444</v>
      </c>
      <c r="R272">
        <v>0.14330000000000001</v>
      </c>
      <c r="T272">
        <v>0.14460000000000001</v>
      </c>
      <c r="U272">
        <v>0.1459</v>
      </c>
      <c r="V272">
        <v>0.14699999999999999</v>
      </c>
      <c r="X272">
        <v>0.76600000000000001</v>
      </c>
      <c r="Y272">
        <v>0.79400000000000004</v>
      </c>
      <c r="Z272">
        <v>0.84</v>
      </c>
      <c r="AB272">
        <v>0.1472</v>
      </c>
      <c r="AC272">
        <v>0.1434</v>
      </c>
      <c r="AD272">
        <v>0.1459</v>
      </c>
    </row>
    <row r="273" spans="1:30" x14ac:dyDescent="0.2">
      <c r="A273">
        <v>37</v>
      </c>
      <c r="B273">
        <v>1360</v>
      </c>
      <c r="C273">
        <v>22.666666666666668</v>
      </c>
      <c r="D273">
        <f t="shared" si="16"/>
        <v>0.14536666666666667</v>
      </c>
      <c r="E273">
        <f t="shared" si="17"/>
        <v>0.14576666666666668</v>
      </c>
      <c r="F273">
        <f t="shared" si="18"/>
        <v>0.79900000000000004</v>
      </c>
      <c r="G273">
        <f t="shared" si="19"/>
        <v>0.14543333333333333</v>
      </c>
      <c r="P273">
        <v>0.1484</v>
      </c>
      <c r="Q273">
        <v>0.14430000000000001</v>
      </c>
      <c r="R273">
        <v>0.1434</v>
      </c>
      <c r="T273">
        <v>0.14449999999999999</v>
      </c>
      <c r="U273">
        <v>0.14580000000000001</v>
      </c>
      <c r="V273">
        <v>0.14699999999999999</v>
      </c>
      <c r="X273">
        <v>0.76600000000000001</v>
      </c>
      <c r="Y273">
        <v>0.79300000000000004</v>
      </c>
      <c r="Z273">
        <v>0.83799999999999997</v>
      </c>
      <c r="AB273">
        <v>0.14710000000000001</v>
      </c>
      <c r="AC273">
        <v>0.1434</v>
      </c>
      <c r="AD273">
        <v>0.14580000000000001</v>
      </c>
    </row>
    <row r="274" spans="1:30" x14ac:dyDescent="0.2">
      <c r="A274">
        <v>37</v>
      </c>
      <c r="B274">
        <v>1365</v>
      </c>
      <c r="C274">
        <v>22.75</v>
      </c>
      <c r="D274">
        <f t="shared" si="16"/>
        <v>0.1454</v>
      </c>
      <c r="E274">
        <f t="shared" si="17"/>
        <v>0.14593333333333333</v>
      </c>
      <c r="F274">
        <f t="shared" si="18"/>
        <v>0.80033333333333323</v>
      </c>
      <c r="G274">
        <f t="shared" si="19"/>
        <v>0.14546666666666666</v>
      </c>
      <c r="P274">
        <v>0.14849999999999999</v>
      </c>
      <c r="Q274">
        <v>0.14430000000000001</v>
      </c>
      <c r="R274">
        <v>0.1434</v>
      </c>
      <c r="T274">
        <v>0.14460000000000001</v>
      </c>
      <c r="U274">
        <v>0.1459</v>
      </c>
      <c r="V274">
        <v>0.14729999999999999</v>
      </c>
      <c r="X274">
        <v>0.76600000000000001</v>
      </c>
      <c r="Y274">
        <v>0.79500000000000004</v>
      </c>
      <c r="Z274">
        <v>0.84</v>
      </c>
      <c r="AB274">
        <v>0.1472</v>
      </c>
      <c r="AC274">
        <v>0.14330000000000001</v>
      </c>
      <c r="AD274">
        <v>0.1459</v>
      </c>
    </row>
    <row r="275" spans="1:30" x14ac:dyDescent="0.2">
      <c r="A275">
        <v>37</v>
      </c>
      <c r="B275">
        <v>1370</v>
      </c>
      <c r="C275">
        <v>22.833333333333332</v>
      </c>
      <c r="D275">
        <f t="shared" si="16"/>
        <v>0.14543333333333333</v>
      </c>
      <c r="E275">
        <f t="shared" si="17"/>
        <v>0.14593333333333333</v>
      </c>
      <c r="F275">
        <f t="shared" si="18"/>
        <v>0.79999999999999993</v>
      </c>
      <c r="G275">
        <f t="shared" si="19"/>
        <v>0.14536666666666667</v>
      </c>
      <c r="P275">
        <v>0.14849999999999999</v>
      </c>
      <c r="Q275">
        <v>0.14430000000000001</v>
      </c>
      <c r="R275">
        <v>0.14349999999999999</v>
      </c>
      <c r="T275">
        <v>0.1447</v>
      </c>
      <c r="U275">
        <v>0.14599999999999999</v>
      </c>
      <c r="V275">
        <v>0.14710000000000001</v>
      </c>
      <c r="X275">
        <v>0.76600000000000001</v>
      </c>
      <c r="Y275">
        <v>0.79500000000000004</v>
      </c>
      <c r="Z275">
        <v>0.83899999999999997</v>
      </c>
      <c r="AB275">
        <v>0.14710000000000001</v>
      </c>
      <c r="AC275">
        <v>0.14330000000000001</v>
      </c>
      <c r="AD275">
        <v>0.1457</v>
      </c>
    </row>
    <row r="276" spans="1:30" x14ac:dyDescent="0.2">
      <c r="A276">
        <v>37</v>
      </c>
      <c r="B276">
        <v>1375</v>
      </c>
      <c r="C276">
        <v>22.916666666666668</v>
      </c>
      <c r="D276">
        <f t="shared" si="16"/>
        <v>0.1454</v>
      </c>
      <c r="E276">
        <f t="shared" si="17"/>
        <v>0.14593333333333333</v>
      </c>
      <c r="F276">
        <f t="shared" si="18"/>
        <v>0.79933333333333334</v>
      </c>
      <c r="G276">
        <f t="shared" si="19"/>
        <v>0.14530000000000001</v>
      </c>
      <c r="P276">
        <v>0.14849999999999999</v>
      </c>
      <c r="Q276">
        <v>0.14430000000000001</v>
      </c>
      <c r="R276">
        <v>0.1434</v>
      </c>
      <c r="T276">
        <v>0.14460000000000001</v>
      </c>
      <c r="U276">
        <v>0.14599999999999999</v>
      </c>
      <c r="V276">
        <v>0.1472</v>
      </c>
      <c r="X276">
        <v>0.76600000000000001</v>
      </c>
      <c r="Y276">
        <v>0.79600000000000004</v>
      </c>
      <c r="Z276">
        <v>0.83599999999999997</v>
      </c>
      <c r="AB276">
        <v>0.14710000000000001</v>
      </c>
      <c r="AC276">
        <v>0.1431</v>
      </c>
      <c r="AD276">
        <v>0.1457</v>
      </c>
    </row>
    <row r="277" spans="1:30" x14ac:dyDescent="0.2">
      <c r="A277">
        <v>37</v>
      </c>
      <c r="B277">
        <v>1380</v>
      </c>
      <c r="C277">
        <v>23</v>
      </c>
      <c r="D277">
        <f t="shared" si="16"/>
        <v>0.1454</v>
      </c>
      <c r="E277">
        <f t="shared" si="17"/>
        <v>0.14586666666666667</v>
      </c>
      <c r="F277">
        <f t="shared" si="18"/>
        <v>0.79966666666666664</v>
      </c>
      <c r="G277">
        <f t="shared" si="19"/>
        <v>0.1454</v>
      </c>
      <c r="P277">
        <v>0.14849999999999999</v>
      </c>
      <c r="Q277">
        <v>0.14430000000000001</v>
      </c>
      <c r="R277">
        <v>0.1434</v>
      </c>
      <c r="T277">
        <v>0.14460000000000001</v>
      </c>
      <c r="U277">
        <v>0.1459</v>
      </c>
      <c r="V277">
        <v>0.14710000000000001</v>
      </c>
      <c r="X277">
        <v>0.76500000000000001</v>
      </c>
      <c r="Y277">
        <v>0.79700000000000004</v>
      </c>
      <c r="Z277">
        <v>0.83699999999999997</v>
      </c>
      <c r="AB277">
        <v>0.14710000000000001</v>
      </c>
      <c r="AC277">
        <v>0.14330000000000001</v>
      </c>
      <c r="AD277">
        <v>0.14580000000000001</v>
      </c>
    </row>
    <row r="278" spans="1:30" x14ac:dyDescent="0.2">
      <c r="A278">
        <v>37</v>
      </c>
      <c r="B278">
        <v>1385</v>
      </c>
      <c r="C278">
        <v>23.083333333333332</v>
      </c>
      <c r="D278">
        <f t="shared" si="16"/>
        <v>0.1454</v>
      </c>
      <c r="E278">
        <f t="shared" si="17"/>
        <v>0.14593333333333333</v>
      </c>
      <c r="F278">
        <f t="shared" si="18"/>
        <v>0.80033333333333323</v>
      </c>
      <c r="G278">
        <f t="shared" si="19"/>
        <v>0.14543333333333333</v>
      </c>
      <c r="P278">
        <v>0.1484</v>
      </c>
      <c r="Q278">
        <v>0.1444</v>
      </c>
      <c r="R278">
        <v>0.1434</v>
      </c>
      <c r="T278">
        <v>0.14460000000000001</v>
      </c>
      <c r="U278">
        <v>0.14599999999999999</v>
      </c>
      <c r="V278">
        <v>0.1472</v>
      </c>
      <c r="X278">
        <v>0.76500000000000001</v>
      </c>
      <c r="Y278">
        <v>0.79700000000000004</v>
      </c>
      <c r="Z278">
        <v>0.83899999999999997</v>
      </c>
      <c r="AB278">
        <v>0.14710000000000001</v>
      </c>
      <c r="AC278">
        <v>0.14330000000000001</v>
      </c>
      <c r="AD278">
        <v>0.1459</v>
      </c>
    </row>
    <row r="279" spans="1:30" x14ac:dyDescent="0.2">
      <c r="A279">
        <v>37</v>
      </c>
      <c r="B279">
        <v>1390</v>
      </c>
      <c r="C279">
        <v>23.166666666666668</v>
      </c>
      <c r="D279">
        <f t="shared" si="16"/>
        <v>0.14536666666666667</v>
      </c>
      <c r="E279">
        <f t="shared" si="17"/>
        <v>0.14583333333333334</v>
      </c>
      <c r="F279">
        <f t="shared" si="18"/>
        <v>0.80033333333333323</v>
      </c>
      <c r="G279">
        <f t="shared" si="19"/>
        <v>0.14526666666666668</v>
      </c>
      <c r="P279">
        <v>0.1484</v>
      </c>
      <c r="Q279">
        <v>0.14430000000000001</v>
      </c>
      <c r="R279">
        <v>0.1434</v>
      </c>
      <c r="T279">
        <v>0.14449999999999999</v>
      </c>
      <c r="U279">
        <v>0.1459</v>
      </c>
      <c r="V279">
        <v>0.14710000000000001</v>
      </c>
      <c r="X279">
        <v>0.76600000000000001</v>
      </c>
      <c r="Y279">
        <v>0.79900000000000004</v>
      </c>
      <c r="Z279">
        <v>0.83599999999999997</v>
      </c>
      <c r="AB279">
        <v>0.14699999999999999</v>
      </c>
      <c r="AC279">
        <v>0.1431</v>
      </c>
      <c r="AD279">
        <v>0.1457</v>
      </c>
    </row>
    <row r="280" spans="1:30" x14ac:dyDescent="0.2">
      <c r="A280">
        <v>37</v>
      </c>
      <c r="B280">
        <v>1395</v>
      </c>
      <c r="C280">
        <v>23.25</v>
      </c>
      <c r="D280">
        <f t="shared" si="16"/>
        <v>0.1454</v>
      </c>
      <c r="E280">
        <f t="shared" si="17"/>
        <v>0.14583333333333334</v>
      </c>
      <c r="F280">
        <f t="shared" si="18"/>
        <v>0.79999999999999993</v>
      </c>
      <c r="G280">
        <f t="shared" si="19"/>
        <v>0.1454</v>
      </c>
      <c r="P280">
        <v>0.14849999999999999</v>
      </c>
      <c r="Q280">
        <v>0.14430000000000001</v>
      </c>
      <c r="R280">
        <v>0.1434</v>
      </c>
      <c r="T280">
        <v>0.14460000000000001</v>
      </c>
      <c r="U280">
        <v>0.1459</v>
      </c>
      <c r="V280">
        <v>0.14699999999999999</v>
      </c>
      <c r="X280">
        <v>0.76600000000000001</v>
      </c>
      <c r="Y280">
        <v>0.8</v>
      </c>
      <c r="Z280">
        <v>0.83399999999999996</v>
      </c>
      <c r="AB280">
        <v>0.1472</v>
      </c>
      <c r="AC280">
        <v>0.14319999999999999</v>
      </c>
      <c r="AD280">
        <v>0.14580000000000001</v>
      </c>
    </row>
    <row r="281" spans="1:30" x14ac:dyDescent="0.2">
      <c r="A281">
        <v>37</v>
      </c>
      <c r="B281">
        <v>1400</v>
      </c>
      <c r="C281">
        <v>23.333333333333332</v>
      </c>
      <c r="D281">
        <f t="shared" si="16"/>
        <v>0.14543333333333333</v>
      </c>
      <c r="E281">
        <f t="shared" si="17"/>
        <v>0.14596666666666666</v>
      </c>
      <c r="F281">
        <f t="shared" si="18"/>
        <v>0.79966666666666664</v>
      </c>
      <c r="G281">
        <f t="shared" si="19"/>
        <v>0.14523333333333335</v>
      </c>
      <c r="P281">
        <v>0.14849999999999999</v>
      </c>
      <c r="Q281">
        <v>0.14430000000000001</v>
      </c>
      <c r="R281">
        <v>0.14349999999999999</v>
      </c>
      <c r="T281">
        <v>0.14460000000000001</v>
      </c>
      <c r="U281">
        <v>0.1459</v>
      </c>
      <c r="V281">
        <v>0.1474</v>
      </c>
      <c r="X281">
        <v>0.76500000000000001</v>
      </c>
      <c r="Y281">
        <v>0.80100000000000005</v>
      </c>
      <c r="Z281">
        <v>0.83299999999999996</v>
      </c>
      <c r="AB281">
        <v>0.14699999999999999</v>
      </c>
      <c r="AC281">
        <v>0.1431</v>
      </c>
      <c r="AD281">
        <v>0.14560000000000001</v>
      </c>
    </row>
    <row r="282" spans="1:30" x14ac:dyDescent="0.2">
      <c r="A282">
        <v>37</v>
      </c>
      <c r="B282">
        <v>1405</v>
      </c>
      <c r="C282">
        <v>23.416666666666668</v>
      </c>
      <c r="D282">
        <f t="shared" si="16"/>
        <v>0.14536666666666664</v>
      </c>
      <c r="E282">
        <f t="shared" si="17"/>
        <v>0.14583333333333334</v>
      </c>
      <c r="F282">
        <f t="shared" si="18"/>
        <v>0.80000000000000016</v>
      </c>
      <c r="G282">
        <f t="shared" si="19"/>
        <v>0.14536666666666667</v>
      </c>
      <c r="P282">
        <v>0.1484</v>
      </c>
      <c r="Q282">
        <v>0.14419999999999999</v>
      </c>
      <c r="R282">
        <v>0.14349999999999999</v>
      </c>
      <c r="T282">
        <v>0.14460000000000001</v>
      </c>
      <c r="U282">
        <v>0.1459</v>
      </c>
      <c r="V282">
        <v>0.14699999999999999</v>
      </c>
      <c r="X282">
        <v>0.76500000000000001</v>
      </c>
      <c r="Y282">
        <v>0.80200000000000005</v>
      </c>
      <c r="Z282">
        <v>0.83299999999999996</v>
      </c>
      <c r="AB282">
        <v>0.14699999999999999</v>
      </c>
      <c r="AC282">
        <v>0.14330000000000001</v>
      </c>
      <c r="AD282">
        <v>0.14580000000000001</v>
      </c>
    </row>
    <row r="283" spans="1:30" x14ac:dyDescent="0.2">
      <c r="A283">
        <v>37</v>
      </c>
      <c r="B283">
        <v>1410</v>
      </c>
      <c r="C283">
        <v>23.5</v>
      </c>
      <c r="D283">
        <f t="shared" si="16"/>
        <v>0.14546666666666666</v>
      </c>
      <c r="E283">
        <f t="shared" si="17"/>
        <v>0.14586666666666667</v>
      </c>
      <c r="F283">
        <f t="shared" si="18"/>
        <v>0.79866666666666664</v>
      </c>
      <c r="G283">
        <f t="shared" si="19"/>
        <v>0.14530000000000001</v>
      </c>
      <c r="P283">
        <v>0.14849999999999999</v>
      </c>
      <c r="Q283">
        <v>0.14419999999999999</v>
      </c>
      <c r="R283">
        <v>0.14369999999999999</v>
      </c>
      <c r="T283">
        <v>0.14460000000000001</v>
      </c>
      <c r="U283">
        <v>0.1459</v>
      </c>
      <c r="V283">
        <v>0.14710000000000001</v>
      </c>
      <c r="X283">
        <v>0.76400000000000001</v>
      </c>
      <c r="Y283">
        <v>0.8</v>
      </c>
      <c r="Z283">
        <v>0.83199999999999996</v>
      </c>
      <c r="AB283">
        <v>0.14699999999999999</v>
      </c>
      <c r="AC283">
        <v>0.1431</v>
      </c>
      <c r="AD283">
        <v>0.14580000000000001</v>
      </c>
    </row>
    <row r="284" spans="1:30" x14ac:dyDescent="0.2">
      <c r="A284">
        <v>37</v>
      </c>
      <c r="B284">
        <v>1415</v>
      </c>
      <c r="C284">
        <v>23.583333333333332</v>
      </c>
      <c r="D284">
        <f t="shared" si="16"/>
        <v>0.14533333333333331</v>
      </c>
      <c r="E284">
        <f t="shared" si="17"/>
        <v>0.14583333333333334</v>
      </c>
      <c r="F284">
        <f t="shared" si="18"/>
        <v>0.79833333333333334</v>
      </c>
      <c r="G284">
        <f t="shared" si="19"/>
        <v>0.14533333333333334</v>
      </c>
      <c r="P284">
        <v>0.1484</v>
      </c>
      <c r="Q284">
        <v>0.14419999999999999</v>
      </c>
      <c r="R284">
        <v>0.1434</v>
      </c>
      <c r="T284">
        <v>0.14460000000000001</v>
      </c>
      <c r="U284">
        <v>0.1459</v>
      </c>
      <c r="V284">
        <v>0.14699999999999999</v>
      </c>
      <c r="X284">
        <v>0.76300000000000001</v>
      </c>
      <c r="Y284">
        <v>0.80200000000000005</v>
      </c>
      <c r="Z284">
        <v>0.83</v>
      </c>
      <c r="AB284">
        <v>0.14699999999999999</v>
      </c>
      <c r="AC284">
        <v>0.14330000000000001</v>
      </c>
      <c r="AD284">
        <v>0.1457</v>
      </c>
    </row>
    <row r="285" spans="1:30" x14ac:dyDescent="0.2">
      <c r="A285">
        <v>37</v>
      </c>
      <c r="B285">
        <v>1420</v>
      </c>
      <c r="C285">
        <v>23.666666666666668</v>
      </c>
      <c r="D285">
        <f t="shared" si="16"/>
        <v>0.14536666666666667</v>
      </c>
      <c r="E285">
        <f t="shared" si="17"/>
        <v>0.14583333333333334</v>
      </c>
      <c r="F285">
        <f t="shared" si="18"/>
        <v>0.79766666666666663</v>
      </c>
      <c r="G285">
        <f t="shared" si="19"/>
        <v>0.14526666666666668</v>
      </c>
      <c r="P285">
        <v>0.1484</v>
      </c>
      <c r="Q285">
        <v>0.14430000000000001</v>
      </c>
      <c r="R285">
        <v>0.1434</v>
      </c>
      <c r="T285">
        <v>0.14449999999999999</v>
      </c>
      <c r="U285">
        <v>0.1459</v>
      </c>
      <c r="V285">
        <v>0.14710000000000001</v>
      </c>
      <c r="X285">
        <v>0.76300000000000001</v>
      </c>
      <c r="Y285">
        <v>0.80100000000000005</v>
      </c>
      <c r="Z285">
        <v>0.82899999999999996</v>
      </c>
      <c r="AB285">
        <v>0.1469</v>
      </c>
      <c r="AC285">
        <v>0.14319999999999999</v>
      </c>
      <c r="AD285">
        <v>0.1457</v>
      </c>
    </row>
    <row r="286" spans="1:30" x14ac:dyDescent="0.2">
      <c r="A286">
        <v>37</v>
      </c>
      <c r="B286">
        <v>1425</v>
      </c>
      <c r="C286">
        <v>23.75</v>
      </c>
      <c r="D286">
        <f t="shared" si="16"/>
        <v>0.1452</v>
      </c>
      <c r="E286">
        <f t="shared" si="17"/>
        <v>0.14580000000000001</v>
      </c>
      <c r="F286">
        <f t="shared" si="18"/>
        <v>0.79599999999999993</v>
      </c>
      <c r="G286">
        <f t="shared" si="19"/>
        <v>0.14536666666666667</v>
      </c>
      <c r="P286">
        <v>0.14829999999999999</v>
      </c>
      <c r="Q286">
        <v>0.14410000000000001</v>
      </c>
      <c r="R286">
        <v>0.14319999999999999</v>
      </c>
      <c r="T286">
        <v>0.14449999999999999</v>
      </c>
      <c r="U286">
        <v>0.1459</v>
      </c>
      <c r="V286">
        <v>0.14699999999999999</v>
      </c>
      <c r="X286">
        <v>0.76200000000000001</v>
      </c>
      <c r="Y286">
        <v>0.79900000000000004</v>
      </c>
      <c r="Z286">
        <v>0.82699999999999996</v>
      </c>
      <c r="AB286">
        <v>0.14699999999999999</v>
      </c>
      <c r="AC286">
        <v>0.14319999999999999</v>
      </c>
      <c r="AD286">
        <v>0.1459</v>
      </c>
    </row>
    <row r="287" spans="1:30" x14ac:dyDescent="0.2">
      <c r="A287">
        <v>37</v>
      </c>
      <c r="B287">
        <v>1430</v>
      </c>
      <c r="C287">
        <v>23.833333333333332</v>
      </c>
      <c r="D287">
        <f t="shared" si="16"/>
        <v>0.14529999999999998</v>
      </c>
      <c r="E287">
        <f t="shared" si="17"/>
        <v>0.14576666666666668</v>
      </c>
      <c r="F287">
        <f t="shared" si="18"/>
        <v>0.79599999999999993</v>
      </c>
      <c r="G287">
        <f t="shared" si="19"/>
        <v>0.14533333333333334</v>
      </c>
      <c r="P287">
        <v>0.14829999999999999</v>
      </c>
      <c r="Q287">
        <v>0.14419999999999999</v>
      </c>
      <c r="R287">
        <v>0.1434</v>
      </c>
      <c r="T287">
        <v>0.14449999999999999</v>
      </c>
      <c r="U287">
        <v>0.1459</v>
      </c>
      <c r="V287">
        <v>0.1469</v>
      </c>
      <c r="X287">
        <v>0.76100000000000001</v>
      </c>
      <c r="Y287">
        <v>0.79800000000000004</v>
      </c>
      <c r="Z287">
        <v>0.82899999999999996</v>
      </c>
      <c r="AB287">
        <v>0.14710000000000001</v>
      </c>
      <c r="AC287">
        <v>0.14319999999999999</v>
      </c>
      <c r="AD287">
        <v>0.1457</v>
      </c>
    </row>
    <row r="288" spans="1:30" x14ac:dyDescent="0.2">
      <c r="A288">
        <v>37</v>
      </c>
      <c r="B288">
        <v>1435</v>
      </c>
      <c r="C288">
        <v>23.916666666666668</v>
      </c>
      <c r="D288">
        <f t="shared" si="16"/>
        <v>0.14533333333333331</v>
      </c>
      <c r="E288">
        <f t="shared" si="17"/>
        <v>0.14580000000000001</v>
      </c>
      <c r="F288">
        <f t="shared" si="18"/>
        <v>0.79566666666666663</v>
      </c>
      <c r="G288">
        <f t="shared" si="19"/>
        <v>0.14513333333333334</v>
      </c>
      <c r="P288">
        <v>0.14829999999999999</v>
      </c>
      <c r="Q288">
        <v>0.14430000000000001</v>
      </c>
      <c r="R288">
        <v>0.1434</v>
      </c>
      <c r="T288">
        <v>0.14449999999999999</v>
      </c>
      <c r="U288">
        <v>0.1459</v>
      </c>
      <c r="V288">
        <v>0.14699999999999999</v>
      </c>
      <c r="X288">
        <v>0.76</v>
      </c>
      <c r="Y288">
        <v>0.8</v>
      </c>
      <c r="Z288">
        <v>0.82699999999999996</v>
      </c>
      <c r="AB288">
        <v>0.1469</v>
      </c>
      <c r="AC288">
        <v>0.14299999999999999</v>
      </c>
      <c r="AD288">
        <v>0.14549999999999999</v>
      </c>
    </row>
    <row r="289" spans="1:30" s="1" customFormat="1" x14ac:dyDescent="0.2">
      <c r="A289" s="1">
        <v>37</v>
      </c>
      <c r="B289" s="1">
        <v>1440</v>
      </c>
      <c r="C289" s="1">
        <v>24</v>
      </c>
      <c r="D289" s="1">
        <f t="shared" si="16"/>
        <v>0.14526666666666666</v>
      </c>
      <c r="E289" s="1">
        <f t="shared" si="17"/>
        <v>0.14576666666666668</v>
      </c>
      <c r="F289" s="1">
        <f t="shared" si="18"/>
        <v>0.69566666666666677</v>
      </c>
      <c r="G289" s="1">
        <f t="shared" si="19"/>
        <v>0.14533333333333334</v>
      </c>
      <c r="P289" s="1">
        <v>0.14829999999999999</v>
      </c>
      <c r="Q289" s="1">
        <v>0.14419999999999999</v>
      </c>
      <c r="R289" s="1">
        <v>0.14330000000000001</v>
      </c>
      <c r="T289" s="1">
        <v>0.14449999999999999</v>
      </c>
      <c r="U289" s="1">
        <v>0.14580000000000001</v>
      </c>
      <c r="V289" s="1">
        <v>0.14699999999999999</v>
      </c>
      <c r="X289" s="1">
        <v>0.67</v>
      </c>
      <c r="Y289" s="1">
        <v>0.69199999999999995</v>
      </c>
      <c r="Z289" s="1">
        <v>0.72499999999999998</v>
      </c>
      <c r="AB289" s="1">
        <v>0.14710000000000001</v>
      </c>
      <c r="AC289" s="1">
        <v>0.1431</v>
      </c>
      <c r="AD289" s="1">
        <v>0.14580000000000001</v>
      </c>
    </row>
    <row r="290" spans="1:30" x14ac:dyDescent="0.2">
      <c r="A290">
        <v>37</v>
      </c>
      <c r="B290">
        <v>1445</v>
      </c>
      <c r="C290">
        <v>24.083333333333332</v>
      </c>
      <c r="D290">
        <f t="shared" si="16"/>
        <v>0.14529999999999998</v>
      </c>
      <c r="E290">
        <f t="shared" si="17"/>
        <v>0.14576666666666668</v>
      </c>
      <c r="F290">
        <f t="shared" si="18"/>
        <v>0.66033333333333333</v>
      </c>
      <c r="G290">
        <f t="shared" si="19"/>
        <v>0.14526666666666668</v>
      </c>
      <c r="P290">
        <v>0.1484</v>
      </c>
      <c r="Q290">
        <v>0.14419999999999999</v>
      </c>
      <c r="R290">
        <v>0.14330000000000001</v>
      </c>
      <c r="T290">
        <v>0.14449999999999999</v>
      </c>
      <c r="U290">
        <v>0.14580000000000001</v>
      </c>
      <c r="V290">
        <v>0.14699999999999999</v>
      </c>
      <c r="X290">
        <v>0.65900000000000003</v>
      </c>
      <c r="Y290">
        <v>0.69799999999999995</v>
      </c>
      <c r="Z290">
        <v>0.624</v>
      </c>
      <c r="AB290">
        <v>0.14699999999999999</v>
      </c>
      <c r="AC290">
        <v>0.1431</v>
      </c>
      <c r="AD290">
        <v>0.1457</v>
      </c>
    </row>
    <row r="291" spans="1:30" x14ac:dyDescent="0.2">
      <c r="A291">
        <v>37</v>
      </c>
      <c r="B291">
        <v>1450</v>
      </c>
      <c r="C291">
        <v>24.166666666666668</v>
      </c>
      <c r="D291">
        <f t="shared" si="16"/>
        <v>0.14526666666666666</v>
      </c>
      <c r="E291">
        <f t="shared" si="17"/>
        <v>0.14586666666666667</v>
      </c>
      <c r="F291">
        <f t="shared" si="18"/>
        <v>0.66033333333333333</v>
      </c>
      <c r="G291">
        <f t="shared" si="19"/>
        <v>0.14530000000000001</v>
      </c>
      <c r="P291">
        <v>0.1484</v>
      </c>
      <c r="Q291">
        <v>0.14410000000000001</v>
      </c>
      <c r="R291">
        <v>0.14330000000000001</v>
      </c>
      <c r="T291">
        <v>0.14460000000000001</v>
      </c>
      <c r="U291">
        <v>0.1459</v>
      </c>
      <c r="V291">
        <v>0.14710000000000001</v>
      </c>
      <c r="X291">
        <v>0.66100000000000003</v>
      </c>
      <c r="Y291">
        <v>0.69699999999999995</v>
      </c>
      <c r="Z291">
        <v>0.623</v>
      </c>
      <c r="AB291">
        <v>0.14699999999999999</v>
      </c>
      <c r="AC291">
        <v>0.14319999999999999</v>
      </c>
      <c r="AD291">
        <v>0.1457</v>
      </c>
    </row>
    <row r="292" spans="1:30" x14ac:dyDescent="0.2">
      <c r="A292">
        <v>37</v>
      </c>
      <c r="B292">
        <v>1455</v>
      </c>
      <c r="C292">
        <v>24.25</v>
      </c>
      <c r="D292">
        <f t="shared" si="16"/>
        <v>0.14533333333333334</v>
      </c>
      <c r="E292">
        <f t="shared" si="17"/>
        <v>0.1459</v>
      </c>
      <c r="F292">
        <f t="shared" si="18"/>
        <v>0.79533333333333334</v>
      </c>
      <c r="G292">
        <f t="shared" si="19"/>
        <v>0.14516666666666669</v>
      </c>
      <c r="P292">
        <v>0.14849999999999999</v>
      </c>
      <c r="Q292">
        <v>0.14430000000000001</v>
      </c>
      <c r="R292">
        <v>0.14319999999999999</v>
      </c>
      <c r="T292">
        <v>0.14460000000000001</v>
      </c>
      <c r="U292">
        <v>0.1459</v>
      </c>
      <c r="V292">
        <v>0.1472</v>
      </c>
      <c r="X292">
        <v>0.76</v>
      </c>
      <c r="Y292">
        <v>0.79900000000000004</v>
      </c>
      <c r="Z292">
        <v>0.82699999999999996</v>
      </c>
      <c r="AB292">
        <v>0.14680000000000001</v>
      </c>
      <c r="AC292">
        <v>0.1431</v>
      </c>
      <c r="AD292">
        <v>0.14560000000000001</v>
      </c>
    </row>
    <row r="293" spans="1:30" x14ac:dyDescent="0.2">
      <c r="A293">
        <v>37</v>
      </c>
      <c r="B293">
        <v>1460</v>
      </c>
      <c r="C293">
        <v>24.333333333333332</v>
      </c>
      <c r="D293">
        <f t="shared" si="16"/>
        <v>0.34769999999999995</v>
      </c>
      <c r="E293">
        <f t="shared" si="17"/>
        <v>0.1449</v>
      </c>
      <c r="F293">
        <f t="shared" si="18"/>
        <v>0.79366666666666674</v>
      </c>
      <c r="G293">
        <f t="shared" si="19"/>
        <v>0.23896666666666669</v>
      </c>
      <c r="P293">
        <v>0.4289</v>
      </c>
      <c r="Q293">
        <v>0.19289999999999999</v>
      </c>
      <c r="R293">
        <v>0.42130000000000001</v>
      </c>
      <c r="T293">
        <v>0.14249999999999999</v>
      </c>
      <c r="U293">
        <v>0.1459</v>
      </c>
      <c r="V293">
        <v>0.14630000000000001</v>
      </c>
      <c r="X293">
        <v>0.76</v>
      </c>
      <c r="Y293">
        <v>0.79800000000000004</v>
      </c>
      <c r="Z293">
        <v>0.82299999999999995</v>
      </c>
      <c r="AB293">
        <v>0.14799999999999999</v>
      </c>
      <c r="AC293">
        <v>0.29010000000000002</v>
      </c>
      <c r="AD293">
        <v>0.27879999999999999</v>
      </c>
    </row>
    <row r="294" spans="1:30" x14ac:dyDescent="0.2">
      <c r="A294">
        <v>37</v>
      </c>
      <c r="B294">
        <v>1465</v>
      </c>
      <c r="C294">
        <v>24.416666666666668</v>
      </c>
      <c r="D294">
        <f t="shared" si="16"/>
        <v>0.14499999999999999</v>
      </c>
      <c r="E294">
        <f t="shared" si="17"/>
        <v>0.14486666666666667</v>
      </c>
      <c r="F294">
        <f t="shared" si="18"/>
        <v>0.79300000000000004</v>
      </c>
      <c r="G294">
        <f t="shared" si="19"/>
        <v>0.14646666666666666</v>
      </c>
      <c r="P294">
        <v>0.1484</v>
      </c>
      <c r="Q294">
        <v>0.14349999999999999</v>
      </c>
      <c r="R294">
        <v>0.1431</v>
      </c>
      <c r="T294">
        <v>0.1426</v>
      </c>
      <c r="U294">
        <v>0.1459</v>
      </c>
      <c r="V294">
        <v>0.14610000000000001</v>
      </c>
      <c r="X294">
        <v>0.75800000000000001</v>
      </c>
      <c r="Y294">
        <v>0.79800000000000004</v>
      </c>
      <c r="Z294">
        <v>0.82299999999999995</v>
      </c>
      <c r="AB294">
        <v>0.14710000000000001</v>
      </c>
      <c r="AC294">
        <v>0.1464</v>
      </c>
      <c r="AD294">
        <v>0.1459</v>
      </c>
    </row>
    <row r="295" spans="1:30" x14ac:dyDescent="0.2">
      <c r="A295">
        <v>37</v>
      </c>
      <c r="B295">
        <v>1470</v>
      </c>
      <c r="C295">
        <v>24.5</v>
      </c>
      <c r="D295">
        <f t="shared" si="16"/>
        <v>0.14493333333333333</v>
      </c>
      <c r="E295">
        <f t="shared" si="17"/>
        <v>0.14483333333333334</v>
      </c>
      <c r="F295">
        <f t="shared" si="18"/>
        <v>0.79233333333333344</v>
      </c>
      <c r="G295">
        <f t="shared" si="19"/>
        <v>0.1464</v>
      </c>
      <c r="P295">
        <v>0.14849999999999999</v>
      </c>
      <c r="Q295">
        <v>0.14319999999999999</v>
      </c>
      <c r="R295">
        <v>0.1431</v>
      </c>
      <c r="T295">
        <v>0.14249999999999999</v>
      </c>
      <c r="U295">
        <v>0.1459</v>
      </c>
      <c r="V295">
        <v>0.14610000000000001</v>
      </c>
      <c r="X295">
        <v>0.75800000000000001</v>
      </c>
      <c r="Y295">
        <v>0.79700000000000004</v>
      </c>
      <c r="Z295">
        <v>0.82199999999999995</v>
      </c>
      <c r="AB295">
        <v>0.1469</v>
      </c>
      <c r="AC295">
        <v>0.14649999999999999</v>
      </c>
      <c r="AD295">
        <v>0.14580000000000001</v>
      </c>
    </row>
    <row r="296" spans="1:30" x14ac:dyDescent="0.2">
      <c r="A296">
        <v>37</v>
      </c>
      <c r="B296">
        <v>1475</v>
      </c>
      <c r="C296">
        <v>24.583333333333332</v>
      </c>
      <c r="D296">
        <f t="shared" si="16"/>
        <v>0.14483333333333334</v>
      </c>
      <c r="E296">
        <f t="shared" si="17"/>
        <v>0.14486666666666667</v>
      </c>
      <c r="F296">
        <f t="shared" si="18"/>
        <v>0.79100000000000004</v>
      </c>
      <c r="G296">
        <f t="shared" si="19"/>
        <v>0.14636666666666667</v>
      </c>
      <c r="P296">
        <v>0.1484</v>
      </c>
      <c r="Q296">
        <v>0.14299999999999999</v>
      </c>
      <c r="R296">
        <v>0.1431</v>
      </c>
      <c r="T296">
        <v>0.14249999999999999</v>
      </c>
      <c r="U296">
        <v>0.14599999999999999</v>
      </c>
      <c r="V296">
        <v>0.14610000000000001</v>
      </c>
      <c r="X296">
        <v>0.75800000000000001</v>
      </c>
      <c r="Y296">
        <v>0.79600000000000004</v>
      </c>
      <c r="Z296">
        <v>0.81899999999999995</v>
      </c>
      <c r="AB296">
        <v>0.14699999999999999</v>
      </c>
      <c r="AC296">
        <v>0.14630000000000001</v>
      </c>
      <c r="AD296">
        <v>0.14580000000000001</v>
      </c>
    </row>
    <row r="297" spans="1:30" x14ac:dyDescent="0.2">
      <c r="A297">
        <v>37</v>
      </c>
      <c r="B297">
        <v>1480</v>
      </c>
      <c r="C297">
        <v>24.666666666666668</v>
      </c>
      <c r="D297">
        <f t="shared" si="16"/>
        <v>0.14476666666666668</v>
      </c>
      <c r="E297">
        <f t="shared" si="17"/>
        <v>0.14486666666666667</v>
      </c>
      <c r="F297">
        <f t="shared" si="18"/>
        <v>0.79133333333333322</v>
      </c>
      <c r="G297">
        <f t="shared" si="19"/>
        <v>0.14630000000000001</v>
      </c>
      <c r="P297">
        <v>0.14829999999999999</v>
      </c>
      <c r="Q297">
        <v>0.14299999999999999</v>
      </c>
      <c r="R297">
        <v>0.14299999999999999</v>
      </c>
      <c r="T297">
        <v>0.1426</v>
      </c>
      <c r="U297">
        <v>0.1459</v>
      </c>
      <c r="V297">
        <v>0.14610000000000001</v>
      </c>
      <c r="X297">
        <v>0.75700000000000001</v>
      </c>
      <c r="Y297">
        <v>0.79600000000000004</v>
      </c>
      <c r="Z297">
        <v>0.82099999999999995</v>
      </c>
      <c r="AB297">
        <v>0.14699999999999999</v>
      </c>
      <c r="AC297">
        <v>0.1462</v>
      </c>
      <c r="AD297">
        <v>0.1457</v>
      </c>
    </row>
    <row r="298" spans="1:30" x14ac:dyDescent="0.2">
      <c r="A298">
        <v>37</v>
      </c>
      <c r="B298">
        <v>1485</v>
      </c>
      <c r="C298">
        <v>24.75</v>
      </c>
      <c r="D298">
        <f t="shared" si="16"/>
        <v>0.14470000000000002</v>
      </c>
      <c r="E298">
        <f t="shared" si="17"/>
        <v>0.14483333333333334</v>
      </c>
      <c r="F298">
        <f t="shared" si="18"/>
        <v>0.79133333333333322</v>
      </c>
      <c r="G298">
        <f t="shared" si="19"/>
        <v>0.14623333333333335</v>
      </c>
      <c r="P298">
        <v>0.1482</v>
      </c>
      <c r="Q298">
        <v>0.1429</v>
      </c>
      <c r="R298">
        <v>0.14299999999999999</v>
      </c>
      <c r="T298">
        <v>0.1426</v>
      </c>
      <c r="U298">
        <v>0.14580000000000001</v>
      </c>
      <c r="V298">
        <v>0.14610000000000001</v>
      </c>
      <c r="X298">
        <v>0.75700000000000001</v>
      </c>
      <c r="Y298">
        <v>0.79600000000000004</v>
      </c>
      <c r="Z298">
        <v>0.82099999999999995</v>
      </c>
      <c r="AB298">
        <v>0.1469</v>
      </c>
      <c r="AC298">
        <v>0.14610000000000001</v>
      </c>
      <c r="AD298">
        <v>0.1457</v>
      </c>
    </row>
    <row r="299" spans="1:30" x14ac:dyDescent="0.2">
      <c r="A299">
        <v>37</v>
      </c>
      <c r="B299">
        <v>1490</v>
      </c>
      <c r="C299">
        <v>24.833333333333332</v>
      </c>
      <c r="D299">
        <f t="shared" si="16"/>
        <v>0.14473333333333335</v>
      </c>
      <c r="E299">
        <f t="shared" si="17"/>
        <v>0.14496666666666666</v>
      </c>
      <c r="F299">
        <f t="shared" si="18"/>
        <v>0.79033333333333333</v>
      </c>
      <c r="G299">
        <f t="shared" si="19"/>
        <v>0.14620000000000002</v>
      </c>
      <c r="P299">
        <v>0.14829999999999999</v>
      </c>
      <c r="Q299">
        <v>0.1429</v>
      </c>
      <c r="R299">
        <v>0.14299999999999999</v>
      </c>
      <c r="T299">
        <v>0.14269999999999999</v>
      </c>
      <c r="U299">
        <v>0.1459</v>
      </c>
      <c r="V299">
        <v>0.14630000000000001</v>
      </c>
      <c r="X299">
        <v>0.75700000000000001</v>
      </c>
      <c r="Y299">
        <v>0.79600000000000004</v>
      </c>
      <c r="Z299">
        <v>0.81799999999999995</v>
      </c>
      <c r="AB299">
        <v>0.14680000000000001</v>
      </c>
      <c r="AC299">
        <v>0.1462</v>
      </c>
      <c r="AD299">
        <v>0.14560000000000001</v>
      </c>
    </row>
    <row r="300" spans="1:30" x14ac:dyDescent="0.2">
      <c r="A300">
        <v>37</v>
      </c>
      <c r="B300">
        <v>1495</v>
      </c>
      <c r="C300">
        <v>24.916666666666668</v>
      </c>
      <c r="D300">
        <f t="shared" si="16"/>
        <v>0.1449</v>
      </c>
      <c r="E300">
        <f t="shared" si="17"/>
        <v>0.14503333333333332</v>
      </c>
      <c r="F300">
        <f t="shared" si="18"/>
        <v>0.78866666666666674</v>
      </c>
      <c r="G300">
        <f t="shared" si="19"/>
        <v>0.14623333333333335</v>
      </c>
      <c r="P300">
        <v>0.1484</v>
      </c>
      <c r="Q300">
        <v>0.14330000000000001</v>
      </c>
      <c r="R300">
        <v>0.14299999999999999</v>
      </c>
      <c r="T300">
        <v>0.14269999999999999</v>
      </c>
      <c r="U300">
        <v>0.14599999999999999</v>
      </c>
      <c r="V300">
        <v>0.1464</v>
      </c>
      <c r="X300">
        <v>0.75700000000000001</v>
      </c>
      <c r="Y300">
        <v>0.79300000000000004</v>
      </c>
      <c r="Z300">
        <v>0.81599999999999995</v>
      </c>
      <c r="AB300">
        <v>0.14699999999999999</v>
      </c>
      <c r="AC300">
        <v>0.14610000000000001</v>
      </c>
      <c r="AD300">
        <v>0.14560000000000001</v>
      </c>
    </row>
    <row r="301" spans="1:30" x14ac:dyDescent="0.2">
      <c r="A301">
        <v>37</v>
      </c>
      <c r="B301">
        <v>1500</v>
      </c>
      <c r="C301">
        <v>25</v>
      </c>
      <c r="D301">
        <f t="shared" si="16"/>
        <v>0.14476666666666668</v>
      </c>
      <c r="E301">
        <f t="shared" si="17"/>
        <v>0.14506666666666665</v>
      </c>
      <c r="F301">
        <f t="shared" si="18"/>
        <v>0.78766666666666663</v>
      </c>
      <c r="G301">
        <f t="shared" si="19"/>
        <v>0.1462</v>
      </c>
      <c r="P301">
        <v>0.14829999999999999</v>
      </c>
      <c r="Q301">
        <v>0.14299999999999999</v>
      </c>
      <c r="R301">
        <v>0.14299999999999999</v>
      </c>
      <c r="T301">
        <v>0.14269999999999999</v>
      </c>
      <c r="U301">
        <v>0.14599999999999999</v>
      </c>
      <c r="V301">
        <v>0.14649999999999999</v>
      </c>
      <c r="X301">
        <v>0.75600000000000001</v>
      </c>
      <c r="Y301">
        <v>0.79200000000000004</v>
      </c>
      <c r="Z301">
        <v>0.81499999999999995</v>
      </c>
      <c r="AB301">
        <v>0.1469</v>
      </c>
      <c r="AC301">
        <v>0.14599999999999999</v>
      </c>
      <c r="AD301">
        <v>0.1457</v>
      </c>
    </row>
    <row r="302" spans="1:30" x14ac:dyDescent="0.2">
      <c r="A302">
        <v>37</v>
      </c>
      <c r="B302">
        <v>1505</v>
      </c>
      <c r="C302">
        <v>25.083333333333332</v>
      </c>
      <c r="D302">
        <f t="shared" si="16"/>
        <v>0.14476666666666668</v>
      </c>
      <c r="E302">
        <f t="shared" si="17"/>
        <v>0.14516666666666669</v>
      </c>
      <c r="F302">
        <f t="shared" si="18"/>
        <v>0.78699999999999992</v>
      </c>
      <c r="G302">
        <f t="shared" si="19"/>
        <v>0.14616666666666669</v>
      </c>
      <c r="P302">
        <v>0.14829999999999999</v>
      </c>
      <c r="Q302">
        <v>0.14299999999999999</v>
      </c>
      <c r="R302">
        <v>0.14299999999999999</v>
      </c>
      <c r="T302">
        <v>0.14280000000000001</v>
      </c>
      <c r="U302">
        <v>0.14610000000000001</v>
      </c>
      <c r="V302">
        <v>0.14660000000000001</v>
      </c>
      <c r="X302">
        <v>0.75600000000000001</v>
      </c>
      <c r="Y302">
        <v>0.79300000000000004</v>
      </c>
      <c r="Z302">
        <v>0.81200000000000006</v>
      </c>
      <c r="AB302">
        <v>0.14680000000000001</v>
      </c>
      <c r="AC302">
        <v>0.14610000000000001</v>
      </c>
      <c r="AD302">
        <v>0.14560000000000001</v>
      </c>
    </row>
    <row r="303" spans="1:30" x14ac:dyDescent="0.2">
      <c r="A303">
        <v>37</v>
      </c>
      <c r="B303">
        <v>1510</v>
      </c>
      <c r="C303">
        <v>25.166666666666668</v>
      </c>
      <c r="D303">
        <f t="shared" si="16"/>
        <v>0.14473333333333335</v>
      </c>
      <c r="E303">
        <f t="shared" si="17"/>
        <v>0.14516666666666667</v>
      </c>
      <c r="F303">
        <f t="shared" si="18"/>
        <v>0.78900000000000003</v>
      </c>
      <c r="G303">
        <f t="shared" si="19"/>
        <v>0.14636666666666667</v>
      </c>
      <c r="P303">
        <v>0.1484</v>
      </c>
      <c r="Q303">
        <v>0.14280000000000001</v>
      </c>
      <c r="R303">
        <v>0.14299999999999999</v>
      </c>
      <c r="T303">
        <v>0.14280000000000001</v>
      </c>
      <c r="U303">
        <v>0.14599999999999999</v>
      </c>
      <c r="V303">
        <v>0.1467</v>
      </c>
      <c r="X303">
        <v>0.75700000000000001</v>
      </c>
      <c r="Y303">
        <v>0.79500000000000004</v>
      </c>
      <c r="Z303">
        <v>0.81499999999999995</v>
      </c>
      <c r="AB303">
        <v>0.14699999999999999</v>
      </c>
      <c r="AC303">
        <v>0.1464</v>
      </c>
      <c r="AD303">
        <v>0.1457</v>
      </c>
    </row>
    <row r="304" spans="1:30" x14ac:dyDescent="0.2">
      <c r="A304">
        <v>37</v>
      </c>
      <c r="B304">
        <v>1515</v>
      </c>
      <c r="C304">
        <v>25.25</v>
      </c>
      <c r="D304">
        <f t="shared" si="16"/>
        <v>0.14483333333333334</v>
      </c>
      <c r="E304">
        <f t="shared" si="17"/>
        <v>0.14516666666666667</v>
      </c>
      <c r="F304">
        <f t="shared" si="18"/>
        <v>0.78766666666666663</v>
      </c>
      <c r="G304">
        <f t="shared" si="19"/>
        <v>0.14626666666666668</v>
      </c>
      <c r="P304">
        <v>0.1482</v>
      </c>
      <c r="Q304">
        <v>0.14330000000000001</v>
      </c>
      <c r="R304">
        <v>0.14299999999999999</v>
      </c>
      <c r="T304">
        <v>0.14280000000000001</v>
      </c>
      <c r="U304">
        <v>0.14599999999999999</v>
      </c>
      <c r="V304">
        <v>0.1467</v>
      </c>
      <c r="X304">
        <v>0.755</v>
      </c>
      <c r="Y304">
        <v>0.79300000000000004</v>
      </c>
      <c r="Z304">
        <v>0.81499999999999995</v>
      </c>
      <c r="AB304">
        <v>0.14680000000000001</v>
      </c>
      <c r="AC304">
        <v>0.14630000000000001</v>
      </c>
      <c r="AD304">
        <v>0.1457</v>
      </c>
    </row>
    <row r="305" spans="1:30" x14ac:dyDescent="0.2">
      <c r="A305">
        <v>37</v>
      </c>
      <c r="B305">
        <v>1520</v>
      </c>
      <c r="C305">
        <v>25.333333333333332</v>
      </c>
      <c r="D305">
        <f t="shared" si="16"/>
        <v>0.14476666666666668</v>
      </c>
      <c r="E305">
        <f t="shared" si="17"/>
        <v>0.1452</v>
      </c>
      <c r="F305">
        <f t="shared" si="18"/>
        <v>0.78699999999999992</v>
      </c>
      <c r="G305">
        <f t="shared" si="19"/>
        <v>0.14623333333333335</v>
      </c>
      <c r="P305">
        <v>0.14829999999999999</v>
      </c>
      <c r="Q305">
        <v>0.14299999999999999</v>
      </c>
      <c r="R305">
        <v>0.14299999999999999</v>
      </c>
      <c r="T305">
        <v>0.1429</v>
      </c>
      <c r="U305">
        <v>0.14599999999999999</v>
      </c>
      <c r="V305">
        <v>0.1467</v>
      </c>
      <c r="X305">
        <v>0.755</v>
      </c>
      <c r="Y305">
        <v>0.79400000000000004</v>
      </c>
      <c r="Z305">
        <v>0.81200000000000006</v>
      </c>
      <c r="AB305">
        <v>0.14680000000000001</v>
      </c>
      <c r="AC305">
        <v>0.1462</v>
      </c>
      <c r="AD305">
        <v>0.1457</v>
      </c>
    </row>
    <row r="306" spans="1:30" x14ac:dyDescent="0.2">
      <c r="A306">
        <v>37</v>
      </c>
      <c r="B306">
        <v>1525</v>
      </c>
      <c r="C306">
        <v>25.416666666666668</v>
      </c>
      <c r="D306">
        <f t="shared" si="16"/>
        <v>0.14466666666666669</v>
      </c>
      <c r="E306">
        <f t="shared" si="17"/>
        <v>0.1452</v>
      </c>
      <c r="F306">
        <f t="shared" si="18"/>
        <v>0.78699999999999992</v>
      </c>
      <c r="G306">
        <f t="shared" si="19"/>
        <v>0.14613333333333334</v>
      </c>
      <c r="P306">
        <v>0.14829999999999999</v>
      </c>
      <c r="Q306">
        <v>0.14280000000000001</v>
      </c>
      <c r="R306">
        <v>0.1429</v>
      </c>
      <c r="T306">
        <v>0.1429</v>
      </c>
      <c r="U306">
        <v>0.1459</v>
      </c>
      <c r="V306">
        <v>0.14680000000000001</v>
      </c>
      <c r="X306">
        <v>0.755</v>
      </c>
      <c r="Y306">
        <v>0.79400000000000004</v>
      </c>
      <c r="Z306">
        <v>0.81200000000000006</v>
      </c>
      <c r="AB306">
        <v>0.1467</v>
      </c>
      <c r="AC306">
        <v>0.14610000000000001</v>
      </c>
      <c r="AD306">
        <v>0.14560000000000001</v>
      </c>
    </row>
    <row r="307" spans="1:30" x14ac:dyDescent="0.2">
      <c r="A307">
        <v>37</v>
      </c>
      <c r="B307">
        <v>1530</v>
      </c>
      <c r="C307">
        <v>25.5</v>
      </c>
      <c r="D307">
        <f t="shared" si="16"/>
        <v>0.14480000000000001</v>
      </c>
      <c r="E307">
        <f t="shared" si="17"/>
        <v>0.14516666666666667</v>
      </c>
      <c r="F307">
        <f t="shared" si="18"/>
        <v>0.78666666666666674</v>
      </c>
      <c r="G307">
        <f t="shared" si="19"/>
        <v>0.1462</v>
      </c>
      <c r="P307">
        <v>0.1482</v>
      </c>
      <c r="Q307">
        <v>0.14319999999999999</v>
      </c>
      <c r="R307">
        <v>0.14299999999999999</v>
      </c>
      <c r="T307">
        <v>0.14280000000000001</v>
      </c>
      <c r="U307">
        <v>0.1459</v>
      </c>
      <c r="V307">
        <v>0.14680000000000001</v>
      </c>
      <c r="X307">
        <v>0.75600000000000001</v>
      </c>
      <c r="Y307">
        <v>0.79400000000000004</v>
      </c>
      <c r="Z307">
        <v>0.81</v>
      </c>
      <c r="AB307">
        <v>0.1467</v>
      </c>
      <c r="AC307">
        <v>0.1462</v>
      </c>
      <c r="AD307">
        <v>0.1457</v>
      </c>
    </row>
    <row r="308" spans="1:30" x14ac:dyDescent="0.2">
      <c r="A308">
        <v>37</v>
      </c>
      <c r="B308">
        <v>1535</v>
      </c>
      <c r="C308">
        <v>25.583333333333332</v>
      </c>
      <c r="D308">
        <f t="shared" si="16"/>
        <v>0.14466666666666669</v>
      </c>
      <c r="E308">
        <f t="shared" si="17"/>
        <v>0.14529999999999998</v>
      </c>
      <c r="F308">
        <f t="shared" si="18"/>
        <v>0.78566666666666674</v>
      </c>
      <c r="G308">
        <f t="shared" si="19"/>
        <v>0.14616666666666669</v>
      </c>
      <c r="P308">
        <v>0.1482</v>
      </c>
      <c r="Q308">
        <v>0.1429</v>
      </c>
      <c r="R308">
        <v>0.1429</v>
      </c>
      <c r="T308">
        <v>0.14299999999999999</v>
      </c>
      <c r="U308">
        <v>0.14599999999999999</v>
      </c>
      <c r="V308">
        <v>0.1469</v>
      </c>
      <c r="X308">
        <v>0.755</v>
      </c>
      <c r="Y308">
        <v>0.79200000000000004</v>
      </c>
      <c r="Z308">
        <v>0.81</v>
      </c>
      <c r="AB308">
        <v>0.14680000000000001</v>
      </c>
      <c r="AC308">
        <v>0.14610000000000001</v>
      </c>
      <c r="AD308">
        <v>0.14560000000000001</v>
      </c>
    </row>
    <row r="309" spans="1:30" x14ac:dyDescent="0.2">
      <c r="A309">
        <v>37</v>
      </c>
      <c r="B309">
        <v>1540</v>
      </c>
      <c r="C309">
        <v>25.666666666666668</v>
      </c>
      <c r="D309">
        <f t="shared" si="16"/>
        <v>0.14463333333333336</v>
      </c>
      <c r="E309">
        <f t="shared" si="17"/>
        <v>0.14523333333333333</v>
      </c>
      <c r="F309">
        <f t="shared" si="18"/>
        <v>0.78466666666666673</v>
      </c>
      <c r="G309">
        <f t="shared" si="19"/>
        <v>0.14623333333333333</v>
      </c>
      <c r="P309">
        <v>0.1482</v>
      </c>
      <c r="Q309">
        <v>0.1429</v>
      </c>
      <c r="R309">
        <v>0.14280000000000001</v>
      </c>
      <c r="T309">
        <v>0.14280000000000001</v>
      </c>
      <c r="U309">
        <v>0.14599999999999999</v>
      </c>
      <c r="V309">
        <v>0.1469</v>
      </c>
      <c r="X309">
        <v>0.754</v>
      </c>
      <c r="Y309">
        <v>0.79100000000000004</v>
      </c>
      <c r="Z309">
        <v>0.80900000000000005</v>
      </c>
      <c r="AB309">
        <v>0.1469</v>
      </c>
      <c r="AC309">
        <v>0.14599999999999999</v>
      </c>
      <c r="AD309">
        <v>0.14580000000000001</v>
      </c>
    </row>
    <row r="310" spans="1:30" x14ac:dyDescent="0.2">
      <c r="A310">
        <v>37</v>
      </c>
      <c r="B310">
        <v>1545</v>
      </c>
      <c r="C310">
        <v>25.75</v>
      </c>
      <c r="D310">
        <f t="shared" si="16"/>
        <v>0.14466666666666669</v>
      </c>
      <c r="E310">
        <f t="shared" si="17"/>
        <v>0.14523333333333333</v>
      </c>
      <c r="F310">
        <f t="shared" si="18"/>
        <v>0.78400000000000014</v>
      </c>
      <c r="G310">
        <f t="shared" si="19"/>
        <v>0.14630000000000001</v>
      </c>
      <c r="P310">
        <v>0.14810000000000001</v>
      </c>
      <c r="Q310">
        <v>0.14299999999999999</v>
      </c>
      <c r="R310">
        <v>0.1429</v>
      </c>
      <c r="T310">
        <v>0.1429</v>
      </c>
      <c r="U310">
        <v>0.1459</v>
      </c>
      <c r="V310">
        <v>0.1469</v>
      </c>
      <c r="X310">
        <v>0.753</v>
      </c>
      <c r="Y310">
        <v>0.78900000000000003</v>
      </c>
      <c r="Z310">
        <v>0.81</v>
      </c>
      <c r="AB310">
        <v>0.1469</v>
      </c>
      <c r="AC310">
        <v>0.14630000000000001</v>
      </c>
      <c r="AD310">
        <v>0.1457</v>
      </c>
    </row>
    <row r="311" spans="1:30" x14ac:dyDescent="0.2">
      <c r="A311">
        <v>37</v>
      </c>
      <c r="B311">
        <v>1550</v>
      </c>
      <c r="C311">
        <v>25.833333333333332</v>
      </c>
      <c r="D311">
        <f t="shared" si="16"/>
        <v>0.14470000000000002</v>
      </c>
      <c r="E311">
        <f t="shared" si="17"/>
        <v>0.14526666666666666</v>
      </c>
      <c r="F311">
        <f t="shared" si="18"/>
        <v>0.78466666666666673</v>
      </c>
      <c r="G311">
        <f t="shared" si="19"/>
        <v>0.14623333333333333</v>
      </c>
      <c r="P311">
        <v>0.1482</v>
      </c>
      <c r="Q311">
        <v>0.14299999999999999</v>
      </c>
      <c r="R311">
        <v>0.1429</v>
      </c>
      <c r="T311">
        <v>0.1429</v>
      </c>
      <c r="U311">
        <v>0.14599999999999999</v>
      </c>
      <c r="V311">
        <v>0.1469</v>
      </c>
      <c r="X311">
        <v>0.753</v>
      </c>
      <c r="Y311">
        <v>0.78900000000000003</v>
      </c>
      <c r="Z311">
        <v>0.81200000000000006</v>
      </c>
      <c r="AB311">
        <v>0.1469</v>
      </c>
      <c r="AC311">
        <v>0.14630000000000001</v>
      </c>
      <c r="AD311">
        <v>0.14549999999999999</v>
      </c>
    </row>
    <row r="312" spans="1:30" x14ac:dyDescent="0.2">
      <c r="A312">
        <v>37</v>
      </c>
      <c r="B312">
        <v>1555</v>
      </c>
      <c r="C312">
        <v>25.916666666666668</v>
      </c>
      <c r="D312">
        <f t="shared" si="16"/>
        <v>0.14480000000000001</v>
      </c>
      <c r="E312">
        <f t="shared" si="17"/>
        <v>0.14533333333333334</v>
      </c>
      <c r="F312">
        <f t="shared" si="18"/>
        <v>0.78433333333333322</v>
      </c>
      <c r="G312">
        <f t="shared" si="19"/>
        <v>0.14616666666666667</v>
      </c>
      <c r="P312">
        <v>0.1482</v>
      </c>
      <c r="Q312">
        <v>0.1431</v>
      </c>
      <c r="R312">
        <v>0.1431</v>
      </c>
      <c r="T312">
        <v>0.1429</v>
      </c>
      <c r="U312">
        <v>0.14610000000000001</v>
      </c>
      <c r="V312">
        <v>0.14699999999999999</v>
      </c>
      <c r="X312">
        <v>0.754</v>
      </c>
      <c r="Y312">
        <v>0.79100000000000004</v>
      </c>
      <c r="Z312">
        <v>0.80800000000000005</v>
      </c>
      <c r="AB312">
        <v>0.14680000000000001</v>
      </c>
      <c r="AC312">
        <v>0.14599999999999999</v>
      </c>
      <c r="AD312">
        <v>0.1457</v>
      </c>
    </row>
    <row r="313" spans="1:30" x14ac:dyDescent="0.2">
      <c r="A313">
        <v>37</v>
      </c>
      <c r="B313">
        <v>1560</v>
      </c>
      <c r="C313">
        <v>26</v>
      </c>
      <c r="D313">
        <f t="shared" si="16"/>
        <v>0.14463333333333336</v>
      </c>
      <c r="E313">
        <f t="shared" si="17"/>
        <v>0.14529999999999998</v>
      </c>
      <c r="F313">
        <f t="shared" si="18"/>
        <v>0.78366666666666662</v>
      </c>
      <c r="G313">
        <f t="shared" si="19"/>
        <v>0.14626666666666668</v>
      </c>
      <c r="P313">
        <v>0.1482</v>
      </c>
      <c r="Q313">
        <v>0.14280000000000001</v>
      </c>
      <c r="R313">
        <v>0.1429</v>
      </c>
      <c r="T313">
        <v>0.14299999999999999</v>
      </c>
      <c r="U313">
        <v>0.14599999999999999</v>
      </c>
      <c r="V313">
        <v>0.1469</v>
      </c>
      <c r="X313">
        <v>0.753</v>
      </c>
      <c r="Y313">
        <v>0.79200000000000004</v>
      </c>
      <c r="Z313">
        <v>0.80600000000000005</v>
      </c>
      <c r="AB313">
        <v>0.1469</v>
      </c>
      <c r="AC313">
        <v>0.1462</v>
      </c>
      <c r="AD313">
        <v>0.1457</v>
      </c>
    </row>
    <row r="314" spans="1:30" x14ac:dyDescent="0.2">
      <c r="A314">
        <v>37</v>
      </c>
      <c r="B314">
        <v>1565</v>
      </c>
      <c r="C314">
        <v>26.083333333333332</v>
      </c>
      <c r="D314">
        <f t="shared" si="16"/>
        <v>0.14480000000000001</v>
      </c>
      <c r="E314">
        <f t="shared" si="17"/>
        <v>0.14523333333333333</v>
      </c>
      <c r="F314">
        <f t="shared" si="18"/>
        <v>0.78333333333333333</v>
      </c>
      <c r="G314">
        <f t="shared" si="19"/>
        <v>0.14630000000000001</v>
      </c>
      <c r="P314">
        <v>0.14810000000000001</v>
      </c>
      <c r="Q314">
        <v>0.1434</v>
      </c>
      <c r="R314">
        <v>0.1429</v>
      </c>
      <c r="T314">
        <v>0.14280000000000001</v>
      </c>
      <c r="U314">
        <v>0.14599999999999999</v>
      </c>
      <c r="V314">
        <v>0.1469</v>
      </c>
      <c r="X314">
        <v>0.752</v>
      </c>
      <c r="Y314">
        <v>0.79200000000000004</v>
      </c>
      <c r="Z314">
        <v>0.80600000000000005</v>
      </c>
      <c r="AB314">
        <v>0.1469</v>
      </c>
      <c r="AC314">
        <v>0.14630000000000001</v>
      </c>
      <c r="AD314">
        <v>0.1457</v>
      </c>
    </row>
    <row r="315" spans="1:30" x14ac:dyDescent="0.2">
      <c r="A315">
        <v>37</v>
      </c>
      <c r="B315">
        <v>1570</v>
      </c>
      <c r="C315">
        <v>26.166666666666668</v>
      </c>
      <c r="D315">
        <f t="shared" si="16"/>
        <v>0.14470000000000002</v>
      </c>
      <c r="E315">
        <f t="shared" si="17"/>
        <v>0.14523333333333333</v>
      </c>
      <c r="F315">
        <f t="shared" si="18"/>
        <v>0.78300000000000003</v>
      </c>
      <c r="G315">
        <f t="shared" si="19"/>
        <v>0.14613333333333334</v>
      </c>
      <c r="P315">
        <v>0.14810000000000001</v>
      </c>
      <c r="Q315">
        <v>0.14299999999999999</v>
      </c>
      <c r="R315">
        <v>0.14299999999999999</v>
      </c>
      <c r="T315">
        <v>0.1429</v>
      </c>
      <c r="U315">
        <v>0.1459</v>
      </c>
      <c r="V315">
        <v>0.1469</v>
      </c>
      <c r="X315">
        <v>0.752</v>
      </c>
      <c r="Y315">
        <v>0.79100000000000004</v>
      </c>
      <c r="Z315">
        <v>0.80600000000000005</v>
      </c>
      <c r="AB315">
        <v>0.1467</v>
      </c>
      <c r="AC315">
        <v>0.14610000000000001</v>
      </c>
      <c r="AD315">
        <v>0.14560000000000001</v>
      </c>
    </row>
    <row r="316" spans="1:30" x14ac:dyDescent="0.2">
      <c r="A316">
        <v>37</v>
      </c>
      <c r="B316">
        <v>1575</v>
      </c>
      <c r="C316">
        <v>26.25</v>
      </c>
      <c r="D316">
        <f t="shared" si="16"/>
        <v>0.14470000000000002</v>
      </c>
      <c r="E316">
        <f t="shared" si="17"/>
        <v>0.14516666666666667</v>
      </c>
      <c r="F316">
        <f t="shared" si="18"/>
        <v>0.78233333333333333</v>
      </c>
      <c r="G316">
        <f t="shared" si="19"/>
        <v>0.14623333333333335</v>
      </c>
      <c r="P316">
        <v>0.14810000000000001</v>
      </c>
      <c r="Q316">
        <v>0.1431</v>
      </c>
      <c r="R316">
        <v>0.1429</v>
      </c>
      <c r="T316">
        <v>0.14280000000000001</v>
      </c>
      <c r="U316">
        <v>0.1459</v>
      </c>
      <c r="V316">
        <v>0.14680000000000001</v>
      </c>
      <c r="X316">
        <v>0.752</v>
      </c>
      <c r="Y316">
        <v>0.79</v>
      </c>
      <c r="Z316">
        <v>0.80500000000000005</v>
      </c>
      <c r="AB316">
        <v>0.14680000000000001</v>
      </c>
      <c r="AC316">
        <v>0.14630000000000001</v>
      </c>
      <c r="AD316">
        <v>0.14560000000000001</v>
      </c>
    </row>
    <row r="317" spans="1:30" x14ac:dyDescent="0.2">
      <c r="A317">
        <v>37</v>
      </c>
      <c r="B317">
        <v>1580</v>
      </c>
      <c r="C317">
        <v>26.333333333333332</v>
      </c>
      <c r="D317">
        <f t="shared" si="16"/>
        <v>0.14470000000000002</v>
      </c>
      <c r="E317">
        <f t="shared" si="17"/>
        <v>0.14523333333333333</v>
      </c>
      <c r="F317">
        <f t="shared" si="18"/>
        <v>0.78233333333333333</v>
      </c>
      <c r="G317">
        <f t="shared" si="19"/>
        <v>0.14613333333333334</v>
      </c>
      <c r="P317">
        <v>0.14810000000000001</v>
      </c>
      <c r="Q317">
        <v>0.14299999999999999</v>
      </c>
      <c r="R317">
        <v>0.14299999999999999</v>
      </c>
      <c r="T317">
        <v>0.1429</v>
      </c>
      <c r="U317">
        <v>0.1459</v>
      </c>
      <c r="V317">
        <v>0.1469</v>
      </c>
      <c r="X317">
        <v>0.751</v>
      </c>
      <c r="Y317">
        <v>0.79100000000000004</v>
      </c>
      <c r="Z317">
        <v>0.80500000000000005</v>
      </c>
      <c r="AB317">
        <v>0.14680000000000001</v>
      </c>
      <c r="AC317">
        <v>0.14599999999999999</v>
      </c>
      <c r="AD317">
        <v>0.14560000000000001</v>
      </c>
    </row>
    <row r="318" spans="1:30" x14ac:dyDescent="0.2">
      <c r="A318">
        <v>37</v>
      </c>
      <c r="B318">
        <v>1585</v>
      </c>
      <c r="C318">
        <v>26.416666666666668</v>
      </c>
      <c r="D318">
        <f t="shared" si="16"/>
        <v>0.14470000000000002</v>
      </c>
      <c r="E318">
        <f t="shared" si="17"/>
        <v>0.14523333333333333</v>
      </c>
      <c r="F318">
        <f t="shared" si="18"/>
        <v>0.78200000000000003</v>
      </c>
      <c r="G318">
        <f t="shared" si="19"/>
        <v>0.14606666666666665</v>
      </c>
      <c r="P318">
        <v>0.14799999999999999</v>
      </c>
      <c r="Q318">
        <v>0.1431</v>
      </c>
      <c r="R318">
        <v>0.14299999999999999</v>
      </c>
      <c r="T318">
        <v>0.14280000000000001</v>
      </c>
      <c r="U318">
        <v>0.14599999999999999</v>
      </c>
      <c r="V318">
        <v>0.1469</v>
      </c>
      <c r="X318">
        <v>0.752</v>
      </c>
      <c r="Y318">
        <v>0.79100000000000004</v>
      </c>
      <c r="Z318">
        <v>0.80300000000000005</v>
      </c>
      <c r="AB318">
        <v>0.1467</v>
      </c>
      <c r="AC318">
        <v>0.14599999999999999</v>
      </c>
      <c r="AD318">
        <v>0.14549999999999999</v>
      </c>
    </row>
    <row r="319" spans="1:30" x14ac:dyDescent="0.2">
      <c r="A319">
        <v>37</v>
      </c>
      <c r="B319">
        <v>1590</v>
      </c>
      <c r="C319">
        <v>26.5</v>
      </c>
      <c r="D319">
        <f t="shared" si="16"/>
        <v>0.1447</v>
      </c>
      <c r="E319">
        <f t="shared" si="17"/>
        <v>0.14523333333333333</v>
      </c>
      <c r="F319">
        <f t="shared" si="18"/>
        <v>0.78366666666666662</v>
      </c>
      <c r="G319">
        <f t="shared" si="19"/>
        <v>0.14603333333333332</v>
      </c>
      <c r="P319">
        <v>0.14799999999999999</v>
      </c>
      <c r="Q319">
        <v>0.1429</v>
      </c>
      <c r="R319">
        <v>0.14319999999999999</v>
      </c>
      <c r="T319">
        <v>0.1429</v>
      </c>
      <c r="U319">
        <v>0.1459</v>
      </c>
      <c r="V319">
        <v>0.1469</v>
      </c>
      <c r="X319">
        <v>0.753</v>
      </c>
      <c r="Y319">
        <v>0.79400000000000004</v>
      </c>
      <c r="Z319">
        <v>0.80400000000000005</v>
      </c>
      <c r="AB319">
        <v>0.1467</v>
      </c>
      <c r="AC319">
        <v>0.1459</v>
      </c>
      <c r="AD319">
        <v>0.14549999999999999</v>
      </c>
    </row>
    <row r="320" spans="1:30" x14ac:dyDescent="0.2">
      <c r="A320">
        <v>37</v>
      </c>
      <c r="B320">
        <v>1595</v>
      </c>
      <c r="C320">
        <v>26.583333333333332</v>
      </c>
      <c r="D320">
        <f t="shared" si="16"/>
        <v>0.14456666666666665</v>
      </c>
      <c r="E320">
        <f t="shared" si="17"/>
        <v>0.14516666666666667</v>
      </c>
      <c r="F320">
        <f t="shared" si="18"/>
        <v>0.78266666666666662</v>
      </c>
      <c r="G320">
        <f t="shared" si="19"/>
        <v>0.14610000000000001</v>
      </c>
      <c r="P320">
        <v>0.14799999999999999</v>
      </c>
      <c r="Q320">
        <v>0.14280000000000001</v>
      </c>
      <c r="R320">
        <v>0.1429</v>
      </c>
      <c r="T320">
        <v>0.1429</v>
      </c>
      <c r="U320">
        <v>0.14580000000000001</v>
      </c>
      <c r="V320">
        <v>0.14680000000000001</v>
      </c>
      <c r="X320">
        <v>0.752</v>
      </c>
      <c r="Y320">
        <v>0.79400000000000004</v>
      </c>
      <c r="Z320">
        <v>0.80200000000000005</v>
      </c>
      <c r="AB320">
        <v>0.1467</v>
      </c>
      <c r="AC320">
        <v>0.14610000000000001</v>
      </c>
      <c r="AD320">
        <v>0.14549999999999999</v>
      </c>
    </row>
    <row r="321" spans="1:30" x14ac:dyDescent="0.2">
      <c r="A321">
        <v>37</v>
      </c>
      <c r="B321">
        <v>1600</v>
      </c>
      <c r="C321">
        <v>26.666666666666668</v>
      </c>
      <c r="D321">
        <f t="shared" si="16"/>
        <v>0.14473333333333335</v>
      </c>
      <c r="E321">
        <f t="shared" si="17"/>
        <v>0.1452</v>
      </c>
      <c r="F321">
        <f t="shared" si="18"/>
        <v>0.78266666666666662</v>
      </c>
      <c r="G321">
        <f t="shared" si="19"/>
        <v>0.14613333333333334</v>
      </c>
      <c r="P321">
        <v>0.14810000000000001</v>
      </c>
      <c r="Q321">
        <v>0.14319999999999999</v>
      </c>
      <c r="R321">
        <v>0.1429</v>
      </c>
      <c r="T321">
        <v>0.14280000000000001</v>
      </c>
      <c r="U321">
        <v>0.1459</v>
      </c>
      <c r="V321">
        <v>0.1469</v>
      </c>
      <c r="X321">
        <v>0.752</v>
      </c>
      <c r="Y321">
        <v>0.79400000000000004</v>
      </c>
      <c r="Z321">
        <v>0.80200000000000005</v>
      </c>
      <c r="AB321">
        <v>0.14680000000000001</v>
      </c>
      <c r="AC321">
        <v>0.14599999999999999</v>
      </c>
      <c r="AD321">
        <v>0.14560000000000001</v>
      </c>
    </row>
    <row r="322" spans="1:30" x14ac:dyDescent="0.2">
      <c r="A322">
        <v>37</v>
      </c>
      <c r="B322">
        <v>1605</v>
      </c>
      <c r="C322">
        <v>26.75</v>
      </c>
      <c r="D322">
        <f t="shared" si="16"/>
        <v>0.14463333333333331</v>
      </c>
      <c r="E322">
        <f t="shared" si="17"/>
        <v>0.14516666666666667</v>
      </c>
      <c r="F322">
        <f t="shared" si="18"/>
        <v>0.78200000000000003</v>
      </c>
      <c r="G322">
        <f t="shared" si="19"/>
        <v>0.14613333333333334</v>
      </c>
      <c r="P322">
        <v>0.14799999999999999</v>
      </c>
      <c r="Q322">
        <v>0.14299999999999999</v>
      </c>
      <c r="R322">
        <v>0.1429</v>
      </c>
      <c r="T322">
        <v>0.14280000000000001</v>
      </c>
      <c r="U322">
        <v>0.1459</v>
      </c>
      <c r="V322">
        <v>0.14680000000000001</v>
      </c>
      <c r="X322">
        <v>0.752</v>
      </c>
      <c r="Y322">
        <v>0.79400000000000004</v>
      </c>
      <c r="Z322">
        <v>0.8</v>
      </c>
      <c r="AB322">
        <v>0.1467</v>
      </c>
      <c r="AC322">
        <v>0.14610000000000001</v>
      </c>
      <c r="AD322">
        <v>0.14560000000000001</v>
      </c>
    </row>
    <row r="323" spans="1:30" x14ac:dyDescent="0.2">
      <c r="A323">
        <v>37</v>
      </c>
      <c r="B323">
        <v>1610</v>
      </c>
      <c r="C323">
        <v>26.833333333333332</v>
      </c>
      <c r="D323">
        <f t="shared" ref="D323:D386" si="20">AVERAGE(P323:R323)</f>
        <v>0.14463333333333331</v>
      </c>
      <c r="E323">
        <f t="shared" ref="E323:E386" si="21">AVERAGE(T323:V323)</f>
        <v>0.14523333333333333</v>
      </c>
      <c r="F323">
        <f t="shared" ref="F323:F386" si="22">AVERAGE(X323:Z323)</f>
        <v>0.78266666666666673</v>
      </c>
      <c r="G323">
        <f t="shared" ref="G323:G386" si="23">AVERAGE(AB323:AD323)</f>
        <v>0.14596666666666666</v>
      </c>
      <c r="P323">
        <v>0.14799999999999999</v>
      </c>
      <c r="Q323">
        <v>0.14299999999999999</v>
      </c>
      <c r="R323">
        <v>0.1429</v>
      </c>
      <c r="T323">
        <v>0.14280000000000001</v>
      </c>
      <c r="U323">
        <v>0.1459</v>
      </c>
      <c r="V323">
        <v>0.14699999999999999</v>
      </c>
      <c r="X323">
        <v>0.751</v>
      </c>
      <c r="Y323">
        <v>0.79600000000000004</v>
      </c>
      <c r="Z323">
        <v>0.80100000000000005</v>
      </c>
      <c r="AB323">
        <v>0.14660000000000001</v>
      </c>
      <c r="AC323">
        <v>0.14580000000000001</v>
      </c>
      <c r="AD323">
        <v>0.14549999999999999</v>
      </c>
    </row>
    <row r="324" spans="1:30" x14ac:dyDescent="0.2">
      <c r="A324">
        <v>37</v>
      </c>
      <c r="B324">
        <v>1615</v>
      </c>
      <c r="C324">
        <v>26.916666666666668</v>
      </c>
      <c r="D324">
        <f t="shared" si="20"/>
        <v>0.14459999999999998</v>
      </c>
      <c r="E324">
        <f t="shared" si="21"/>
        <v>0.14526666666666666</v>
      </c>
      <c r="F324">
        <f t="shared" si="22"/>
        <v>0.78166666666666673</v>
      </c>
      <c r="G324">
        <f t="shared" si="23"/>
        <v>0.14609999999999998</v>
      </c>
      <c r="P324">
        <v>0.1479</v>
      </c>
      <c r="Q324">
        <v>0.14299999999999999</v>
      </c>
      <c r="R324">
        <v>0.1429</v>
      </c>
      <c r="T324">
        <v>0.1429</v>
      </c>
      <c r="U324">
        <v>0.1459</v>
      </c>
      <c r="V324">
        <v>0.14699999999999999</v>
      </c>
      <c r="X324">
        <v>0.749</v>
      </c>
      <c r="Y324">
        <v>0.79400000000000004</v>
      </c>
      <c r="Z324">
        <v>0.80200000000000005</v>
      </c>
      <c r="AB324">
        <v>0.1467</v>
      </c>
      <c r="AC324">
        <v>0.1459</v>
      </c>
      <c r="AD324">
        <v>0.1457</v>
      </c>
    </row>
    <row r="325" spans="1:30" x14ac:dyDescent="0.2">
      <c r="A325">
        <v>37</v>
      </c>
      <c r="B325">
        <v>1620</v>
      </c>
      <c r="C325">
        <v>27</v>
      </c>
      <c r="D325">
        <f t="shared" si="20"/>
        <v>0.14459999999999998</v>
      </c>
      <c r="E325">
        <f t="shared" si="21"/>
        <v>0.14529999999999998</v>
      </c>
      <c r="F325">
        <f t="shared" si="22"/>
        <v>0.78100000000000003</v>
      </c>
      <c r="G325">
        <f t="shared" si="23"/>
        <v>0.14613333333333334</v>
      </c>
      <c r="P325">
        <v>0.14799999999999999</v>
      </c>
      <c r="Q325">
        <v>0.1429</v>
      </c>
      <c r="R325">
        <v>0.1429</v>
      </c>
      <c r="T325">
        <v>0.14299999999999999</v>
      </c>
      <c r="U325">
        <v>0.1459</v>
      </c>
      <c r="V325">
        <v>0.14699999999999999</v>
      </c>
      <c r="X325">
        <v>0.75</v>
      </c>
      <c r="Y325">
        <v>0.79300000000000004</v>
      </c>
      <c r="Z325">
        <v>0.8</v>
      </c>
      <c r="AB325">
        <v>0.1467</v>
      </c>
      <c r="AC325">
        <v>0.14610000000000001</v>
      </c>
      <c r="AD325">
        <v>0.14560000000000001</v>
      </c>
    </row>
    <row r="326" spans="1:30" x14ac:dyDescent="0.2">
      <c r="A326">
        <v>37</v>
      </c>
      <c r="B326">
        <v>1625</v>
      </c>
      <c r="C326">
        <v>27.083333333333332</v>
      </c>
      <c r="D326">
        <f t="shared" si="20"/>
        <v>0.14470000000000002</v>
      </c>
      <c r="E326">
        <f t="shared" si="21"/>
        <v>0.14526666666666666</v>
      </c>
      <c r="F326">
        <f t="shared" si="22"/>
        <v>0.77999999999999992</v>
      </c>
      <c r="G326">
        <f t="shared" si="23"/>
        <v>0.14603333333333335</v>
      </c>
      <c r="P326">
        <v>0.1479</v>
      </c>
      <c r="Q326">
        <v>0.14319999999999999</v>
      </c>
      <c r="R326">
        <v>0.14299999999999999</v>
      </c>
      <c r="T326">
        <v>0.14299999999999999</v>
      </c>
      <c r="U326">
        <v>0.1459</v>
      </c>
      <c r="V326">
        <v>0.1469</v>
      </c>
      <c r="X326">
        <v>0.75</v>
      </c>
      <c r="Y326">
        <v>0.79200000000000004</v>
      </c>
      <c r="Z326">
        <v>0.79800000000000004</v>
      </c>
      <c r="AB326">
        <v>0.14680000000000001</v>
      </c>
      <c r="AC326">
        <v>0.14580000000000001</v>
      </c>
      <c r="AD326">
        <v>0.14549999999999999</v>
      </c>
    </row>
    <row r="327" spans="1:30" x14ac:dyDescent="0.2">
      <c r="A327">
        <v>37</v>
      </c>
      <c r="B327">
        <v>1630</v>
      </c>
      <c r="C327">
        <v>27.166666666666668</v>
      </c>
      <c r="D327">
        <f t="shared" si="20"/>
        <v>0.14463333333333331</v>
      </c>
      <c r="E327">
        <f t="shared" si="21"/>
        <v>0.14526666666666666</v>
      </c>
      <c r="F327">
        <f t="shared" si="22"/>
        <v>0.78066666666666673</v>
      </c>
      <c r="G327">
        <f t="shared" si="23"/>
        <v>0.14620000000000002</v>
      </c>
      <c r="P327">
        <v>0.14799999999999999</v>
      </c>
      <c r="Q327">
        <v>0.1429</v>
      </c>
      <c r="R327">
        <v>0.14299999999999999</v>
      </c>
      <c r="T327">
        <v>0.1429</v>
      </c>
      <c r="U327">
        <v>0.14599999999999999</v>
      </c>
      <c r="V327">
        <v>0.1469</v>
      </c>
      <c r="X327">
        <v>0.75</v>
      </c>
      <c r="Y327">
        <v>0.79400000000000004</v>
      </c>
      <c r="Z327">
        <v>0.79800000000000004</v>
      </c>
      <c r="AB327">
        <v>0.1467</v>
      </c>
      <c r="AC327">
        <v>0.14630000000000001</v>
      </c>
      <c r="AD327">
        <v>0.14560000000000001</v>
      </c>
    </row>
    <row r="328" spans="1:30" x14ac:dyDescent="0.2">
      <c r="A328">
        <v>37</v>
      </c>
      <c r="B328">
        <v>1635</v>
      </c>
      <c r="C328">
        <v>27.25</v>
      </c>
      <c r="D328">
        <f t="shared" si="20"/>
        <v>0.14456666666666665</v>
      </c>
      <c r="E328">
        <f t="shared" si="21"/>
        <v>0.14526666666666666</v>
      </c>
      <c r="F328">
        <f t="shared" si="22"/>
        <v>0.78166666666666673</v>
      </c>
      <c r="G328">
        <f t="shared" si="23"/>
        <v>0.14606666666666665</v>
      </c>
      <c r="P328">
        <v>0.1479</v>
      </c>
      <c r="Q328">
        <v>0.1429</v>
      </c>
      <c r="R328">
        <v>0.1429</v>
      </c>
      <c r="T328">
        <v>0.1429</v>
      </c>
      <c r="U328">
        <v>0.1459</v>
      </c>
      <c r="V328">
        <v>0.14699999999999999</v>
      </c>
      <c r="X328">
        <v>0.75</v>
      </c>
      <c r="Y328">
        <v>0.79600000000000004</v>
      </c>
      <c r="Z328">
        <v>0.79900000000000004</v>
      </c>
      <c r="AB328">
        <v>0.1467</v>
      </c>
      <c r="AC328">
        <v>0.14599999999999999</v>
      </c>
      <c r="AD328">
        <v>0.14549999999999999</v>
      </c>
    </row>
    <row r="329" spans="1:30" x14ac:dyDescent="0.2">
      <c r="A329">
        <v>37</v>
      </c>
      <c r="B329">
        <v>1640</v>
      </c>
      <c r="C329">
        <v>27.333333333333332</v>
      </c>
      <c r="D329">
        <f t="shared" si="20"/>
        <v>0.14466666666666669</v>
      </c>
      <c r="E329">
        <f t="shared" si="21"/>
        <v>0.14529999999999998</v>
      </c>
      <c r="F329">
        <f t="shared" si="22"/>
        <v>0.77999999999999992</v>
      </c>
      <c r="G329">
        <f t="shared" si="23"/>
        <v>0.14609999999999998</v>
      </c>
      <c r="P329">
        <v>0.14810000000000001</v>
      </c>
      <c r="Q329">
        <v>0.1429</v>
      </c>
      <c r="R329">
        <v>0.14299999999999999</v>
      </c>
      <c r="T329">
        <v>0.1429</v>
      </c>
      <c r="U329">
        <v>0.14599999999999999</v>
      </c>
      <c r="V329">
        <v>0.14699999999999999</v>
      </c>
      <c r="X329">
        <v>0.75</v>
      </c>
      <c r="Y329">
        <v>0.79400000000000004</v>
      </c>
      <c r="Z329">
        <v>0.79600000000000004</v>
      </c>
      <c r="AB329">
        <v>0.1467</v>
      </c>
      <c r="AC329">
        <v>0.14599999999999999</v>
      </c>
      <c r="AD329">
        <v>0.14560000000000001</v>
      </c>
    </row>
    <row r="330" spans="1:30" x14ac:dyDescent="0.2">
      <c r="A330">
        <v>37</v>
      </c>
      <c r="B330">
        <v>1645</v>
      </c>
      <c r="C330">
        <v>27.416666666666668</v>
      </c>
      <c r="D330">
        <f t="shared" si="20"/>
        <v>0.14470000000000002</v>
      </c>
      <c r="E330">
        <f t="shared" si="21"/>
        <v>0.1452</v>
      </c>
      <c r="F330">
        <f t="shared" si="22"/>
        <v>0.77999999999999992</v>
      </c>
      <c r="G330">
        <f t="shared" si="23"/>
        <v>0.14609999999999998</v>
      </c>
      <c r="P330">
        <v>0.1479</v>
      </c>
      <c r="Q330">
        <v>0.14319999999999999</v>
      </c>
      <c r="R330">
        <v>0.14299999999999999</v>
      </c>
      <c r="T330">
        <v>0.1429</v>
      </c>
      <c r="U330">
        <v>0.1459</v>
      </c>
      <c r="V330">
        <v>0.14680000000000001</v>
      </c>
      <c r="X330">
        <v>0.75</v>
      </c>
      <c r="Y330">
        <v>0.79400000000000004</v>
      </c>
      <c r="Z330">
        <v>0.79600000000000004</v>
      </c>
      <c r="AB330">
        <v>0.1467</v>
      </c>
      <c r="AC330">
        <v>0.14599999999999999</v>
      </c>
      <c r="AD330">
        <v>0.14560000000000001</v>
      </c>
    </row>
    <row r="331" spans="1:30" x14ac:dyDescent="0.2">
      <c r="A331">
        <v>37</v>
      </c>
      <c r="B331">
        <v>1650</v>
      </c>
      <c r="C331">
        <v>27.5</v>
      </c>
      <c r="D331">
        <f t="shared" si="20"/>
        <v>0.14460000000000003</v>
      </c>
      <c r="E331">
        <f t="shared" si="21"/>
        <v>0.14526666666666666</v>
      </c>
      <c r="F331">
        <f t="shared" si="22"/>
        <v>0.77800000000000002</v>
      </c>
      <c r="G331">
        <f t="shared" si="23"/>
        <v>0.14599999999999999</v>
      </c>
      <c r="P331">
        <v>0.14810000000000001</v>
      </c>
      <c r="Q331">
        <v>0.14280000000000001</v>
      </c>
      <c r="R331">
        <v>0.1429</v>
      </c>
      <c r="T331">
        <v>0.14280000000000001</v>
      </c>
      <c r="U331">
        <v>0.14599999999999999</v>
      </c>
      <c r="V331">
        <v>0.14699999999999999</v>
      </c>
      <c r="X331">
        <v>0.749</v>
      </c>
      <c r="Y331">
        <v>0.79200000000000004</v>
      </c>
      <c r="Z331">
        <v>0.79300000000000004</v>
      </c>
      <c r="AB331">
        <v>0.1467</v>
      </c>
      <c r="AC331">
        <v>0.1459</v>
      </c>
      <c r="AD331">
        <v>0.1454</v>
      </c>
    </row>
    <row r="332" spans="1:30" x14ac:dyDescent="0.2">
      <c r="A332">
        <v>37</v>
      </c>
      <c r="B332">
        <v>1655</v>
      </c>
      <c r="C332">
        <v>27.583333333333332</v>
      </c>
      <c r="D332">
        <f t="shared" si="20"/>
        <v>0.14466666666666669</v>
      </c>
      <c r="E332">
        <f t="shared" si="21"/>
        <v>0.14529999999999998</v>
      </c>
      <c r="F332">
        <f t="shared" si="22"/>
        <v>0.77833333333333332</v>
      </c>
      <c r="G332">
        <f t="shared" si="23"/>
        <v>0.14593333333333333</v>
      </c>
      <c r="P332">
        <v>0.14799999999999999</v>
      </c>
      <c r="Q332">
        <v>0.1431</v>
      </c>
      <c r="R332">
        <v>0.1429</v>
      </c>
      <c r="T332">
        <v>0.1429</v>
      </c>
      <c r="U332">
        <v>0.14599999999999999</v>
      </c>
      <c r="V332">
        <v>0.14699999999999999</v>
      </c>
      <c r="X332">
        <v>0.749</v>
      </c>
      <c r="Y332">
        <v>0.79200000000000004</v>
      </c>
      <c r="Z332">
        <v>0.79400000000000004</v>
      </c>
      <c r="AB332">
        <v>0.14660000000000001</v>
      </c>
      <c r="AC332">
        <v>0.14580000000000001</v>
      </c>
      <c r="AD332">
        <v>0.1454</v>
      </c>
    </row>
    <row r="333" spans="1:30" x14ac:dyDescent="0.2">
      <c r="A333">
        <v>37</v>
      </c>
      <c r="B333">
        <v>1660</v>
      </c>
      <c r="C333">
        <v>27.666666666666668</v>
      </c>
      <c r="D333">
        <f t="shared" si="20"/>
        <v>0.14449999999999999</v>
      </c>
      <c r="E333">
        <f t="shared" si="21"/>
        <v>0.14523333333333333</v>
      </c>
      <c r="F333">
        <f t="shared" si="22"/>
        <v>0.77800000000000002</v>
      </c>
      <c r="G333">
        <f t="shared" si="23"/>
        <v>0.14603333333333332</v>
      </c>
      <c r="P333">
        <v>0.1479</v>
      </c>
      <c r="Q333">
        <v>0.14280000000000001</v>
      </c>
      <c r="R333">
        <v>0.14280000000000001</v>
      </c>
      <c r="T333">
        <v>0.1429</v>
      </c>
      <c r="U333">
        <v>0.1459</v>
      </c>
      <c r="V333">
        <v>0.1469</v>
      </c>
      <c r="X333">
        <v>0.75</v>
      </c>
      <c r="Y333">
        <v>0.79200000000000004</v>
      </c>
      <c r="Z333">
        <v>0.79200000000000004</v>
      </c>
      <c r="AB333">
        <v>0.1467</v>
      </c>
      <c r="AC333">
        <v>0.14580000000000001</v>
      </c>
      <c r="AD333">
        <v>0.14560000000000001</v>
      </c>
    </row>
    <row r="334" spans="1:30" x14ac:dyDescent="0.2">
      <c r="A334">
        <v>37</v>
      </c>
      <c r="B334">
        <v>1665</v>
      </c>
      <c r="C334">
        <v>27.75</v>
      </c>
      <c r="D334">
        <f t="shared" si="20"/>
        <v>0.14470000000000002</v>
      </c>
      <c r="E334">
        <f t="shared" si="21"/>
        <v>0.14523333333333333</v>
      </c>
      <c r="F334">
        <f t="shared" si="22"/>
        <v>0.77833333333333332</v>
      </c>
      <c r="G334">
        <f t="shared" si="23"/>
        <v>0.14610000000000001</v>
      </c>
      <c r="P334">
        <v>0.1479</v>
      </c>
      <c r="Q334">
        <v>0.1434</v>
      </c>
      <c r="R334">
        <v>0.14280000000000001</v>
      </c>
      <c r="T334">
        <v>0.14280000000000001</v>
      </c>
      <c r="U334">
        <v>0.1459</v>
      </c>
      <c r="V334">
        <v>0.14699999999999999</v>
      </c>
      <c r="X334">
        <v>0.751</v>
      </c>
      <c r="Y334">
        <v>0.79200000000000004</v>
      </c>
      <c r="Z334">
        <v>0.79200000000000004</v>
      </c>
      <c r="AB334">
        <v>0.14680000000000001</v>
      </c>
      <c r="AC334">
        <v>0.14599999999999999</v>
      </c>
      <c r="AD334">
        <v>0.14549999999999999</v>
      </c>
    </row>
    <row r="335" spans="1:30" x14ac:dyDescent="0.2">
      <c r="A335">
        <v>37</v>
      </c>
      <c r="B335">
        <v>1670</v>
      </c>
      <c r="C335">
        <v>27.833333333333332</v>
      </c>
      <c r="D335">
        <f t="shared" si="20"/>
        <v>0.14463333333333331</v>
      </c>
      <c r="E335">
        <f t="shared" si="21"/>
        <v>0.14513333333333334</v>
      </c>
      <c r="F335">
        <f t="shared" si="22"/>
        <v>0.77800000000000002</v>
      </c>
      <c r="G335">
        <f t="shared" si="23"/>
        <v>0.14593333333333333</v>
      </c>
      <c r="P335">
        <v>0.14779999999999999</v>
      </c>
      <c r="Q335">
        <v>0.14319999999999999</v>
      </c>
      <c r="R335">
        <v>0.1429</v>
      </c>
      <c r="T335">
        <v>0.1429</v>
      </c>
      <c r="U335">
        <v>0.14580000000000001</v>
      </c>
      <c r="V335">
        <v>0.1467</v>
      </c>
      <c r="X335">
        <v>0.75</v>
      </c>
      <c r="Y335">
        <v>0.79400000000000004</v>
      </c>
      <c r="Z335">
        <v>0.79</v>
      </c>
      <c r="AB335">
        <v>0.14660000000000001</v>
      </c>
      <c r="AC335">
        <v>0.14580000000000001</v>
      </c>
      <c r="AD335">
        <v>0.1454</v>
      </c>
    </row>
    <row r="336" spans="1:30" x14ac:dyDescent="0.2">
      <c r="A336">
        <v>37</v>
      </c>
      <c r="B336">
        <v>1675</v>
      </c>
      <c r="C336">
        <v>27.916666666666668</v>
      </c>
      <c r="D336">
        <f t="shared" si="20"/>
        <v>0.14453333333333332</v>
      </c>
      <c r="E336">
        <f t="shared" si="21"/>
        <v>0.1452</v>
      </c>
      <c r="F336">
        <f t="shared" si="22"/>
        <v>0.77800000000000002</v>
      </c>
      <c r="G336">
        <f t="shared" si="23"/>
        <v>0.14603333333333332</v>
      </c>
      <c r="P336">
        <v>0.1479</v>
      </c>
      <c r="Q336">
        <v>0.14280000000000001</v>
      </c>
      <c r="R336">
        <v>0.1429</v>
      </c>
      <c r="T336">
        <v>0.14280000000000001</v>
      </c>
      <c r="U336">
        <v>0.1459</v>
      </c>
      <c r="V336">
        <v>0.1469</v>
      </c>
      <c r="X336">
        <v>0.749</v>
      </c>
      <c r="Y336">
        <v>0.79300000000000004</v>
      </c>
      <c r="Z336">
        <v>0.79200000000000004</v>
      </c>
      <c r="AB336">
        <v>0.14660000000000001</v>
      </c>
      <c r="AC336">
        <v>0.14599999999999999</v>
      </c>
      <c r="AD336">
        <v>0.14549999999999999</v>
      </c>
    </row>
    <row r="337" spans="1:30" x14ac:dyDescent="0.2">
      <c r="A337">
        <v>37</v>
      </c>
      <c r="B337">
        <v>1680</v>
      </c>
      <c r="C337">
        <v>28</v>
      </c>
      <c r="D337">
        <f t="shared" si="20"/>
        <v>0.14453333333333332</v>
      </c>
      <c r="E337">
        <f t="shared" si="21"/>
        <v>0.14523333333333333</v>
      </c>
      <c r="F337">
        <f t="shared" si="22"/>
        <v>0.77700000000000002</v>
      </c>
      <c r="G337">
        <f t="shared" si="23"/>
        <v>0.14596666666666666</v>
      </c>
      <c r="P337">
        <v>0.14779999999999999</v>
      </c>
      <c r="Q337">
        <v>0.14299999999999999</v>
      </c>
      <c r="R337">
        <v>0.14280000000000001</v>
      </c>
      <c r="T337">
        <v>0.14280000000000001</v>
      </c>
      <c r="U337">
        <v>0.1459</v>
      </c>
      <c r="V337">
        <v>0.14699999999999999</v>
      </c>
      <c r="X337">
        <v>0.749</v>
      </c>
      <c r="Y337">
        <v>0.79300000000000004</v>
      </c>
      <c r="Z337">
        <v>0.78900000000000003</v>
      </c>
      <c r="AB337">
        <v>0.14649999999999999</v>
      </c>
      <c r="AC337">
        <v>0.1459</v>
      </c>
      <c r="AD337">
        <v>0.14549999999999999</v>
      </c>
    </row>
    <row r="338" spans="1:30" x14ac:dyDescent="0.2">
      <c r="A338">
        <v>37</v>
      </c>
      <c r="B338">
        <v>1685</v>
      </c>
      <c r="C338">
        <v>28.083333333333332</v>
      </c>
      <c r="D338">
        <f t="shared" si="20"/>
        <v>0.14456666666666665</v>
      </c>
      <c r="E338">
        <f t="shared" si="21"/>
        <v>0.14533333333333331</v>
      </c>
      <c r="F338">
        <f t="shared" si="22"/>
        <v>0.77833333333333332</v>
      </c>
      <c r="G338">
        <f t="shared" si="23"/>
        <v>0.14596666666666666</v>
      </c>
      <c r="P338">
        <v>0.1479</v>
      </c>
      <c r="Q338">
        <v>0.1429</v>
      </c>
      <c r="R338">
        <v>0.1429</v>
      </c>
      <c r="T338">
        <v>0.14299999999999999</v>
      </c>
      <c r="U338">
        <v>0.14599999999999999</v>
      </c>
      <c r="V338">
        <v>0.14699999999999999</v>
      </c>
      <c r="X338">
        <v>0.749</v>
      </c>
      <c r="Y338">
        <v>0.79300000000000004</v>
      </c>
      <c r="Z338">
        <v>0.79300000000000004</v>
      </c>
      <c r="AB338">
        <v>0.14660000000000001</v>
      </c>
      <c r="AC338">
        <v>0.1459</v>
      </c>
      <c r="AD338">
        <v>0.1454</v>
      </c>
    </row>
    <row r="339" spans="1:30" x14ac:dyDescent="0.2">
      <c r="A339">
        <v>37</v>
      </c>
      <c r="B339">
        <v>1690</v>
      </c>
      <c r="C339">
        <v>28.166666666666668</v>
      </c>
      <c r="D339">
        <f t="shared" si="20"/>
        <v>0.14466666666666669</v>
      </c>
      <c r="E339">
        <f t="shared" si="21"/>
        <v>0.1452</v>
      </c>
      <c r="F339">
        <f t="shared" si="22"/>
        <v>0.77566666666666662</v>
      </c>
      <c r="G339">
        <f t="shared" si="23"/>
        <v>0.14603333333333332</v>
      </c>
      <c r="P339">
        <v>0.14799999999999999</v>
      </c>
      <c r="Q339">
        <v>0.1431</v>
      </c>
      <c r="R339">
        <v>0.1429</v>
      </c>
      <c r="T339">
        <v>0.1429</v>
      </c>
      <c r="U339">
        <v>0.1459</v>
      </c>
      <c r="V339">
        <v>0.14680000000000001</v>
      </c>
      <c r="X339">
        <v>0.748</v>
      </c>
      <c r="Y339">
        <v>0.79</v>
      </c>
      <c r="Z339">
        <v>0.78900000000000003</v>
      </c>
      <c r="AB339">
        <v>0.1467</v>
      </c>
      <c r="AC339">
        <v>0.14580000000000001</v>
      </c>
      <c r="AD339">
        <v>0.14560000000000001</v>
      </c>
    </row>
    <row r="340" spans="1:30" x14ac:dyDescent="0.2">
      <c r="A340">
        <v>37</v>
      </c>
      <c r="B340">
        <v>1695</v>
      </c>
      <c r="C340">
        <v>28.25</v>
      </c>
      <c r="D340">
        <f t="shared" si="20"/>
        <v>0.14456666666666665</v>
      </c>
      <c r="E340">
        <f t="shared" si="21"/>
        <v>0.14523333333333333</v>
      </c>
      <c r="F340">
        <f t="shared" si="22"/>
        <v>0.77533333333333332</v>
      </c>
      <c r="G340">
        <f t="shared" si="23"/>
        <v>0.14599999999999999</v>
      </c>
      <c r="P340">
        <v>0.1479</v>
      </c>
      <c r="Q340">
        <v>0.1429</v>
      </c>
      <c r="R340">
        <v>0.1429</v>
      </c>
      <c r="T340">
        <v>0.1429</v>
      </c>
      <c r="U340">
        <v>0.1459</v>
      </c>
      <c r="V340">
        <v>0.1469</v>
      </c>
      <c r="X340">
        <v>0.747</v>
      </c>
      <c r="Y340">
        <v>0.79100000000000004</v>
      </c>
      <c r="Z340">
        <v>0.78800000000000003</v>
      </c>
      <c r="AB340">
        <v>0.14649999999999999</v>
      </c>
      <c r="AC340">
        <v>0.14610000000000001</v>
      </c>
      <c r="AD340">
        <v>0.1454</v>
      </c>
    </row>
    <row r="341" spans="1:30" x14ac:dyDescent="0.2">
      <c r="A341">
        <v>37</v>
      </c>
      <c r="B341">
        <v>1700</v>
      </c>
      <c r="C341">
        <v>28.333333333333332</v>
      </c>
      <c r="D341">
        <f t="shared" si="20"/>
        <v>0.14456666666666665</v>
      </c>
      <c r="E341">
        <f t="shared" si="21"/>
        <v>0.14523333333333333</v>
      </c>
      <c r="F341">
        <f t="shared" si="22"/>
        <v>0.77500000000000002</v>
      </c>
      <c r="G341">
        <f t="shared" si="23"/>
        <v>0.14593333333333333</v>
      </c>
      <c r="P341">
        <v>0.14779999999999999</v>
      </c>
      <c r="Q341">
        <v>0.14299999999999999</v>
      </c>
      <c r="R341">
        <v>0.1429</v>
      </c>
      <c r="T341">
        <v>0.14280000000000001</v>
      </c>
      <c r="U341">
        <v>0.1459</v>
      </c>
      <c r="V341">
        <v>0.14699999999999999</v>
      </c>
      <c r="X341">
        <v>0.747</v>
      </c>
      <c r="Y341">
        <v>0.79100000000000004</v>
      </c>
      <c r="Z341">
        <v>0.78700000000000003</v>
      </c>
      <c r="AB341">
        <v>0.14649999999999999</v>
      </c>
      <c r="AC341">
        <v>0.1459</v>
      </c>
      <c r="AD341">
        <v>0.1454</v>
      </c>
    </row>
    <row r="342" spans="1:30" x14ac:dyDescent="0.2">
      <c r="A342">
        <v>37</v>
      </c>
      <c r="B342">
        <v>1705</v>
      </c>
      <c r="C342">
        <v>28.416666666666668</v>
      </c>
      <c r="D342">
        <f t="shared" si="20"/>
        <v>0.14453333333333332</v>
      </c>
      <c r="E342">
        <f t="shared" si="21"/>
        <v>0.14523333333333333</v>
      </c>
      <c r="F342">
        <f t="shared" si="22"/>
        <v>0.77433333333333332</v>
      </c>
      <c r="G342">
        <f t="shared" si="23"/>
        <v>0.14610000000000001</v>
      </c>
      <c r="P342">
        <v>0.1479</v>
      </c>
      <c r="Q342">
        <v>0.1429</v>
      </c>
      <c r="R342">
        <v>0.14280000000000001</v>
      </c>
      <c r="T342">
        <v>0.1429</v>
      </c>
      <c r="U342">
        <v>0.14580000000000001</v>
      </c>
      <c r="V342">
        <v>0.14699999999999999</v>
      </c>
      <c r="X342">
        <v>0.746</v>
      </c>
      <c r="Y342">
        <v>0.79</v>
      </c>
      <c r="Z342">
        <v>0.78700000000000003</v>
      </c>
      <c r="AB342">
        <v>0.14660000000000001</v>
      </c>
      <c r="AC342">
        <v>0.1462</v>
      </c>
      <c r="AD342">
        <v>0.14549999999999999</v>
      </c>
    </row>
    <row r="343" spans="1:30" x14ac:dyDescent="0.2">
      <c r="A343">
        <v>37</v>
      </c>
      <c r="B343">
        <v>1710</v>
      </c>
      <c r="C343">
        <v>28.5</v>
      </c>
      <c r="D343">
        <f t="shared" si="20"/>
        <v>0.14446666666666666</v>
      </c>
      <c r="E343">
        <f t="shared" si="21"/>
        <v>0.1452</v>
      </c>
      <c r="F343">
        <f t="shared" si="22"/>
        <v>0.77466666666666661</v>
      </c>
      <c r="G343">
        <f t="shared" si="23"/>
        <v>0.14596666666666666</v>
      </c>
      <c r="P343">
        <v>0.14779999999999999</v>
      </c>
      <c r="Q343">
        <v>0.1429</v>
      </c>
      <c r="R343">
        <v>0.14269999999999999</v>
      </c>
      <c r="T343">
        <v>0.14280000000000001</v>
      </c>
      <c r="U343">
        <v>0.14580000000000001</v>
      </c>
      <c r="V343">
        <v>0.14699999999999999</v>
      </c>
      <c r="X343">
        <v>0.746</v>
      </c>
      <c r="Y343">
        <v>0.79</v>
      </c>
      <c r="Z343">
        <v>0.78800000000000003</v>
      </c>
      <c r="AB343">
        <v>0.14660000000000001</v>
      </c>
      <c r="AC343">
        <v>0.14580000000000001</v>
      </c>
      <c r="AD343">
        <v>0.14549999999999999</v>
      </c>
    </row>
    <row r="344" spans="1:30" x14ac:dyDescent="0.2">
      <c r="A344">
        <v>37</v>
      </c>
      <c r="B344">
        <v>1715</v>
      </c>
      <c r="C344">
        <v>28.583333333333332</v>
      </c>
      <c r="D344">
        <f t="shared" si="20"/>
        <v>0.14459999999999998</v>
      </c>
      <c r="E344">
        <f t="shared" si="21"/>
        <v>0.1452</v>
      </c>
      <c r="F344">
        <f t="shared" si="22"/>
        <v>0.77366666666666672</v>
      </c>
      <c r="G344">
        <f t="shared" si="23"/>
        <v>0.1459</v>
      </c>
      <c r="P344">
        <v>0.1479</v>
      </c>
      <c r="Q344">
        <v>0.14299999999999999</v>
      </c>
      <c r="R344">
        <v>0.1429</v>
      </c>
      <c r="T344">
        <v>0.14269999999999999</v>
      </c>
      <c r="U344">
        <v>0.1459</v>
      </c>
      <c r="V344">
        <v>0.14699999999999999</v>
      </c>
      <c r="X344">
        <v>0.746</v>
      </c>
      <c r="Y344">
        <v>0.79</v>
      </c>
      <c r="Z344">
        <v>0.78500000000000003</v>
      </c>
      <c r="AB344">
        <v>0.14660000000000001</v>
      </c>
      <c r="AC344">
        <v>0.14580000000000001</v>
      </c>
      <c r="AD344">
        <v>0.14530000000000001</v>
      </c>
    </row>
    <row r="345" spans="1:30" x14ac:dyDescent="0.2">
      <c r="A345">
        <v>37</v>
      </c>
      <c r="B345">
        <v>1720</v>
      </c>
      <c r="C345">
        <v>28.666666666666668</v>
      </c>
      <c r="D345">
        <f t="shared" si="20"/>
        <v>0.14449999999999999</v>
      </c>
      <c r="E345">
        <f t="shared" si="21"/>
        <v>0.1452</v>
      </c>
      <c r="F345">
        <f t="shared" si="22"/>
        <v>0.77400000000000002</v>
      </c>
      <c r="G345">
        <f t="shared" si="23"/>
        <v>0.14606666666666665</v>
      </c>
      <c r="P345">
        <v>0.1477</v>
      </c>
      <c r="Q345">
        <v>0.1429</v>
      </c>
      <c r="R345">
        <v>0.1429</v>
      </c>
      <c r="T345">
        <v>0.1429</v>
      </c>
      <c r="U345">
        <v>0.14580000000000001</v>
      </c>
      <c r="V345">
        <v>0.1469</v>
      </c>
      <c r="X345">
        <v>0.745</v>
      </c>
      <c r="Y345">
        <v>0.79</v>
      </c>
      <c r="Z345">
        <v>0.78700000000000003</v>
      </c>
      <c r="AB345">
        <v>0.1467</v>
      </c>
      <c r="AC345">
        <v>0.14599999999999999</v>
      </c>
      <c r="AD345">
        <v>0.14549999999999999</v>
      </c>
    </row>
    <row r="346" spans="1:30" x14ac:dyDescent="0.2">
      <c r="A346">
        <v>37</v>
      </c>
      <c r="B346">
        <v>1725</v>
      </c>
      <c r="C346">
        <v>28.75</v>
      </c>
      <c r="D346">
        <f t="shared" si="20"/>
        <v>0.14456666666666665</v>
      </c>
      <c r="E346">
        <f t="shared" si="21"/>
        <v>0.14523333333333333</v>
      </c>
      <c r="F346">
        <f t="shared" si="22"/>
        <v>0.77300000000000002</v>
      </c>
      <c r="G346">
        <f t="shared" si="23"/>
        <v>0.14596666666666666</v>
      </c>
      <c r="P346">
        <v>0.14779999999999999</v>
      </c>
      <c r="Q346">
        <v>0.14299999999999999</v>
      </c>
      <c r="R346">
        <v>0.1429</v>
      </c>
      <c r="T346">
        <v>0.14280000000000001</v>
      </c>
      <c r="U346">
        <v>0.1459</v>
      </c>
      <c r="V346">
        <v>0.14699999999999999</v>
      </c>
      <c r="X346">
        <v>0.745</v>
      </c>
      <c r="Y346">
        <v>0.78900000000000003</v>
      </c>
      <c r="Z346">
        <v>0.78500000000000003</v>
      </c>
      <c r="AB346">
        <v>0.14660000000000001</v>
      </c>
      <c r="AC346">
        <v>0.1459</v>
      </c>
      <c r="AD346">
        <v>0.1454</v>
      </c>
    </row>
    <row r="347" spans="1:30" x14ac:dyDescent="0.2">
      <c r="A347">
        <v>37</v>
      </c>
      <c r="B347">
        <v>1730</v>
      </c>
      <c r="C347">
        <v>28.833333333333332</v>
      </c>
      <c r="D347">
        <f t="shared" si="20"/>
        <v>0.14446666666666666</v>
      </c>
      <c r="E347">
        <f t="shared" si="21"/>
        <v>0.14523333333333333</v>
      </c>
      <c r="F347">
        <f t="shared" si="22"/>
        <v>0.77333333333333343</v>
      </c>
      <c r="G347">
        <f t="shared" si="23"/>
        <v>0.14596666666666666</v>
      </c>
      <c r="P347">
        <v>0.14779999999999999</v>
      </c>
      <c r="Q347">
        <v>0.14280000000000001</v>
      </c>
      <c r="R347">
        <v>0.14280000000000001</v>
      </c>
      <c r="T347">
        <v>0.1429</v>
      </c>
      <c r="U347">
        <v>0.14580000000000001</v>
      </c>
      <c r="V347">
        <v>0.14699999999999999</v>
      </c>
      <c r="X347">
        <v>0.745</v>
      </c>
      <c r="Y347">
        <v>0.79</v>
      </c>
      <c r="Z347">
        <v>0.78500000000000003</v>
      </c>
      <c r="AB347">
        <v>0.14649999999999999</v>
      </c>
      <c r="AC347">
        <v>0.14599999999999999</v>
      </c>
      <c r="AD347">
        <v>0.1454</v>
      </c>
    </row>
    <row r="348" spans="1:30" x14ac:dyDescent="0.2">
      <c r="A348">
        <v>37</v>
      </c>
      <c r="B348">
        <v>1735</v>
      </c>
      <c r="C348">
        <v>28.916666666666668</v>
      </c>
      <c r="D348">
        <f t="shared" si="20"/>
        <v>0.14456666666666665</v>
      </c>
      <c r="E348">
        <f t="shared" si="21"/>
        <v>0.14530000000000001</v>
      </c>
      <c r="F348">
        <f t="shared" si="22"/>
        <v>0.77233333333333343</v>
      </c>
      <c r="G348">
        <f t="shared" si="23"/>
        <v>0.14599999999999999</v>
      </c>
      <c r="P348">
        <v>0.14779999999999999</v>
      </c>
      <c r="Q348">
        <v>0.14299999999999999</v>
      </c>
      <c r="R348">
        <v>0.1429</v>
      </c>
      <c r="T348">
        <v>0.1429</v>
      </c>
      <c r="U348">
        <v>0.1459</v>
      </c>
      <c r="V348">
        <v>0.14710000000000001</v>
      </c>
      <c r="X348">
        <v>0.74399999999999999</v>
      </c>
      <c r="Y348">
        <v>0.78900000000000003</v>
      </c>
      <c r="Z348">
        <v>0.78400000000000003</v>
      </c>
      <c r="AB348">
        <v>0.14660000000000001</v>
      </c>
      <c r="AC348">
        <v>0.1459</v>
      </c>
      <c r="AD348">
        <v>0.14549999999999999</v>
      </c>
    </row>
    <row r="349" spans="1:30" x14ac:dyDescent="0.2">
      <c r="A349">
        <v>37</v>
      </c>
      <c r="B349">
        <v>1740</v>
      </c>
      <c r="C349">
        <v>29</v>
      </c>
      <c r="D349">
        <f t="shared" si="20"/>
        <v>0.14443333333333333</v>
      </c>
      <c r="E349">
        <f t="shared" si="21"/>
        <v>0.14516666666666667</v>
      </c>
      <c r="F349">
        <f t="shared" si="22"/>
        <v>0.77199999999999991</v>
      </c>
      <c r="G349">
        <f t="shared" si="23"/>
        <v>0.14599999999999999</v>
      </c>
      <c r="P349">
        <v>0.14779999999999999</v>
      </c>
      <c r="Q349">
        <v>0.14280000000000001</v>
      </c>
      <c r="R349">
        <v>0.14269999999999999</v>
      </c>
      <c r="T349">
        <v>0.14280000000000001</v>
      </c>
      <c r="U349">
        <v>0.14580000000000001</v>
      </c>
      <c r="V349">
        <v>0.1469</v>
      </c>
      <c r="X349">
        <v>0.74399999999999999</v>
      </c>
      <c r="Y349">
        <v>0.78800000000000003</v>
      </c>
      <c r="Z349">
        <v>0.78400000000000003</v>
      </c>
      <c r="AB349">
        <v>0.14649999999999999</v>
      </c>
      <c r="AC349">
        <v>0.14610000000000001</v>
      </c>
      <c r="AD349">
        <v>0.1454</v>
      </c>
    </row>
    <row r="350" spans="1:30" x14ac:dyDescent="0.2">
      <c r="A350">
        <v>37</v>
      </c>
      <c r="B350">
        <v>1745</v>
      </c>
      <c r="C350">
        <v>29.083333333333332</v>
      </c>
      <c r="D350">
        <f t="shared" si="20"/>
        <v>0.14453333333333332</v>
      </c>
      <c r="E350">
        <f t="shared" si="21"/>
        <v>0.14523333333333333</v>
      </c>
      <c r="F350">
        <f t="shared" si="22"/>
        <v>0.77133333333333332</v>
      </c>
      <c r="G350">
        <f t="shared" si="23"/>
        <v>0.14583333333333334</v>
      </c>
      <c r="P350">
        <v>0.1477</v>
      </c>
      <c r="Q350">
        <v>0.14299999999999999</v>
      </c>
      <c r="R350">
        <v>0.1429</v>
      </c>
      <c r="T350">
        <v>0.14280000000000001</v>
      </c>
      <c r="U350">
        <v>0.1459</v>
      </c>
      <c r="V350">
        <v>0.14699999999999999</v>
      </c>
      <c r="X350">
        <v>0.74399999999999999</v>
      </c>
      <c r="Y350">
        <v>0.78800000000000003</v>
      </c>
      <c r="Z350">
        <v>0.78200000000000003</v>
      </c>
      <c r="AB350">
        <v>0.14649999999999999</v>
      </c>
      <c r="AC350">
        <v>0.14560000000000001</v>
      </c>
      <c r="AD350">
        <v>0.1454</v>
      </c>
    </row>
    <row r="351" spans="1:30" x14ac:dyDescent="0.2">
      <c r="A351">
        <v>37</v>
      </c>
      <c r="B351">
        <v>1750</v>
      </c>
      <c r="C351">
        <v>29.166666666666668</v>
      </c>
      <c r="D351">
        <f t="shared" si="20"/>
        <v>0.14446666666666666</v>
      </c>
      <c r="E351">
        <f t="shared" si="21"/>
        <v>0.14523333333333333</v>
      </c>
      <c r="F351">
        <f t="shared" si="22"/>
        <v>0.77166666666666661</v>
      </c>
      <c r="G351">
        <f t="shared" si="23"/>
        <v>0.1459</v>
      </c>
      <c r="P351">
        <v>0.14779999999999999</v>
      </c>
      <c r="Q351">
        <v>0.1429</v>
      </c>
      <c r="R351">
        <v>0.14269999999999999</v>
      </c>
      <c r="T351">
        <v>0.1429</v>
      </c>
      <c r="U351">
        <v>0.14580000000000001</v>
      </c>
      <c r="V351">
        <v>0.14699999999999999</v>
      </c>
      <c r="X351">
        <v>0.745</v>
      </c>
      <c r="Y351">
        <v>0.78800000000000003</v>
      </c>
      <c r="Z351">
        <v>0.78200000000000003</v>
      </c>
      <c r="AB351">
        <v>0.14649999999999999</v>
      </c>
      <c r="AC351">
        <v>0.14580000000000001</v>
      </c>
      <c r="AD351">
        <v>0.1454</v>
      </c>
    </row>
    <row r="352" spans="1:30" x14ac:dyDescent="0.2">
      <c r="A352">
        <v>37</v>
      </c>
      <c r="B352">
        <v>1755</v>
      </c>
      <c r="C352">
        <v>29.25</v>
      </c>
      <c r="D352">
        <f t="shared" si="20"/>
        <v>0.14456666666666665</v>
      </c>
      <c r="E352">
        <f t="shared" si="21"/>
        <v>0.14523333333333333</v>
      </c>
      <c r="F352">
        <f t="shared" si="22"/>
        <v>0.77066666666666672</v>
      </c>
      <c r="G352">
        <f t="shared" si="23"/>
        <v>0.14583333333333334</v>
      </c>
      <c r="P352">
        <v>0.14779999999999999</v>
      </c>
      <c r="Q352">
        <v>0.1431</v>
      </c>
      <c r="R352">
        <v>0.14280000000000001</v>
      </c>
      <c r="T352">
        <v>0.14280000000000001</v>
      </c>
      <c r="U352">
        <v>0.1459</v>
      </c>
      <c r="V352">
        <v>0.14699999999999999</v>
      </c>
      <c r="X352">
        <v>0.74399999999999999</v>
      </c>
      <c r="Y352">
        <v>0.78700000000000003</v>
      </c>
      <c r="Z352">
        <v>0.78100000000000003</v>
      </c>
      <c r="AB352">
        <v>0.14649999999999999</v>
      </c>
      <c r="AC352">
        <v>0.1457</v>
      </c>
      <c r="AD352">
        <v>0.14530000000000001</v>
      </c>
    </row>
    <row r="353" spans="1:30" x14ac:dyDescent="0.2">
      <c r="A353">
        <v>37</v>
      </c>
      <c r="B353">
        <v>1760</v>
      </c>
      <c r="C353">
        <v>29.333333333333332</v>
      </c>
      <c r="D353">
        <f t="shared" si="20"/>
        <v>0.14443333333333333</v>
      </c>
      <c r="E353">
        <f t="shared" si="21"/>
        <v>0.1452</v>
      </c>
      <c r="F353">
        <f t="shared" si="22"/>
        <v>0.77133333333333332</v>
      </c>
      <c r="G353">
        <f t="shared" si="23"/>
        <v>0.14596666666666666</v>
      </c>
      <c r="P353">
        <v>0.1477</v>
      </c>
      <c r="Q353">
        <v>0.14280000000000001</v>
      </c>
      <c r="R353">
        <v>0.14280000000000001</v>
      </c>
      <c r="T353">
        <v>0.1429</v>
      </c>
      <c r="U353">
        <v>0.14580000000000001</v>
      </c>
      <c r="V353">
        <v>0.1469</v>
      </c>
      <c r="X353">
        <v>0.74299999999999999</v>
      </c>
      <c r="Y353">
        <v>0.78900000000000003</v>
      </c>
      <c r="Z353">
        <v>0.78200000000000003</v>
      </c>
      <c r="AB353">
        <v>0.14649999999999999</v>
      </c>
      <c r="AC353">
        <v>0.14599999999999999</v>
      </c>
      <c r="AD353">
        <v>0.1454</v>
      </c>
    </row>
    <row r="354" spans="1:30" x14ac:dyDescent="0.2">
      <c r="A354">
        <v>37</v>
      </c>
      <c r="B354">
        <v>1765</v>
      </c>
      <c r="C354">
        <v>29.416666666666668</v>
      </c>
      <c r="D354">
        <f t="shared" si="20"/>
        <v>0.14443333333333333</v>
      </c>
      <c r="E354">
        <f t="shared" si="21"/>
        <v>0.1452</v>
      </c>
      <c r="F354">
        <f t="shared" si="22"/>
        <v>0.77033333333333331</v>
      </c>
      <c r="G354">
        <f t="shared" si="23"/>
        <v>0.14603333333333332</v>
      </c>
      <c r="P354">
        <v>0.14760000000000001</v>
      </c>
      <c r="Q354">
        <v>0.14299999999999999</v>
      </c>
      <c r="R354">
        <v>0.14269999999999999</v>
      </c>
      <c r="T354">
        <v>0.14280000000000001</v>
      </c>
      <c r="U354">
        <v>0.14580000000000001</v>
      </c>
      <c r="V354">
        <v>0.14699999999999999</v>
      </c>
      <c r="X354">
        <v>0.74299999999999999</v>
      </c>
      <c r="Y354">
        <v>0.78800000000000003</v>
      </c>
      <c r="Z354">
        <v>0.78</v>
      </c>
      <c r="AB354">
        <v>0.1467</v>
      </c>
      <c r="AC354">
        <v>0.1459</v>
      </c>
      <c r="AD354">
        <v>0.14549999999999999</v>
      </c>
    </row>
    <row r="355" spans="1:30" x14ac:dyDescent="0.2">
      <c r="A355">
        <v>37</v>
      </c>
      <c r="B355">
        <v>1770</v>
      </c>
      <c r="C355">
        <v>29.5</v>
      </c>
      <c r="D355">
        <f t="shared" si="20"/>
        <v>0.14443333333333333</v>
      </c>
      <c r="E355">
        <f t="shared" si="21"/>
        <v>0.14523333333333335</v>
      </c>
      <c r="F355">
        <f t="shared" si="22"/>
        <v>0.77</v>
      </c>
      <c r="G355">
        <f t="shared" si="23"/>
        <v>0.1459</v>
      </c>
      <c r="P355">
        <v>0.1477</v>
      </c>
      <c r="Q355">
        <v>0.1429</v>
      </c>
      <c r="R355">
        <v>0.14269999999999999</v>
      </c>
      <c r="T355">
        <v>0.14280000000000001</v>
      </c>
      <c r="U355">
        <v>0.14580000000000001</v>
      </c>
      <c r="V355">
        <v>0.14710000000000001</v>
      </c>
      <c r="X355">
        <v>0.74399999999999999</v>
      </c>
      <c r="Y355">
        <v>0.78800000000000003</v>
      </c>
      <c r="Z355">
        <v>0.77800000000000002</v>
      </c>
      <c r="AB355">
        <v>0.14649999999999999</v>
      </c>
      <c r="AC355">
        <v>0.1459</v>
      </c>
      <c r="AD355">
        <v>0.14530000000000001</v>
      </c>
    </row>
    <row r="356" spans="1:30" x14ac:dyDescent="0.2">
      <c r="A356">
        <v>37</v>
      </c>
      <c r="B356">
        <v>1775</v>
      </c>
      <c r="C356">
        <v>29.583333333333332</v>
      </c>
      <c r="D356">
        <f t="shared" si="20"/>
        <v>0.14456666666666668</v>
      </c>
      <c r="E356">
        <f t="shared" si="21"/>
        <v>0.14526666666666668</v>
      </c>
      <c r="F356">
        <f t="shared" si="22"/>
        <v>0.77</v>
      </c>
      <c r="G356">
        <f t="shared" si="23"/>
        <v>0.14606666666666665</v>
      </c>
      <c r="P356">
        <v>0.1477</v>
      </c>
      <c r="Q356">
        <v>0.14330000000000001</v>
      </c>
      <c r="R356">
        <v>0.14269999999999999</v>
      </c>
      <c r="T356">
        <v>0.14280000000000001</v>
      </c>
      <c r="U356">
        <v>0.1459</v>
      </c>
      <c r="V356">
        <v>0.14710000000000001</v>
      </c>
      <c r="X356">
        <v>0.74299999999999999</v>
      </c>
      <c r="Y356">
        <v>0.78800000000000003</v>
      </c>
      <c r="Z356">
        <v>0.77900000000000003</v>
      </c>
      <c r="AB356">
        <v>0.14660000000000001</v>
      </c>
      <c r="AC356">
        <v>0.14599999999999999</v>
      </c>
      <c r="AD356">
        <v>0.14560000000000001</v>
      </c>
    </row>
    <row r="357" spans="1:30" x14ac:dyDescent="0.2">
      <c r="A357">
        <v>37</v>
      </c>
      <c r="B357">
        <v>1780</v>
      </c>
      <c r="C357">
        <v>29.666666666666668</v>
      </c>
      <c r="D357">
        <f t="shared" si="20"/>
        <v>0.14449999999999999</v>
      </c>
      <c r="E357">
        <f t="shared" si="21"/>
        <v>0.14526666666666668</v>
      </c>
      <c r="F357">
        <f t="shared" si="22"/>
        <v>0.76966666666666672</v>
      </c>
      <c r="G357">
        <f t="shared" si="23"/>
        <v>0.1459</v>
      </c>
      <c r="P357">
        <v>0.14779999999999999</v>
      </c>
      <c r="Q357">
        <v>0.1429</v>
      </c>
      <c r="R357">
        <v>0.14280000000000001</v>
      </c>
      <c r="T357">
        <v>0.14280000000000001</v>
      </c>
      <c r="U357">
        <v>0.1459</v>
      </c>
      <c r="V357">
        <v>0.14710000000000001</v>
      </c>
      <c r="X357">
        <v>0.74299999999999999</v>
      </c>
      <c r="Y357">
        <v>0.78800000000000003</v>
      </c>
      <c r="Z357">
        <v>0.77800000000000002</v>
      </c>
      <c r="AB357">
        <v>0.14649999999999999</v>
      </c>
      <c r="AC357">
        <v>0.1459</v>
      </c>
      <c r="AD357">
        <v>0.14530000000000001</v>
      </c>
    </row>
    <row r="358" spans="1:30" x14ac:dyDescent="0.2">
      <c r="A358">
        <v>37</v>
      </c>
      <c r="B358">
        <v>1785</v>
      </c>
      <c r="C358">
        <v>29.75</v>
      </c>
      <c r="D358">
        <f t="shared" si="20"/>
        <v>0.14449999999999999</v>
      </c>
      <c r="E358">
        <f t="shared" si="21"/>
        <v>0.14523333333333333</v>
      </c>
      <c r="F358">
        <f t="shared" si="22"/>
        <v>0.76866666666666672</v>
      </c>
      <c r="G358">
        <f t="shared" si="23"/>
        <v>0.14583333333333334</v>
      </c>
      <c r="P358">
        <v>0.14779999999999999</v>
      </c>
      <c r="Q358">
        <v>0.1429</v>
      </c>
      <c r="R358">
        <v>0.14280000000000001</v>
      </c>
      <c r="T358">
        <v>0.14280000000000001</v>
      </c>
      <c r="U358">
        <v>0.1459</v>
      </c>
      <c r="V358">
        <v>0.14699999999999999</v>
      </c>
      <c r="X358">
        <v>0.74199999999999999</v>
      </c>
      <c r="Y358">
        <v>0.78800000000000003</v>
      </c>
      <c r="Z358">
        <v>0.77600000000000002</v>
      </c>
      <c r="AB358">
        <v>0.1464</v>
      </c>
      <c r="AC358">
        <v>0.14580000000000001</v>
      </c>
      <c r="AD358">
        <v>0.14530000000000001</v>
      </c>
    </row>
    <row r="359" spans="1:30" x14ac:dyDescent="0.2">
      <c r="A359">
        <v>37</v>
      </c>
      <c r="B359">
        <v>1790</v>
      </c>
      <c r="C359">
        <v>29.833333333333332</v>
      </c>
      <c r="D359">
        <f t="shared" si="20"/>
        <v>0.14446666666666666</v>
      </c>
      <c r="E359">
        <f t="shared" si="21"/>
        <v>0.14529999999999998</v>
      </c>
      <c r="F359">
        <f t="shared" si="22"/>
        <v>0.76933333333333331</v>
      </c>
      <c r="G359">
        <f t="shared" si="23"/>
        <v>0.14583333333333334</v>
      </c>
      <c r="P359">
        <v>0.14779999999999999</v>
      </c>
      <c r="Q359">
        <v>0.1429</v>
      </c>
      <c r="R359">
        <v>0.14269999999999999</v>
      </c>
      <c r="T359">
        <v>0.1429</v>
      </c>
      <c r="U359">
        <v>0.14599999999999999</v>
      </c>
      <c r="V359">
        <v>0.14699999999999999</v>
      </c>
      <c r="X359">
        <v>0.74199999999999999</v>
      </c>
      <c r="Y359">
        <v>0.78700000000000003</v>
      </c>
      <c r="Z359">
        <v>0.77900000000000003</v>
      </c>
      <c r="AB359">
        <v>0.14649999999999999</v>
      </c>
      <c r="AC359">
        <v>0.1457</v>
      </c>
      <c r="AD359">
        <v>0.14530000000000001</v>
      </c>
    </row>
    <row r="360" spans="1:30" x14ac:dyDescent="0.2">
      <c r="A360">
        <v>37</v>
      </c>
      <c r="B360">
        <v>1795</v>
      </c>
      <c r="C360">
        <v>29.916666666666668</v>
      </c>
      <c r="D360">
        <f t="shared" si="20"/>
        <v>0.14446666666666666</v>
      </c>
      <c r="E360">
        <f t="shared" si="21"/>
        <v>0.14526666666666668</v>
      </c>
      <c r="F360">
        <f t="shared" si="22"/>
        <v>0.76866666666666672</v>
      </c>
      <c r="G360">
        <f t="shared" si="23"/>
        <v>0.1459</v>
      </c>
      <c r="P360">
        <v>0.1477</v>
      </c>
      <c r="Q360">
        <v>0.1429</v>
      </c>
      <c r="R360">
        <v>0.14280000000000001</v>
      </c>
      <c r="T360">
        <v>0.14280000000000001</v>
      </c>
      <c r="U360">
        <v>0.1459</v>
      </c>
      <c r="V360">
        <v>0.14710000000000001</v>
      </c>
      <c r="X360">
        <v>0.74199999999999999</v>
      </c>
      <c r="Y360">
        <v>0.78700000000000003</v>
      </c>
      <c r="Z360">
        <v>0.77700000000000002</v>
      </c>
      <c r="AB360">
        <v>0.14660000000000001</v>
      </c>
      <c r="AC360">
        <v>0.1457</v>
      </c>
      <c r="AD360">
        <v>0.1454</v>
      </c>
    </row>
    <row r="361" spans="1:30" x14ac:dyDescent="0.2">
      <c r="A361">
        <v>37</v>
      </c>
      <c r="B361">
        <v>1800</v>
      </c>
      <c r="C361">
        <v>30</v>
      </c>
      <c r="D361">
        <f t="shared" si="20"/>
        <v>0.14453333333333332</v>
      </c>
      <c r="E361">
        <f t="shared" si="21"/>
        <v>0.14523333333333333</v>
      </c>
      <c r="F361">
        <f t="shared" si="22"/>
        <v>0.76866666666666672</v>
      </c>
      <c r="G361">
        <f t="shared" si="23"/>
        <v>0.14586666666666667</v>
      </c>
      <c r="P361">
        <v>0.1477</v>
      </c>
      <c r="Q361">
        <v>0.1429</v>
      </c>
      <c r="R361">
        <v>0.14299999999999999</v>
      </c>
      <c r="T361">
        <v>0.1429</v>
      </c>
      <c r="U361">
        <v>0.14580000000000001</v>
      </c>
      <c r="V361">
        <v>0.14699999999999999</v>
      </c>
      <c r="X361">
        <v>0.74199999999999999</v>
      </c>
      <c r="Y361">
        <v>0.78700000000000003</v>
      </c>
      <c r="Z361">
        <v>0.77700000000000002</v>
      </c>
      <c r="AB361">
        <v>0.14649999999999999</v>
      </c>
      <c r="AC361">
        <v>0.14580000000000001</v>
      </c>
      <c r="AD361">
        <v>0.14530000000000001</v>
      </c>
    </row>
    <row r="362" spans="1:30" x14ac:dyDescent="0.2">
      <c r="A362">
        <v>37</v>
      </c>
      <c r="B362">
        <v>1805</v>
      </c>
      <c r="C362">
        <v>30.083333333333332</v>
      </c>
      <c r="D362">
        <f t="shared" si="20"/>
        <v>0.14449999999999999</v>
      </c>
      <c r="E362">
        <f t="shared" si="21"/>
        <v>0.14513333333333334</v>
      </c>
      <c r="F362">
        <f t="shared" si="22"/>
        <v>0.76800000000000013</v>
      </c>
      <c r="G362">
        <f t="shared" si="23"/>
        <v>0.14580000000000001</v>
      </c>
      <c r="P362">
        <v>0.1477</v>
      </c>
      <c r="Q362">
        <v>0.14280000000000001</v>
      </c>
      <c r="R362">
        <v>0.14299999999999999</v>
      </c>
      <c r="T362">
        <v>0.14280000000000001</v>
      </c>
      <c r="U362">
        <v>0.1457</v>
      </c>
      <c r="V362">
        <v>0.1469</v>
      </c>
      <c r="X362">
        <v>0.74099999999999999</v>
      </c>
      <c r="Y362">
        <v>0.78700000000000003</v>
      </c>
      <c r="Z362">
        <v>0.77600000000000002</v>
      </c>
      <c r="AB362">
        <v>0.1464</v>
      </c>
      <c r="AC362">
        <v>0.1457</v>
      </c>
      <c r="AD362">
        <v>0.14530000000000001</v>
      </c>
    </row>
    <row r="363" spans="1:30" x14ac:dyDescent="0.2">
      <c r="A363">
        <v>37</v>
      </c>
      <c r="B363">
        <v>1810</v>
      </c>
      <c r="C363">
        <v>30.166666666666668</v>
      </c>
      <c r="D363">
        <f t="shared" si="20"/>
        <v>0.14460000000000001</v>
      </c>
      <c r="E363">
        <f t="shared" si="21"/>
        <v>0.14523333333333333</v>
      </c>
      <c r="F363">
        <f t="shared" si="22"/>
        <v>0.76700000000000002</v>
      </c>
      <c r="G363">
        <f t="shared" si="23"/>
        <v>0.14576666666666668</v>
      </c>
      <c r="P363">
        <v>0.14779999999999999</v>
      </c>
      <c r="Q363">
        <v>0.14330000000000001</v>
      </c>
      <c r="R363">
        <v>0.14269999999999999</v>
      </c>
      <c r="T363">
        <v>0.14280000000000001</v>
      </c>
      <c r="U363">
        <v>0.1459</v>
      </c>
      <c r="V363">
        <v>0.14699999999999999</v>
      </c>
      <c r="X363">
        <v>0.74099999999999999</v>
      </c>
      <c r="Y363">
        <v>0.78700000000000003</v>
      </c>
      <c r="Z363">
        <v>0.77300000000000002</v>
      </c>
      <c r="AB363">
        <v>0.1464</v>
      </c>
      <c r="AC363">
        <v>0.1457</v>
      </c>
      <c r="AD363">
        <v>0.1452</v>
      </c>
    </row>
    <row r="364" spans="1:30" x14ac:dyDescent="0.2">
      <c r="A364">
        <v>37</v>
      </c>
      <c r="B364">
        <v>1815</v>
      </c>
      <c r="C364">
        <v>30.25</v>
      </c>
      <c r="D364">
        <f t="shared" si="20"/>
        <v>0.14443333333333333</v>
      </c>
      <c r="E364">
        <f t="shared" si="21"/>
        <v>0.14523333333333333</v>
      </c>
      <c r="F364">
        <f t="shared" si="22"/>
        <v>0.76733333333333331</v>
      </c>
      <c r="G364">
        <f t="shared" si="23"/>
        <v>0.14580000000000001</v>
      </c>
      <c r="P364">
        <v>0.14760000000000001</v>
      </c>
      <c r="Q364">
        <v>0.1429</v>
      </c>
      <c r="R364">
        <v>0.14280000000000001</v>
      </c>
      <c r="T364">
        <v>0.14280000000000001</v>
      </c>
      <c r="U364">
        <v>0.1459</v>
      </c>
      <c r="V364">
        <v>0.14699999999999999</v>
      </c>
      <c r="X364">
        <v>0.74099999999999999</v>
      </c>
      <c r="Y364">
        <v>0.78600000000000003</v>
      </c>
      <c r="Z364">
        <v>0.77500000000000002</v>
      </c>
      <c r="AB364">
        <v>0.14649999999999999</v>
      </c>
      <c r="AC364">
        <v>0.14549999999999999</v>
      </c>
      <c r="AD364">
        <v>0.1454</v>
      </c>
    </row>
    <row r="365" spans="1:30" x14ac:dyDescent="0.2">
      <c r="A365">
        <v>37</v>
      </c>
      <c r="B365">
        <v>1820</v>
      </c>
      <c r="C365">
        <v>30.333333333333332</v>
      </c>
      <c r="D365">
        <f t="shared" si="20"/>
        <v>0.14460000000000001</v>
      </c>
      <c r="E365">
        <f t="shared" si="21"/>
        <v>0.14526666666666668</v>
      </c>
      <c r="F365">
        <f t="shared" si="22"/>
        <v>0.76766666666666661</v>
      </c>
      <c r="G365">
        <f t="shared" si="23"/>
        <v>0.14586666666666667</v>
      </c>
      <c r="P365">
        <v>0.14779999999999999</v>
      </c>
      <c r="Q365">
        <v>0.14330000000000001</v>
      </c>
      <c r="R365">
        <v>0.14269999999999999</v>
      </c>
      <c r="T365">
        <v>0.14280000000000001</v>
      </c>
      <c r="U365">
        <v>0.1459</v>
      </c>
      <c r="V365">
        <v>0.14710000000000001</v>
      </c>
      <c r="X365">
        <v>0.74199999999999999</v>
      </c>
      <c r="Y365">
        <v>0.78600000000000003</v>
      </c>
      <c r="Z365">
        <v>0.77500000000000002</v>
      </c>
      <c r="AB365">
        <v>0.1464</v>
      </c>
      <c r="AC365">
        <v>0.14580000000000001</v>
      </c>
      <c r="AD365">
        <v>0.1454</v>
      </c>
    </row>
    <row r="366" spans="1:30" x14ac:dyDescent="0.2">
      <c r="A366">
        <v>37</v>
      </c>
      <c r="B366">
        <v>1825</v>
      </c>
      <c r="C366">
        <v>30.416666666666668</v>
      </c>
      <c r="D366">
        <f t="shared" si="20"/>
        <v>0.14446666666666666</v>
      </c>
      <c r="E366">
        <f t="shared" si="21"/>
        <v>0.14526666666666668</v>
      </c>
      <c r="F366">
        <f t="shared" si="22"/>
        <v>0.76766666666666661</v>
      </c>
      <c r="G366">
        <f t="shared" si="23"/>
        <v>0.14576666666666668</v>
      </c>
      <c r="P366">
        <v>0.1477</v>
      </c>
      <c r="Q366">
        <v>0.1429</v>
      </c>
      <c r="R366">
        <v>0.14280000000000001</v>
      </c>
      <c r="T366">
        <v>0.14280000000000001</v>
      </c>
      <c r="U366">
        <v>0.1459</v>
      </c>
      <c r="V366">
        <v>0.14710000000000001</v>
      </c>
      <c r="X366">
        <v>0.74199999999999999</v>
      </c>
      <c r="Y366">
        <v>0.78700000000000003</v>
      </c>
      <c r="Z366">
        <v>0.77400000000000002</v>
      </c>
      <c r="AB366">
        <v>0.14630000000000001</v>
      </c>
      <c r="AC366">
        <v>0.1457</v>
      </c>
      <c r="AD366">
        <v>0.14530000000000001</v>
      </c>
    </row>
    <row r="367" spans="1:30" x14ac:dyDescent="0.2">
      <c r="A367">
        <v>37</v>
      </c>
      <c r="B367">
        <v>1830</v>
      </c>
      <c r="C367">
        <v>30.5</v>
      </c>
      <c r="D367">
        <f t="shared" si="20"/>
        <v>0.1444</v>
      </c>
      <c r="E367">
        <f t="shared" si="21"/>
        <v>0.14523333333333335</v>
      </c>
      <c r="F367">
        <f t="shared" si="22"/>
        <v>0.76733333333333331</v>
      </c>
      <c r="G367">
        <f t="shared" si="23"/>
        <v>0.14596666666666666</v>
      </c>
      <c r="P367">
        <v>0.14749999999999999</v>
      </c>
      <c r="Q367">
        <v>0.14299999999999999</v>
      </c>
      <c r="R367">
        <v>0.14269999999999999</v>
      </c>
      <c r="T367">
        <v>0.14280000000000001</v>
      </c>
      <c r="U367">
        <v>0.14580000000000001</v>
      </c>
      <c r="V367">
        <v>0.14710000000000001</v>
      </c>
      <c r="X367">
        <v>0.74099999999999999</v>
      </c>
      <c r="Y367">
        <v>0.78700000000000003</v>
      </c>
      <c r="Z367">
        <v>0.77400000000000002</v>
      </c>
      <c r="AB367">
        <v>0.14660000000000001</v>
      </c>
      <c r="AC367">
        <v>0.14580000000000001</v>
      </c>
      <c r="AD367">
        <v>0.14549999999999999</v>
      </c>
    </row>
    <row r="368" spans="1:30" x14ac:dyDescent="0.2">
      <c r="A368">
        <v>37</v>
      </c>
      <c r="B368">
        <v>1835</v>
      </c>
      <c r="C368">
        <v>30.583333333333332</v>
      </c>
      <c r="D368">
        <f t="shared" si="20"/>
        <v>0.1445666666666667</v>
      </c>
      <c r="E368">
        <f t="shared" si="21"/>
        <v>0.14523333333333335</v>
      </c>
      <c r="F368">
        <f t="shared" si="22"/>
        <v>0.76600000000000001</v>
      </c>
      <c r="G368">
        <f t="shared" si="23"/>
        <v>0.14576666666666668</v>
      </c>
      <c r="P368">
        <v>0.14760000000000001</v>
      </c>
      <c r="Q368">
        <v>0.14330000000000001</v>
      </c>
      <c r="R368">
        <v>0.14280000000000001</v>
      </c>
      <c r="T368">
        <v>0.14280000000000001</v>
      </c>
      <c r="U368">
        <v>0.14580000000000001</v>
      </c>
      <c r="V368">
        <v>0.14710000000000001</v>
      </c>
      <c r="X368">
        <v>0.74099999999999999</v>
      </c>
      <c r="Y368">
        <v>0.78400000000000003</v>
      </c>
      <c r="Z368">
        <v>0.77300000000000002</v>
      </c>
      <c r="AB368">
        <v>0.1464</v>
      </c>
      <c r="AC368">
        <v>0.14560000000000001</v>
      </c>
      <c r="AD368">
        <v>0.14530000000000001</v>
      </c>
    </row>
    <row r="369" spans="1:30" x14ac:dyDescent="0.2">
      <c r="A369">
        <v>37</v>
      </c>
      <c r="B369">
        <v>1840</v>
      </c>
      <c r="C369">
        <v>30.666666666666668</v>
      </c>
      <c r="D369">
        <f t="shared" si="20"/>
        <v>0.14449999999999999</v>
      </c>
      <c r="E369">
        <f t="shared" si="21"/>
        <v>0.14523333333333333</v>
      </c>
      <c r="F369">
        <f t="shared" si="22"/>
        <v>0.76600000000000001</v>
      </c>
      <c r="G369">
        <f t="shared" si="23"/>
        <v>0.14580000000000001</v>
      </c>
      <c r="P369">
        <v>0.1477</v>
      </c>
      <c r="Q369">
        <v>0.14299999999999999</v>
      </c>
      <c r="R369">
        <v>0.14280000000000001</v>
      </c>
      <c r="T369">
        <v>0.1429</v>
      </c>
      <c r="U369">
        <v>0.14580000000000001</v>
      </c>
      <c r="V369">
        <v>0.14699999999999999</v>
      </c>
      <c r="X369">
        <v>0.74099999999999999</v>
      </c>
      <c r="Y369">
        <v>0.78500000000000003</v>
      </c>
      <c r="Z369">
        <v>0.77200000000000002</v>
      </c>
      <c r="AB369">
        <v>0.1464</v>
      </c>
      <c r="AC369">
        <v>0.1457</v>
      </c>
      <c r="AD369">
        <v>0.14530000000000001</v>
      </c>
    </row>
    <row r="370" spans="1:30" x14ac:dyDescent="0.2">
      <c r="A370">
        <v>37</v>
      </c>
      <c r="B370">
        <v>1845</v>
      </c>
      <c r="C370">
        <v>30.75</v>
      </c>
      <c r="D370">
        <f t="shared" si="20"/>
        <v>0.14449999999999999</v>
      </c>
      <c r="E370">
        <f t="shared" si="21"/>
        <v>0.14526666666666668</v>
      </c>
      <c r="F370">
        <f t="shared" si="22"/>
        <v>0.76566666666666661</v>
      </c>
      <c r="G370">
        <f t="shared" si="23"/>
        <v>0.14586666666666667</v>
      </c>
      <c r="P370">
        <v>0.1477</v>
      </c>
      <c r="Q370">
        <v>0.14299999999999999</v>
      </c>
      <c r="R370">
        <v>0.14280000000000001</v>
      </c>
      <c r="T370">
        <v>0.14280000000000001</v>
      </c>
      <c r="U370">
        <v>0.1459</v>
      </c>
      <c r="V370">
        <v>0.14710000000000001</v>
      </c>
      <c r="X370">
        <v>0.74099999999999999</v>
      </c>
      <c r="Y370">
        <v>0.78400000000000003</v>
      </c>
      <c r="Z370">
        <v>0.77200000000000002</v>
      </c>
      <c r="AB370">
        <v>0.1464</v>
      </c>
      <c r="AC370">
        <v>0.1459</v>
      </c>
      <c r="AD370">
        <v>0.14530000000000001</v>
      </c>
    </row>
    <row r="371" spans="1:30" x14ac:dyDescent="0.2">
      <c r="A371">
        <v>37</v>
      </c>
      <c r="B371">
        <v>1850</v>
      </c>
      <c r="C371">
        <v>30.833333333333332</v>
      </c>
      <c r="D371">
        <f t="shared" si="20"/>
        <v>0.14456666666666668</v>
      </c>
      <c r="E371">
        <f t="shared" si="21"/>
        <v>0.14513333333333334</v>
      </c>
      <c r="F371">
        <f t="shared" si="22"/>
        <v>0.76633333333333331</v>
      </c>
      <c r="G371">
        <f t="shared" si="23"/>
        <v>0.14586666666666667</v>
      </c>
      <c r="P371">
        <v>0.14760000000000001</v>
      </c>
      <c r="Q371">
        <v>0.14349999999999999</v>
      </c>
      <c r="R371">
        <v>0.1426</v>
      </c>
      <c r="T371">
        <v>0.14269999999999999</v>
      </c>
      <c r="U371">
        <v>0.14580000000000001</v>
      </c>
      <c r="V371">
        <v>0.1469</v>
      </c>
      <c r="X371">
        <v>0.74099999999999999</v>
      </c>
      <c r="Y371">
        <v>0.78500000000000003</v>
      </c>
      <c r="Z371">
        <v>0.77300000000000002</v>
      </c>
      <c r="AB371">
        <v>0.14649999999999999</v>
      </c>
      <c r="AC371">
        <v>0.14580000000000001</v>
      </c>
      <c r="AD371">
        <v>0.14530000000000001</v>
      </c>
    </row>
    <row r="372" spans="1:30" x14ac:dyDescent="0.2">
      <c r="A372">
        <v>37</v>
      </c>
      <c r="B372">
        <v>1855</v>
      </c>
      <c r="C372">
        <v>30.916666666666668</v>
      </c>
      <c r="D372">
        <f t="shared" si="20"/>
        <v>0.1444</v>
      </c>
      <c r="E372">
        <f t="shared" si="21"/>
        <v>0.1452</v>
      </c>
      <c r="F372">
        <f t="shared" si="22"/>
        <v>0.76500000000000001</v>
      </c>
      <c r="G372">
        <f t="shared" si="23"/>
        <v>0.14576666666666668</v>
      </c>
      <c r="P372">
        <v>0.14749999999999999</v>
      </c>
      <c r="Q372">
        <v>0.1429</v>
      </c>
      <c r="R372">
        <v>0.14280000000000001</v>
      </c>
      <c r="T372">
        <v>0.14280000000000001</v>
      </c>
      <c r="U372">
        <v>0.14580000000000001</v>
      </c>
      <c r="V372">
        <v>0.14699999999999999</v>
      </c>
      <c r="X372">
        <v>0.74099999999999999</v>
      </c>
      <c r="Y372">
        <v>0.78300000000000003</v>
      </c>
      <c r="Z372">
        <v>0.77100000000000002</v>
      </c>
      <c r="AB372">
        <v>0.1464</v>
      </c>
      <c r="AC372">
        <v>0.14560000000000001</v>
      </c>
      <c r="AD372">
        <v>0.14530000000000001</v>
      </c>
    </row>
    <row r="373" spans="1:30" x14ac:dyDescent="0.2">
      <c r="A373">
        <v>37</v>
      </c>
      <c r="B373">
        <v>1860</v>
      </c>
      <c r="C373">
        <v>31</v>
      </c>
      <c r="D373">
        <f t="shared" si="20"/>
        <v>0.1444</v>
      </c>
      <c r="E373">
        <f t="shared" si="21"/>
        <v>0.14513333333333334</v>
      </c>
      <c r="F373">
        <f t="shared" si="22"/>
        <v>0.76466666666666672</v>
      </c>
      <c r="G373">
        <f t="shared" si="23"/>
        <v>0.14570000000000002</v>
      </c>
      <c r="P373">
        <v>0.14760000000000001</v>
      </c>
      <c r="Q373">
        <v>0.1429</v>
      </c>
      <c r="R373">
        <v>0.14269999999999999</v>
      </c>
      <c r="T373">
        <v>0.14280000000000001</v>
      </c>
      <c r="U373">
        <v>0.1457</v>
      </c>
      <c r="V373">
        <v>0.1469</v>
      </c>
      <c r="X373">
        <v>0.74199999999999999</v>
      </c>
      <c r="Y373">
        <v>0.78300000000000003</v>
      </c>
      <c r="Z373">
        <v>0.76900000000000002</v>
      </c>
      <c r="AB373">
        <v>0.14630000000000001</v>
      </c>
      <c r="AC373">
        <v>0.1457</v>
      </c>
      <c r="AD373">
        <v>0.14510000000000001</v>
      </c>
    </row>
    <row r="374" spans="1:30" x14ac:dyDescent="0.2">
      <c r="A374">
        <v>37</v>
      </c>
      <c r="B374">
        <v>1865</v>
      </c>
      <c r="C374">
        <v>31.083333333333332</v>
      </c>
      <c r="D374">
        <f t="shared" si="20"/>
        <v>0.1444</v>
      </c>
      <c r="E374">
        <f t="shared" si="21"/>
        <v>0.14523333333333333</v>
      </c>
      <c r="F374">
        <f t="shared" si="22"/>
        <v>0.76533333333333342</v>
      </c>
      <c r="G374">
        <f t="shared" si="23"/>
        <v>0.14580000000000001</v>
      </c>
      <c r="P374">
        <v>0.14760000000000001</v>
      </c>
      <c r="Q374">
        <v>0.1429</v>
      </c>
      <c r="R374">
        <v>0.14269999999999999</v>
      </c>
      <c r="T374">
        <v>0.1429</v>
      </c>
      <c r="U374">
        <v>0.14580000000000001</v>
      </c>
      <c r="V374">
        <v>0.14699999999999999</v>
      </c>
      <c r="X374">
        <v>0.74199999999999999</v>
      </c>
      <c r="Y374">
        <v>0.78400000000000003</v>
      </c>
      <c r="Z374">
        <v>0.77</v>
      </c>
      <c r="AB374">
        <v>0.1464</v>
      </c>
      <c r="AC374">
        <v>0.1457</v>
      </c>
      <c r="AD374">
        <v>0.14530000000000001</v>
      </c>
    </row>
    <row r="375" spans="1:30" x14ac:dyDescent="0.2">
      <c r="A375">
        <v>37</v>
      </c>
      <c r="B375">
        <v>1870</v>
      </c>
      <c r="C375">
        <v>31.166666666666668</v>
      </c>
      <c r="D375">
        <f t="shared" si="20"/>
        <v>0.14436666666666667</v>
      </c>
      <c r="E375">
        <f t="shared" si="21"/>
        <v>0.1452</v>
      </c>
      <c r="F375">
        <f t="shared" si="22"/>
        <v>0.76466666666666672</v>
      </c>
      <c r="G375">
        <f t="shared" si="23"/>
        <v>0.14570000000000002</v>
      </c>
      <c r="P375">
        <v>0.14760000000000001</v>
      </c>
      <c r="Q375">
        <v>0.14280000000000001</v>
      </c>
      <c r="R375">
        <v>0.14269999999999999</v>
      </c>
      <c r="T375">
        <v>0.14280000000000001</v>
      </c>
      <c r="U375">
        <v>0.14580000000000001</v>
      </c>
      <c r="V375">
        <v>0.14699999999999999</v>
      </c>
      <c r="X375">
        <v>0.74099999999999999</v>
      </c>
      <c r="Y375">
        <v>0.78200000000000003</v>
      </c>
      <c r="Z375">
        <v>0.77100000000000002</v>
      </c>
      <c r="AB375">
        <v>0.14630000000000001</v>
      </c>
      <c r="AC375">
        <v>0.14560000000000001</v>
      </c>
      <c r="AD375">
        <v>0.1452</v>
      </c>
    </row>
    <row r="376" spans="1:30" x14ac:dyDescent="0.2">
      <c r="A376">
        <v>37</v>
      </c>
      <c r="B376">
        <v>1875</v>
      </c>
      <c r="C376">
        <v>31.25</v>
      </c>
      <c r="D376">
        <f t="shared" si="20"/>
        <v>0.1444</v>
      </c>
      <c r="E376">
        <f t="shared" si="21"/>
        <v>0.1452</v>
      </c>
      <c r="F376">
        <f t="shared" si="22"/>
        <v>0.76566666666666672</v>
      </c>
      <c r="G376">
        <f t="shared" si="23"/>
        <v>0.14583333333333334</v>
      </c>
      <c r="P376">
        <v>0.14760000000000001</v>
      </c>
      <c r="Q376">
        <v>0.1429</v>
      </c>
      <c r="R376">
        <v>0.14269999999999999</v>
      </c>
      <c r="T376">
        <v>0.14280000000000001</v>
      </c>
      <c r="U376">
        <v>0.14580000000000001</v>
      </c>
      <c r="V376">
        <v>0.14699999999999999</v>
      </c>
      <c r="X376">
        <v>0.74199999999999999</v>
      </c>
      <c r="Y376">
        <v>0.78400000000000003</v>
      </c>
      <c r="Z376">
        <v>0.77100000000000002</v>
      </c>
      <c r="AB376">
        <v>0.14649999999999999</v>
      </c>
      <c r="AC376">
        <v>0.14580000000000001</v>
      </c>
      <c r="AD376">
        <v>0.1452</v>
      </c>
    </row>
    <row r="377" spans="1:30" x14ac:dyDescent="0.2">
      <c r="A377">
        <v>37</v>
      </c>
      <c r="B377">
        <v>1880</v>
      </c>
      <c r="C377">
        <v>31.333333333333332</v>
      </c>
      <c r="D377">
        <f t="shared" si="20"/>
        <v>0.14446666666666666</v>
      </c>
      <c r="E377">
        <f t="shared" si="21"/>
        <v>0.14530000000000001</v>
      </c>
      <c r="F377">
        <f t="shared" si="22"/>
        <v>0.7626666666666666</v>
      </c>
      <c r="G377">
        <f t="shared" si="23"/>
        <v>0.1457</v>
      </c>
      <c r="P377">
        <v>0.14749999999999999</v>
      </c>
      <c r="Q377">
        <v>0.1431</v>
      </c>
      <c r="R377">
        <v>0.14280000000000001</v>
      </c>
      <c r="T377">
        <v>0.1429</v>
      </c>
      <c r="U377">
        <v>0.1459</v>
      </c>
      <c r="V377">
        <v>0.14710000000000001</v>
      </c>
      <c r="X377">
        <v>0.74099999999999999</v>
      </c>
      <c r="Y377">
        <v>0.78</v>
      </c>
      <c r="Z377">
        <v>0.76700000000000002</v>
      </c>
      <c r="AB377">
        <v>0.1464</v>
      </c>
      <c r="AC377">
        <v>0.14549999999999999</v>
      </c>
      <c r="AD377">
        <v>0.1452</v>
      </c>
    </row>
    <row r="378" spans="1:30" x14ac:dyDescent="0.2">
      <c r="A378">
        <v>37</v>
      </c>
      <c r="B378">
        <v>1885</v>
      </c>
      <c r="C378">
        <v>31.416666666666668</v>
      </c>
      <c r="D378">
        <f t="shared" si="20"/>
        <v>0.14443333333333333</v>
      </c>
      <c r="E378">
        <f t="shared" si="21"/>
        <v>0.14513333333333334</v>
      </c>
      <c r="F378">
        <f t="shared" si="22"/>
        <v>0.76466666666666672</v>
      </c>
      <c r="G378">
        <f t="shared" si="23"/>
        <v>0.14573333333333333</v>
      </c>
      <c r="P378">
        <v>0.14749999999999999</v>
      </c>
      <c r="Q378">
        <v>0.1431</v>
      </c>
      <c r="R378">
        <v>0.14269999999999999</v>
      </c>
      <c r="T378">
        <v>0.14280000000000001</v>
      </c>
      <c r="U378">
        <v>0.1457</v>
      </c>
      <c r="V378">
        <v>0.1469</v>
      </c>
      <c r="X378">
        <v>0.74199999999999999</v>
      </c>
      <c r="Y378">
        <v>0.78200000000000003</v>
      </c>
      <c r="Z378">
        <v>0.77</v>
      </c>
      <c r="AB378">
        <v>0.14649999999999999</v>
      </c>
      <c r="AC378">
        <v>0.14549999999999999</v>
      </c>
      <c r="AD378">
        <v>0.1452</v>
      </c>
    </row>
    <row r="379" spans="1:30" x14ac:dyDescent="0.2">
      <c r="A379">
        <v>37</v>
      </c>
      <c r="B379">
        <v>1890</v>
      </c>
      <c r="C379">
        <v>31.5</v>
      </c>
      <c r="D379">
        <f t="shared" si="20"/>
        <v>0.1444</v>
      </c>
      <c r="E379">
        <f t="shared" si="21"/>
        <v>0.14516666666666667</v>
      </c>
      <c r="F379">
        <f t="shared" si="22"/>
        <v>0.76366666666666683</v>
      </c>
      <c r="G379">
        <f t="shared" si="23"/>
        <v>0.14576666666666668</v>
      </c>
      <c r="P379">
        <v>0.14760000000000001</v>
      </c>
      <c r="Q379">
        <v>0.1429</v>
      </c>
      <c r="R379">
        <v>0.14269999999999999</v>
      </c>
      <c r="T379">
        <v>0.14280000000000001</v>
      </c>
      <c r="U379">
        <v>0.14580000000000001</v>
      </c>
      <c r="V379">
        <v>0.1469</v>
      </c>
      <c r="X379">
        <v>0.74199999999999999</v>
      </c>
      <c r="Y379">
        <v>0.78100000000000003</v>
      </c>
      <c r="Z379">
        <v>0.76800000000000002</v>
      </c>
      <c r="AB379">
        <v>0.14649999999999999</v>
      </c>
      <c r="AC379">
        <v>0.1457</v>
      </c>
      <c r="AD379">
        <v>0.14510000000000001</v>
      </c>
    </row>
    <row r="380" spans="1:30" x14ac:dyDescent="0.2">
      <c r="A380">
        <v>37</v>
      </c>
      <c r="B380">
        <v>1895</v>
      </c>
      <c r="C380">
        <v>31.583333333333332</v>
      </c>
      <c r="D380">
        <f t="shared" si="20"/>
        <v>0.14443333333333333</v>
      </c>
      <c r="E380">
        <f t="shared" si="21"/>
        <v>0.14523333333333335</v>
      </c>
      <c r="F380">
        <f t="shared" si="22"/>
        <v>0.76366666666666683</v>
      </c>
      <c r="G380">
        <f t="shared" si="23"/>
        <v>0.14566666666666667</v>
      </c>
      <c r="P380">
        <v>0.14760000000000001</v>
      </c>
      <c r="Q380">
        <v>0.14299999999999999</v>
      </c>
      <c r="R380">
        <v>0.14269999999999999</v>
      </c>
      <c r="T380">
        <v>0.14280000000000001</v>
      </c>
      <c r="U380">
        <v>0.14580000000000001</v>
      </c>
      <c r="V380">
        <v>0.14710000000000001</v>
      </c>
      <c r="X380">
        <v>0.74199999999999999</v>
      </c>
      <c r="Y380">
        <v>0.78100000000000003</v>
      </c>
      <c r="Z380">
        <v>0.76800000000000002</v>
      </c>
      <c r="AB380">
        <v>0.14630000000000001</v>
      </c>
      <c r="AC380">
        <v>0.14549999999999999</v>
      </c>
      <c r="AD380">
        <v>0.1452</v>
      </c>
    </row>
    <row r="381" spans="1:30" x14ac:dyDescent="0.2">
      <c r="A381">
        <v>37</v>
      </c>
      <c r="B381">
        <v>1900</v>
      </c>
      <c r="C381">
        <v>31.666666666666668</v>
      </c>
      <c r="D381">
        <f t="shared" si="20"/>
        <v>0.1444</v>
      </c>
      <c r="E381">
        <f t="shared" si="21"/>
        <v>0.14526666666666668</v>
      </c>
      <c r="F381">
        <f t="shared" si="22"/>
        <v>0.7639999999999999</v>
      </c>
      <c r="G381">
        <f t="shared" si="23"/>
        <v>0.1457</v>
      </c>
      <c r="P381">
        <v>0.14760000000000001</v>
      </c>
      <c r="Q381">
        <v>0.1429</v>
      </c>
      <c r="R381">
        <v>0.14269999999999999</v>
      </c>
      <c r="T381">
        <v>0.14280000000000001</v>
      </c>
      <c r="U381">
        <v>0.14580000000000001</v>
      </c>
      <c r="V381">
        <v>0.1472</v>
      </c>
      <c r="X381">
        <v>0.74299999999999999</v>
      </c>
      <c r="Y381">
        <v>0.78100000000000003</v>
      </c>
      <c r="Z381">
        <v>0.76800000000000002</v>
      </c>
      <c r="AB381">
        <v>0.1462</v>
      </c>
      <c r="AC381">
        <v>0.1457</v>
      </c>
      <c r="AD381">
        <v>0.1452</v>
      </c>
    </row>
    <row r="382" spans="1:30" x14ac:dyDescent="0.2">
      <c r="A382">
        <v>37</v>
      </c>
      <c r="B382">
        <v>1905</v>
      </c>
      <c r="C382">
        <v>31.75</v>
      </c>
      <c r="D382">
        <f t="shared" si="20"/>
        <v>0.14443333333333333</v>
      </c>
      <c r="E382">
        <f t="shared" si="21"/>
        <v>0.14523333333333335</v>
      </c>
      <c r="F382">
        <f t="shared" si="22"/>
        <v>0.7639999999999999</v>
      </c>
      <c r="G382">
        <f t="shared" si="23"/>
        <v>0.1457</v>
      </c>
      <c r="P382">
        <v>0.14760000000000001</v>
      </c>
      <c r="Q382">
        <v>0.14299999999999999</v>
      </c>
      <c r="R382">
        <v>0.14269999999999999</v>
      </c>
      <c r="T382">
        <v>0.14280000000000001</v>
      </c>
      <c r="U382">
        <v>0.14580000000000001</v>
      </c>
      <c r="V382">
        <v>0.14710000000000001</v>
      </c>
      <c r="X382">
        <v>0.74299999999999999</v>
      </c>
      <c r="Y382">
        <v>0.78100000000000003</v>
      </c>
      <c r="Z382">
        <v>0.76800000000000002</v>
      </c>
      <c r="AB382">
        <v>0.1462</v>
      </c>
      <c r="AC382">
        <v>0.1457</v>
      </c>
      <c r="AD382">
        <v>0.1452</v>
      </c>
    </row>
    <row r="383" spans="1:30" x14ac:dyDescent="0.2">
      <c r="A383">
        <v>37</v>
      </c>
      <c r="B383">
        <v>1910</v>
      </c>
      <c r="C383">
        <v>31.833333333333332</v>
      </c>
      <c r="D383">
        <f t="shared" si="20"/>
        <v>0.14436666666666667</v>
      </c>
      <c r="E383">
        <f t="shared" si="21"/>
        <v>0.14516666666666667</v>
      </c>
      <c r="F383">
        <f t="shared" si="22"/>
        <v>0.76133333333333331</v>
      </c>
      <c r="G383">
        <f t="shared" si="23"/>
        <v>0.14570000000000002</v>
      </c>
      <c r="P383">
        <v>0.14749999999999999</v>
      </c>
      <c r="Q383">
        <v>0.1429</v>
      </c>
      <c r="R383">
        <v>0.14269999999999999</v>
      </c>
      <c r="T383">
        <v>0.14280000000000001</v>
      </c>
      <c r="U383">
        <v>0.1457</v>
      </c>
      <c r="V383">
        <v>0.14699999999999999</v>
      </c>
      <c r="X383">
        <v>0.74099999999999999</v>
      </c>
      <c r="Y383">
        <v>0.77900000000000003</v>
      </c>
      <c r="Z383">
        <v>0.76400000000000001</v>
      </c>
      <c r="AB383">
        <v>0.14630000000000001</v>
      </c>
      <c r="AC383">
        <v>0.1457</v>
      </c>
      <c r="AD383">
        <v>0.14510000000000001</v>
      </c>
    </row>
    <row r="384" spans="1:30" x14ac:dyDescent="0.2">
      <c r="A384">
        <v>37</v>
      </c>
      <c r="B384">
        <v>1915</v>
      </c>
      <c r="C384">
        <v>31.916666666666668</v>
      </c>
      <c r="D384">
        <f t="shared" si="20"/>
        <v>0.14446666666666666</v>
      </c>
      <c r="E384">
        <f t="shared" si="21"/>
        <v>0.14516666666666667</v>
      </c>
      <c r="F384">
        <f t="shared" si="22"/>
        <v>0.76166666666666671</v>
      </c>
      <c r="G384">
        <f t="shared" si="23"/>
        <v>0.14570000000000002</v>
      </c>
      <c r="P384">
        <v>0.1477</v>
      </c>
      <c r="Q384">
        <v>0.14299999999999999</v>
      </c>
      <c r="R384">
        <v>0.14269999999999999</v>
      </c>
      <c r="T384">
        <v>0.14269999999999999</v>
      </c>
      <c r="U384">
        <v>0.14580000000000001</v>
      </c>
      <c r="V384">
        <v>0.14699999999999999</v>
      </c>
      <c r="X384">
        <v>0.74099999999999999</v>
      </c>
      <c r="Y384">
        <v>0.77800000000000002</v>
      </c>
      <c r="Z384">
        <v>0.76600000000000001</v>
      </c>
      <c r="AB384">
        <v>0.1464</v>
      </c>
      <c r="AC384">
        <v>0.14560000000000001</v>
      </c>
      <c r="AD384">
        <v>0.14510000000000001</v>
      </c>
    </row>
    <row r="385" spans="1:30" x14ac:dyDescent="0.2">
      <c r="A385">
        <v>37</v>
      </c>
      <c r="B385">
        <v>1920</v>
      </c>
      <c r="C385">
        <v>32</v>
      </c>
      <c r="D385">
        <f t="shared" si="20"/>
        <v>0.14449999999999999</v>
      </c>
      <c r="E385">
        <f t="shared" si="21"/>
        <v>0.1452</v>
      </c>
      <c r="F385">
        <f t="shared" si="22"/>
        <v>0.76166666666666671</v>
      </c>
      <c r="G385">
        <f t="shared" si="23"/>
        <v>0.14580000000000001</v>
      </c>
      <c r="P385">
        <v>0.14760000000000001</v>
      </c>
      <c r="Q385">
        <v>0.1431</v>
      </c>
      <c r="R385">
        <v>0.14280000000000001</v>
      </c>
      <c r="T385">
        <v>0.14269999999999999</v>
      </c>
      <c r="U385">
        <v>0.14580000000000001</v>
      </c>
      <c r="V385">
        <v>0.14710000000000001</v>
      </c>
      <c r="X385">
        <v>0.74099999999999999</v>
      </c>
      <c r="Y385">
        <v>0.78</v>
      </c>
      <c r="Z385">
        <v>0.76400000000000001</v>
      </c>
      <c r="AB385">
        <v>0.1464</v>
      </c>
      <c r="AC385">
        <v>0.1457</v>
      </c>
      <c r="AD385">
        <v>0.14530000000000001</v>
      </c>
    </row>
    <row r="386" spans="1:30" x14ac:dyDescent="0.2">
      <c r="A386">
        <v>37</v>
      </c>
      <c r="B386">
        <v>1925</v>
      </c>
      <c r="C386">
        <v>32.083333333333336</v>
      </c>
      <c r="D386">
        <f t="shared" si="20"/>
        <v>0.1444</v>
      </c>
      <c r="E386">
        <f t="shared" si="21"/>
        <v>0.1452</v>
      </c>
      <c r="F386">
        <f t="shared" si="22"/>
        <v>0.7596666666666666</v>
      </c>
      <c r="G386">
        <f t="shared" si="23"/>
        <v>0.14566666666666667</v>
      </c>
      <c r="P386">
        <v>0.14760000000000001</v>
      </c>
      <c r="Q386">
        <v>0.14299999999999999</v>
      </c>
      <c r="R386">
        <v>0.1426</v>
      </c>
      <c r="T386">
        <v>0.14280000000000001</v>
      </c>
      <c r="U386">
        <v>0.14580000000000001</v>
      </c>
      <c r="V386">
        <v>0.14699999999999999</v>
      </c>
      <c r="X386">
        <v>0.74</v>
      </c>
      <c r="Y386">
        <v>0.77700000000000002</v>
      </c>
      <c r="Z386">
        <v>0.76200000000000001</v>
      </c>
      <c r="AB386">
        <v>0.1464</v>
      </c>
      <c r="AC386">
        <v>0.14549999999999999</v>
      </c>
      <c r="AD386">
        <v>0.14510000000000001</v>
      </c>
    </row>
    <row r="387" spans="1:30" x14ac:dyDescent="0.2">
      <c r="A387">
        <v>37</v>
      </c>
      <c r="B387">
        <v>1930</v>
      </c>
      <c r="C387">
        <v>32.166666666666664</v>
      </c>
      <c r="D387">
        <f t="shared" ref="D387:D450" si="24">AVERAGE(P387:R387)</f>
        <v>0.14446666666666666</v>
      </c>
      <c r="E387">
        <f t="shared" ref="E387:E450" si="25">AVERAGE(T387:V387)</f>
        <v>0.1452</v>
      </c>
      <c r="F387">
        <f t="shared" ref="F387:F450" si="26">AVERAGE(X387:Z387)</f>
        <v>0.76033333333333342</v>
      </c>
      <c r="G387">
        <f t="shared" ref="G387:G450" si="27">AVERAGE(AB387:AD387)</f>
        <v>0.14559999999999998</v>
      </c>
      <c r="P387">
        <v>0.14760000000000001</v>
      </c>
      <c r="Q387">
        <v>0.14299999999999999</v>
      </c>
      <c r="R387">
        <v>0.14280000000000001</v>
      </c>
      <c r="T387">
        <v>0.14280000000000001</v>
      </c>
      <c r="U387">
        <v>0.14580000000000001</v>
      </c>
      <c r="V387">
        <v>0.14699999999999999</v>
      </c>
      <c r="X387">
        <v>0.74199999999999999</v>
      </c>
      <c r="Y387">
        <v>0.77700000000000002</v>
      </c>
      <c r="Z387">
        <v>0.76200000000000001</v>
      </c>
      <c r="AB387">
        <v>0.1462</v>
      </c>
      <c r="AC387">
        <v>0.14549999999999999</v>
      </c>
      <c r="AD387">
        <v>0.14510000000000001</v>
      </c>
    </row>
    <row r="388" spans="1:30" x14ac:dyDescent="0.2">
      <c r="A388">
        <v>37</v>
      </c>
      <c r="B388">
        <v>1935</v>
      </c>
      <c r="C388">
        <v>32.25</v>
      </c>
      <c r="D388">
        <f t="shared" si="24"/>
        <v>0.14443333333333333</v>
      </c>
      <c r="E388">
        <f t="shared" si="25"/>
        <v>0.14523333333333333</v>
      </c>
      <c r="F388">
        <f t="shared" si="26"/>
        <v>0.76033333333333342</v>
      </c>
      <c r="G388">
        <f t="shared" si="27"/>
        <v>0.14580000000000001</v>
      </c>
      <c r="P388">
        <v>0.14760000000000001</v>
      </c>
      <c r="Q388">
        <v>0.14299999999999999</v>
      </c>
      <c r="R388">
        <v>0.14269999999999999</v>
      </c>
      <c r="T388">
        <v>0.14280000000000001</v>
      </c>
      <c r="U388">
        <v>0.1459</v>
      </c>
      <c r="V388">
        <v>0.14699999999999999</v>
      </c>
      <c r="X388">
        <v>0.74099999999999999</v>
      </c>
      <c r="Y388">
        <v>0.77700000000000002</v>
      </c>
      <c r="Z388">
        <v>0.76300000000000001</v>
      </c>
      <c r="AB388">
        <v>0.1464</v>
      </c>
      <c r="AC388">
        <v>0.1457</v>
      </c>
      <c r="AD388">
        <v>0.14530000000000001</v>
      </c>
    </row>
    <row r="389" spans="1:30" x14ac:dyDescent="0.2">
      <c r="A389">
        <v>37</v>
      </c>
      <c r="B389">
        <v>1940</v>
      </c>
      <c r="C389">
        <v>32.333333333333336</v>
      </c>
      <c r="D389">
        <f t="shared" si="24"/>
        <v>0.1444</v>
      </c>
      <c r="E389">
        <f t="shared" si="25"/>
        <v>0.1452</v>
      </c>
      <c r="F389">
        <f t="shared" si="26"/>
        <v>0.76033333333333319</v>
      </c>
      <c r="G389">
        <f t="shared" si="27"/>
        <v>0.14573333333333335</v>
      </c>
      <c r="P389">
        <v>0.14749999999999999</v>
      </c>
      <c r="Q389">
        <v>0.14299999999999999</v>
      </c>
      <c r="R389">
        <v>0.14269999999999999</v>
      </c>
      <c r="T389">
        <v>0.14280000000000001</v>
      </c>
      <c r="U389">
        <v>0.14580000000000001</v>
      </c>
      <c r="V389">
        <v>0.14699999999999999</v>
      </c>
      <c r="X389">
        <v>0.74</v>
      </c>
      <c r="Y389">
        <v>0.77700000000000002</v>
      </c>
      <c r="Z389">
        <v>0.76400000000000001</v>
      </c>
      <c r="AB389">
        <v>0.1464</v>
      </c>
      <c r="AC389">
        <v>0.1457</v>
      </c>
      <c r="AD389">
        <v>0.14510000000000001</v>
      </c>
    </row>
    <row r="390" spans="1:30" x14ac:dyDescent="0.2">
      <c r="A390">
        <v>37</v>
      </c>
      <c r="B390">
        <v>1945</v>
      </c>
      <c r="C390">
        <v>32.416666666666664</v>
      </c>
      <c r="D390">
        <f t="shared" si="24"/>
        <v>0.14446666666666666</v>
      </c>
      <c r="E390">
        <f t="shared" si="25"/>
        <v>0.14523333333333335</v>
      </c>
      <c r="F390">
        <f t="shared" si="26"/>
        <v>0.7596666666666666</v>
      </c>
      <c r="G390">
        <f t="shared" si="27"/>
        <v>0.14573333333333335</v>
      </c>
      <c r="P390">
        <v>0.14749999999999999</v>
      </c>
      <c r="Q390">
        <v>0.14319999999999999</v>
      </c>
      <c r="R390">
        <v>0.14269999999999999</v>
      </c>
      <c r="T390">
        <v>0.14280000000000001</v>
      </c>
      <c r="U390">
        <v>0.14580000000000001</v>
      </c>
      <c r="V390">
        <v>0.14710000000000001</v>
      </c>
      <c r="X390">
        <v>0.74099999999999999</v>
      </c>
      <c r="Y390">
        <v>0.77600000000000002</v>
      </c>
      <c r="Z390">
        <v>0.76200000000000001</v>
      </c>
      <c r="AB390">
        <v>0.1464</v>
      </c>
      <c r="AC390">
        <v>0.14560000000000001</v>
      </c>
      <c r="AD390">
        <v>0.1452</v>
      </c>
    </row>
    <row r="391" spans="1:30" x14ac:dyDescent="0.2">
      <c r="A391">
        <v>37</v>
      </c>
      <c r="B391">
        <v>1950</v>
      </c>
      <c r="C391">
        <v>32.5</v>
      </c>
      <c r="D391">
        <f t="shared" si="24"/>
        <v>0.1444</v>
      </c>
      <c r="E391">
        <f t="shared" si="25"/>
        <v>0.1452</v>
      </c>
      <c r="F391">
        <f t="shared" si="26"/>
        <v>0.76033333333333319</v>
      </c>
      <c r="G391">
        <f t="shared" si="27"/>
        <v>0.14573333333333335</v>
      </c>
      <c r="P391">
        <v>0.14760000000000001</v>
      </c>
      <c r="Q391">
        <v>0.14299999999999999</v>
      </c>
      <c r="R391">
        <v>0.1426</v>
      </c>
      <c r="T391">
        <v>0.14280000000000001</v>
      </c>
      <c r="U391">
        <v>0.14580000000000001</v>
      </c>
      <c r="V391">
        <v>0.14699999999999999</v>
      </c>
      <c r="X391">
        <v>0.74199999999999999</v>
      </c>
      <c r="Y391">
        <v>0.77500000000000002</v>
      </c>
      <c r="Z391">
        <v>0.76400000000000001</v>
      </c>
      <c r="AB391">
        <v>0.1464</v>
      </c>
      <c r="AC391">
        <v>0.14560000000000001</v>
      </c>
      <c r="AD391">
        <v>0.1452</v>
      </c>
    </row>
    <row r="392" spans="1:30" x14ac:dyDescent="0.2">
      <c r="A392">
        <v>37</v>
      </c>
      <c r="B392">
        <v>1955</v>
      </c>
      <c r="C392">
        <v>32.583333333333336</v>
      </c>
      <c r="D392">
        <f t="shared" si="24"/>
        <v>0.14443333333333333</v>
      </c>
      <c r="E392">
        <f t="shared" si="25"/>
        <v>0.14516666666666667</v>
      </c>
      <c r="F392">
        <f t="shared" si="26"/>
        <v>0.75833333333333341</v>
      </c>
      <c r="G392">
        <f t="shared" si="27"/>
        <v>0.14566666666666667</v>
      </c>
      <c r="P392">
        <v>0.14749999999999999</v>
      </c>
      <c r="Q392">
        <v>0.14299999999999999</v>
      </c>
      <c r="R392">
        <v>0.14280000000000001</v>
      </c>
      <c r="T392">
        <v>0.14269999999999999</v>
      </c>
      <c r="U392">
        <v>0.14580000000000001</v>
      </c>
      <c r="V392">
        <v>0.14699999999999999</v>
      </c>
      <c r="X392">
        <v>0.74</v>
      </c>
      <c r="Y392">
        <v>0.77500000000000002</v>
      </c>
      <c r="Z392">
        <v>0.76</v>
      </c>
      <c r="AB392">
        <v>0.1462</v>
      </c>
      <c r="AC392">
        <v>0.1457</v>
      </c>
      <c r="AD392">
        <v>0.14510000000000001</v>
      </c>
    </row>
    <row r="393" spans="1:30" x14ac:dyDescent="0.2">
      <c r="A393">
        <v>37</v>
      </c>
      <c r="B393">
        <v>1960</v>
      </c>
      <c r="C393">
        <v>32.666666666666664</v>
      </c>
      <c r="D393">
        <f t="shared" si="24"/>
        <v>0.14443333333333333</v>
      </c>
      <c r="E393">
        <f t="shared" si="25"/>
        <v>0.1452</v>
      </c>
      <c r="F393">
        <f t="shared" si="26"/>
        <v>0.7583333333333333</v>
      </c>
      <c r="G393">
        <f t="shared" si="27"/>
        <v>0.14553333333333332</v>
      </c>
      <c r="P393">
        <v>0.14749999999999999</v>
      </c>
      <c r="Q393">
        <v>0.1431</v>
      </c>
      <c r="R393">
        <v>0.14269999999999999</v>
      </c>
      <c r="T393">
        <v>0.1429</v>
      </c>
      <c r="U393">
        <v>0.1457</v>
      </c>
      <c r="V393">
        <v>0.14699999999999999</v>
      </c>
      <c r="X393">
        <v>0.74</v>
      </c>
      <c r="Y393">
        <v>0.77400000000000002</v>
      </c>
      <c r="Z393">
        <v>0.76100000000000001</v>
      </c>
      <c r="AB393">
        <v>0.14610000000000001</v>
      </c>
      <c r="AC393">
        <v>0.14549999999999999</v>
      </c>
      <c r="AD393">
        <v>0.14499999999999999</v>
      </c>
    </row>
    <row r="394" spans="1:30" x14ac:dyDescent="0.2">
      <c r="A394">
        <v>37</v>
      </c>
      <c r="B394">
        <v>1965</v>
      </c>
      <c r="C394">
        <v>32.75</v>
      </c>
      <c r="D394">
        <f t="shared" si="24"/>
        <v>0.14436666666666667</v>
      </c>
      <c r="E394">
        <f t="shared" si="25"/>
        <v>0.14510000000000001</v>
      </c>
      <c r="F394">
        <f t="shared" si="26"/>
        <v>0.75800000000000001</v>
      </c>
      <c r="G394">
        <f t="shared" si="27"/>
        <v>0.14566666666666669</v>
      </c>
      <c r="P394">
        <v>0.14749999999999999</v>
      </c>
      <c r="Q394">
        <v>0.14299999999999999</v>
      </c>
      <c r="R394">
        <v>0.1426</v>
      </c>
      <c r="T394">
        <v>0.1426</v>
      </c>
      <c r="U394">
        <v>0.1457</v>
      </c>
      <c r="V394">
        <v>0.14699999999999999</v>
      </c>
      <c r="X394">
        <v>0.74099999999999999</v>
      </c>
      <c r="Y394">
        <v>0.77400000000000002</v>
      </c>
      <c r="Z394">
        <v>0.75900000000000001</v>
      </c>
      <c r="AB394">
        <v>0.14630000000000001</v>
      </c>
      <c r="AC394">
        <v>0.14560000000000001</v>
      </c>
      <c r="AD394">
        <v>0.14510000000000001</v>
      </c>
    </row>
    <row r="395" spans="1:30" x14ac:dyDescent="0.2">
      <c r="A395">
        <v>37</v>
      </c>
      <c r="B395">
        <v>1970</v>
      </c>
      <c r="C395">
        <v>32.833333333333336</v>
      </c>
      <c r="D395">
        <f t="shared" si="24"/>
        <v>0.14443333333333333</v>
      </c>
      <c r="E395">
        <f t="shared" si="25"/>
        <v>0.14513333333333334</v>
      </c>
      <c r="F395">
        <f t="shared" si="26"/>
        <v>0.7583333333333333</v>
      </c>
      <c r="G395">
        <f t="shared" si="27"/>
        <v>0.14559999999999998</v>
      </c>
      <c r="P395">
        <v>0.14749999999999999</v>
      </c>
      <c r="Q395">
        <v>0.1431</v>
      </c>
      <c r="R395">
        <v>0.14269999999999999</v>
      </c>
      <c r="T395">
        <v>0.14269999999999999</v>
      </c>
      <c r="U395">
        <v>0.1457</v>
      </c>
      <c r="V395">
        <v>0.14699999999999999</v>
      </c>
      <c r="X395">
        <v>0.74099999999999999</v>
      </c>
      <c r="Y395">
        <v>0.77300000000000002</v>
      </c>
      <c r="Z395">
        <v>0.76100000000000001</v>
      </c>
      <c r="AB395">
        <v>0.1462</v>
      </c>
      <c r="AC395">
        <v>0.14549999999999999</v>
      </c>
      <c r="AD395">
        <v>0.14510000000000001</v>
      </c>
    </row>
    <row r="396" spans="1:30" x14ac:dyDescent="0.2">
      <c r="A396">
        <v>37</v>
      </c>
      <c r="B396">
        <v>1975</v>
      </c>
      <c r="C396">
        <v>32.916666666666664</v>
      </c>
      <c r="D396">
        <f t="shared" si="24"/>
        <v>0.14443333333333333</v>
      </c>
      <c r="E396">
        <f t="shared" si="25"/>
        <v>0.1452</v>
      </c>
      <c r="F396">
        <f t="shared" si="26"/>
        <v>0.7586666666666666</v>
      </c>
      <c r="G396">
        <f t="shared" si="27"/>
        <v>0.14556666666666665</v>
      </c>
      <c r="P396">
        <v>0.14749999999999999</v>
      </c>
      <c r="Q396">
        <v>0.1431</v>
      </c>
      <c r="R396">
        <v>0.14269999999999999</v>
      </c>
      <c r="T396">
        <v>0.14280000000000001</v>
      </c>
      <c r="U396">
        <v>0.14580000000000001</v>
      </c>
      <c r="V396">
        <v>0.14699999999999999</v>
      </c>
      <c r="X396">
        <v>0.74</v>
      </c>
      <c r="Y396">
        <v>0.77300000000000002</v>
      </c>
      <c r="Z396">
        <v>0.76300000000000001</v>
      </c>
      <c r="AB396">
        <v>0.1462</v>
      </c>
      <c r="AC396">
        <v>0.14549999999999999</v>
      </c>
      <c r="AD396">
        <v>0.14499999999999999</v>
      </c>
    </row>
    <row r="397" spans="1:30" x14ac:dyDescent="0.2">
      <c r="A397">
        <v>37</v>
      </c>
      <c r="B397">
        <v>1980</v>
      </c>
      <c r="C397">
        <v>33</v>
      </c>
      <c r="D397">
        <f t="shared" si="24"/>
        <v>0.1444</v>
      </c>
      <c r="E397">
        <f t="shared" si="25"/>
        <v>0.14516666666666667</v>
      </c>
      <c r="F397">
        <f t="shared" si="26"/>
        <v>0.7586666666666666</v>
      </c>
      <c r="G397">
        <f t="shared" si="27"/>
        <v>0.14560000000000001</v>
      </c>
      <c r="P397">
        <v>0.14749999999999999</v>
      </c>
      <c r="Q397">
        <v>0.1431</v>
      </c>
      <c r="R397">
        <v>0.1426</v>
      </c>
      <c r="T397">
        <v>0.14269999999999999</v>
      </c>
      <c r="U397">
        <v>0.1457</v>
      </c>
      <c r="V397">
        <v>0.14710000000000001</v>
      </c>
      <c r="X397">
        <v>0.74099999999999999</v>
      </c>
      <c r="Y397">
        <v>0.77300000000000002</v>
      </c>
      <c r="Z397">
        <v>0.76200000000000001</v>
      </c>
      <c r="AB397">
        <v>0.14610000000000001</v>
      </c>
      <c r="AC397">
        <v>0.14560000000000001</v>
      </c>
      <c r="AD397">
        <v>0.14510000000000001</v>
      </c>
    </row>
    <row r="398" spans="1:30" x14ac:dyDescent="0.2">
      <c r="A398">
        <v>37</v>
      </c>
      <c r="B398">
        <v>1985</v>
      </c>
      <c r="C398">
        <v>33.083333333333336</v>
      </c>
      <c r="D398">
        <f t="shared" si="24"/>
        <v>0.14436666666666667</v>
      </c>
      <c r="E398">
        <f t="shared" si="25"/>
        <v>0.1452</v>
      </c>
      <c r="F398">
        <f t="shared" si="26"/>
        <v>0.75666666666666671</v>
      </c>
      <c r="G398">
        <f t="shared" si="27"/>
        <v>0.14560000000000001</v>
      </c>
      <c r="P398">
        <v>0.14749999999999999</v>
      </c>
      <c r="Q398">
        <v>0.1429</v>
      </c>
      <c r="R398">
        <v>0.14269999999999999</v>
      </c>
      <c r="T398">
        <v>0.1429</v>
      </c>
      <c r="U398">
        <v>0.1457</v>
      </c>
      <c r="V398">
        <v>0.14699999999999999</v>
      </c>
      <c r="X398">
        <v>0.73799999999999999</v>
      </c>
      <c r="Y398">
        <v>0.77100000000000002</v>
      </c>
      <c r="Z398">
        <v>0.76100000000000001</v>
      </c>
      <c r="AB398">
        <v>0.14610000000000001</v>
      </c>
      <c r="AC398">
        <v>0.14560000000000001</v>
      </c>
      <c r="AD398">
        <v>0.14510000000000001</v>
      </c>
    </row>
    <row r="399" spans="1:30" x14ac:dyDescent="0.2">
      <c r="A399">
        <v>37</v>
      </c>
      <c r="B399">
        <v>1990</v>
      </c>
      <c r="C399">
        <v>33.166666666666664</v>
      </c>
      <c r="D399">
        <f t="shared" si="24"/>
        <v>0.14443333333333333</v>
      </c>
      <c r="E399">
        <f t="shared" si="25"/>
        <v>0.14516666666666667</v>
      </c>
      <c r="F399">
        <f t="shared" si="26"/>
        <v>0.75733333333333341</v>
      </c>
      <c r="G399">
        <f t="shared" si="27"/>
        <v>0.14563333333333334</v>
      </c>
      <c r="P399">
        <v>0.14749999999999999</v>
      </c>
      <c r="Q399">
        <v>0.1431</v>
      </c>
      <c r="R399">
        <v>0.14269999999999999</v>
      </c>
      <c r="T399">
        <v>0.14280000000000001</v>
      </c>
      <c r="U399">
        <v>0.1457</v>
      </c>
      <c r="V399">
        <v>0.14699999999999999</v>
      </c>
      <c r="X399">
        <v>0.74</v>
      </c>
      <c r="Y399">
        <v>0.77100000000000002</v>
      </c>
      <c r="Z399">
        <v>0.76100000000000001</v>
      </c>
      <c r="AB399">
        <v>0.1462</v>
      </c>
      <c r="AC399">
        <v>0.14560000000000001</v>
      </c>
      <c r="AD399">
        <v>0.14510000000000001</v>
      </c>
    </row>
    <row r="400" spans="1:30" x14ac:dyDescent="0.2">
      <c r="A400">
        <v>37</v>
      </c>
      <c r="B400">
        <v>1995</v>
      </c>
      <c r="C400">
        <v>33.25</v>
      </c>
      <c r="D400">
        <f t="shared" si="24"/>
        <v>0.1444</v>
      </c>
      <c r="E400">
        <f t="shared" si="25"/>
        <v>0.14513333333333334</v>
      </c>
      <c r="F400">
        <f t="shared" si="26"/>
        <v>0.75800000000000001</v>
      </c>
      <c r="G400">
        <f t="shared" si="27"/>
        <v>0.14553333333333332</v>
      </c>
      <c r="P400">
        <v>0.14749999999999999</v>
      </c>
      <c r="Q400">
        <v>0.14299999999999999</v>
      </c>
      <c r="R400">
        <v>0.14269999999999999</v>
      </c>
      <c r="T400">
        <v>0.14269999999999999</v>
      </c>
      <c r="U400">
        <v>0.14580000000000001</v>
      </c>
      <c r="V400">
        <v>0.1469</v>
      </c>
      <c r="X400">
        <v>0.74</v>
      </c>
      <c r="Y400">
        <v>0.77200000000000002</v>
      </c>
      <c r="Z400">
        <v>0.76200000000000001</v>
      </c>
      <c r="AB400">
        <v>0.1462</v>
      </c>
      <c r="AC400">
        <v>0.1454</v>
      </c>
      <c r="AD400">
        <v>0.14499999999999999</v>
      </c>
    </row>
    <row r="401" spans="1:30" x14ac:dyDescent="0.2">
      <c r="A401">
        <v>37</v>
      </c>
      <c r="B401">
        <v>2000</v>
      </c>
      <c r="C401">
        <v>33.333333333333336</v>
      </c>
      <c r="D401">
        <f t="shared" si="24"/>
        <v>0.14456666666666665</v>
      </c>
      <c r="E401">
        <f t="shared" si="25"/>
        <v>0.14516666666666667</v>
      </c>
      <c r="F401">
        <f t="shared" si="26"/>
        <v>0.75666666666666671</v>
      </c>
      <c r="G401">
        <f t="shared" si="27"/>
        <v>0.14570000000000002</v>
      </c>
      <c r="P401">
        <v>0.14749999999999999</v>
      </c>
      <c r="Q401">
        <v>0.1434</v>
      </c>
      <c r="R401">
        <v>0.14280000000000001</v>
      </c>
      <c r="T401">
        <v>0.14280000000000001</v>
      </c>
      <c r="U401">
        <v>0.1457</v>
      </c>
      <c r="V401">
        <v>0.14699999999999999</v>
      </c>
      <c r="X401">
        <v>0.73899999999999999</v>
      </c>
      <c r="Y401">
        <v>0.77200000000000002</v>
      </c>
      <c r="Z401">
        <v>0.75900000000000001</v>
      </c>
      <c r="AB401">
        <v>0.1462</v>
      </c>
      <c r="AC401">
        <v>0.14560000000000001</v>
      </c>
      <c r="AD401">
        <v>0.14530000000000001</v>
      </c>
    </row>
    <row r="402" spans="1:30" x14ac:dyDescent="0.2">
      <c r="A402">
        <v>37</v>
      </c>
      <c r="B402">
        <v>2005</v>
      </c>
      <c r="C402">
        <v>33.416666666666664</v>
      </c>
      <c r="D402">
        <f t="shared" si="24"/>
        <v>0.14436666666666667</v>
      </c>
      <c r="E402">
        <f t="shared" si="25"/>
        <v>0.14513333333333334</v>
      </c>
      <c r="F402">
        <f t="shared" si="26"/>
        <v>0.75633333333333341</v>
      </c>
      <c r="G402">
        <f t="shared" si="27"/>
        <v>0.14560000000000001</v>
      </c>
      <c r="P402">
        <v>0.14749999999999999</v>
      </c>
      <c r="Q402">
        <v>0.14299999999999999</v>
      </c>
      <c r="R402">
        <v>0.1426</v>
      </c>
      <c r="T402">
        <v>0.14280000000000001</v>
      </c>
      <c r="U402">
        <v>0.1457</v>
      </c>
      <c r="V402">
        <v>0.1469</v>
      </c>
      <c r="X402">
        <v>0.73899999999999999</v>
      </c>
      <c r="Y402">
        <v>0.77200000000000002</v>
      </c>
      <c r="Z402">
        <v>0.75800000000000001</v>
      </c>
      <c r="AB402">
        <v>0.14610000000000001</v>
      </c>
      <c r="AC402">
        <v>0.14560000000000001</v>
      </c>
      <c r="AD402">
        <v>0.14510000000000001</v>
      </c>
    </row>
    <row r="403" spans="1:30" x14ac:dyDescent="0.2">
      <c r="A403">
        <v>37</v>
      </c>
      <c r="B403">
        <v>2010</v>
      </c>
      <c r="C403">
        <v>33.5</v>
      </c>
      <c r="D403">
        <f t="shared" si="24"/>
        <v>0.14443333333333333</v>
      </c>
      <c r="E403">
        <f t="shared" si="25"/>
        <v>0.14513333333333334</v>
      </c>
      <c r="F403">
        <f t="shared" si="26"/>
        <v>0.75599999999999989</v>
      </c>
      <c r="G403">
        <f t="shared" si="27"/>
        <v>0.14553333333333332</v>
      </c>
      <c r="P403">
        <v>0.1474</v>
      </c>
      <c r="Q403">
        <v>0.14319999999999999</v>
      </c>
      <c r="R403">
        <v>0.14269999999999999</v>
      </c>
      <c r="T403">
        <v>0.14269999999999999</v>
      </c>
      <c r="U403">
        <v>0.1457</v>
      </c>
      <c r="V403">
        <v>0.14699999999999999</v>
      </c>
      <c r="X403">
        <v>0.73799999999999999</v>
      </c>
      <c r="Y403">
        <v>0.77200000000000002</v>
      </c>
      <c r="Z403">
        <v>0.75800000000000001</v>
      </c>
      <c r="AB403">
        <v>0.1462</v>
      </c>
      <c r="AC403">
        <v>0.1454</v>
      </c>
      <c r="AD403">
        <v>0.14499999999999999</v>
      </c>
    </row>
    <row r="404" spans="1:30" x14ac:dyDescent="0.2">
      <c r="A404">
        <v>37</v>
      </c>
      <c r="B404">
        <v>2015</v>
      </c>
      <c r="C404">
        <v>33.583333333333336</v>
      </c>
      <c r="D404">
        <f t="shared" si="24"/>
        <v>0.14446666666666666</v>
      </c>
      <c r="E404">
        <f t="shared" si="25"/>
        <v>0.1452</v>
      </c>
      <c r="F404">
        <f t="shared" si="26"/>
        <v>0.75599999999999989</v>
      </c>
      <c r="G404">
        <f t="shared" si="27"/>
        <v>0.14549999999999999</v>
      </c>
      <c r="P404">
        <v>0.14760000000000001</v>
      </c>
      <c r="Q404">
        <v>0.1431</v>
      </c>
      <c r="R404">
        <v>0.14269999999999999</v>
      </c>
      <c r="T404">
        <v>0.14280000000000001</v>
      </c>
      <c r="U404">
        <v>0.1457</v>
      </c>
      <c r="V404">
        <v>0.14710000000000001</v>
      </c>
      <c r="X404">
        <v>0.73799999999999999</v>
      </c>
      <c r="Y404">
        <v>0.77200000000000002</v>
      </c>
      <c r="Z404">
        <v>0.75800000000000001</v>
      </c>
      <c r="AB404">
        <v>0.14610000000000001</v>
      </c>
      <c r="AC404">
        <v>0.1454</v>
      </c>
      <c r="AD404">
        <v>0.14499999999999999</v>
      </c>
    </row>
    <row r="405" spans="1:30" x14ac:dyDescent="0.2">
      <c r="A405">
        <v>37</v>
      </c>
      <c r="B405">
        <v>2020</v>
      </c>
      <c r="C405">
        <v>33.666666666666664</v>
      </c>
      <c r="D405">
        <f t="shared" si="24"/>
        <v>0.14443333333333333</v>
      </c>
      <c r="E405">
        <f t="shared" si="25"/>
        <v>0.14523333333333333</v>
      </c>
      <c r="F405">
        <f t="shared" si="26"/>
        <v>0.75499999999999989</v>
      </c>
      <c r="G405">
        <f t="shared" si="27"/>
        <v>0.14563333333333334</v>
      </c>
      <c r="P405">
        <v>0.1474</v>
      </c>
      <c r="Q405">
        <v>0.14319999999999999</v>
      </c>
      <c r="R405">
        <v>0.14269999999999999</v>
      </c>
      <c r="T405">
        <v>0.14269999999999999</v>
      </c>
      <c r="U405">
        <v>0.14580000000000001</v>
      </c>
      <c r="V405">
        <v>0.1472</v>
      </c>
      <c r="X405">
        <v>0.73799999999999999</v>
      </c>
      <c r="Y405">
        <v>0.77100000000000002</v>
      </c>
      <c r="Z405">
        <v>0.75600000000000001</v>
      </c>
      <c r="AB405">
        <v>0.14630000000000001</v>
      </c>
      <c r="AC405">
        <v>0.14549999999999999</v>
      </c>
      <c r="AD405">
        <v>0.14510000000000001</v>
      </c>
    </row>
    <row r="406" spans="1:30" x14ac:dyDescent="0.2">
      <c r="A406">
        <v>37</v>
      </c>
      <c r="B406">
        <v>2025</v>
      </c>
      <c r="C406">
        <v>33.75</v>
      </c>
      <c r="D406">
        <f t="shared" si="24"/>
        <v>0.14456666666666665</v>
      </c>
      <c r="E406">
        <f t="shared" si="25"/>
        <v>0.14526666666666668</v>
      </c>
      <c r="F406">
        <f t="shared" si="26"/>
        <v>0.7556666666666666</v>
      </c>
      <c r="G406">
        <f t="shared" si="27"/>
        <v>0.14543333333333333</v>
      </c>
      <c r="P406">
        <v>0.14749999999999999</v>
      </c>
      <c r="Q406">
        <v>0.1434</v>
      </c>
      <c r="R406">
        <v>0.14280000000000001</v>
      </c>
      <c r="T406">
        <v>0.14280000000000001</v>
      </c>
      <c r="U406">
        <v>0.14580000000000001</v>
      </c>
      <c r="V406">
        <v>0.1472</v>
      </c>
      <c r="X406">
        <v>0.73799999999999999</v>
      </c>
      <c r="Y406">
        <v>0.77200000000000002</v>
      </c>
      <c r="Z406">
        <v>0.75700000000000001</v>
      </c>
      <c r="AB406">
        <v>0.1462</v>
      </c>
      <c r="AC406">
        <v>0.1452</v>
      </c>
      <c r="AD406">
        <v>0.1449</v>
      </c>
    </row>
    <row r="407" spans="1:30" x14ac:dyDescent="0.2">
      <c r="A407">
        <v>37</v>
      </c>
      <c r="B407">
        <v>2030</v>
      </c>
      <c r="C407">
        <v>33.833333333333336</v>
      </c>
      <c r="D407">
        <f t="shared" si="24"/>
        <v>0.14430000000000001</v>
      </c>
      <c r="E407">
        <f t="shared" si="25"/>
        <v>0.14513333333333334</v>
      </c>
      <c r="F407">
        <f t="shared" si="26"/>
        <v>0.7543333333333333</v>
      </c>
      <c r="G407">
        <f t="shared" si="27"/>
        <v>0.14549999999999999</v>
      </c>
      <c r="P407">
        <v>0.14729999999999999</v>
      </c>
      <c r="Q407">
        <v>0.14299999999999999</v>
      </c>
      <c r="R407">
        <v>0.1426</v>
      </c>
      <c r="T407">
        <v>0.14280000000000001</v>
      </c>
      <c r="U407">
        <v>0.14560000000000001</v>
      </c>
      <c r="V407">
        <v>0.14699999999999999</v>
      </c>
      <c r="X407">
        <v>0.73699999999999999</v>
      </c>
      <c r="Y407">
        <v>0.77</v>
      </c>
      <c r="Z407">
        <v>0.75600000000000001</v>
      </c>
      <c r="AB407">
        <v>0.14610000000000001</v>
      </c>
      <c r="AC407">
        <v>0.1454</v>
      </c>
      <c r="AD407">
        <v>0.14499999999999999</v>
      </c>
    </row>
    <row r="408" spans="1:30" x14ac:dyDescent="0.2">
      <c r="A408">
        <v>37</v>
      </c>
      <c r="B408">
        <v>2035</v>
      </c>
      <c r="C408">
        <v>33.916666666666664</v>
      </c>
      <c r="D408">
        <f t="shared" si="24"/>
        <v>0.14443333333333333</v>
      </c>
      <c r="E408">
        <f t="shared" si="25"/>
        <v>0.14526666666666668</v>
      </c>
      <c r="F408">
        <f t="shared" si="26"/>
        <v>0.7553333333333333</v>
      </c>
      <c r="G408">
        <f t="shared" si="27"/>
        <v>0.14549999999999999</v>
      </c>
      <c r="P408">
        <v>0.14749999999999999</v>
      </c>
      <c r="Q408">
        <v>0.1431</v>
      </c>
      <c r="R408">
        <v>0.14269999999999999</v>
      </c>
      <c r="T408">
        <v>0.14280000000000001</v>
      </c>
      <c r="U408">
        <v>0.14580000000000001</v>
      </c>
      <c r="V408">
        <v>0.1472</v>
      </c>
      <c r="X408">
        <v>0.73799999999999999</v>
      </c>
      <c r="Y408">
        <v>0.77</v>
      </c>
      <c r="Z408">
        <v>0.75800000000000001</v>
      </c>
      <c r="AB408">
        <v>0.14610000000000001</v>
      </c>
      <c r="AC408">
        <v>0.1454</v>
      </c>
      <c r="AD408">
        <v>0.14499999999999999</v>
      </c>
    </row>
    <row r="409" spans="1:30" x14ac:dyDescent="0.2">
      <c r="A409">
        <v>37</v>
      </c>
      <c r="B409">
        <v>2040</v>
      </c>
      <c r="C409">
        <v>34</v>
      </c>
      <c r="D409">
        <f t="shared" si="24"/>
        <v>0.14449999999999999</v>
      </c>
      <c r="E409">
        <f t="shared" si="25"/>
        <v>0.14513333333333334</v>
      </c>
      <c r="F409">
        <f t="shared" si="26"/>
        <v>0.7553333333333333</v>
      </c>
      <c r="G409">
        <f t="shared" si="27"/>
        <v>0.14549999999999999</v>
      </c>
      <c r="P409">
        <v>0.1474</v>
      </c>
      <c r="Q409">
        <v>0.1434</v>
      </c>
      <c r="R409">
        <v>0.14269999999999999</v>
      </c>
      <c r="T409">
        <v>0.14269999999999999</v>
      </c>
      <c r="U409">
        <v>0.1457</v>
      </c>
      <c r="V409">
        <v>0.14699999999999999</v>
      </c>
      <c r="X409">
        <v>0.73799999999999999</v>
      </c>
      <c r="Y409">
        <v>0.77100000000000002</v>
      </c>
      <c r="Z409">
        <v>0.75700000000000001</v>
      </c>
      <c r="AB409">
        <v>0.14610000000000001</v>
      </c>
      <c r="AC409">
        <v>0.1454</v>
      </c>
      <c r="AD409">
        <v>0.14499999999999999</v>
      </c>
    </row>
    <row r="410" spans="1:30" x14ac:dyDescent="0.2">
      <c r="A410">
        <v>37</v>
      </c>
      <c r="B410">
        <v>2045</v>
      </c>
      <c r="C410">
        <v>34.083333333333336</v>
      </c>
      <c r="D410">
        <f t="shared" si="24"/>
        <v>0.1444</v>
      </c>
      <c r="E410">
        <f t="shared" si="25"/>
        <v>0.14516666666666667</v>
      </c>
      <c r="F410">
        <f t="shared" si="26"/>
        <v>0.7553333333333333</v>
      </c>
      <c r="G410">
        <f t="shared" si="27"/>
        <v>0.14549999999999999</v>
      </c>
      <c r="P410">
        <v>0.1474</v>
      </c>
      <c r="Q410">
        <v>0.1431</v>
      </c>
      <c r="R410">
        <v>0.14269999999999999</v>
      </c>
      <c r="T410">
        <v>0.14280000000000001</v>
      </c>
      <c r="U410">
        <v>0.1457</v>
      </c>
      <c r="V410">
        <v>0.14699999999999999</v>
      </c>
      <c r="X410">
        <v>0.73799999999999999</v>
      </c>
      <c r="Y410">
        <v>0.77100000000000002</v>
      </c>
      <c r="Z410">
        <v>0.75700000000000001</v>
      </c>
      <c r="AB410">
        <v>0.14610000000000001</v>
      </c>
      <c r="AC410">
        <v>0.1454</v>
      </c>
      <c r="AD410">
        <v>0.14499999999999999</v>
      </c>
    </row>
    <row r="411" spans="1:30" x14ac:dyDescent="0.2">
      <c r="A411">
        <v>37</v>
      </c>
      <c r="B411">
        <v>2050</v>
      </c>
      <c r="C411">
        <v>34.166666666666664</v>
      </c>
      <c r="D411">
        <f t="shared" si="24"/>
        <v>0.14443333333333333</v>
      </c>
      <c r="E411">
        <f t="shared" si="25"/>
        <v>0.14513333333333334</v>
      </c>
      <c r="F411">
        <f t="shared" si="26"/>
        <v>0.7546666666666666</v>
      </c>
      <c r="G411">
        <f t="shared" si="27"/>
        <v>0.14559999999999998</v>
      </c>
      <c r="P411">
        <v>0.1474</v>
      </c>
      <c r="Q411">
        <v>0.14330000000000001</v>
      </c>
      <c r="R411">
        <v>0.1426</v>
      </c>
      <c r="T411">
        <v>0.14269999999999999</v>
      </c>
      <c r="U411">
        <v>0.1457</v>
      </c>
      <c r="V411">
        <v>0.14699999999999999</v>
      </c>
      <c r="X411">
        <v>0.73799999999999999</v>
      </c>
      <c r="Y411">
        <v>0.77100000000000002</v>
      </c>
      <c r="Z411">
        <v>0.755</v>
      </c>
      <c r="AB411">
        <v>0.1464</v>
      </c>
      <c r="AC411">
        <v>0.1454</v>
      </c>
      <c r="AD411">
        <v>0.14499999999999999</v>
      </c>
    </row>
    <row r="412" spans="1:30" x14ac:dyDescent="0.2">
      <c r="A412">
        <v>37</v>
      </c>
      <c r="B412">
        <v>2055</v>
      </c>
      <c r="C412">
        <v>34.25</v>
      </c>
      <c r="D412">
        <f t="shared" si="24"/>
        <v>0.14443333333333333</v>
      </c>
      <c r="E412">
        <f t="shared" si="25"/>
        <v>0.1452</v>
      </c>
      <c r="F412">
        <f t="shared" si="26"/>
        <v>0.75466666666666671</v>
      </c>
      <c r="G412">
        <f t="shared" si="27"/>
        <v>0.14556666666666665</v>
      </c>
      <c r="P412">
        <v>0.14749999999999999</v>
      </c>
      <c r="Q412">
        <v>0.1431</v>
      </c>
      <c r="R412">
        <v>0.14269999999999999</v>
      </c>
      <c r="T412">
        <v>0.14280000000000001</v>
      </c>
      <c r="U412">
        <v>0.1457</v>
      </c>
      <c r="V412">
        <v>0.14710000000000001</v>
      </c>
      <c r="X412">
        <v>0.73799999999999999</v>
      </c>
      <c r="Y412">
        <v>0.77200000000000002</v>
      </c>
      <c r="Z412">
        <v>0.754</v>
      </c>
      <c r="AB412">
        <v>0.1462</v>
      </c>
      <c r="AC412">
        <v>0.14549999999999999</v>
      </c>
      <c r="AD412">
        <v>0.14499999999999999</v>
      </c>
    </row>
    <row r="413" spans="1:30" x14ac:dyDescent="0.2">
      <c r="A413">
        <v>37</v>
      </c>
      <c r="B413">
        <v>2060</v>
      </c>
      <c r="C413">
        <v>34.333333333333336</v>
      </c>
      <c r="D413">
        <f t="shared" si="24"/>
        <v>0.14446666666666666</v>
      </c>
      <c r="E413">
        <f t="shared" si="25"/>
        <v>0.14516666666666667</v>
      </c>
      <c r="F413">
        <f t="shared" si="26"/>
        <v>0.754</v>
      </c>
      <c r="G413">
        <f t="shared" si="27"/>
        <v>0.14546666666666666</v>
      </c>
      <c r="P413">
        <v>0.14749999999999999</v>
      </c>
      <c r="Q413">
        <v>0.14319999999999999</v>
      </c>
      <c r="R413">
        <v>0.14269999999999999</v>
      </c>
      <c r="T413">
        <v>0.14269999999999999</v>
      </c>
      <c r="U413">
        <v>0.1457</v>
      </c>
      <c r="V413">
        <v>0.14710000000000001</v>
      </c>
      <c r="X413">
        <v>0.73699999999999999</v>
      </c>
      <c r="Y413">
        <v>0.77</v>
      </c>
      <c r="Z413">
        <v>0.755</v>
      </c>
      <c r="AB413">
        <v>0.14599999999999999</v>
      </c>
      <c r="AC413">
        <v>0.1454</v>
      </c>
      <c r="AD413">
        <v>0.14499999999999999</v>
      </c>
    </row>
    <row r="414" spans="1:30" x14ac:dyDescent="0.2">
      <c r="A414">
        <v>37</v>
      </c>
      <c r="B414">
        <v>2065</v>
      </c>
      <c r="C414">
        <v>34.416666666666664</v>
      </c>
      <c r="D414">
        <f t="shared" si="24"/>
        <v>0.14433333333333334</v>
      </c>
      <c r="E414">
        <f t="shared" si="25"/>
        <v>0.14516666666666667</v>
      </c>
      <c r="F414">
        <f t="shared" si="26"/>
        <v>0.7533333333333333</v>
      </c>
      <c r="G414">
        <f t="shared" si="27"/>
        <v>0.14553333333333332</v>
      </c>
      <c r="P414">
        <v>0.1474</v>
      </c>
      <c r="Q414">
        <v>0.14299999999999999</v>
      </c>
      <c r="R414">
        <v>0.1426</v>
      </c>
      <c r="T414">
        <v>0.14269999999999999</v>
      </c>
      <c r="U414">
        <v>0.1457</v>
      </c>
      <c r="V414">
        <v>0.14710000000000001</v>
      </c>
      <c r="X414">
        <v>0.73599999999999999</v>
      </c>
      <c r="Y414">
        <v>0.76900000000000002</v>
      </c>
      <c r="Z414">
        <v>0.755</v>
      </c>
      <c r="AB414">
        <v>0.1462</v>
      </c>
      <c r="AC414">
        <v>0.1454</v>
      </c>
      <c r="AD414">
        <v>0.14499999999999999</v>
      </c>
    </row>
    <row r="415" spans="1:30" x14ac:dyDescent="0.2">
      <c r="A415">
        <v>37</v>
      </c>
      <c r="B415">
        <v>2070</v>
      </c>
      <c r="C415">
        <v>34.5</v>
      </c>
      <c r="D415">
        <f t="shared" si="24"/>
        <v>0.14443333333333333</v>
      </c>
      <c r="E415">
        <f t="shared" si="25"/>
        <v>0.1452</v>
      </c>
      <c r="F415">
        <f t="shared" si="26"/>
        <v>0.7533333333333333</v>
      </c>
      <c r="G415">
        <f t="shared" si="27"/>
        <v>0.14536666666666667</v>
      </c>
      <c r="P415">
        <v>0.1474</v>
      </c>
      <c r="Q415">
        <v>0.14330000000000001</v>
      </c>
      <c r="R415">
        <v>0.1426</v>
      </c>
      <c r="T415">
        <v>0.14269999999999999</v>
      </c>
      <c r="U415">
        <v>0.14580000000000001</v>
      </c>
      <c r="V415">
        <v>0.14710000000000001</v>
      </c>
      <c r="X415">
        <v>0.73599999999999999</v>
      </c>
      <c r="Y415">
        <v>0.76900000000000002</v>
      </c>
      <c r="Z415">
        <v>0.755</v>
      </c>
      <c r="AB415">
        <v>0.14610000000000001</v>
      </c>
      <c r="AC415">
        <v>0.1452</v>
      </c>
      <c r="AD415">
        <v>0.14480000000000001</v>
      </c>
    </row>
    <row r="416" spans="1:30" x14ac:dyDescent="0.2">
      <c r="A416">
        <v>37</v>
      </c>
      <c r="B416">
        <v>2075</v>
      </c>
      <c r="C416">
        <v>34.583333333333336</v>
      </c>
      <c r="D416">
        <f t="shared" si="24"/>
        <v>0.14449999999999999</v>
      </c>
      <c r="E416">
        <f t="shared" si="25"/>
        <v>0.1452</v>
      </c>
      <c r="F416">
        <f t="shared" si="26"/>
        <v>0.75266666666666671</v>
      </c>
      <c r="G416">
        <f t="shared" si="27"/>
        <v>0.14559999999999998</v>
      </c>
      <c r="P416">
        <v>0.1474</v>
      </c>
      <c r="Q416">
        <v>0.1434</v>
      </c>
      <c r="R416">
        <v>0.14269999999999999</v>
      </c>
      <c r="T416">
        <v>0.14269999999999999</v>
      </c>
      <c r="U416">
        <v>0.14580000000000001</v>
      </c>
      <c r="V416">
        <v>0.14710000000000001</v>
      </c>
      <c r="X416">
        <v>0.73599999999999999</v>
      </c>
      <c r="Y416">
        <v>0.76800000000000002</v>
      </c>
      <c r="Z416">
        <v>0.754</v>
      </c>
      <c r="AB416">
        <v>0.14630000000000001</v>
      </c>
      <c r="AC416">
        <v>0.14549999999999999</v>
      </c>
      <c r="AD416">
        <v>0.14499999999999999</v>
      </c>
    </row>
    <row r="417" spans="1:30" x14ac:dyDescent="0.2">
      <c r="A417">
        <v>37</v>
      </c>
      <c r="B417">
        <v>2080</v>
      </c>
      <c r="C417">
        <v>34.666666666666664</v>
      </c>
      <c r="D417">
        <f t="shared" si="24"/>
        <v>0.14436666666666667</v>
      </c>
      <c r="E417">
        <f t="shared" si="25"/>
        <v>0.1452</v>
      </c>
      <c r="F417">
        <f t="shared" si="26"/>
        <v>0.7513333333333333</v>
      </c>
      <c r="G417">
        <f t="shared" si="27"/>
        <v>0.14546666666666666</v>
      </c>
      <c r="P417">
        <v>0.1474</v>
      </c>
      <c r="Q417">
        <v>0.14299999999999999</v>
      </c>
      <c r="R417">
        <v>0.14269999999999999</v>
      </c>
      <c r="T417">
        <v>0.14280000000000001</v>
      </c>
      <c r="U417">
        <v>0.1457</v>
      </c>
      <c r="V417">
        <v>0.14710000000000001</v>
      </c>
      <c r="X417">
        <v>0.73599999999999999</v>
      </c>
      <c r="Y417">
        <v>0.76700000000000002</v>
      </c>
      <c r="Z417">
        <v>0.751</v>
      </c>
      <c r="AB417">
        <v>0.14610000000000001</v>
      </c>
      <c r="AC417">
        <v>0.1454</v>
      </c>
      <c r="AD417">
        <v>0.1449</v>
      </c>
    </row>
    <row r="418" spans="1:30" x14ac:dyDescent="0.2">
      <c r="A418">
        <v>37</v>
      </c>
      <c r="B418">
        <v>2085</v>
      </c>
      <c r="C418">
        <v>34.75</v>
      </c>
      <c r="D418">
        <f t="shared" si="24"/>
        <v>0.14446666666666666</v>
      </c>
      <c r="E418">
        <f t="shared" si="25"/>
        <v>0.14516666666666667</v>
      </c>
      <c r="F418">
        <f t="shared" si="26"/>
        <v>0.75200000000000011</v>
      </c>
      <c r="G418">
        <f t="shared" si="27"/>
        <v>0.14530000000000001</v>
      </c>
      <c r="P418">
        <v>0.1474</v>
      </c>
      <c r="Q418">
        <v>0.14319999999999999</v>
      </c>
      <c r="R418">
        <v>0.14280000000000001</v>
      </c>
      <c r="T418">
        <v>0.14280000000000001</v>
      </c>
      <c r="U418">
        <v>0.1457</v>
      </c>
      <c r="V418">
        <v>0.14699999999999999</v>
      </c>
      <c r="X418">
        <v>0.73599999999999999</v>
      </c>
      <c r="Y418">
        <v>0.76700000000000002</v>
      </c>
      <c r="Z418">
        <v>0.753</v>
      </c>
      <c r="AB418">
        <v>0.1459</v>
      </c>
      <c r="AC418">
        <v>0.1452</v>
      </c>
      <c r="AD418">
        <v>0.14480000000000001</v>
      </c>
    </row>
    <row r="419" spans="1:30" x14ac:dyDescent="0.2">
      <c r="A419">
        <v>37</v>
      </c>
      <c r="B419">
        <v>2090</v>
      </c>
      <c r="C419">
        <v>34.833333333333336</v>
      </c>
      <c r="D419">
        <f t="shared" si="24"/>
        <v>0.14430000000000001</v>
      </c>
      <c r="E419">
        <f t="shared" si="25"/>
        <v>0.14506666666666668</v>
      </c>
      <c r="F419">
        <f t="shared" si="26"/>
        <v>0.75066666666666659</v>
      </c>
      <c r="G419">
        <f t="shared" si="27"/>
        <v>0.14556666666666665</v>
      </c>
      <c r="P419">
        <v>0.14729999999999999</v>
      </c>
      <c r="Q419">
        <v>0.14299999999999999</v>
      </c>
      <c r="R419">
        <v>0.1426</v>
      </c>
      <c r="T419">
        <v>0.14269999999999999</v>
      </c>
      <c r="U419">
        <v>0.14560000000000001</v>
      </c>
      <c r="V419">
        <v>0.1469</v>
      </c>
      <c r="X419">
        <v>0.73599999999999999</v>
      </c>
      <c r="Y419">
        <v>0.76500000000000001</v>
      </c>
      <c r="Z419">
        <v>0.751</v>
      </c>
      <c r="AB419">
        <v>0.14610000000000001</v>
      </c>
      <c r="AC419">
        <v>0.14549999999999999</v>
      </c>
      <c r="AD419">
        <v>0.14510000000000001</v>
      </c>
    </row>
    <row r="420" spans="1:30" x14ac:dyDescent="0.2">
      <c r="A420">
        <v>37</v>
      </c>
      <c r="B420">
        <v>2095</v>
      </c>
      <c r="C420">
        <v>34.916666666666664</v>
      </c>
      <c r="D420">
        <f t="shared" si="24"/>
        <v>0.14443333333333333</v>
      </c>
      <c r="E420">
        <f t="shared" si="25"/>
        <v>0.14510000000000001</v>
      </c>
      <c r="F420">
        <f t="shared" si="26"/>
        <v>0.7513333333333333</v>
      </c>
      <c r="G420">
        <f t="shared" si="27"/>
        <v>0.14543333333333333</v>
      </c>
      <c r="P420">
        <v>0.1474</v>
      </c>
      <c r="Q420">
        <v>0.14330000000000001</v>
      </c>
      <c r="R420">
        <v>0.1426</v>
      </c>
      <c r="T420">
        <v>0.14269999999999999</v>
      </c>
      <c r="U420">
        <v>0.1457</v>
      </c>
      <c r="V420">
        <v>0.1469</v>
      </c>
      <c r="X420">
        <v>0.73699999999999999</v>
      </c>
      <c r="Y420">
        <v>0.76600000000000001</v>
      </c>
      <c r="Z420">
        <v>0.751</v>
      </c>
      <c r="AB420">
        <v>0.14610000000000001</v>
      </c>
      <c r="AC420">
        <v>0.14530000000000001</v>
      </c>
      <c r="AD420">
        <v>0.1449</v>
      </c>
    </row>
    <row r="421" spans="1:30" x14ac:dyDescent="0.2">
      <c r="A421">
        <v>37</v>
      </c>
      <c r="B421">
        <v>2100</v>
      </c>
      <c r="C421">
        <v>35</v>
      </c>
      <c r="D421">
        <f t="shared" si="24"/>
        <v>0.14443333333333333</v>
      </c>
      <c r="E421">
        <f t="shared" si="25"/>
        <v>0.14516666666666667</v>
      </c>
      <c r="F421">
        <f t="shared" si="26"/>
        <v>0.75199999999999989</v>
      </c>
      <c r="G421">
        <f t="shared" si="27"/>
        <v>0.14543333333333333</v>
      </c>
      <c r="P421">
        <v>0.14729999999999999</v>
      </c>
      <c r="Q421">
        <v>0.1434</v>
      </c>
      <c r="R421">
        <v>0.1426</v>
      </c>
      <c r="T421">
        <v>0.14269999999999999</v>
      </c>
      <c r="U421">
        <v>0.1457</v>
      </c>
      <c r="V421">
        <v>0.14710000000000001</v>
      </c>
      <c r="X421">
        <v>0.73799999999999999</v>
      </c>
      <c r="Y421">
        <v>0.76700000000000002</v>
      </c>
      <c r="Z421">
        <v>0.751</v>
      </c>
      <c r="AB421">
        <v>0.14599999999999999</v>
      </c>
      <c r="AC421">
        <v>0.14530000000000001</v>
      </c>
      <c r="AD421">
        <v>0.14499999999999999</v>
      </c>
    </row>
    <row r="422" spans="1:30" x14ac:dyDescent="0.2">
      <c r="A422">
        <v>37</v>
      </c>
      <c r="B422">
        <v>2105</v>
      </c>
      <c r="C422">
        <v>35.083333333333336</v>
      </c>
      <c r="D422">
        <f t="shared" si="24"/>
        <v>0.14436666666666667</v>
      </c>
      <c r="E422">
        <f t="shared" si="25"/>
        <v>0.14510000000000001</v>
      </c>
      <c r="F422">
        <f t="shared" si="26"/>
        <v>0.7506666666666667</v>
      </c>
      <c r="G422">
        <f t="shared" si="27"/>
        <v>0.1454</v>
      </c>
      <c r="P422">
        <v>0.14729999999999999</v>
      </c>
      <c r="Q422">
        <v>0.1431</v>
      </c>
      <c r="R422">
        <v>0.14269999999999999</v>
      </c>
      <c r="T422">
        <v>0.1426</v>
      </c>
      <c r="U422">
        <v>0.1457</v>
      </c>
      <c r="V422">
        <v>0.14699999999999999</v>
      </c>
      <c r="X422">
        <v>0.73799999999999999</v>
      </c>
      <c r="Y422">
        <v>0.76500000000000001</v>
      </c>
      <c r="Z422">
        <v>0.749</v>
      </c>
      <c r="AB422">
        <v>0.1459</v>
      </c>
      <c r="AC422">
        <v>0.1454</v>
      </c>
      <c r="AD422">
        <v>0.1449</v>
      </c>
    </row>
    <row r="423" spans="1:30" x14ac:dyDescent="0.2">
      <c r="A423">
        <v>37</v>
      </c>
      <c r="B423">
        <v>2110</v>
      </c>
      <c r="C423">
        <v>35.166666666666664</v>
      </c>
      <c r="D423">
        <f t="shared" si="24"/>
        <v>0.14436666666666667</v>
      </c>
      <c r="E423">
        <f t="shared" si="25"/>
        <v>0.14516666666666667</v>
      </c>
      <c r="F423">
        <f t="shared" si="26"/>
        <v>0.75</v>
      </c>
      <c r="G423">
        <f t="shared" si="27"/>
        <v>0.14546666666666666</v>
      </c>
      <c r="P423">
        <v>0.14729999999999999</v>
      </c>
      <c r="Q423">
        <v>0.14319999999999999</v>
      </c>
      <c r="R423">
        <v>0.1426</v>
      </c>
      <c r="T423">
        <v>0.14269999999999999</v>
      </c>
      <c r="U423">
        <v>0.1457</v>
      </c>
      <c r="V423">
        <v>0.14710000000000001</v>
      </c>
      <c r="X423">
        <v>0.73599999999999999</v>
      </c>
      <c r="Y423">
        <v>0.76500000000000001</v>
      </c>
      <c r="Z423">
        <v>0.749</v>
      </c>
      <c r="AB423">
        <v>0.14599999999999999</v>
      </c>
      <c r="AC423">
        <v>0.14530000000000001</v>
      </c>
      <c r="AD423">
        <v>0.14510000000000001</v>
      </c>
    </row>
    <row r="424" spans="1:30" x14ac:dyDescent="0.2">
      <c r="A424">
        <v>37</v>
      </c>
      <c r="B424">
        <v>2115</v>
      </c>
      <c r="C424">
        <v>35.25</v>
      </c>
      <c r="D424">
        <f t="shared" si="24"/>
        <v>0.14436666666666667</v>
      </c>
      <c r="E424">
        <f t="shared" si="25"/>
        <v>0.14510000000000001</v>
      </c>
      <c r="F424">
        <f t="shared" si="26"/>
        <v>0.7503333333333333</v>
      </c>
      <c r="G424">
        <f t="shared" si="27"/>
        <v>0.1454</v>
      </c>
      <c r="P424">
        <v>0.14729999999999999</v>
      </c>
      <c r="Q424">
        <v>0.14319999999999999</v>
      </c>
      <c r="R424">
        <v>0.1426</v>
      </c>
      <c r="T424">
        <v>0.14269999999999999</v>
      </c>
      <c r="U424">
        <v>0.14560000000000001</v>
      </c>
      <c r="V424">
        <v>0.14699999999999999</v>
      </c>
      <c r="X424">
        <v>0.73599999999999999</v>
      </c>
      <c r="Y424">
        <v>0.76600000000000001</v>
      </c>
      <c r="Z424">
        <v>0.749</v>
      </c>
      <c r="AB424">
        <v>0.1459</v>
      </c>
      <c r="AC424">
        <v>0.1454</v>
      </c>
      <c r="AD424">
        <v>0.1449</v>
      </c>
    </row>
    <row r="425" spans="1:30" x14ac:dyDescent="0.2">
      <c r="A425">
        <v>37</v>
      </c>
      <c r="B425">
        <v>2120</v>
      </c>
      <c r="C425">
        <v>35.333333333333336</v>
      </c>
      <c r="D425">
        <f t="shared" si="24"/>
        <v>0.14436666666666664</v>
      </c>
      <c r="E425">
        <f t="shared" si="25"/>
        <v>0.14516666666666667</v>
      </c>
      <c r="F425">
        <f t="shared" si="26"/>
        <v>0.75</v>
      </c>
      <c r="G425">
        <f t="shared" si="27"/>
        <v>0.14533333333333334</v>
      </c>
      <c r="P425">
        <v>0.14729999999999999</v>
      </c>
      <c r="Q425">
        <v>0.14330000000000001</v>
      </c>
      <c r="R425">
        <v>0.14249999999999999</v>
      </c>
      <c r="T425">
        <v>0.14269999999999999</v>
      </c>
      <c r="U425">
        <v>0.14560000000000001</v>
      </c>
      <c r="V425">
        <v>0.1472</v>
      </c>
      <c r="X425">
        <v>0.73499999999999999</v>
      </c>
      <c r="Y425">
        <v>0.76600000000000001</v>
      </c>
      <c r="Z425">
        <v>0.749</v>
      </c>
      <c r="AB425">
        <v>0.1459</v>
      </c>
      <c r="AC425">
        <v>0.14530000000000001</v>
      </c>
      <c r="AD425">
        <v>0.14480000000000001</v>
      </c>
    </row>
    <row r="426" spans="1:30" x14ac:dyDescent="0.2">
      <c r="A426">
        <v>37</v>
      </c>
      <c r="B426">
        <v>2125</v>
      </c>
      <c r="C426">
        <v>35.416666666666664</v>
      </c>
      <c r="D426">
        <f t="shared" si="24"/>
        <v>0.14443333333333333</v>
      </c>
      <c r="E426">
        <f t="shared" si="25"/>
        <v>0.14523333333333335</v>
      </c>
      <c r="F426">
        <f t="shared" si="26"/>
        <v>0.751</v>
      </c>
      <c r="G426">
        <f t="shared" si="27"/>
        <v>0.14536666666666667</v>
      </c>
      <c r="P426">
        <v>0.14729999999999999</v>
      </c>
      <c r="Q426">
        <v>0.14319999999999999</v>
      </c>
      <c r="R426">
        <v>0.14280000000000001</v>
      </c>
      <c r="T426">
        <v>0.14280000000000001</v>
      </c>
      <c r="U426">
        <v>0.14580000000000001</v>
      </c>
      <c r="V426">
        <v>0.14710000000000001</v>
      </c>
      <c r="X426">
        <v>0.73599999999999999</v>
      </c>
      <c r="Y426">
        <v>0.76700000000000002</v>
      </c>
      <c r="Z426">
        <v>0.75</v>
      </c>
      <c r="AB426">
        <v>0.14599999999999999</v>
      </c>
      <c r="AC426">
        <v>0.14530000000000001</v>
      </c>
      <c r="AD426">
        <v>0.14480000000000001</v>
      </c>
    </row>
    <row r="427" spans="1:30" x14ac:dyDescent="0.2">
      <c r="A427">
        <v>37</v>
      </c>
      <c r="B427">
        <v>2130</v>
      </c>
      <c r="C427">
        <v>35.5</v>
      </c>
      <c r="D427">
        <f t="shared" si="24"/>
        <v>0.14436666666666667</v>
      </c>
      <c r="E427">
        <f t="shared" si="25"/>
        <v>0.14513333333333334</v>
      </c>
      <c r="F427">
        <f t="shared" si="26"/>
        <v>0.75066666666666659</v>
      </c>
      <c r="G427">
        <f t="shared" si="27"/>
        <v>0.14530000000000001</v>
      </c>
      <c r="P427">
        <v>0.1474</v>
      </c>
      <c r="Q427">
        <v>0.14299999999999999</v>
      </c>
      <c r="R427">
        <v>0.14269999999999999</v>
      </c>
      <c r="T427">
        <v>0.14269999999999999</v>
      </c>
      <c r="U427">
        <v>0.14560000000000001</v>
      </c>
      <c r="V427">
        <v>0.14710000000000001</v>
      </c>
      <c r="X427">
        <v>0.73499999999999999</v>
      </c>
      <c r="Y427">
        <v>0.76700000000000002</v>
      </c>
      <c r="Z427">
        <v>0.75</v>
      </c>
      <c r="AB427">
        <v>0.1459</v>
      </c>
      <c r="AC427">
        <v>0.1452</v>
      </c>
      <c r="AD427">
        <v>0.14480000000000001</v>
      </c>
    </row>
    <row r="428" spans="1:30" x14ac:dyDescent="0.2">
      <c r="A428">
        <v>37</v>
      </c>
      <c r="B428">
        <v>2135</v>
      </c>
      <c r="C428">
        <v>35.583333333333336</v>
      </c>
      <c r="D428">
        <f t="shared" si="24"/>
        <v>0.14433333333333334</v>
      </c>
      <c r="E428">
        <f t="shared" si="25"/>
        <v>0.14506666666666668</v>
      </c>
      <c r="F428">
        <f t="shared" si="26"/>
        <v>0.75</v>
      </c>
      <c r="G428">
        <f t="shared" si="27"/>
        <v>0.14556666666666665</v>
      </c>
      <c r="P428">
        <v>0.14729999999999999</v>
      </c>
      <c r="Q428">
        <v>0.1431</v>
      </c>
      <c r="R428">
        <v>0.1426</v>
      </c>
      <c r="T428">
        <v>0.14269999999999999</v>
      </c>
      <c r="U428">
        <v>0.14560000000000001</v>
      </c>
      <c r="V428">
        <v>0.1469</v>
      </c>
      <c r="X428">
        <v>0.73499999999999999</v>
      </c>
      <c r="Y428">
        <v>0.76500000000000001</v>
      </c>
      <c r="Z428">
        <v>0.75</v>
      </c>
      <c r="AB428">
        <v>0.14599999999999999</v>
      </c>
      <c r="AC428">
        <v>0.14560000000000001</v>
      </c>
      <c r="AD428">
        <v>0.14510000000000001</v>
      </c>
    </row>
    <row r="429" spans="1:30" x14ac:dyDescent="0.2">
      <c r="A429">
        <v>37</v>
      </c>
      <c r="B429">
        <v>2140</v>
      </c>
      <c r="C429">
        <v>35.666666666666664</v>
      </c>
      <c r="D429">
        <f t="shared" si="24"/>
        <v>0.14449999999999999</v>
      </c>
      <c r="E429">
        <f t="shared" si="25"/>
        <v>0.14510000000000001</v>
      </c>
      <c r="F429">
        <f t="shared" si="26"/>
        <v>0.7496666666666667</v>
      </c>
      <c r="G429">
        <f t="shared" si="27"/>
        <v>0.14546666666666666</v>
      </c>
      <c r="P429">
        <v>0.14729999999999999</v>
      </c>
      <c r="Q429">
        <v>0.14319999999999999</v>
      </c>
      <c r="R429">
        <v>0.14299999999999999</v>
      </c>
      <c r="T429">
        <v>0.1426</v>
      </c>
      <c r="U429">
        <v>0.14560000000000001</v>
      </c>
      <c r="V429">
        <v>0.14710000000000001</v>
      </c>
      <c r="X429">
        <v>0.73499999999999999</v>
      </c>
      <c r="Y429">
        <v>0.76700000000000002</v>
      </c>
      <c r="Z429">
        <v>0.747</v>
      </c>
      <c r="AB429">
        <v>0.14599999999999999</v>
      </c>
      <c r="AC429">
        <v>0.14549999999999999</v>
      </c>
      <c r="AD429">
        <v>0.1449</v>
      </c>
    </row>
    <row r="430" spans="1:30" x14ac:dyDescent="0.2">
      <c r="A430">
        <v>37</v>
      </c>
      <c r="B430">
        <v>2145</v>
      </c>
      <c r="C430">
        <v>35.75</v>
      </c>
      <c r="D430">
        <f t="shared" si="24"/>
        <v>0.14430000000000001</v>
      </c>
      <c r="E430">
        <f t="shared" si="25"/>
        <v>0.14516666666666667</v>
      </c>
      <c r="F430">
        <f t="shared" si="26"/>
        <v>0.7496666666666667</v>
      </c>
      <c r="G430">
        <f t="shared" si="27"/>
        <v>0.14536666666666667</v>
      </c>
      <c r="P430">
        <v>0.1472</v>
      </c>
      <c r="Q430">
        <v>0.1431</v>
      </c>
      <c r="R430">
        <v>0.1426</v>
      </c>
      <c r="T430">
        <v>0.14269999999999999</v>
      </c>
      <c r="U430">
        <v>0.14560000000000001</v>
      </c>
      <c r="V430">
        <v>0.1472</v>
      </c>
      <c r="X430">
        <v>0.73599999999999999</v>
      </c>
      <c r="Y430">
        <v>0.76600000000000001</v>
      </c>
      <c r="Z430">
        <v>0.747</v>
      </c>
      <c r="AB430">
        <v>0.1459</v>
      </c>
      <c r="AC430">
        <v>0.14530000000000001</v>
      </c>
      <c r="AD430">
        <v>0.1449</v>
      </c>
    </row>
    <row r="431" spans="1:30" x14ac:dyDescent="0.2">
      <c r="A431">
        <v>37</v>
      </c>
      <c r="B431">
        <v>2150</v>
      </c>
      <c r="C431">
        <v>35.833333333333336</v>
      </c>
      <c r="D431">
        <f t="shared" si="24"/>
        <v>0.1444</v>
      </c>
      <c r="E431">
        <f t="shared" si="25"/>
        <v>0.14506666666666668</v>
      </c>
      <c r="F431">
        <f t="shared" si="26"/>
        <v>0.74933333333333341</v>
      </c>
      <c r="G431">
        <f t="shared" si="27"/>
        <v>0.14533333333333334</v>
      </c>
      <c r="P431">
        <v>0.1474</v>
      </c>
      <c r="Q431">
        <v>0.14319999999999999</v>
      </c>
      <c r="R431">
        <v>0.1426</v>
      </c>
      <c r="T431">
        <v>0.1426</v>
      </c>
      <c r="U431">
        <v>0.14560000000000001</v>
      </c>
      <c r="V431">
        <v>0.14699999999999999</v>
      </c>
      <c r="X431">
        <v>0.73599999999999999</v>
      </c>
      <c r="Y431">
        <v>0.76600000000000001</v>
      </c>
      <c r="Z431">
        <v>0.746</v>
      </c>
      <c r="AB431">
        <v>0.1459</v>
      </c>
      <c r="AC431">
        <v>0.14530000000000001</v>
      </c>
      <c r="AD431">
        <v>0.14480000000000001</v>
      </c>
    </row>
    <row r="432" spans="1:30" x14ac:dyDescent="0.2">
      <c r="A432">
        <v>37</v>
      </c>
      <c r="B432">
        <v>2155</v>
      </c>
      <c r="C432">
        <v>35.916666666666664</v>
      </c>
      <c r="D432">
        <f t="shared" si="24"/>
        <v>0.14443333333333333</v>
      </c>
      <c r="E432">
        <f t="shared" si="25"/>
        <v>0.14503333333333335</v>
      </c>
      <c r="F432">
        <f t="shared" si="26"/>
        <v>0.7496666666666667</v>
      </c>
      <c r="G432">
        <f t="shared" si="27"/>
        <v>0.14530000000000001</v>
      </c>
      <c r="P432">
        <v>0.14729999999999999</v>
      </c>
      <c r="Q432">
        <v>0.1434</v>
      </c>
      <c r="R432">
        <v>0.1426</v>
      </c>
      <c r="T432">
        <v>0.14269999999999999</v>
      </c>
      <c r="U432">
        <v>0.14549999999999999</v>
      </c>
      <c r="V432">
        <v>0.1469</v>
      </c>
      <c r="X432">
        <v>0.73499999999999999</v>
      </c>
      <c r="Y432">
        <v>0.76700000000000002</v>
      </c>
      <c r="Z432">
        <v>0.747</v>
      </c>
      <c r="AB432">
        <v>0.14599999999999999</v>
      </c>
      <c r="AC432">
        <v>0.14510000000000001</v>
      </c>
      <c r="AD432">
        <v>0.14480000000000001</v>
      </c>
    </row>
    <row r="433" spans="1:30" x14ac:dyDescent="0.2">
      <c r="A433">
        <v>37</v>
      </c>
      <c r="B433">
        <v>2160</v>
      </c>
      <c r="C433">
        <v>36</v>
      </c>
      <c r="D433">
        <f t="shared" si="24"/>
        <v>0.14436666666666667</v>
      </c>
      <c r="E433">
        <f t="shared" si="25"/>
        <v>0.1452</v>
      </c>
      <c r="F433">
        <f t="shared" si="26"/>
        <v>0.7506666666666667</v>
      </c>
      <c r="G433">
        <f t="shared" si="27"/>
        <v>0.14526666666666668</v>
      </c>
      <c r="P433">
        <v>0.1474</v>
      </c>
      <c r="Q433">
        <v>0.14299999999999999</v>
      </c>
      <c r="R433">
        <v>0.14269999999999999</v>
      </c>
      <c r="T433">
        <v>0.14280000000000001</v>
      </c>
      <c r="U433">
        <v>0.1457</v>
      </c>
      <c r="V433">
        <v>0.14710000000000001</v>
      </c>
      <c r="X433">
        <v>0.73599999999999999</v>
      </c>
      <c r="Y433">
        <v>0.76700000000000002</v>
      </c>
      <c r="Z433">
        <v>0.749</v>
      </c>
      <c r="AB433">
        <v>0.14580000000000001</v>
      </c>
      <c r="AC433">
        <v>0.1452</v>
      </c>
      <c r="AD433">
        <v>0.14480000000000001</v>
      </c>
    </row>
    <row r="434" spans="1:30" x14ac:dyDescent="0.2">
      <c r="A434">
        <v>37</v>
      </c>
      <c r="B434">
        <v>2165</v>
      </c>
      <c r="C434">
        <v>36.083333333333336</v>
      </c>
      <c r="D434">
        <f t="shared" si="24"/>
        <v>0.14439999999999997</v>
      </c>
      <c r="E434">
        <f t="shared" si="25"/>
        <v>0.14513333333333334</v>
      </c>
      <c r="F434">
        <f t="shared" si="26"/>
        <v>0.75</v>
      </c>
      <c r="G434">
        <f t="shared" si="27"/>
        <v>0.14526666666666666</v>
      </c>
      <c r="P434">
        <v>0.14729999999999999</v>
      </c>
      <c r="Q434">
        <v>0.1434</v>
      </c>
      <c r="R434">
        <v>0.14249999999999999</v>
      </c>
      <c r="T434">
        <v>0.14269999999999999</v>
      </c>
      <c r="U434">
        <v>0.14560000000000001</v>
      </c>
      <c r="V434">
        <v>0.14710000000000001</v>
      </c>
      <c r="X434">
        <v>0.73499999999999999</v>
      </c>
      <c r="Y434">
        <v>0.76600000000000001</v>
      </c>
      <c r="Z434">
        <v>0.749</v>
      </c>
      <c r="AB434">
        <v>0.14599999999999999</v>
      </c>
      <c r="AC434">
        <v>0.14499999999999999</v>
      </c>
      <c r="AD434">
        <v>0.14480000000000001</v>
      </c>
    </row>
    <row r="435" spans="1:30" x14ac:dyDescent="0.2">
      <c r="A435">
        <v>37</v>
      </c>
      <c r="B435">
        <v>2170</v>
      </c>
      <c r="C435">
        <v>36.166666666666664</v>
      </c>
      <c r="D435">
        <f t="shared" si="24"/>
        <v>0.1444</v>
      </c>
      <c r="E435">
        <f t="shared" si="25"/>
        <v>0.14523333333333333</v>
      </c>
      <c r="F435">
        <f t="shared" si="26"/>
        <v>0.75033333333333341</v>
      </c>
      <c r="G435">
        <f t="shared" si="27"/>
        <v>0.14513333333333334</v>
      </c>
      <c r="P435">
        <v>0.14729999999999999</v>
      </c>
      <c r="Q435">
        <v>0.14330000000000001</v>
      </c>
      <c r="R435">
        <v>0.1426</v>
      </c>
      <c r="T435">
        <v>0.14280000000000001</v>
      </c>
      <c r="U435">
        <v>0.1457</v>
      </c>
      <c r="V435">
        <v>0.1472</v>
      </c>
      <c r="X435">
        <v>0.73499999999999999</v>
      </c>
      <c r="Y435">
        <v>0.76800000000000002</v>
      </c>
      <c r="Z435">
        <v>0.748</v>
      </c>
      <c r="AB435">
        <v>0.1459</v>
      </c>
      <c r="AC435">
        <v>0.14499999999999999</v>
      </c>
      <c r="AD435">
        <v>0.14449999999999999</v>
      </c>
    </row>
    <row r="436" spans="1:30" x14ac:dyDescent="0.2">
      <c r="A436">
        <v>37</v>
      </c>
      <c r="B436">
        <v>2175</v>
      </c>
      <c r="C436">
        <v>36.25</v>
      </c>
      <c r="D436">
        <f t="shared" si="24"/>
        <v>0.14433333333333331</v>
      </c>
      <c r="E436">
        <f t="shared" si="25"/>
        <v>0.14510000000000001</v>
      </c>
      <c r="F436">
        <f t="shared" si="26"/>
        <v>0.7496666666666667</v>
      </c>
      <c r="G436">
        <f t="shared" si="27"/>
        <v>0.14533333333333334</v>
      </c>
      <c r="P436">
        <v>0.14729999999999999</v>
      </c>
      <c r="Q436">
        <v>0.14319999999999999</v>
      </c>
      <c r="R436">
        <v>0.14249999999999999</v>
      </c>
      <c r="T436">
        <v>0.1426</v>
      </c>
      <c r="U436">
        <v>0.14560000000000001</v>
      </c>
      <c r="V436">
        <v>0.14710000000000001</v>
      </c>
      <c r="X436">
        <v>0.73499999999999999</v>
      </c>
      <c r="Y436">
        <v>0.76700000000000002</v>
      </c>
      <c r="Z436">
        <v>0.747</v>
      </c>
      <c r="AB436">
        <v>0.14599999999999999</v>
      </c>
      <c r="AC436">
        <v>0.1452</v>
      </c>
      <c r="AD436">
        <v>0.14480000000000001</v>
      </c>
    </row>
    <row r="437" spans="1:30" x14ac:dyDescent="0.2">
      <c r="A437">
        <v>37</v>
      </c>
      <c r="B437">
        <v>2180</v>
      </c>
      <c r="C437">
        <v>36.333333333333336</v>
      </c>
      <c r="D437">
        <f t="shared" si="24"/>
        <v>0.14430000000000001</v>
      </c>
      <c r="E437">
        <f t="shared" si="25"/>
        <v>0.14513333333333334</v>
      </c>
      <c r="F437">
        <f t="shared" si="26"/>
        <v>0.75</v>
      </c>
      <c r="G437">
        <f t="shared" si="27"/>
        <v>0.14526666666666668</v>
      </c>
      <c r="P437">
        <v>0.14729999999999999</v>
      </c>
      <c r="Q437">
        <v>0.14299999999999999</v>
      </c>
      <c r="R437">
        <v>0.1426</v>
      </c>
      <c r="T437">
        <v>0.14269999999999999</v>
      </c>
      <c r="U437">
        <v>0.1457</v>
      </c>
      <c r="V437">
        <v>0.14699999999999999</v>
      </c>
      <c r="X437">
        <v>0.73599999999999999</v>
      </c>
      <c r="Y437">
        <v>0.76900000000000002</v>
      </c>
      <c r="Z437">
        <v>0.745</v>
      </c>
      <c r="AB437">
        <v>0.14580000000000001</v>
      </c>
      <c r="AC437">
        <v>0.1452</v>
      </c>
      <c r="AD437">
        <v>0.14480000000000001</v>
      </c>
    </row>
    <row r="438" spans="1:30" x14ac:dyDescent="0.2">
      <c r="A438">
        <v>37</v>
      </c>
      <c r="B438">
        <v>2185</v>
      </c>
      <c r="C438">
        <v>36.416666666666664</v>
      </c>
      <c r="D438">
        <f t="shared" si="24"/>
        <v>0.14430000000000001</v>
      </c>
      <c r="E438">
        <f t="shared" si="25"/>
        <v>0.14516666666666667</v>
      </c>
      <c r="F438">
        <f t="shared" si="26"/>
        <v>0.7513333333333333</v>
      </c>
      <c r="G438">
        <f t="shared" si="27"/>
        <v>0.14533333333333334</v>
      </c>
      <c r="P438">
        <v>0.1472</v>
      </c>
      <c r="Q438">
        <v>0.1431</v>
      </c>
      <c r="R438">
        <v>0.1426</v>
      </c>
      <c r="T438">
        <v>0.14280000000000001</v>
      </c>
      <c r="U438">
        <v>0.14560000000000001</v>
      </c>
      <c r="V438">
        <v>0.14710000000000001</v>
      </c>
      <c r="X438">
        <v>0.73699999999999999</v>
      </c>
      <c r="Y438">
        <v>0.77</v>
      </c>
      <c r="Z438">
        <v>0.747</v>
      </c>
      <c r="AB438">
        <v>0.14599999999999999</v>
      </c>
      <c r="AC438">
        <v>0.1452</v>
      </c>
      <c r="AD438">
        <v>0.14480000000000001</v>
      </c>
    </row>
    <row r="439" spans="1:30" x14ac:dyDescent="0.2">
      <c r="A439">
        <v>37</v>
      </c>
      <c r="B439">
        <v>2190</v>
      </c>
      <c r="C439">
        <v>36.5</v>
      </c>
      <c r="D439">
        <f t="shared" si="24"/>
        <v>0.14430000000000001</v>
      </c>
      <c r="E439">
        <f t="shared" si="25"/>
        <v>0.14510000000000001</v>
      </c>
      <c r="F439">
        <f t="shared" si="26"/>
        <v>0.7503333333333333</v>
      </c>
      <c r="G439">
        <f t="shared" si="27"/>
        <v>0.14530000000000001</v>
      </c>
      <c r="P439">
        <v>0.14729999999999999</v>
      </c>
      <c r="Q439">
        <v>0.14299999999999999</v>
      </c>
      <c r="R439">
        <v>0.1426</v>
      </c>
      <c r="T439">
        <v>0.14269999999999999</v>
      </c>
      <c r="U439">
        <v>0.14560000000000001</v>
      </c>
      <c r="V439">
        <v>0.14699999999999999</v>
      </c>
      <c r="X439">
        <v>0.73699999999999999</v>
      </c>
      <c r="Y439">
        <v>0.76800000000000002</v>
      </c>
      <c r="Z439">
        <v>0.746</v>
      </c>
      <c r="AB439">
        <v>0.14580000000000001</v>
      </c>
      <c r="AC439">
        <v>0.14530000000000001</v>
      </c>
      <c r="AD439">
        <v>0.14480000000000001</v>
      </c>
    </row>
    <row r="440" spans="1:30" x14ac:dyDescent="0.2">
      <c r="A440">
        <v>37</v>
      </c>
      <c r="B440">
        <v>2195</v>
      </c>
      <c r="C440">
        <v>36.583333333333336</v>
      </c>
      <c r="D440">
        <f t="shared" si="24"/>
        <v>0.14436666666666664</v>
      </c>
      <c r="E440">
        <f t="shared" si="25"/>
        <v>0.14516666666666667</v>
      </c>
      <c r="F440">
        <f t="shared" si="26"/>
        <v>0.7503333333333333</v>
      </c>
      <c r="G440">
        <f t="shared" si="27"/>
        <v>0.14520000000000002</v>
      </c>
      <c r="P440">
        <v>0.14729999999999999</v>
      </c>
      <c r="Q440">
        <v>0.14330000000000001</v>
      </c>
      <c r="R440">
        <v>0.14249999999999999</v>
      </c>
      <c r="T440">
        <v>0.14269999999999999</v>
      </c>
      <c r="U440">
        <v>0.1457</v>
      </c>
      <c r="V440">
        <v>0.14710000000000001</v>
      </c>
      <c r="X440">
        <v>0.73599999999999999</v>
      </c>
      <c r="Y440">
        <v>0.76900000000000002</v>
      </c>
      <c r="Z440">
        <v>0.746</v>
      </c>
      <c r="AB440">
        <v>0.1459</v>
      </c>
      <c r="AC440">
        <v>0.14510000000000001</v>
      </c>
      <c r="AD440">
        <v>0.14460000000000001</v>
      </c>
    </row>
    <row r="441" spans="1:30" x14ac:dyDescent="0.2">
      <c r="A441">
        <v>37</v>
      </c>
      <c r="B441">
        <v>2200</v>
      </c>
      <c r="C441">
        <v>36.666666666666664</v>
      </c>
      <c r="D441">
        <f t="shared" si="24"/>
        <v>0.14426666666666665</v>
      </c>
      <c r="E441">
        <f t="shared" si="25"/>
        <v>0.14543333333333333</v>
      </c>
      <c r="F441">
        <f t="shared" si="26"/>
        <v>0.74933333333333341</v>
      </c>
      <c r="G441">
        <f t="shared" si="27"/>
        <v>0.14526666666666668</v>
      </c>
      <c r="P441">
        <v>0.14729999999999999</v>
      </c>
      <c r="Q441">
        <v>0.14299999999999999</v>
      </c>
      <c r="R441">
        <v>0.14249999999999999</v>
      </c>
      <c r="T441">
        <v>0.1426</v>
      </c>
      <c r="U441">
        <v>0.14560000000000001</v>
      </c>
      <c r="V441">
        <v>0.14810000000000001</v>
      </c>
      <c r="X441">
        <v>0.73599999999999999</v>
      </c>
      <c r="Y441">
        <v>0.76700000000000002</v>
      </c>
      <c r="Z441">
        <v>0.745</v>
      </c>
      <c r="AB441">
        <v>0.1459</v>
      </c>
      <c r="AC441">
        <v>0.1452</v>
      </c>
      <c r="AD441">
        <v>0.1447</v>
      </c>
    </row>
    <row r="442" spans="1:30" x14ac:dyDescent="0.2">
      <c r="A442">
        <v>37</v>
      </c>
      <c r="B442">
        <v>2205</v>
      </c>
      <c r="C442">
        <v>36.75</v>
      </c>
      <c r="D442">
        <f t="shared" si="24"/>
        <v>0.14423333333333335</v>
      </c>
      <c r="E442">
        <f t="shared" si="25"/>
        <v>0.14516666666666667</v>
      </c>
      <c r="F442">
        <f t="shared" si="26"/>
        <v>0.7496666666666667</v>
      </c>
      <c r="G442">
        <f t="shared" si="27"/>
        <v>0.14520000000000002</v>
      </c>
      <c r="P442">
        <v>0.1472</v>
      </c>
      <c r="Q442">
        <v>0.1429</v>
      </c>
      <c r="R442">
        <v>0.1426</v>
      </c>
      <c r="T442">
        <v>0.14269999999999999</v>
      </c>
      <c r="U442">
        <v>0.1457</v>
      </c>
      <c r="V442">
        <v>0.14710000000000001</v>
      </c>
      <c r="X442">
        <v>0.73599999999999999</v>
      </c>
      <c r="Y442">
        <v>0.76700000000000002</v>
      </c>
      <c r="Z442">
        <v>0.746</v>
      </c>
      <c r="AB442">
        <v>0.14580000000000001</v>
      </c>
      <c r="AC442">
        <v>0.14510000000000001</v>
      </c>
      <c r="AD442">
        <v>0.1447</v>
      </c>
    </row>
    <row r="443" spans="1:30" x14ac:dyDescent="0.2">
      <c r="A443">
        <v>37</v>
      </c>
      <c r="B443">
        <v>2210</v>
      </c>
      <c r="C443">
        <v>36.833333333333336</v>
      </c>
      <c r="D443">
        <f t="shared" si="24"/>
        <v>0.14443333333333333</v>
      </c>
      <c r="E443">
        <f t="shared" si="25"/>
        <v>0.14513333333333334</v>
      </c>
      <c r="F443">
        <f t="shared" si="26"/>
        <v>0.74766666666666681</v>
      </c>
      <c r="G443">
        <f t="shared" si="27"/>
        <v>0.14526666666666668</v>
      </c>
      <c r="P443">
        <v>0.1474</v>
      </c>
      <c r="Q443">
        <v>0.14330000000000001</v>
      </c>
      <c r="R443">
        <v>0.1426</v>
      </c>
      <c r="T443">
        <v>0.1426</v>
      </c>
      <c r="U443">
        <v>0.1457</v>
      </c>
      <c r="V443">
        <v>0.14710000000000001</v>
      </c>
      <c r="X443">
        <v>0.73399999999999999</v>
      </c>
      <c r="Y443">
        <v>0.76500000000000001</v>
      </c>
      <c r="Z443">
        <v>0.74399999999999999</v>
      </c>
      <c r="AB443">
        <v>0.1459</v>
      </c>
      <c r="AC443">
        <v>0.14510000000000001</v>
      </c>
      <c r="AD443">
        <v>0.14480000000000001</v>
      </c>
    </row>
    <row r="444" spans="1:30" x14ac:dyDescent="0.2">
      <c r="A444">
        <v>37</v>
      </c>
      <c r="B444">
        <v>2215</v>
      </c>
      <c r="C444">
        <v>36.916666666666664</v>
      </c>
      <c r="D444">
        <f t="shared" si="24"/>
        <v>0.14426666666666668</v>
      </c>
      <c r="E444">
        <f t="shared" si="25"/>
        <v>0.14503333333333335</v>
      </c>
      <c r="F444">
        <f t="shared" si="26"/>
        <v>0.74799999999999989</v>
      </c>
      <c r="G444">
        <f t="shared" si="27"/>
        <v>0.14523333333333335</v>
      </c>
      <c r="P444">
        <v>0.14729999999999999</v>
      </c>
      <c r="Q444">
        <v>0.1429</v>
      </c>
      <c r="R444">
        <v>0.1426</v>
      </c>
      <c r="T444">
        <v>0.1426</v>
      </c>
      <c r="U444">
        <v>0.14549999999999999</v>
      </c>
      <c r="V444">
        <v>0.14699999999999999</v>
      </c>
      <c r="X444">
        <v>0.73399999999999999</v>
      </c>
      <c r="Y444">
        <v>0.76600000000000001</v>
      </c>
      <c r="Z444">
        <v>0.74399999999999999</v>
      </c>
      <c r="AB444">
        <v>0.14580000000000001</v>
      </c>
      <c r="AC444">
        <v>0.1452</v>
      </c>
      <c r="AD444">
        <v>0.1447</v>
      </c>
    </row>
    <row r="445" spans="1:30" x14ac:dyDescent="0.2">
      <c r="A445">
        <v>37</v>
      </c>
      <c r="B445">
        <v>2220</v>
      </c>
      <c r="C445">
        <v>37</v>
      </c>
      <c r="D445">
        <f t="shared" si="24"/>
        <v>0.1444</v>
      </c>
      <c r="E445">
        <f t="shared" si="25"/>
        <v>0.14516666666666667</v>
      </c>
      <c r="F445">
        <f t="shared" si="26"/>
        <v>0.74766666666666659</v>
      </c>
      <c r="G445">
        <f t="shared" si="27"/>
        <v>0.14516666666666667</v>
      </c>
      <c r="P445">
        <v>0.14729999999999999</v>
      </c>
      <c r="Q445">
        <v>0.14319999999999999</v>
      </c>
      <c r="R445">
        <v>0.14269999999999999</v>
      </c>
      <c r="T445">
        <v>0.14280000000000001</v>
      </c>
      <c r="U445">
        <v>0.14560000000000001</v>
      </c>
      <c r="V445">
        <v>0.14710000000000001</v>
      </c>
      <c r="X445">
        <v>0.73399999999999999</v>
      </c>
      <c r="Y445">
        <v>0.76600000000000001</v>
      </c>
      <c r="Z445">
        <v>0.74299999999999999</v>
      </c>
      <c r="AB445">
        <v>0.14580000000000001</v>
      </c>
      <c r="AC445">
        <v>0.14499999999999999</v>
      </c>
      <c r="AD445">
        <v>0.1447</v>
      </c>
    </row>
    <row r="446" spans="1:30" x14ac:dyDescent="0.2">
      <c r="A446">
        <v>37</v>
      </c>
      <c r="B446">
        <v>2225</v>
      </c>
      <c r="C446">
        <v>37.083333333333336</v>
      </c>
      <c r="D446">
        <f t="shared" si="24"/>
        <v>0.14426666666666665</v>
      </c>
      <c r="E446">
        <f t="shared" si="25"/>
        <v>0.14503333333333335</v>
      </c>
      <c r="F446">
        <f t="shared" si="26"/>
        <v>0.74766666666666659</v>
      </c>
      <c r="G446">
        <f t="shared" si="27"/>
        <v>0.14516666666666667</v>
      </c>
      <c r="P446">
        <v>0.1472</v>
      </c>
      <c r="Q446">
        <v>0.1431</v>
      </c>
      <c r="R446">
        <v>0.14249999999999999</v>
      </c>
      <c r="T446">
        <v>0.14249999999999999</v>
      </c>
      <c r="U446">
        <v>0.14560000000000001</v>
      </c>
      <c r="V446">
        <v>0.14699999999999999</v>
      </c>
      <c r="X446">
        <v>0.73399999999999999</v>
      </c>
      <c r="Y446">
        <v>0.76600000000000001</v>
      </c>
      <c r="Z446">
        <v>0.74299999999999999</v>
      </c>
      <c r="AB446">
        <v>0.1457</v>
      </c>
      <c r="AC446">
        <v>0.14510000000000001</v>
      </c>
      <c r="AD446">
        <v>0.1447</v>
      </c>
    </row>
    <row r="447" spans="1:30" x14ac:dyDescent="0.2">
      <c r="A447">
        <v>37</v>
      </c>
      <c r="B447">
        <v>2230</v>
      </c>
      <c r="C447">
        <v>37.166666666666664</v>
      </c>
      <c r="D447">
        <f t="shared" si="24"/>
        <v>0.14426666666666668</v>
      </c>
      <c r="E447">
        <f t="shared" si="25"/>
        <v>0.14516666666666667</v>
      </c>
      <c r="F447">
        <f t="shared" si="26"/>
        <v>0.746</v>
      </c>
      <c r="G447">
        <f t="shared" si="27"/>
        <v>0.14520000000000002</v>
      </c>
      <c r="P447">
        <v>0.1472</v>
      </c>
      <c r="Q447">
        <v>0.14299999999999999</v>
      </c>
      <c r="R447">
        <v>0.1426</v>
      </c>
      <c r="T447">
        <v>0.14269999999999999</v>
      </c>
      <c r="U447">
        <v>0.1457</v>
      </c>
      <c r="V447">
        <v>0.14710000000000001</v>
      </c>
      <c r="X447">
        <v>0.73199999999999998</v>
      </c>
      <c r="Y447">
        <v>0.76400000000000001</v>
      </c>
      <c r="Z447">
        <v>0.74199999999999999</v>
      </c>
      <c r="AB447">
        <v>0.14580000000000001</v>
      </c>
      <c r="AC447">
        <v>0.14510000000000001</v>
      </c>
      <c r="AD447">
        <v>0.1447</v>
      </c>
    </row>
    <row r="448" spans="1:30" x14ac:dyDescent="0.2">
      <c r="A448">
        <v>37</v>
      </c>
      <c r="B448">
        <v>2235</v>
      </c>
      <c r="C448">
        <v>37.25</v>
      </c>
      <c r="D448">
        <f t="shared" si="24"/>
        <v>0.14430000000000001</v>
      </c>
      <c r="E448">
        <f t="shared" si="25"/>
        <v>0.14516666666666667</v>
      </c>
      <c r="F448">
        <f t="shared" si="26"/>
        <v>0.747</v>
      </c>
      <c r="G448">
        <f t="shared" si="27"/>
        <v>0.14523333333333333</v>
      </c>
      <c r="P448">
        <v>0.1472</v>
      </c>
      <c r="Q448">
        <v>0.1431</v>
      </c>
      <c r="R448">
        <v>0.1426</v>
      </c>
      <c r="T448">
        <v>0.14280000000000001</v>
      </c>
      <c r="U448">
        <v>0.14560000000000001</v>
      </c>
      <c r="V448">
        <v>0.14710000000000001</v>
      </c>
      <c r="X448">
        <v>0.73299999999999998</v>
      </c>
      <c r="Y448">
        <v>0.76500000000000001</v>
      </c>
      <c r="Z448">
        <v>0.74299999999999999</v>
      </c>
      <c r="AB448">
        <v>0.1457</v>
      </c>
      <c r="AC448">
        <v>0.1452</v>
      </c>
      <c r="AD448">
        <v>0.14480000000000001</v>
      </c>
    </row>
    <row r="449" spans="1:30" x14ac:dyDescent="0.2">
      <c r="A449">
        <v>37</v>
      </c>
      <c r="B449">
        <v>2240</v>
      </c>
      <c r="C449">
        <v>37.333333333333336</v>
      </c>
      <c r="D449">
        <f t="shared" si="24"/>
        <v>0.14426666666666668</v>
      </c>
      <c r="E449">
        <f t="shared" si="25"/>
        <v>0.14516666666666667</v>
      </c>
      <c r="F449">
        <f t="shared" si="26"/>
        <v>0.746</v>
      </c>
      <c r="G449">
        <f t="shared" si="27"/>
        <v>0.14523333333333335</v>
      </c>
      <c r="P449">
        <v>0.1472</v>
      </c>
      <c r="Q449">
        <v>0.14299999999999999</v>
      </c>
      <c r="R449">
        <v>0.1426</v>
      </c>
      <c r="T449">
        <v>0.14269999999999999</v>
      </c>
      <c r="U449">
        <v>0.1457</v>
      </c>
      <c r="V449">
        <v>0.14710000000000001</v>
      </c>
      <c r="X449">
        <v>0.73199999999999998</v>
      </c>
      <c r="Y449">
        <v>0.76400000000000001</v>
      </c>
      <c r="Z449">
        <v>0.74199999999999999</v>
      </c>
      <c r="AB449">
        <v>0.14580000000000001</v>
      </c>
      <c r="AC449">
        <v>0.1452</v>
      </c>
      <c r="AD449">
        <v>0.1447</v>
      </c>
    </row>
    <row r="450" spans="1:30" x14ac:dyDescent="0.2">
      <c r="A450">
        <v>37</v>
      </c>
      <c r="B450">
        <v>2245</v>
      </c>
      <c r="C450">
        <v>37.416666666666664</v>
      </c>
      <c r="D450">
        <f t="shared" si="24"/>
        <v>0.14433333333333334</v>
      </c>
      <c r="E450">
        <f t="shared" si="25"/>
        <v>0.14513333333333334</v>
      </c>
      <c r="F450">
        <f t="shared" si="26"/>
        <v>0.74533333333333329</v>
      </c>
      <c r="G450">
        <f t="shared" si="27"/>
        <v>0.14513333333333331</v>
      </c>
      <c r="P450">
        <v>0.1472</v>
      </c>
      <c r="Q450">
        <v>0.14319999999999999</v>
      </c>
      <c r="R450">
        <v>0.1426</v>
      </c>
      <c r="T450">
        <v>0.1426</v>
      </c>
      <c r="U450">
        <v>0.1457</v>
      </c>
      <c r="V450">
        <v>0.14710000000000001</v>
      </c>
      <c r="X450">
        <v>0.73199999999999998</v>
      </c>
      <c r="Y450">
        <v>0.76400000000000001</v>
      </c>
      <c r="Z450">
        <v>0.74</v>
      </c>
      <c r="AB450">
        <v>0.1457</v>
      </c>
      <c r="AC450">
        <v>0.14499999999999999</v>
      </c>
      <c r="AD450">
        <v>0.1447</v>
      </c>
    </row>
    <row r="451" spans="1:30" x14ac:dyDescent="0.2">
      <c r="A451">
        <v>37</v>
      </c>
      <c r="B451">
        <v>2250</v>
      </c>
      <c r="C451">
        <v>37.5</v>
      </c>
      <c r="D451">
        <f t="shared" ref="D451:D514" si="28">AVERAGE(P451:R451)</f>
        <v>0.14423333333333332</v>
      </c>
      <c r="E451">
        <f t="shared" ref="E451:E514" si="29">AVERAGE(T451:V451)</f>
        <v>0.14506666666666668</v>
      </c>
      <c r="F451">
        <f t="shared" ref="F451:F514" si="30">AVERAGE(X451:Z451)</f>
        <v>0.7456666666666667</v>
      </c>
      <c r="G451">
        <f t="shared" ref="G451:G514" si="31">AVERAGE(AB451:AD451)</f>
        <v>0.1454</v>
      </c>
      <c r="P451">
        <v>0.1472</v>
      </c>
      <c r="Q451">
        <v>0.14299999999999999</v>
      </c>
      <c r="R451">
        <v>0.14249999999999999</v>
      </c>
      <c r="T451">
        <v>0.1426</v>
      </c>
      <c r="U451">
        <v>0.14549999999999999</v>
      </c>
      <c r="V451">
        <v>0.14710000000000001</v>
      </c>
      <c r="X451">
        <v>0.73199999999999998</v>
      </c>
      <c r="Y451">
        <v>0.76300000000000001</v>
      </c>
      <c r="Z451">
        <v>0.74199999999999999</v>
      </c>
      <c r="AB451">
        <v>0.14599999999999999</v>
      </c>
      <c r="AC451">
        <v>0.14530000000000001</v>
      </c>
      <c r="AD451">
        <v>0.1449</v>
      </c>
    </row>
    <row r="452" spans="1:30" x14ac:dyDescent="0.2">
      <c r="A452">
        <v>37</v>
      </c>
      <c r="B452">
        <v>2255</v>
      </c>
      <c r="C452">
        <v>37.583333333333336</v>
      </c>
      <c r="D452">
        <f t="shared" si="28"/>
        <v>0.1444</v>
      </c>
      <c r="E452">
        <f t="shared" si="29"/>
        <v>0.14513333333333334</v>
      </c>
      <c r="F452">
        <f t="shared" si="30"/>
        <v>0.74533333333333329</v>
      </c>
      <c r="G452">
        <f t="shared" si="31"/>
        <v>0.14509999999999998</v>
      </c>
      <c r="P452">
        <v>0.1472</v>
      </c>
      <c r="Q452">
        <v>0.1434</v>
      </c>
      <c r="R452">
        <v>0.1426</v>
      </c>
      <c r="T452">
        <v>0.14269999999999999</v>
      </c>
      <c r="U452">
        <v>0.14560000000000001</v>
      </c>
      <c r="V452">
        <v>0.14710000000000001</v>
      </c>
      <c r="X452">
        <v>0.73099999999999998</v>
      </c>
      <c r="Y452">
        <v>0.76300000000000001</v>
      </c>
      <c r="Z452">
        <v>0.74199999999999999</v>
      </c>
      <c r="AB452">
        <v>0.1457</v>
      </c>
      <c r="AC452">
        <v>0.14499999999999999</v>
      </c>
      <c r="AD452">
        <v>0.14460000000000001</v>
      </c>
    </row>
    <row r="453" spans="1:30" x14ac:dyDescent="0.2">
      <c r="A453">
        <v>37</v>
      </c>
      <c r="B453">
        <v>2260</v>
      </c>
      <c r="C453">
        <v>37.666666666666664</v>
      </c>
      <c r="D453">
        <f t="shared" si="28"/>
        <v>0.14419999999999999</v>
      </c>
      <c r="E453">
        <f t="shared" si="29"/>
        <v>0.14503333333333335</v>
      </c>
      <c r="F453">
        <f t="shared" si="30"/>
        <v>0.74533333333333329</v>
      </c>
      <c r="G453">
        <f t="shared" si="31"/>
        <v>0.14516666666666667</v>
      </c>
      <c r="P453">
        <v>0.14710000000000001</v>
      </c>
      <c r="Q453">
        <v>0.14299999999999999</v>
      </c>
      <c r="R453">
        <v>0.14249999999999999</v>
      </c>
      <c r="T453">
        <v>0.1426</v>
      </c>
      <c r="U453">
        <v>0.14549999999999999</v>
      </c>
      <c r="V453">
        <v>0.14699999999999999</v>
      </c>
      <c r="X453">
        <v>0.73099999999999998</v>
      </c>
      <c r="Y453">
        <v>0.76300000000000001</v>
      </c>
      <c r="Z453">
        <v>0.74199999999999999</v>
      </c>
      <c r="AB453">
        <v>0.14580000000000001</v>
      </c>
      <c r="AC453">
        <v>0.14499999999999999</v>
      </c>
      <c r="AD453">
        <v>0.1447</v>
      </c>
    </row>
    <row r="454" spans="1:30" x14ac:dyDescent="0.2">
      <c r="A454">
        <v>37</v>
      </c>
      <c r="B454">
        <v>2265</v>
      </c>
      <c r="C454">
        <v>37.75</v>
      </c>
      <c r="D454">
        <f t="shared" si="28"/>
        <v>0.14433333333333331</v>
      </c>
      <c r="E454">
        <f t="shared" si="29"/>
        <v>0.14510000000000001</v>
      </c>
      <c r="F454">
        <f t="shared" si="30"/>
        <v>0.7443333333333334</v>
      </c>
      <c r="G454">
        <f t="shared" si="31"/>
        <v>0.14513333333333331</v>
      </c>
      <c r="P454">
        <v>0.1472</v>
      </c>
      <c r="Q454">
        <v>0.14330000000000001</v>
      </c>
      <c r="R454">
        <v>0.14249999999999999</v>
      </c>
      <c r="T454">
        <v>0.1426</v>
      </c>
      <c r="U454">
        <v>0.14560000000000001</v>
      </c>
      <c r="V454">
        <v>0.14710000000000001</v>
      </c>
      <c r="X454">
        <v>0.73</v>
      </c>
      <c r="Y454">
        <v>0.76100000000000001</v>
      </c>
      <c r="Z454">
        <v>0.74199999999999999</v>
      </c>
      <c r="AB454">
        <v>0.1457</v>
      </c>
      <c r="AC454">
        <v>0.14499999999999999</v>
      </c>
      <c r="AD454">
        <v>0.1447</v>
      </c>
    </row>
    <row r="455" spans="1:30" x14ac:dyDescent="0.2">
      <c r="A455">
        <v>37</v>
      </c>
      <c r="B455">
        <v>2270</v>
      </c>
      <c r="C455">
        <v>37.833333333333336</v>
      </c>
      <c r="D455">
        <f t="shared" si="28"/>
        <v>0.14429999999999998</v>
      </c>
      <c r="E455">
        <f t="shared" si="29"/>
        <v>0.1452</v>
      </c>
      <c r="F455">
        <f t="shared" si="30"/>
        <v>0.74400000000000011</v>
      </c>
      <c r="G455">
        <f t="shared" si="31"/>
        <v>0.14513333333333334</v>
      </c>
      <c r="P455">
        <v>0.1472</v>
      </c>
      <c r="Q455">
        <v>0.14319999999999999</v>
      </c>
      <c r="R455">
        <v>0.14249999999999999</v>
      </c>
      <c r="T455">
        <v>0.14269999999999999</v>
      </c>
      <c r="U455">
        <v>0.1457</v>
      </c>
      <c r="V455">
        <v>0.1472</v>
      </c>
      <c r="X455">
        <v>0.73</v>
      </c>
      <c r="Y455">
        <v>0.76200000000000001</v>
      </c>
      <c r="Z455">
        <v>0.74</v>
      </c>
      <c r="AB455">
        <v>0.14580000000000001</v>
      </c>
      <c r="AC455">
        <v>0.1449</v>
      </c>
      <c r="AD455">
        <v>0.1447</v>
      </c>
    </row>
    <row r="456" spans="1:30" x14ac:dyDescent="0.2">
      <c r="A456">
        <v>37</v>
      </c>
      <c r="B456">
        <v>2275</v>
      </c>
      <c r="C456">
        <v>37.916666666666664</v>
      </c>
      <c r="D456">
        <f t="shared" si="28"/>
        <v>0.14423333333333335</v>
      </c>
      <c r="E456">
        <f t="shared" si="29"/>
        <v>0.14506666666666668</v>
      </c>
      <c r="F456">
        <f t="shared" si="30"/>
        <v>0.74333333333333329</v>
      </c>
      <c r="G456">
        <f t="shared" si="31"/>
        <v>0.14523333333333335</v>
      </c>
      <c r="P456">
        <v>0.14710000000000001</v>
      </c>
      <c r="Q456">
        <v>0.14299999999999999</v>
      </c>
      <c r="R456">
        <v>0.1426</v>
      </c>
      <c r="T456">
        <v>0.1426</v>
      </c>
      <c r="U456">
        <v>0.14549999999999999</v>
      </c>
      <c r="V456">
        <v>0.14710000000000001</v>
      </c>
      <c r="X456">
        <v>0.73</v>
      </c>
      <c r="Y456">
        <v>0.76</v>
      </c>
      <c r="Z456">
        <v>0.74</v>
      </c>
      <c r="AB456">
        <v>0.1459</v>
      </c>
      <c r="AC456">
        <v>0.14510000000000001</v>
      </c>
      <c r="AD456">
        <v>0.1447</v>
      </c>
    </row>
    <row r="457" spans="1:30" x14ac:dyDescent="0.2">
      <c r="A457">
        <v>37</v>
      </c>
      <c r="B457">
        <v>2280</v>
      </c>
      <c r="C457">
        <v>38</v>
      </c>
      <c r="D457">
        <f t="shared" si="28"/>
        <v>0.14426666666666668</v>
      </c>
      <c r="E457">
        <f t="shared" si="29"/>
        <v>0.14510000000000001</v>
      </c>
      <c r="F457">
        <f t="shared" si="30"/>
        <v>0.74399999999999988</v>
      </c>
      <c r="G457">
        <f t="shared" si="31"/>
        <v>0.14506666666666665</v>
      </c>
      <c r="P457">
        <v>0.1472</v>
      </c>
      <c r="Q457">
        <v>0.14299999999999999</v>
      </c>
      <c r="R457">
        <v>0.1426</v>
      </c>
      <c r="T457">
        <v>0.14269999999999999</v>
      </c>
      <c r="U457">
        <v>0.14549999999999999</v>
      </c>
      <c r="V457">
        <v>0.14710000000000001</v>
      </c>
      <c r="X457">
        <v>0.73199999999999998</v>
      </c>
      <c r="Y457">
        <v>0.76100000000000001</v>
      </c>
      <c r="Z457">
        <v>0.73899999999999999</v>
      </c>
      <c r="AB457">
        <v>0.1457</v>
      </c>
      <c r="AC457">
        <v>0.14499999999999999</v>
      </c>
      <c r="AD457">
        <v>0.14449999999999999</v>
      </c>
    </row>
    <row r="458" spans="1:30" x14ac:dyDescent="0.2">
      <c r="A458">
        <v>37</v>
      </c>
      <c r="B458">
        <v>2285</v>
      </c>
      <c r="C458">
        <v>38.083333333333336</v>
      </c>
      <c r="D458">
        <f t="shared" si="28"/>
        <v>0.14426666666666668</v>
      </c>
      <c r="E458">
        <f t="shared" si="29"/>
        <v>0.14510000000000001</v>
      </c>
      <c r="F458">
        <f t="shared" si="30"/>
        <v>0.74400000000000011</v>
      </c>
      <c r="G458">
        <f t="shared" si="31"/>
        <v>0.14509999999999998</v>
      </c>
      <c r="P458">
        <v>0.1472</v>
      </c>
      <c r="Q458">
        <v>0.14299999999999999</v>
      </c>
      <c r="R458">
        <v>0.1426</v>
      </c>
      <c r="T458">
        <v>0.14269999999999999</v>
      </c>
      <c r="U458">
        <v>0.14549999999999999</v>
      </c>
      <c r="V458">
        <v>0.14710000000000001</v>
      </c>
      <c r="X458">
        <v>0.73099999999999998</v>
      </c>
      <c r="Y458">
        <v>0.76</v>
      </c>
      <c r="Z458">
        <v>0.74099999999999999</v>
      </c>
      <c r="AB458">
        <v>0.1457</v>
      </c>
      <c r="AC458">
        <v>0.14499999999999999</v>
      </c>
      <c r="AD458">
        <v>0.14460000000000001</v>
      </c>
    </row>
    <row r="459" spans="1:30" x14ac:dyDescent="0.2">
      <c r="A459">
        <v>37</v>
      </c>
      <c r="B459">
        <v>2290</v>
      </c>
      <c r="C459">
        <v>38.166666666666664</v>
      </c>
      <c r="D459">
        <f t="shared" si="28"/>
        <v>0.14426666666666665</v>
      </c>
      <c r="E459">
        <f t="shared" si="29"/>
        <v>0.14513333333333334</v>
      </c>
      <c r="F459">
        <f t="shared" si="30"/>
        <v>0.74366666666666659</v>
      </c>
      <c r="G459">
        <f t="shared" si="31"/>
        <v>0.14510000000000001</v>
      </c>
      <c r="P459">
        <v>0.1472</v>
      </c>
      <c r="Q459">
        <v>0.1431</v>
      </c>
      <c r="R459">
        <v>0.14249999999999999</v>
      </c>
      <c r="T459">
        <v>0.1426</v>
      </c>
      <c r="U459">
        <v>0.14560000000000001</v>
      </c>
      <c r="V459">
        <v>0.1472</v>
      </c>
      <c r="X459">
        <v>0.73099999999999998</v>
      </c>
      <c r="Y459">
        <v>0.76</v>
      </c>
      <c r="Z459">
        <v>0.74</v>
      </c>
      <c r="AB459">
        <v>0.14580000000000001</v>
      </c>
      <c r="AC459">
        <v>0.1449</v>
      </c>
      <c r="AD459">
        <v>0.14460000000000001</v>
      </c>
    </row>
    <row r="460" spans="1:30" x14ac:dyDescent="0.2">
      <c r="A460">
        <v>37</v>
      </c>
      <c r="B460">
        <v>2295</v>
      </c>
      <c r="C460">
        <v>38.25</v>
      </c>
      <c r="D460">
        <f t="shared" si="28"/>
        <v>0.14426666666666665</v>
      </c>
      <c r="E460">
        <f t="shared" si="29"/>
        <v>0.14510000000000001</v>
      </c>
      <c r="F460">
        <f t="shared" si="30"/>
        <v>0.74399999999999988</v>
      </c>
      <c r="G460">
        <f t="shared" si="31"/>
        <v>0.14509999999999998</v>
      </c>
      <c r="P460">
        <v>0.14710000000000001</v>
      </c>
      <c r="Q460">
        <v>0.14319999999999999</v>
      </c>
      <c r="R460">
        <v>0.14249999999999999</v>
      </c>
      <c r="T460">
        <v>0.1426</v>
      </c>
      <c r="U460">
        <v>0.14560000000000001</v>
      </c>
      <c r="V460">
        <v>0.14710000000000001</v>
      </c>
      <c r="X460">
        <v>0.73199999999999998</v>
      </c>
      <c r="Y460">
        <v>0.76100000000000001</v>
      </c>
      <c r="Z460">
        <v>0.73899999999999999</v>
      </c>
      <c r="AB460">
        <v>0.1457</v>
      </c>
      <c r="AC460">
        <v>0.14499999999999999</v>
      </c>
      <c r="AD460">
        <v>0.14460000000000001</v>
      </c>
    </row>
    <row r="461" spans="1:30" x14ac:dyDescent="0.2">
      <c r="A461">
        <v>37</v>
      </c>
      <c r="B461">
        <v>2300</v>
      </c>
      <c r="C461">
        <v>38.333333333333336</v>
      </c>
      <c r="D461">
        <f t="shared" si="28"/>
        <v>0.14419999999999999</v>
      </c>
      <c r="E461">
        <f t="shared" si="29"/>
        <v>0.14506666666666668</v>
      </c>
      <c r="F461">
        <f t="shared" si="30"/>
        <v>0.74299999999999999</v>
      </c>
      <c r="G461">
        <f t="shared" si="31"/>
        <v>0.14510000000000001</v>
      </c>
      <c r="P461">
        <v>0.14710000000000001</v>
      </c>
      <c r="Q461">
        <v>0.1431</v>
      </c>
      <c r="R461">
        <v>0.1424</v>
      </c>
      <c r="T461">
        <v>0.1426</v>
      </c>
      <c r="U461">
        <v>0.14549999999999999</v>
      </c>
      <c r="V461">
        <v>0.14710000000000001</v>
      </c>
      <c r="X461">
        <v>0.73199999999999998</v>
      </c>
      <c r="Y461">
        <v>0.76</v>
      </c>
      <c r="Z461">
        <v>0.73699999999999999</v>
      </c>
      <c r="AB461">
        <v>0.1457</v>
      </c>
      <c r="AC461">
        <v>0.14510000000000001</v>
      </c>
      <c r="AD461">
        <v>0.14449999999999999</v>
      </c>
    </row>
    <row r="462" spans="1:30" x14ac:dyDescent="0.2">
      <c r="A462">
        <v>37</v>
      </c>
      <c r="B462">
        <v>2305</v>
      </c>
      <c r="C462">
        <v>38.416666666666664</v>
      </c>
      <c r="D462">
        <f t="shared" si="28"/>
        <v>0.14426666666666668</v>
      </c>
      <c r="E462">
        <f t="shared" si="29"/>
        <v>0.14506666666666668</v>
      </c>
      <c r="F462">
        <f t="shared" si="30"/>
        <v>0.74199999999999999</v>
      </c>
      <c r="G462">
        <f t="shared" si="31"/>
        <v>0.14510000000000001</v>
      </c>
      <c r="P462">
        <v>0.14710000000000001</v>
      </c>
      <c r="Q462">
        <v>0.1431</v>
      </c>
      <c r="R462">
        <v>0.1426</v>
      </c>
      <c r="T462">
        <v>0.1426</v>
      </c>
      <c r="U462">
        <v>0.14549999999999999</v>
      </c>
      <c r="V462">
        <v>0.14710000000000001</v>
      </c>
      <c r="X462">
        <v>0.73099999999999998</v>
      </c>
      <c r="Y462">
        <v>0.75900000000000001</v>
      </c>
      <c r="Z462">
        <v>0.73599999999999999</v>
      </c>
      <c r="AB462">
        <v>0.1457</v>
      </c>
      <c r="AC462">
        <v>0.14510000000000001</v>
      </c>
      <c r="AD462">
        <v>0.14449999999999999</v>
      </c>
    </row>
    <row r="463" spans="1:30" x14ac:dyDescent="0.2">
      <c r="A463">
        <v>37</v>
      </c>
      <c r="B463">
        <v>2310</v>
      </c>
      <c r="C463">
        <v>38.5</v>
      </c>
      <c r="D463">
        <f t="shared" si="28"/>
        <v>0.14419999999999999</v>
      </c>
      <c r="E463">
        <f t="shared" si="29"/>
        <v>0.14503333333333335</v>
      </c>
      <c r="F463">
        <f t="shared" si="30"/>
        <v>0.7416666666666667</v>
      </c>
      <c r="G463">
        <f t="shared" si="31"/>
        <v>0.14499999999999999</v>
      </c>
      <c r="P463">
        <v>0.14710000000000001</v>
      </c>
      <c r="Q463">
        <v>0.14299999999999999</v>
      </c>
      <c r="R463">
        <v>0.14249999999999999</v>
      </c>
      <c r="T463">
        <v>0.1426</v>
      </c>
      <c r="U463">
        <v>0.14549999999999999</v>
      </c>
      <c r="V463">
        <v>0.14699999999999999</v>
      </c>
      <c r="X463">
        <v>0.72899999999999998</v>
      </c>
      <c r="Y463">
        <v>0.75900000000000001</v>
      </c>
      <c r="Z463">
        <v>0.73699999999999999</v>
      </c>
      <c r="AB463">
        <v>0.14560000000000001</v>
      </c>
      <c r="AC463">
        <v>0.1449</v>
      </c>
      <c r="AD463">
        <v>0.14449999999999999</v>
      </c>
    </row>
    <row r="464" spans="1:30" x14ac:dyDescent="0.2">
      <c r="A464">
        <v>37</v>
      </c>
      <c r="B464">
        <v>2315</v>
      </c>
      <c r="C464">
        <v>38.583333333333336</v>
      </c>
      <c r="D464">
        <f t="shared" si="28"/>
        <v>0.14423333333333332</v>
      </c>
      <c r="E464">
        <f t="shared" si="29"/>
        <v>0.14506666666666668</v>
      </c>
      <c r="F464">
        <f t="shared" si="30"/>
        <v>0.7406666666666667</v>
      </c>
      <c r="G464">
        <f t="shared" si="31"/>
        <v>0.14516666666666667</v>
      </c>
      <c r="P464">
        <v>0.14710000000000001</v>
      </c>
      <c r="Q464">
        <v>0.1431</v>
      </c>
      <c r="R464">
        <v>0.14249999999999999</v>
      </c>
      <c r="T464">
        <v>0.1426</v>
      </c>
      <c r="U464">
        <v>0.14560000000000001</v>
      </c>
      <c r="V464">
        <v>0.14699999999999999</v>
      </c>
      <c r="X464">
        <v>0.72899999999999998</v>
      </c>
      <c r="Y464">
        <v>0.75800000000000001</v>
      </c>
      <c r="Z464">
        <v>0.73499999999999999</v>
      </c>
      <c r="AB464">
        <v>0.1457</v>
      </c>
      <c r="AC464">
        <v>0.14510000000000001</v>
      </c>
      <c r="AD464">
        <v>0.1447</v>
      </c>
    </row>
    <row r="465" spans="1:30" x14ac:dyDescent="0.2">
      <c r="A465">
        <v>37</v>
      </c>
      <c r="B465">
        <v>2320</v>
      </c>
      <c r="C465">
        <v>38.666666666666664</v>
      </c>
      <c r="D465">
        <f t="shared" si="28"/>
        <v>0.14416666666666667</v>
      </c>
      <c r="E465">
        <f t="shared" si="29"/>
        <v>0.14496666666666669</v>
      </c>
      <c r="F465">
        <f t="shared" si="30"/>
        <v>0.7416666666666667</v>
      </c>
      <c r="G465">
        <f t="shared" si="31"/>
        <v>0.14509999999999998</v>
      </c>
      <c r="P465">
        <v>0.14710000000000001</v>
      </c>
      <c r="Q465">
        <v>0.14299999999999999</v>
      </c>
      <c r="R465">
        <v>0.1424</v>
      </c>
      <c r="T465">
        <v>0.1426</v>
      </c>
      <c r="U465">
        <v>0.1454</v>
      </c>
      <c r="V465">
        <v>0.1469</v>
      </c>
      <c r="X465">
        <v>0.73099999999999998</v>
      </c>
      <c r="Y465">
        <v>0.75700000000000001</v>
      </c>
      <c r="Z465">
        <v>0.73699999999999999</v>
      </c>
      <c r="AB465">
        <v>0.1457</v>
      </c>
      <c r="AC465">
        <v>0.14499999999999999</v>
      </c>
      <c r="AD465">
        <v>0.14460000000000001</v>
      </c>
    </row>
    <row r="466" spans="1:30" x14ac:dyDescent="0.2">
      <c r="A466">
        <v>37</v>
      </c>
      <c r="B466">
        <v>2325</v>
      </c>
      <c r="C466">
        <v>38.75</v>
      </c>
      <c r="D466">
        <f t="shared" si="28"/>
        <v>0.14430000000000001</v>
      </c>
      <c r="E466">
        <f t="shared" si="29"/>
        <v>0.14503333333333335</v>
      </c>
      <c r="F466">
        <f t="shared" si="30"/>
        <v>0.74266666666666659</v>
      </c>
      <c r="G466">
        <f t="shared" si="31"/>
        <v>0.14503333333333332</v>
      </c>
      <c r="P466">
        <v>0.14710000000000001</v>
      </c>
      <c r="Q466">
        <v>0.14319999999999999</v>
      </c>
      <c r="R466">
        <v>0.1426</v>
      </c>
      <c r="T466">
        <v>0.1426</v>
      </c>
      <c r="U466">
        <v>0.14549999999999999</v>
      </c>
      <c r="V466">
        <v>0.14699999999999999</v>
      </c>
      <c r="X466">
        <v>0.73</v>
      </c>
      <c r="Y466">
        <v>0.75900000000000001</v>
      </c>
      <c r="Z466">
        <v>0.73899999999999999</v>
      </c>
      <c r="AB466">
        <v>0.14560000000000001</v>
      </c>
      <c r="AC466">
        <v>0.1449</v>
      </c>
      <c r="AD466">
        <v>0.14460000000000001</v>
      </c>
    </row>
    <row r="467" spans="1:30" x14ac:dyDescent="0.2">
      <c r="A467">
        <v>37</v>
      </c>
      <c r="B467">
        <v>2330</v>
      </c>
      <c r="C467">
        <v>38.833333333333336</v>
      </c>
      <c r="D467">
        <f t="shared" si="28"/>
        <v>0.14429999999999998</v>
      </c>
      <c r="E467">
        <f t="shared" si="29"/>
        <v>0.14510000000000001</v>
      </c>
      <c r="F467">
        <f t="shared" si="30"/>
        <v>0.7406666666666667</v>
      </c>
      <c r="G467">
        <f t="shared" si="31"/>
        <v>0.14503333333333332</v>
      </c>
      <c r="P467">
        <v>0.14699999999999999</v>
      </c>
      <c r="Q467">
        <v>0.1434</v>
      </c>
      <c r="R467">
        <v>0.14249999999999999</v>
      </c>
      <c r="T467">
        <v>0.1426</v>
      </c>
      <c r="U467">
        <v>0.14549999999999999</v>
      </c>
      <c r="V467">
        <v>0.1472</v>
      </c>
      <c r="X467">
        <v>0.72799999999999998</v>
      </c>
      <c r="Y467">
        <v>0.75600000000000001</v>
      </c>
      <c r="Z467">
        <v>0.73799999999999999</v>
      </c>
      <c r="AB467">
        <v>0.1457</v>
      </c>
      <c r="AC467">
        <v>0.14499999999999999</v>
      </c>
      <c r="AD467">
        <v>0.1444</v>
      </c>
    </row>
    <row r="468" spans="1:30" x14ac:dyDescent="0.2">
      <c r="A468">
        <v>37</v>
      </c>
      <c r="B468">
        <v>2335</v>
      </c>
      <c r="C468">
        <v>38.916666666666664</v>
      </c>
      <c r="D468">
        <f t="shared" si="28"/>
        <v>0.14429999999999998</v>
      </c>
      <c r="E468">
        <f t="shared" si="29"/>
        <v>0.14506666666666668</v>
      </c>
      <c r="F468">
        <f t="shared" si="30"/>
        <v>0.7406666666666667</v>
      </c>
      <c r="G468">
        <f t="shared" si="31"/>
        <v>0.14499999999999999</v>
      </c>
      <c r="P468">
        <v>0.14710000000000001</v>
      </c>
      <c r="Q468">
        <v>0.14330000000000001</v>
      </c>
      <c r="R468">
        <v>0.14249999999999999</v>
      </c>
      <c r="T468">
        <v>0.14249999999999999</v>
      </c>
      <c r="U468">
        <v>0.14560000000000001</v>
      </c>
      <c r="V468">
        <v>0.14710000000000001</v>
      </c>
      <c r="X468">
        <v>0.72899999999999998</v>
      </c>
      <c r="Y468">
        <v>0.75700000000000001</v>
      </c>
      <c r="Z468">
        <v>0.73599999999999999</v>
      </c>
      <c r="AB468">
        <v>0.14560000000000001</v>
      </c>
      <c r="AC468">
        <v>0.1449</v>
      </c>
      <c r="AD468">
        <v>0.14449999999999999</v>
      </c>
    </row>
    <row r="469" spans="1:30" x14ac:dyDescent="0.2">
      <c r="A469">
        <v>37</v>
      </c>
      <c r="B469">
        <v>2340</v>
      </c>
      <c r="C469">
        <v>39</v>
      </c>
      <c r="D469">
        <f t="shared" si="28"/>
        <v>0.14436666666666664</v>
      </c>
      <c r="E469">
        <f t="shared" si="29"/>
        <v>0.14513333333333334</v>
      </c>
      <c r="F469">
        <f t="shared" si="30"/>
        <v>0.7406666666666667</v>
      </c>
      <c r="G469">
        <f t="shared" si="31"/>
        <v>0.14499999999999999</v>
      </c>
      <c r="P469">
        <v>0.14729999999999999</v>
      </c>
      <c r="Q469">
        <v>0.14330000000000001</v>
      </c>
      <c r="R469">
        <v>0.14249999999999999</v>
      </c>
      <c r="T469">
        <v>0.1426</v>
      </c>
      <c r="U469">
        <v>0.14560000000000001</v>
      </c>
      <c r="V469">
        <v>0.1472</v>
      </c>
      <c r="X469">
        <v>0.72899999999999998</v>
      </c>
      <c r="Y469">
        <v>0.75600000000000001</v>
      </c>
      <c r="Z469">
        <v>0.73699999999999999</v>
      </c>
      <c r="AB469">
        <v>0.14560000000000001</v>
      </c>
      <c r="AC469">
        <v>0.1449</v>
      </c>
      <c r="AD469">
        <v>0.14449999999999999</v>
      </c>
    </row>
    <row r="470" spans="1:30" x14ac:dyDescent="0.2">
      <c r="A470">
        <v>37</v>
      </c>
      <c r="B470">
        <v>2345</v>
      </c>
      <c r="C470">
        <v>39.083333333333336</v>
      </c>
      <c r="D470">
        <f t="shared" si="28"/>
        <v>0.14419999999999999</v>
      </c>
      <c r="E470">
        <f t="shared" si="29"/>
        <v>0.14496666666666669</v>
      </c>
      <c r="F470">
        <f t="shared" si="30"/>
        <v>0.7406666666666667</v>
      </c>
      <c r="G470">
        <f t="shared" si="31"/>
        <v>0.14503333333333335</v>
      </c>
      <c r="P470">
        <v>0.14710000000000001</v>
      </c>
      <c r="Q470">
        <v>0.14299999999999999</v>
      </c>
      <c r="R470">
        <v>0.14249999999999999</v>
      </c>
      <c r="T470">
        <v>0.1426</v>
      </c>
      <c r="U470">
        <v>0.14549999999999999</v>
      </c>
      <c r="V470">
        <v>0.14680000000000001</v>
      </c>
      <c r="X470">
        <v>0.72799999999999998</v>
      </c>
      <c r="Y470">
        <v>0.75700000000000001</v>
      </c>
      <c r="Z470">
        <v>0.73699999999999999</v>
      </c>
      <c r="AB470">
        <v>0.14580000000000001</v>
      </c>
      <c r="AC470">
        <v>0.1449</v>
      </c>
      <c r="AD470">
        <v>0.1444</v>
      </c>
    </row>
    <row r="471" spans="1:30" x14ac:dyDescent="0.2">
      <c r="A471">
        <v>37</v>
      </c>
      <c r="B471">
        <v>2350</v>
      </c>
      <c r="C471">
        <v>39.166666666666664</v>
      </c>
      <c r="D471">
        <f t="shared" si="28"/>
        <v>0.14419999999999999</v>
      </c>
      <c r="E471">
        <f t="shared" si="29"/>
        <v>0.14500000000000002</v>
      </c>
      <c r="F471">
        <f t="shared" si="30"/>
        <v>0.74099999999999999</v>
      </c>
      <c r="G471">
        <f t="shared" si="31"/>
        <v>0.14496666666666666</v>
      </c>
      <c r="P471">
        <v>0.14710000000000001</v>
      </c>
      <c r="Q471">
        <v>0.14299999999999999</v>
      </c>
      <c r="R471">
        <v>0.14249999999999999</v>
      </c>
      <c r="T471">
        <v>0.1426</v>
      </c>
      <c r="U471">
        <v>0.14549999999999999</v>
      </c>
      <c r="V471">
        <v>0.1469</v>
      </c>
      <c r="X471">
        <v>0.72899999999999998</v>
      </c>
      <c r="Y471">
        <v>0.75600000000000001</v>
      </c>
      <c r="Z471">
        <v>0.73799999999999999</v>
      </c>
      <c r="AB471">
        <v>0.14560000000000001</v>
      </c>
      <c r="AC471">
        <v>0.14480000000000001</v>
      </c>
      <c r="AD471">
        <v>0.14449999999999999</v>
      </c>
    </row>
    <row r="472" spans="1:30" x14ac:dyDescent="0.2">
      <c r="A472">
        <v>37</v>
      </c>
      <c r="B472">
        <v>2355</v>
      </c>
      <c r="C472">
        <v>39.25</v>
      </c>
      <c r="D472">
        <f t="shared" si="28"/>
        <v>0.14433333333333331</v>
      </c>
      <c r="E472">
        <f t="shared" si="29"/>
        <v>0.14499999999999999</v>
      </c>
      <c r="F472">
        <f t="shared" si="30"/>
        <v>0.73899999999999999</v>
      </c>
      <c r="G472">
        <f t="shared" si="31"/>
        <v>0.14510000000000001</v>
      </c>
      <c r="P472">
        <v>0.14710000000000001</v>
      </c>
      <c r="Q472">
        <v>0.1434</v>
      </c>
      <c r="R472">
        <v>0.14249999999999999</v>
      </c>
      <c r="T472">
        <v>0.14249999999999999</v>
      </c>
      <c r="U472">
        <v>0.14549999999999999</v>
      </c>
      <c r="V472">
        <v>0.14699999999999999</v>
      </c>
      <c r="X472">
        <v>0.72799999999999998</v>
      </c>
      <c r="Y472">
        <v>0.754</v>
      </c>
      <c r="Z472">
        <v>0.73499999999999999</v>
      </c>
      <c r="AB472">
        <v>0.14560000000000001</v>
      </c>
      <c r="AC472">
        <v>0.14510000000000001</v>
      </c>
      <c r="AD472">
        <v>0.14460000000000001</v>
      </c>
    </row>
    <row r="473" spans="1:30" x14ac:dyDescent="0.2">
      <c r="A473">
        <v>37</v>
      </c>
      <c r="B473">
        <v>2360</v>
      </c>
      <c r="C473">
        <v>39.333333333333336</v>
      </c>
      <c r="D473">
        <f t="shared" si="28"/>
        <v>0.14423333333333335</v>
      </c>
      <c r="E473">
        <f t="shared" si="29"/>
        <v>0.14510000000000001</v>
      </c>
      <c r="F473">
        <f t="shared" si="30"/>
        <v>0.73933333333333329</v>
      </c>
      <c r="G473">
        <f t="shared" si="31"/>
        <v>0.14499999999999999</v>
      </c>
      <c r="P473">
        <v>0.14710000000000001</v>
      </c>
      <c r="Q473">
        <v>0.14299999999999999</v>
      </c>
      <c r="R473">
        <v>0.1426</v>
      </c>
      <c r="T473">
        <v>0.14269999999999999</v>
      </c>
      <c r="U473">
        <v>0.14549999999999999</v>
      </c>
      <c r="V473">
        <v>0.14710000000000001</v>
      </c>
      <c r="X473">
        <v>0.72699999999999998</v>
      </c>
      <c r="Y473">
        <v>0.755</v>
      </c>
      <c r="Z473">
        <v>0.73599999999999999</v>
      </c>
      <c r="AB473">
        <v>0.14560000000000001</v>
      </c>
      <c r="AC473">
        <v>0.1449</v>
      </c>
      <c r="AD473">
        <v>0.14449999999999999</v>
      </c>
    </row>
    <row r="474" spans="1:30" x14ac:dyDescent="0.2">
      <c r="A474">
        <v>37</v>
      </c>
      <c r="B474">
        <v>2365</v>
      </c>
      <c r="C474">
        <v>39.416666666666664</v>
      </c>
      <c r="D474">
        <f t="shared" si="28"/>
        <v>0.14426666666666665</v>
      </c>
      <c r="E474">
        <f t="shared" si="29"/>
        <v>0.14499999999999999</v>
      </c>
      <c r="F474">
        <f t="shared" si="30"/>
        <v>0.73999999999999988</v>
      </c>
      <c r="G474">
        <f t="shared" si="31"/>
        <v>0.14496666666666666</v>
      </c>
      <c r="P474">
        <v>0.14710000000000001</v>
      </c>
      <c r="Q474">
        <v>0.14330000000000001</v>
      </c>
      <c r="R474">
        <v>0.1424</v>
      </c>
      <c r="T474">
        <v>0.14249999999999999</v>
      </c>
      <c r="U474">
        <v>0.14549999999999999</v>
      </c>
      <c r="V474">
        <v>0.14699999999999999</v>
      </c>
      <c r="X474">
        <v>0.73</v>
      </c>
      <c r="Y474">
        <v>0.755</v>
      </c>
      <c r="Z474">
        <v>0.73499999999999999</v>
      </c>
      <c r="AB474">
        <v>0.14549999999999999</v>
      </c>
      <c r="AC474">
        <v>0.1449</v>
      </c>
      <c r="AD474">
        <v>0.14449999999999999</v>
      </c>
    </row>
    <row r="475" spans="1:30" x14ac:dyDescent="0.2">
      <c r="A475">
        <v>37</v>
      </c>
      <c r="B475">
        <v>2370</v>
      </c>
      <c r="C475">
        <v>39.5</v>
      </c>
      <c r="D475">
        <f t="shared" si="28"/>
        <v>0.14443333333333333</v>
      </c>
      <c r="E475">
        <f t="shared" si="29"/>
        <v>0.14500000000000002</v>
      </c>
      <c r="F475">
        <f t="shared" si="30"/>
        <v>0.73999999999999988</v>
      </c>
      <c r="G475">
        <f t="shared" si="31"/>
        <v>0.14499999999999999</v>
      </c>
      <c r="P475">
        <v>0.14729999999999999</v>
      </c>
      <c r="Q475">
        <v>0.1434</v>
      </c>
      <c r="R475">
        <v>0.1426</v>
      </c>
      <c r="T475">
        <v>0.1426</v>
      </c>
      <c r="U475">
        <v>0.14549999999999999</v>
      </c>
      <c r="V475">
        <v>0.1469</v>
      </c>
      <c r="X475">
        <v>0.72899999999999998</v>
      </c>
      <c r="Y475">
        <v>0.75600000000000001</v>
      </c>
      <c r="Z475">
        <v>0.73499999999999999</v>
      </c>
      <c r="AB475">
        <v>0.14560000000000001</v>
      </c>
      <c r="AC475">
        <v>0.1449</v>
      </c>
      <c r="AD475">
        <v>0.14449999999999999</v>
      </c>
    </row>
    <row r="476" spans="1:30" x14ac:dyDescent="0.2">
      <c r="A476">
        <v>37</v>
      </c>
      <c r="B476">
        <v>2375</v>
      </c>
      <c r="C476">
        <v>39.583333333333336</v>
      </c>
      <c r="D476">
        <f t="shared" si="28"/>
        <v>0.14423333333333332</v>
      </c>
      <c r="E476">
        <f t="shared" si="29"/>
        <v>0.14503333333333332</v>
      </c>
      <c r="F476">
        <f t="shared" si="30"/>
        <v>0.73966666666666658</v>
      </c>
      <c r="G476">
        <f t="shared" si="31"/>
        <v>0.1449</v>
      </c>
      <c r="P476">
        <v>0.14710000000000001</v>
      </c>
      <c r="Q476">
        <v>0.14319999999999999</v>
      </c>
      <c r="R476">
        <v>0.1424</v>
      </c>
      <c r="T476">
        <v>0.14249999999999999</v>
      </c>
      <c r="U476">
        <v>0.14549999999999999</v>
      </c>
      <c r="V476">
        <v>0.14710000000000001</v>
      </c>
      <c r="X476">
        <v>0.72799999999999998</v>
      </c>
      <c r="Y476">
        <v>0.75600000000000001</v>
      </c>
      <c r="Z476">
        <v>0.73499999999999999</v>
      </c>
      <c r="AB476">
        <v>0.14549999999999999</v>
      </c>
      <c r="AC476">
        <v>0.1447</v>
      </c>
      <c r="AD476">
        <v>0.14449999999999999</v>
      </c>
    </row>
    <row r="477" spans="1:30" x14ac:dyDescent="0.2">
      <c r="A477">
        <v>37</v>
      </c>
      <c r="B477">
        <v>2380</v>
      </c>
      <c r="C477">
        <v>39.666666666666664</v>
      </c>
      <c r="D477">
        <f t="shared" si="28"/>
        <v>0.14429999999999998</v>
      </c>
      <c r="E477">
        <f t="shared" si="29"/>
        <v>0.14510000000000001</v>
      </c>
      <c r="F477">
        <f t="shared" si="30"/>
        <v>0.7403333333333334</v>
      </c>
      <c r="G477">
        <f t="shared" si="31"/>
        <v>0.14493333333333333</v>
      </c>
      <c r="P477">
        <v>0.14699999999999999</v>
      </c>
      <c r="Q477">
        <v>0.1434</v>
      </c>
      <c r="R477">
        <v>0.14249999999999999</v>
      </c>
      <c r="T477">
        <v>0.1426</v>
      </c>
      <c r="U477">
        <v>0.14549999999999999</v>
      </c>
      <c r="V477">
        <v>0.1472</v>
      </c>
      <c r="X477">
        <v>0.72899999999999998</v>
      </c>
      <c r="Y477">
        <v>0.75600000000000001</v>
      </c>
      <c r="Z477">
        <v>0.73599999999999999</v>
      </c>
      <c r="AB477">
        <v>0.14549999999999999</v>
      </c>
      <c r="AC477">
        <v>0.1449</v>
      </c>
      <c r="AD477">
        <v>0.1444</v>
      </c>
    </row>
    <row r="478" spans="1:30" x14ac:dyDescent="0.2">
      <c r="A478">
        <v>37</v>
      </c>
      <c r="B478">
        <v>2385</v>
      </c>
      <c r="C478">
        <v>39.75</v>
      </c>
      <c r="D478">
        <f t="shared" si="28"/>
        <v>0.14429999999999998</v>
      </c>
      <c r="E478">
        <f t="shared" si="29"/>
        <v>0.14510000000000001</v>
      </c>
      <c r="F478">
        <f t="shared" si="30"/>
        <v>0.73966666666666681</v>
      </c>
      <c r="G478">
        <f t="shared" si="31"/>
        <v>0.1449</v>
      </c>
      <c r="P478">
        <v>0.14699999999999999</v>
      </c>
      <c r="Q478">
        <v>0.1434</v>
      </c>
      <c r="R478">
        <v>0.14249999999999999</v>
      </c>
      <c r="T478">
        <v>0.14269999999999999</v>
      </c>
      <c r="U478">
        <v>0.14549999999999999</v>
      </c>
      <c r="V478">
        <v>0.14710000000000001</v>
      </c>
      <c r="X478">
        <v>0.72799999999999998</v>
      </c>
      <c r="Y478">
        <v>0.755</v>
      </c>
      <c r="Z478">
        <v>0.73599999999999999</v>
      </c>
      <c r="AB478">
        <v>0.14560000000000001</v>
      </c>
      <c r="AC478">
        <v>0.14460000000000001</v>
      </c>
      <c r="AD478">
        <v>0.14449999999999999</v>
      </c>
    </row>
    <row r="479" spans="1:30" x14ac:dyDescent="0.2">
      <c r="A479">
        <v>37</v>
      </c>
      <c r="B479">
        <v>2390</v>
      </c>
      <c r="C479">
        <v>39.833333333333336</v>
      </c>
      <c r="D479">
        <f t="shared" si="28"/>
        <v>0.14423333333333332</v>
      </c>
      <c r="E479">
        <f t="shared" si="29"/>
        <v>0.14503333333333335</v>
      </c>
      <c r="F479">
        <f t="shared" si="30"/>
        <v>0.73866666666666658</v>
      </c>
      <c r="G479">
        <f t="shared" si="31"/>
        <v>0.14506666666666665</v>
      </c>
      <c r="P479">
        <v>0.1472</v>
      </c>
      <c r="Q479">
        <v>0.14299999999999999</v>
      </c>
      <c r="R479">
        <v>0.14249999999999999</v>
      </c>
      <c r="T479">
        <v>0.1426</v>
      </c>
      <c r="U479">
        <v>0.14549999999999999</v>
      </c>
      <c r="V479">
        <v>0.14699999999999999</v>
      </c>
      <c r="X479">
        <v>0.72699999999999998</v>
      </c>
      <c r="Y479">
        <v>0.754</v>
      </c>
      <c r="Z479">
        <v>0.73499999999999999</v>
      </c>
      <c r="AB479">
        <v>0.1457</v>
      </c>
      <c r="AC479">
        <v>0.14499999999999999</v>
      </c>
      <c r="AD479">
        <v>0.14449999999999999</v>
      </c>
    </row>
    <row r="480" spans="1:30" x14ac:dyDescent="0.2">
      <c r="A480">
        <v>37</v>
      </c>
      <c r="B480">
        <v>2395</v>
      </c>
      <c r="C480">
        <v>39.916666666666664</v>
      </c>
      <c r="D480">
        <f t="shared" si="28"/>
        <v>0.14423333333333332</v>
      </c>
      <c r="E480">
        <f t="shared" si="29"/>
        <v>0.14500000000000002</v>
      </c>
      <c r="F480">
        <f t="shared" si="30"/>
        <v>0.73766666666666669</v>
      </c>
      <c r="G480">
        <f t="shared" si="31"/>
        <v>0.1449</v>
      </c>
      <c r="P480">
        <v>0.14699999999999999</v>
      </c>
      <c r="Q480">
        <v>0.14319999999999999</v>
      </c>
      <c r="R480">
        <v>0.14249999999999999</v>
      </c>
      <c r="T480">
        <v>0.1426</v>
      </c>
      <c r="U480">
        <v>0.14549999999999999</v>
      </c>
      <c r="V480">
        <v>0.1469</v>
      </c>
      <c r="X480">
        <v>0.72699999999999998</v>
      </c>
      <c r="Y480">
        <v>0.753</v>
      </c>
      <c r="Z480">
        <v>0.73299999999999998</v>
      </c>
      <c r="AB480">
        <v>0.14560000000000001</v>
      </c>
      <c r="AC480">
        <v>0.1447</v>
      </c>
      <c r="AD480">
        <v>0.1444</v>
      </c>
    </row>
    <row r="481" spans="1:30" x14ac:dyDescent="0.2">
      <c r="A481">
        <v>37</v>
      </c>
      <c r="B481">
        <v>2400</v>
      </c>
      <c r="C481">
        <v>40</v>
      </c>
      <c r="D481">
        <f t="shared" si="28"/>
        <v>0.14419999999999999</v>
      </c>
      <c r="E481">
        <f t="shared" si="29"/>
        <v>0.14499999999999999</v>
      </c>
      <c r="F481">
        <f t="shared" si="30"/>
        <v>0.73799999999999999</v>
      </c>
      <c r="G481">
        <f t="shared" si="31"/>
        <v>0.14493333333333333</v>
      </c>
      <c r="P481">
        <v>0.14699999999999999</v>
      </c>
      <c r="Q481">
        <v>0.1431</v>
      </c>
      <c r="R481">
        <v>0.14249999999999999</v>
      </c>
      <c r="T481">
        <v>0.14249999999999999</v>
      </c>
      <c r="U481">
        <v>0.14549999999999999</v>
      </c>
      <c r="V481">
        <v>0.14699999999999999</v>
      </c>
      <c r="X481">
        <v>0.72599999999999998</v>
      </c>
      <c r="Y481">
        <v>0.753</v>
      </c>
      <c r="Z481">
        <v>0.73499999999999999</v>
      </c>
      <c r="AB481">
        <v>0.14560000000000001</v>
      </c>
      <c r="AC481">
        <v>0.14480000000000001</v>
      </c>
      <c r="AD481">
        <v>0.1444</v>
      </c>
    </row>
    <row r="482" spans="1:30" x14ac:dyDescent="0.2">
      <c r="A482">
        <v>37</v>
      </c>
      <c r="B482">
        <v>2405</v>
      </c>
      <c r="C482">
        <v>40.083333333333336</v>
      </c>
      <c r="D482">
        <f t="shared" si="28"/>
        <v>0.14413333333333334</v>
      </c>
      <c r="E482">
        <f t="shared" si="29"/>
        <v>0.14496666666666666</v>
      </c>
      <c r="F482">
        <f t="shared" si="30"/>
        <v>0.73799999999999999</v>
      </c>
      <c r="G482">
        <f t="shared" si="31"/>
        <v>0.14503333333333332</v>
      </c>
      <c r="P482">
        <v>0.14699999999999999</v>
      </c>
      <c r="Q482">
        <v>0.1431</v>
      </c>
      <c r="R482">
        <v>0.14230000000000001</v>
      </c>
      <c r="T482">
        <v>0.14249999999999999</v>
      </c>
      <c r="U482">
        <v>0.14549999999999999</v>
      </c>
      <c r="V482">
        <v>0.1469</v>
      </c>
      <c r="X482">
        <v>0.72699999999999998</v>
      </c>
      <c r="Y482">
        <v>0.753</v>
      </c>
      <c r="Z482">
        <v>0.73399999999999999</v>
      </c>
      <c r="AB482">
        <v>0.14560000000000001</v>
      </c>
      <c r="AC482">
        <v>0.1449</v>
      </c>
      <c r="AD482">
        <v>0.14460000000000001</v>
      </c>
    </row>
    <row r="483" spans="1:30" x14ac:dyDescent="0.2">
      <c r="A483">
        <v>37</v>
      </c>
      <c r="B483">
        <v>2410</v>
      </c>
      <c r="C483">
        <v>40.166666666666664</v>
      </c>
      <c r="D483">
        <f t="shared" si="28"/>
        <v>0.14416666666666667</v>
      </c>
      <c r="E483">
        <f t="shared" si="29"/>
        <v>0.14503333333333335</v>
      </c>
      <c r="F483">
        <f t="shared" si="30"/>
        <v>0.73699999999999999</v>
      </c>
      <c r="G483">
        <f t="shared" si="31"/>
        <v>0.14503333333333335</v>
      </c>
      <c r="P483">
        <v>0.1469</v>
      </c>
      <c r="Q483">
        <v>0.1431</v>
      </c>
      <c r="R483">
        <v>0.14249999999999999</v>
      </c>
      <c r="T483">
        <v>0.1426</v>
      </c>
      <c r="U483">
        <v>0.14549999999999999</v>
      </c>
      <c r="V483">
        <v>0.14699999999999999</v>
      </c>
      <c r="X483">
        <v>0.72599999999999998</v>
      </c>
      <c r="Y483">
        <v>0.752</v>
      </c>
      <c r="Z483">
        <v>0.73299999999999998</v>
      </c>
      <c r="AB483">
        <v>0.14580000000000001</v>
      </c>
      <c r="AC483">
        <v>0.14480000000000001</v>
      </c>
      <c r="AD483">
        <v>0.14449999999999999</v>
      </c>
    </row>
    <row r="484" spans="1:30" x14ac:dyDescent="0.2">
      <c r="A484">
        <v>37</v>
      </c>
      <c r="B484">
        <v>2415</v>
      </c>
      <c r="C484">
        <v>40.25</v>
      </c>
      <c r="D484">
        <f t="shared" si="28"/>
        <v>0.14423333333333332</v>
      </c>
      <c r="E484">
        <f t="shared" si="29"/>
        <v>0.14496666666666666</v>
      </c>
      <c r="F484">
        <f t="shared" si="30"/>
        <v>0.73699999999999999</v>
      </c>
      <c r="G484">
        <f t="shared" si="31"/>
        <v>0.14486666666666667</v>
      </c>
      <c r="P484">
        <v>0.14699999999999999</v>
      </c>
      <c r="Q484">
        <v>0.14330000000000001</v>
      </c>
      <c r="R484">
        <v>0.1424</v>
      </c>
      <c r="T484">
        <v>0.14249999999999999</v>
      </c>
      <c r="U484">
        <v>0.14549999999999999</v>
      </c>
      <c r="V484">
        <v>0.1469</v>
      </c>
      <c r="X484">
        <v>0.72599999999999998</v>
      </c>
      <c r="Y484">
        <v>0.752</v>
      </c>
      <c r="Z484">
        <v>0.73299999999999998</v>
      </c>
      <c r="AB484">
        <v>0.1454</v>
      </c>
      <c r="AC484">
        <v>0.14480000000000001</v>
      </c>
      <c r="AD484">
        <v>0.1444</v>
      </c>
    </row>
    <row r="485" spans="1:30" x14ac:dyDescent="0.2">
      <c r="A485">
        <v>37</v>
      </c>
      <c r="B485">
        <v>2420</v>
      </c>
      <c r="C485">
        <v>40.333333333333336</v>
      </c>
      <c r="D485">
        <f t="shared" si="28"/>
        <v>0.14413333333333334</v>
      </c>
      <c r="E485">
        <f t="shared" si="29"/>
        <v>0.14496666666666666</v>
      </c>
      <c r="F485">
        <f t="shared" si="30"/>
        <v>0.73566666666666658</v>
      </c>
      <c r="G485">
        <f t="shared" si="31"/>
        <v>0.14486666666666667</v>
      </c>
      <c r="P485">
        <v>0.14710000000000001</v>
      </c>
      <c r="Q485">
        <v>0.1429</v>
      </c>
      <c r="R485">
        <v>0.1424</v>
      </c>
      <c r="T485">
        <v>0.14249999999999999</v>
      </c>
      <c r="U485">
        <v>0.14549999999999999</v>
      </c>
      <c r="V485">
        <v>0.1469</v>
      </c>
      <c r="X485">
        <v>0.72599999999999998</v>
      </c>
      <c r="Y485">
        <v>0.75</v>
      </c>
      <c r="Z485">
        <v>0.73099999999999998</v>
      </c>
      <c r="AB485">
        <v>0.14549999999999999</v>
      </c>
      <c r="AC485">
        <v>0.14480000000000001</v>
      </c>
      <c r="AD485">
        <v>0.14430000000000001</v>
      </c>
    </row>
    <row r="486" spans="1:30" x14ac:dyDescent="0.2">
      <c r="A486">
        <v>37</v>
      </c>
      <c r="B486">
        <v>2425</v>
      </c>
      <c r="C486">
        <v>40.416666666666664</v>
      </c>
      <c r="D486">
        <f t="shared" si="28"/>
        <v>0.14413333333333334</v>
      </c>
      <c r="E486">
        <f t="shared" si="29"/>
        <v>0.14486666666666667</v>
      </c>
      <c r="F486">
        <f t="shared" si="30"/>
        <v>0.73699999999999999</v>
      </c>
      <c r="G486">
        <f t="shared" si="31"/>
        <v>0.1449</v>
      </c>
      <c r="P486">
        <v>0.1469</v>
      </c>
      <c r="Q486">
        <v>0.1431</v>
      </c>
      <c r="R486">
        <v>0.1424</v>
      </c>
      <c r="T486">
        <v>0.14249999999999999</v>
      </c>
      <c r="U486">
        <v>0.14530000000000001</v>
      </c>
      <c r="V486">
        <v>0.14680000000000001</v>
      </c>
      <c r="X486">
        <v>0.72699999999999998</v>
      </c>
      <c r="Y486">
        <v>0.751</v>
      </c>
      <c r="Z486">
        <v>0.73299999999999998</v>
      </c>
      <c r="AB486">
        <v>0.14549999999999999</v>
      </c>
      <c r="AC486">
        <v>0.1447</v>
      </c>
      <c r="AD486">
        <v>0.14449999999999999</v>
      </c>
    </row>
    <row r="487" spans="1:30" x14ac:dyDescent="0.2">
      <c r="A487">
        <v>37</v>
      </c>
      <c r="B487">
        <v>2430</v>
      </c>
      <c r="C487">
        <v>40.5</v>
      </c>
      <c r="D487">
        <f t="shared" si="28"/>
        <v>0.14423333333333332</v>
      </c>
      <c r="E487">
        <f t="shared" si="29"/>
        <v>0.14500000000000002</v>
      </c>
      <c r="F487">
        <f t="shared" si="30"/>
        <v>0.73666666666666669</v>
      </c>
      <c r="G487">
        <f t="shared" si="31"/>
        <v>0.14496666666666666</v>
      </c>
      <c r="P487">
        <v>0.14710000000000001</v>
      </c>
      <c r="Q487">
        <v>0.1431</v>
      </c>
      <c r="R487">
        <v>0.14249999999999999</v>
      </c>
      <c r="T487">
        <v>0.1426</v>
      </c>
      <c r="U487">
        <v>0.14549999999999999</v>
      </c>
      <c r="V487">
        <v>0.1469</v>
      </c>
      <c r="X487">
        <v>0.72599999999999998</v>
      </c>
      <c r="Y487">
        <v>0.75</v>
      </c>
      <c r="Z487">
        <v>0.73399999999999999</v>
      </c>
      <c r="AB487">
        <v>0.14549999999999999</v>
      </c>
      <c r="AC487">
        <v>0.1449</v>
      </c>
      <c r="AD487">
        <v>0.14449999999999999</v>
      </c>
    </row>
    <row r="488" spans="1:30" x14ac:dyDescent="0.2">
      <c r="A488">
        <v>37</v>
      </c>
      <c r="B488">
        <v>2435</v>
      </c>
      <c r="C488">
        <v>40.583333333333336</v>
      </c>
      <c r="D488">
        <f t="shared" si="28"/>
        <v>0.14419999999999999</v>
      </c>
      <c r="E488">
        <f t="shared" si="29"/>
        <v>0.14496666666666666</v>
      </c>
      <c r="F488">
        <f t="shared" si="30"/>
        <v>0.73666666666666669</v>
      </c>
      <c r="G488">
        <f t="shared" si="31"/>
        <v>0.1449</v>
      </c>
      <c r="P488">
        <v>0.14699999999999999</v>
      </c>
      <c r="Q488">
        <v>0.1431</v>
      </c>
      <c r="R488">
        <v>0.14249999999999999</v>
      </c>
      <c r="T488">
        <v>0.14249999999999999</v>
      </c>
      <c r="U488">
        <v>0.14549999999999999</v>
      </c>
      <c r="V488">
        <v>0.1469</v>
      </c>
      <c r="X488">
        <v>0.72599999999999998</v>
      </c>
      <c r="Y488">
        <v>0.75</v>
      </c>
      <c r="Z488">
        <v>0.73399999999999999</v>
      </c>
      <c r="AB488">
        <v>0.14549999999999999</v>
      </c>
      <c r="AC488">
        <v>0.14480000000000001</v>
      </c>
      <c r="AD488">
        <v>0.1444</v>
      </c>
    </row>
    <row r="489" spans="1:30" x14ac:dyDescent="0.2">
      <c r="A489">
        <v>37</v>
      </c>
      <c r="B489">
        <v>2440</v>
      </c>
      <c r="C489">
        <v>40.666666666666664</v>
      </c>
      <c r="D489">
        <f t="shared" si="28"/>
        <v>0.14413333333333334</v>
      </c>
      <c r="E489">
        <f t="shared" si="29"/>
        <v>0.14499999999999999</v>
      </c>
      <c r="F489">
        <f t="shared" si="30"/>
        <v>0.73599999999999988</v>
      </c>
      <c r="G489">
        <f t="shared" si="31"/>
        <v>0.1449</v>
      </c>
      <c r="P489">
        <v>0.14710000000000001</v>
      </c>
      <c r="Q489">
        <v>0.1429</v>
      </c>
      <c r="R489">
        <v>0.1424</v>
      </c>
      <c r="T489">
        <v>0.14249999999999999</v>
      </c>
      <c r="U489">
        <v>0.14549999999999999</v>
      </c>
      <c r="V489">
        <v>0.14699999999999999</v>
      </c>
      <c r="X489">
        <v>0.72499999999999998</v>
      </c>
      <c r="Y489">
        <v>0.748</v>
      </c>
      <c r="Z489">
        <v>0.73499999999999999</v>
      </c>
      <c r="AB489">
        <v>0.14549999999999999</v>
      </c>
      <c r="AC489">
        <v>0.14480000000000001</v>
      </c>
      <c r="AD489">
        <v>0.1444</v>
      </c>
    </row>
    <row r="490" spans="1:30" x14ac:dyDescent="0.2">
      <c r="A490">
        <v>37</v>
      </c>
      <c r="B490">
        <v>2445</v>
      </c>
      <c r="C490">
        <v>40.75</v>
      </c>
      <c r="D490">
        <f t="shared" si="28"/>
        <v>0.14413333333333334</v>
      </c>
      <c r="E490">
        <f t="shared" si="29"/>
        <v>0.14496666666666666</v>
      </c>
      <c r="F490">
        <f t="shared" si="30"/>
        <v>0.73599999999999988</v>
      </c>
      <c r="G490">
        <f t="shared" si="31"/>
        <v>0.14486666666666667</v>
      </c>
      <c r="P490">
        <v>0.14699999999999999</v>
      </c>
      <c r="Q490">
        <v>0.14299999999999999</v>
      </c>
      <c r="R490">
        <v>0.1424</v>
      </c>
      <c r="T490">
        <v>0.14249999999999999</v>
      </c>
      <c r="U490">
        <v>0.1454</v>
      </c>
      <c r="V490">
        <v>0.14699999999999999</v>
      </c>
      <c r="X490">
        <v>0.72399999999999998</v>
      </c>
      <c r="Y490">
        <v>0.749</v>
      </c>
      <c r="Z490">
        <v>0.73499999999999999</v>
      </c>
      <c r="AB490">
        <v>0.1454</v>
      </c>
      <c r="AC490">
        <v>0.14480000000000001</v>
      </c>
      <c r="AD490">
        <v>0.1444</v>
      </c>
    </row>
    <row r="491" spans="1:30" x14ac:dyDescent="0.2">
      <c r="A491">
        <v>37</v>
      </c>
      <c r="B491">
        <v>2450</v>
      </c>
      <c r="C491">
        <v>40.833333333333336</v>
      </c>
      <c r="D491">
        <f t="shared" si="28"/>
        <v>0.14413333333333334</v>
      </c>
      <c r="E491">
        <f t="shared" si="29"/>
        <v>0.14499999999999999</v>
      </c>
      <c r="F491">
        <f t="shared" si="30"/>
        <v>0.7360000000000001</v>
      </c>
      <c r="G491">
        <f t="shared" si="31"/>
        <v>0.14486666666666667</v>
      </c>
      <c r="P491">
        <v>0.14699999999999999</v>
      </c>
      <c r="Q491">
        <v>0.14299999999999999</v>
      </c>
      <c r="R491">
        <v>0.1424</v>
      </c>
      <c r="T491">
        <v>0.14249999999999999</v>
      </c>
      <c r="U491">
        <v>0.1454</v>
      </c>
      <c r="V491">
        <v>0.14710000000000001</v>
      </c>
      <c r="X491">
        <v>0.72399999999999998</v>
      </c>
      <c r="Y491">
        <v>0.748</v>
      </c>
      <c r="Z491">
        <v>0.73599999999999999</v>
      </c>
      <c r="AB491">
        <v>0.14549999999999999</v>
      </c>
      <c r="AC491">
        <v>0.1447</v>
      </c>
      <c r="AD491">
        <v>0.1444</v>
      </c>
    </row>
    <row r="492" spans="1:30" x14ac:dyDescent="0.2">
      <c r="A492">
        <v>37</v>
      </c>
      <c r="B492">
        <v>2455</v>
      </c>
      <c r="C492">
        <v>40.916666666666664</v>
      </c>
      <c r="D492">
        <f t="shared" si="28"/>
        <v>0.14416666666666667</v>
      </c>
      <c r="E492">
        <f t="shared" si="29"/>
        <v>0.14510000000000001</v>
      </c>
      <c r="F492">
        <f t="shared" si="30"/>
        <v>0.7360000000000001</v>
      </c>
      <c r="G492">
        <f t="shared" si="31"/>
        <v>0.14483333333333334</v>
      </c>
      <c r="P492">
        <v>0.14710000000000001</v>
      </c>
      <c r="Q492">
        <v>0.1429</v>
      </c>
      <c r="R492">
        <v>0.14249999999999999</v>
      </c>
      <c r="T492">
        <v>0.1426</v>
      </c>
      <c r="U492">
        <v>0.14560000000000001</v>
      </c>
      <c r="V492">
        <v>0.14710000000000001</v>
      </c>
      <c r="X492">
        <v>0.72499999999999998</v>
      </c>
      <c r="Y492">
        <v>0.749</v>
      </c>
      <c r="Z492">
        <v>0.73399999999999999</v>
      </c>
      <c r="AB492">
        <v>0.1454</v>
      </c>
      <c r="AC492">
        <v>0.1447</v>
      </c>
      <c r="AD492">
        <v>0.1444</v>
      </c>
    </row>
    <row r="493" spans="1:30" x14ac:dyDescent="0.2">
      <c r="A493">
        <v>37</v>
      </c>
      <c r="B493">
        <v>2460</v>
      </c>
      <c r="C493">
        <v>41</v>
      </c>
      <c r="D493">
        <f t="shared" si="28"/>
        <v>0.14419999999999999</v>
      </c>
      <c r="E493">
        <f t="shared" si="29"/>
        <v>0.14503333333333335</v>
      </c>
      <c r="F493">
        <f t="shared" si="30"/>
        <v>0.73466666666666658</v>
      </c>
      <c r="G493">
        <f t="shared" si="31"/>
        <v>0.1449</v>
      </c>
      <c r="P493">
        <v>0.14710000000000001</v>
      </c>
      <c r="Q493">
        <v>0.1431</v>
      </c>
      <c r="R493">
        <v>0.1424</v>
      </c>
      <c r="T493">
        <v>0.1426</v>
      </c>
      <c r="U493">
        <v>0.1454</v>
      </c>
      <c r="V493">
        <v>0.14710000000000001</v>
      </c>
      <c r="X493">
        <v>0.72399999999999998</v>
      </c>
      <c r="Y493">
        <v>0.748</v>
      </c>
      <c r="Z493">
        <v>0.73199999999999998</v>
      </c>
      <c r="AB493">
        <v>0.1454</v>
      </c>
      <c r="AC493">
        <v>0.1449</v>
      </c>
      <c r="AD493">
        <v>0.1444</v>
      </c>
    </row>
    <row r="494" spans="1:30" x14ac:dyDescent="0.2">
      <c r="A494">
        <v>37</v>
      </c>
      <c r="B494">
        <v>2465</v>
      </c>
      <c r="C494">
        <v>41.083333333333336</v>
      </c>
      <c r="D494">
        <f t="shared" si="28"/>
        <v>0.14413333333333334</v>
      </c>
      <c r="E494">
        <f t="shared" si="29"/>
        <v>0.14493333333333333</v>
      </c>
      <c r="F494">
        <f t="shared" si="30"/>
        <v>0.73499999999999999</v>
      </c>
      <c r="G494">
        <f t="shared" si="31"/>
        <v>0.14486666666666667</v>
      </c>
      <c r="P494">
        <v>0.1469</v>
      </c>
      <c r="Q494">
        <v>0.1431</v>
      </c>
      <c r="R494">
        <v>0.1424</v>
      </c>
      <c r="T494">
        <v>0.1424</v>
      </c>
      <c r="U494">
        <v>0.14549999999999999</v>
      </c>
      <c r="V494">
        <v>0.1469</v>
      </c>
      <c r="X494">
        <v>0.72399999999999998</v>
      </c>
      <c r="Y494">
        <v>0.748</v>
      </c>
      <c r="Z494">
        <v>0.73299999999999998</v>
      </c>
      <c r="AB494">
        <v>0.1454</v>
      </c>
      <c r="AC494">
        <v>0.1447</v>
      </c>
      <c r="AD494">
        <v>0.14449999999999999</v>
      </c>
    </row>
    <row r="495" spans="1:30" x14ac:dyDescent="0.2">
      <c r="A495">
        <v>37</v>
      </c>
      <c r="B495">
        <v>2470</v>
      </c>
      <c r="C495">
        <v>41.166666666666664</v>
      </c>
      <c r="D495">
        <f t="shared" si="28"/>
        <v>0.14426666666666665</v>
      </c>
      <c r="E495">
        <f t="shared" si="29"/>
        <v>0.14493333333333333</v>
      </c>
      <c r="F495">
        <f t="shared" si="30"/>
        <v>0.73533333333333328</v>
      </c>
      <c r="G495">
        <f t="shared" si="31"/>
        <v>0.14496666666666666</v>
      </c>
      <c r="P495">
        <v>0.14699999999999999</v>
      </c>
      <c r="Q495">
        <v>0.1434</v>
      </c>
      <c r="R495">
        <v>0.1424</v>
      </c>
      <c r="T495">
        <v>0.1424</v>
      </c>
      <c r="U495">
        <v>0.14549999999999999</v>
      </c>
      <c r="V495">
        <v>0.1469</v>
      </c>
      <c r="X495">
        <v>0.72499999999999998</v>
      </c>
      <c r="Y495">
        <v>0.749</v>
      </c>
      <c r="Z495">
        <v>0.73199999999999998</v>
      </c>
      <c r="AB495">
        <v>0.14560000000000001</v>
      </c>
      <c r="AC495">
        <v>0.1449</v>
      </c>
      <c r="AD495">
        <v>0.1444</v>
      </c>
    </row>
    <row r="496" spans="1:30" x14ac:dyDescent="0.2">
      <c r="A496">
        <v>37</v>
      </c>
      <c r="B496">
        <v>2475</v>
      </c>
      <c r="C496">
        <v>41.25</v>
      </c>
      <c r="D496">
        <f t="shared" si="28"/>
        <v>0.14413333333333334</v>
      </c>
      <c r="E496">
        <f t="shared" si="29"/>
        <v>0.14493333333333333</v>
      </c>
      <c r="F496">
        <f t="shared" si="30"/>
        <v>0.73366666666666669</v>
      </c>
      <c r="G496">
        <f t="shared" si="31"/>
        <v>0.14483333333333334</v>
      </c>
      <c r="P496">
        <v>0.14699999999999999</v>
      </c>
      <c r="Q496">
        <v>0.14299999999999999</v>
      </c>
      <c r="R496">
        <v>0.1424</v>
      </c>
      <c r="T496">
        <v>0.14249999999999999</v>
      </c>
      <c r="U496">
        <v>0.14549999999999999</v>
      </c>
      <c r="V496">
        <v>0.14680000000000001</v>
      </c>
      <c r="X496">
        <v>0.72299999999999998</v>
      </c>
      <c r="Y496">
        <v>0.747</v>
      </c>
      <c r="Z496">
        <v>0.73099999999999998</v>
      </c>
      <c r="AB496">
        <v>0.1454</v>
      </c>
      <c r="AC496">
        <v>0.1447</v>
      </c>
      <c r="AD496">
        <v>0.1444</v>
      </c>
    </row>
    <row r="497" spans="1:30" x14ac:dyDescent="0.2">
      <c r="A497">
        <v>37</v>
      </c>
      <c r="B497">
        <v>2480</v>
      </c>
      <c r="C497">
        <v>41.333333333333336</v>
      </c>
      <c r="D497">
        <f t="shared" si="28"/>
        <v>0.14416666666666667</v>
      </c>
      <c r="E497">
        <f t="shared" si="29"/>
        <v>0.14493333333333336</v>
      </c>
      <c r="F497">
        <f t="shared" si="30"/>
        <v>0.73366666666666669</v>
      </c>
      <c r="G497">
        <f t="shared" si="31"/>
        <v>0.14480000000000001</v>
      </c>
      <c r="P497">
        <v>0.1469</v>
      </c>
      <c r="Q497">
        <v>0.14319999999999999</v>
      </c>
      <c r="R497">
        <v>0.1424</v>
      </c>
      <c r="T497">
        <v>0.1426</v>
      </c>
      <c r="U497">
        <v>0.1454</v>
      </c>
      <c r="V497">
        <v>0.14680000000000001</v>
      </c>
      <c r="X497">
        <v>0.72299999999999998</v>
      </c>
      <c r="Y497">
        <v>0.747</v>
      </c>
      <c r="Z497">
        <v>0.73099999999999998</v>
      </c>
      <c r="AB497">
        <v>0.1454</v>
      </c>
      <c r="AC497">
        <v>0.1447</v>
      </c>
      <c r="AD497">
        <v>0.14430000000000001</v>
      </c>
    </row>
    <row r="498" spans="1:30" x14ac:dyDescent="0.2">
      <c r="A498">
        <v>37</v>
      </c>
      <c r="B498">
        <v>2485</v>
      </c>
      <c r="C498">
        <v>41.416666666666664</v>
      </c>
      <c r="D498">
        <f t="shared" si="28"/>
        <v>0.14419999999999999</v>
      </c>
      <c r="E498">
        <f t="shared" si="29"/>
        <v>0.14500000000000002</v>
      </c>
      <c r="F498">
        <f t="shared" si="30"/>
        <v>0.73433333333333328</v>
      </c>
      <c r="G498">
        <f t="shared" si="31"/>
        <v>0.14486666666666667</v>
      </c>
      <c r="P498">
        <v>0.1469</v>
      </c>
      <c r="Q498">
        <v>0.14319999999999999</v>
      </c>
      <c r="R498">
        <v>0.14249999999999999</v>
      </c>
      <c r="T498">
        <v>0.1426</v>
      </c>
      <c r="U498">
        <v>0.1454</v>
      </c>
      <c r="V498">
        <v>0.14699999999999999</v>
      </c>
      <c r="X498">
        <v>0.72499999999999998</v>
      </c>
      <c r="Y498">
        <v>0.749</v>
      </c>
      <c r="Z498">
        <v>0.72899999999999998</v>
      </c>
      <c r="AB498">
        <v>0.14549999999999999</v>
      </c>
      <c r="AC498">
        <v>0.1447</v>
      </c>
      <c r="AD498">
        <v>0.1444</v>
      </c>
    </row>
    <row r="499" spans="1:30" x14ac:dyDescent="0.2">
      <c r="A499">
        <v>37</v>
      </c>
      <c r="B499">
        <v>2490</v>
      </c>
      <c r="C499">
        <v>41.5</v>
      </c>
      <c r="D499">
        <f t="shared" si="28"/>
        <v>0.14419999999999999</v>
      </c>
      <c r="E499">
        <f t="shared" si="29"/>
        <v>0.14500000000000002</v>
      </c>
      <c r="F499">
        <f t="shared" si="30"/>
        <v>0.73499999999999999</v>
      </c>
      <c r="G499">
        <f t="shared" si="31"/>
        <v>0.14470000000000002</v>
      </c>
      <c r="P499">
        <v>0.14699999999999999</v>
      </c>
      <c r="Q499">
        <v>0.1431</v>
      </c>
      <c r="R499">
        <v>0.14249999999999999</v>
      </c>
      <c r="T499">
        <v>0.1426</v>
      </c>
      <c r="U499">
        <v>0.14549999999999999</v>
      </c>
      <c r="V499">
        <v>0.1469</v>
      </c>
      <c r="X499">
        <v>0.72499999999999998</v>
      </c>
      <c r="Y499">
        <v>0.75</v>
      </c>
      <c r="Z499">
        <v>0.73</v>
      </c>
      <c r="AB499">
        <v>0.14530000000000001</v>
      </c>
      <c r="AC499">
        <v>0.14460000000000001</v>
      </c>
      <c r="AD499">
        <v>0.14419999999999999</v>
      </c>
    </row>
    <row r="500" spans="1:30" x14ac:dyDescent="0.2">
      <c r="A500">
        <v>37</v>
      </c>
      <c r="B500">
        <v>2495</v>
      </c>
      <c r="C500">
        <v>41.583333333333336</v>
      </c>
      <c r="D500">
        <f t="shared" si="28"/>
        <v>0.14413333333333334</v>
      </c>
      <c r="E500">
        <f t="shared" si="29"/>
        <v>0.14500000000000002</v>
      </c>
      <c r="F500">
        <f t="shared" si="30"/>
        <v>0.73466666666666658</v>
      </c>
      <c r="G500">
        <f t="shared" si="31"/>
        <v>0.14480000000000001</v>
      </c>
      <c r="P500">
        <v>0.14680000000000001</v>
      </c>
      <c r="Q500">
        <v>0.1431</v>
      </c>
      <c r="R500">
        <v>0.14249999999999999</v>
      </c>
      <c r="T500">
        <v>0.1426</v>
      </c>
      <c r="U500">
        <v>0.1454</v>
      </c>
      <c r="V500">
        <v>0.14699999999999999</v>
      </c>
      <c r="X500">
        <v>0.72499999999999998</v>
      </c>
      <c r="Y500">
        <v>0.749</v>
      </c>
      <c r="Z500">
        <v>0.73</v>
      </c>
      <c r="AB500">
        <v>0.14530000000000001</v>
      </c>
      <c r="AC500">
        <v>0.1447</v>
      </c>
      <c r="AD500">
        <v>0.1444</v>
      </c>
    </row>
    <row r="501" spans="1:30" x14ac:dyDescent="0.2">
      <c r="A501">
        <v>37</v>
      </c>
      <c r="B501">
        <v>2500</v>
      </c>
      <c r="C501">
        <v>41.666666666666664</v>
      </c>
      <c r="D501">
        <f t="shared" si="28"/>
        <v>0.14413333333333334</v>
      </c>
      <c r="E501">
        <f t="shared" si="29"/>
        <v>0.14503333333333335</v>
      </c>
      <c r="F501">
        <f t="shared" si="30"/>
        <v>0.73466666666666658</v>
      </c>
      <c r="G501">
        <f t="shared" si="31"/>
        <v>0.14496666666666666</v>
      </c>
      <c r="P501">
        <v>0.14699999999999999</v>
      </c>
      <c r="Q501">
        <v>0.14299999999999999</v>
      </c>
      <c r="R501">
        <v>0.1424</v>
      </c>
      <c r="T501">
        <v>0.1426</v>
      </c>
      <c r="U501">
        <v>0.1454</v>
      </c>
      <c r="V501">
        <v>0.14710000000000001</v>
      </c>
      <c r="X501">
        <v>0.72499999999999998</v>
      </c>
      <c r="Y501">
        <v>0.749</v>
      </c>
      <c r="Z501">
        <v>0.73</v>
      </c>
      <c r="AB501">
        <v>0.14549999999999999</v>
      </c>
      <c r="AC501">
        <v>0.1449</v>
      </c>
      <c r="AD501">
        <v>0.14449999999999999</v>
      </c>
    </row>
    <row r="502" spans="1:30" x14ac:dyDescent="0.2">
      <c r="A502">
        <v>37</v>
      </c>
      <c r="B502">
        <v>2505</v>
      </c>
      <c r="C502">
        <v>41.75</v>
      </c>
      <c r="D502">
        <f t="shared" si="28"/>
        <v>0.14413333333333334</v>
      </c>
      <c r="E502">
        <f t="shared" si="29"/>
        <v>0.14493333333333336</v>
      </c>
      <c r="F502">
        <f t="shared" si="30"/>
        <v>0.73399999999999999</v>
      </c>
      <c r="G502">
        <f t="shared" si="31"/>
        <v>0.14476666666666668</v>
      </c>
      <c r="P502">
        <v>0.14680000000000001</v>
      </c>
      <c r="Q502">
        <v>0.14319999999999999</v>
      </c>
      <c r="R502">
        <v>0.1424</v>
      </c>
      <c r="T502">
        <v>0.1426</v>
      </c>
      <c r="U502">
        <v>0.1454</v>
      </c>
      <c r="V502">
        <v>0.14680000000000001</v>
      </c>
      <c r="X502">
        <v>0.72399999999999998</v>
      </c>
      <c r="Y502">
        <v>0.748</v>
      </c>
      <c r="Z502">
        <v>0.73</v>
      </c>
      <c r="AB502">
        <v>0.14530000000000001</v>
      </c>
      <c r="AC502">
        <v>0.1447</v>
      </c>
      <c r="AD502">
        <v>0.14430000000000001</v>
      </c>
    </row>
    <row r="503" spans="1:30" x14ac:dyDescent="0.2">
      <c r="A503">
        <v>37</v>
      </c>
      <c r="B503">
        <v>2510</v>
      </c>
      <c r="C503">
        <v>41.833333333333336</v>
      </c>
      <c r="D503">
        <f t="shared" si="28"/>
        <v>0.14413333333333334</v>
      </c>
      <c r="E503">
        <f t="shared" si="29"/>
        <v>0.14493333333333333</v>
      </c>
      <c r="F503">
        <f t="shared" si="30"/>
        <v>0.73433333333333328</v>
      </c>
      <c r="G503">
        <f t="shared" si="31"/>
        <v>0.14480000000000001</v>
      </c>
      <c r="P503">
        <v>0.14699999999999999</v>
      </c>
      <c r="Q503">
        <v>0.14299999999999999</v>
      </c>
      <c r="R503">
        <v>0.1424</v>
      </c>
      <c r="T503">
        <v>0.14249999999999999</v>
      </c>
      <c r="U503">
        <v>0.1454</v>
      </c>
      <c r="V503">
        <v>0.1469</v>
      </c>
      <c r="X503">
        <v>0.72399999999999998</v>
      </c>
      <c r="Y503">
        <v>0.748</v>
      </c>
      <c r="Z503">
        <v>0.73099999999999998</v>
      </c>
      <c r="AB503">
        <v>0.14530000000000001</v>
      </c>
      <c r="AC503">
        <v>0.1449</v>
      </c>
      <c r="AD503">
        <v>0.14419999999999999</v>
      </c>
    </row>
    <row r="504" spans="1:30" x14ac:dyDescent="0.2">
      <c r="A504">
        <v>37</v>
      </c>
      <c r="B504">
        <v>2515</v>
      </c>
      <c r="C504">
        <v>41.916666666666664</v>
      </c>
      <c r="D504">
        <f t="shared" si="28"/>
        <v>0.14419999999999999</v>
      </c>
      <c r="E504">
        <f t="shared" si="29"/>
        <v>0.14496666666666669</v>
      </c>
      <c r="F504">
        <f t="shared" si="30"/>
        <v>0.73399999999999999</v>
      </c>
      <c r="G504">
        <f t="shared" si="31"/>
        <v>0.14476666666666668</v>
      </c>
      <c r="P504">
        <v>0.1469</v>
      </c>
      <c r="Q504">
        <v>0.14330000000000001</v>
      </c>
      <c r="R504">
        <v>0.1424</v>
      </c>
      <c r="T504">
        <v>0.1426</v>
      </c>
      <c r="U504">
        <v>0.1454</v>
      </c>
      <c r="V504">
        <v>0.1469</v>
      </c>
      <c r="X504">
        <v>0.72399999999999998</v>
      </c>
      <c r="Y504">
        <v>0.748</v>
      </c>
      <c r="Z504">
        <v>0.73</v>
      </c>
      <c r="AB504">
        <v>0.14530000000000001</v>
      </c>
      <c r="AC504">
        <v>0.1447</v>
      </c>
      <c r="AD504">
        <v>0.14430000000000001</v>
      </c>
    </row>
    <row r="505" spans="1:30" x14ac:dyDescent="0.2">
      <c r="A505">
        <v>37</v>
      </c>
      <c r="B505">
        <v>2520</v>
      </c>
      <c r="C505">
        <v>42</v>
      </c>
      <c r="D505">
        <f t="shared" si="28"/>
        <v>0.14410000000000001</v>
      </c>
      <c r="E505">
        <f t="shared" si="29"/>
        <v>0.14500000000000002</v>
      </c>
      <c r="F505">
        <f t="shared" si="30"/>
        <v>0.73366666666666669</v>
      </c>
      <c r="G505">
        <f t="shared" si="31"/>
        <v>0.14480000000000001</v>
      </c>
      <c r="P505">
        <v>0.1469</v>
      </c>
      <c r="Q505">
        <v>0.14299999999999999</v>
      </c>
      <c r="R505">
        <v>0.1424</v>
      </c>
      <c r="T505">
        <v>0.1426</v>
      </c>
      <c r="U505">
        <v>0.1454</v>
      </c>
      <c r="V505">
        <v>0.14699999999999999</v>
      </c>
      <c r="X505">
        <v>0.72299999999999998</v>
      </c>
      <c r="Y505">
        <v>0.748</v>
      </c>
      <c r="Z505">
        <v>0.73</v>
      </c>
      <c r="AB505">
        <v>0.1454</v>
      </c>
      <c r="AC505">
        <v>0.1447</v>
      </c>
      <c r="AD505">
        <v>0.14430000000000001</v>
      </c>
    </row>
    <row r="506" spans="1:30" x14ac:dyDescent="0.2">
      <c r="A506">
        <v>37</v>
      </c>
      <c r="B506">
        <v>2525</v>
      </c>
      <c r="C506">
        <v>42.083333333333336</v>
      </c>
      <c r="D506">
        <f t="shared" si="28"/>
        <v>0.14416666666666667</v>
      </c>
      <c r="E506">
        <f t="shared" si="29"/>
        <v>0.14503333333333332</v>
      </c>
      <c r="F506">
        <f t="shared" si="30"/>
        <v>0.73299999999999998</v>
      </c>
      <c r="G506">
        <f t="shared" si="31"/>
        <v>0.14466666666666667</v>
      </c>
      <c r="P506">
        <v>0.1469</v>
      </c>
      <c r="Q506">
        <v>0.14319999999999999</v>
      </c>
      <c r="R506">
        <v>0.1424</v>
      </c>
      <c r="T506">
        <v>0.14249999999999999</v>
      </c>
      <c r="U506">
        <v>0.14549999999999999</v>
      </c>
      <c r="V506">
        <v>0.14710000000000001</v>
      </c>
      <c r="X506">
        <v>0.72299999999999998</v>
      </c>
      <c r="Y506">
        <v>0.747</v>
      </c>
      <c r="Z506">
        <v>0.72899999999999998</v>
      </c>
      <c r="AB506">
        <v>0.1452</v>
      </c>
      <c r="AC506">
        <v>0.14460000000000001</v>
      </c>
      <c r="AD506">
        <v>0.14419999999999999</v>
      </c>
    </row>
    <row r="507" spans="1:30" x14ac:dyDescent="0.2">
      <c r="A507">
        <v>37</v>
      </c>
      <c r="B507">
        <v>2530</v>
      </c>
      <c r="C507">
        <v>42.166666666666664</v>
      </c>
      <c r="D507">
        <f t="shared" si="28"/>
        <v>0.14410000000000001</v>
      </c>
      <c r="E507">
        <f t="shared" si="29"/>
        <v>0.14486666666666667</v>
      </c>
      <c r="F507">
        <f t="shared" si="30"/>
        <v>0.73333333333333339</v>
      </c>
      <c r="G507">
        <f t="shared" si="31"/>
        <v>0.14483333333333334</v>
      </c>
      <c r="P507">
        <v>0.1469</v>
      </c>
      <c r="Q507">
        <v>0.14299999999999999</v>
      </c>
      <c r="R507">
        <v>0.1424</v>
      </c>
      <c r="T507">
        <v>0.14249999999999999</v>
      </c>
      <c r="U507">
        <v>0.14530000000000001</v>
      </c>
      <c r="V507">
        <v>0.14680000000000001</v>
      </c>
      <c r="X507">
        <v>0.72299999999999998</v>
      </c>
      <c r="Y507">
        <v>0.748</v>
      </c>
      <c r="Z507">
        <v>0.72899999999999998</v>
      </c>
      <c r="AB507">
        <v>0.1454</v>
      </c>
      <c r="AC507">
        <v>0.1447</v>
      </c>
      <c r="AD507">
        <v>0.1444</v>
      </c>
    </row>
    <row r="508" spans="1:30" x14ac:dyDescent="0.2">
      <c r="A508">
        <v>37</v>
      </c>
      <c r="B508">
        <v>2535</v>
      </c>
      <c r="C508">
        <v>42.25</v>
      </c>
      <c r="D508">
        <f t="shared" si="28"/>
        <v>0.14406666666666668</v>
      </c>
      <c r="E508">
        <f t="shared" si="29"/>
        <v>0.14496666666666669</v>
      </c>
      <c r="F508">
        <f t="shared" si="30"/>
        <v>0.73366666666666669</v>
      </c>
      <c r="G508">
        <f t="shared" si="31"/>
        <v>0.14463333333333334</v>
      </c>
      <c r="P508">
        <v>0.1469</v>
      </c>
      <c r="Q508">
        <v>0.14299999999999999</v>
      </c>
      <c r="R508">
        <v>0.14230000000000001</v>
      </c>
      <c r="T508">
        <v>0.1426</v>
      </c>
      <c r="U508">
        <v>0.1454</v>
      </c>
      <c r="V508">
        <v>0.1469</v>
      </c>
      <c r="X508">
        <v>0.72299999999999998</v>
      </c>
      <c r="Y508">
        <v>0.749</v>
      </c>
      <c r="Z508">
        <v>0.72899999999999998</v>
      </c>
      <c r="AB508">
        <v>0.14530000000000001</v>
      </c>
      <c r="AC508">
        <v>0.14449999999999999</v>
      </c>
      <c r="AD508">
        <v>0.14410000000000001</v>
      </c>
    </row>
    <row r="509" spans="1:30" x14ac:dyDescent="0.2">
      <c r="A509">
        <v>37</v>
      </c>
      <c r="B509">
        <v>2540</v>
      </c>
      <c r="C509">
        <v>42.333333333333336</v>
      </c>
      <c r="D509">
        <f t="shared" si="28"/>
        <v>0.14403333333333335</v>
      </c>
      <c r="E509">
        <f t="shared" si="29"/>
        <v>0.14493333333333333</v>
      </c>
      <c r="F509">
        <f t="shared" si="30"/>
        <v>0.73199999999999987</v>
      </c>
      <c r="G509">
        <f t="shared" si="31"/>
        <v>0.14470000000000002</v>
      </c>
      <c r="P509">
        <v>0.1469</v>
      </c>
      <c r="Q509">
        <v>0.1429</v>
      </c>
      <c r="R509">
        <v>0.14230000000000001</v>
      </c>
      <c r="T509">
        <v>0.14249999999999999</v>
      </c>
      <c r="U509">
        <v>0.1454</v>
      </c>
      <c r="V509">
        <v>0.1469</v>
      </c>
      <c r="X509">
        <v>0.72299999999999998</v>
      </c>
      <c r="Y509">
        <v>0.746</v>
      </c>
      <c r="Z509">
        <v>0.72699999999999998</v>
      </c>
      <c r="AB509">
        <v>0.1452</v>
      </c>
      <c r="AC509">
        <v>0.14460000000000001</v>
      </c>
      <c r="AD509">
        <v>0.14430000000000001</v>
      </c>
    </row>
    <row r="510" spans="1:30" x14ac:dyDescent="0.2">
      <c r="A510">
        <v>37</v>
      </c>
      <c r="B510">
        <v>2545</v>
      </c>
      <c r="C510">
        <v>42.416666666666664</v>
      </c>
      <c r="D510">
        <f t="shared" si="28"/>
        <v>0.14410000000000001</v>
      </c>
      <c r="E510">
        <f t="shared" si="29"/>
        <v>0.14486666666666667</v>
      </c>
      <c r="F510">
        <f t="shared" si="30"/>
        <v>0.73266666666666669</v>
      </c>
      <c r="G510">
        <f t="shared" si="31"/>
        <v>0.14463333333333331</v>
      </c>
      <c r="P510">
        <v>0.1469</v>
      </c>
      <c r="Q510">
        <v>0.1431</v>
      </c>
      <c r="R510">
        <v>0.14230000000000001</v>
      </c>
      <c r="T510">
        <v>0.1424</v>
      </c>
      <c r="U510">
        <v>0.1454</v>
      </c>
      <c r="V510">
        <v>0.14680000000000001</v>
      </c>
      <c r="X510">
        <v>0.72199999999999998</v>
      </c>
      <c r="Y510">
        <v>0.748</v>
      </c>
      <c r="Z510">
        <v>0.72799999999999998</v>
      </c>
      <c r="AB510">
        <v>0.1452</v>
      </c>
      <c r="AC510">
        <v>0.14449999999999999</v>
      </c>
      <c r="AD510">
        <v>0.14419999999999999</v>
      </c>
    </row>
    <row r="511" spans="1:30" x14ac:dyDescent="0.2">
      <c r="A511">
        <v>37</v>
      </c>
      <c r="B511">
        <v>2550</v>
      </c>
      <c r="C511">
        <v>42.5</v>
      </c>
      <c r="D511">
        <f t="shared" si="28"/>
        <v>0.14419999999999999</v>
      </c>
      <c r="E511">
        <f t="shared" si="29"/>
        <v>0.1449</v>
      </c>
      <c r="F511">
        <f t="shared" si="30"/>
        <v>0.73266666666666669</v>
      </c>
      <c r="G511">
        <f t="shared" si="31"/>
        <v>0.14466666666666667</v>
      </c>
      <c r="P511">
        <v>0.14699999999999999</v>
      </c>
      <c r="Q511">
        <v>0.14319999999999999</v>
      </c>
      <c r="R511">
        <v>0.1424</v>
      </c>
      <c r="T511">
        <v>0.1424</v>
      </c>
      <c r="U511">
        <v>0.14549999999999999</v>
      </c>
      <c r="V511">
        <v>0.14680000000000001</v>
      </c>
      <c r="X511">
        <v>0.72199999999999998</v>
      </c>
      <c r="Y511">
        <v>0.747</v>
      </c>
      <c r="Z511">
        <v>0.72899999999999998</v>
      </c>
      <c r="AB511">
        <v>0.14530000000000001</v>
      </c>
      <c r="AC511">
        <v>0.14449999999999999</v>
      </c>
      <c r="AD511">
        <v>0.14419999999999999</v>
      </c>
    </row>
    <row r="512" spans="1:30" x14ac:dyDescent="0.2">
      <c r="A512">
        <v>37</v>
      </c>
      <c r="B512">
        <v>2555</v>
      </c>
      <c r="C512">
        <v>42.583333333333336</v>
      </c>
      <c r="D512">
        <f t="shared" si="28"/>
        <v>0.14413333333333334</v>
      </c>
      <c r="E512">
        <f t="shared" si="29"/>
        <v>0.14500000000000002</v>
      </c>
      <c r="F512">
        <f t="shared" si="30"/>
        <v>0.73299999999999998</v>
      </c>
      <c r="G512">
        <f t="shared" si="31"/>
        <v>0.14473333333333335</v>
      </c>
      <c r="P512">
        <v>0.1469</v>
      </c>
      <c r="Q512">
        <v>0.1431</v>
      </c>
      <c r="R512">
        <v>0.1424</v>
      </c>
      <c r="T512">
        <v>0.1426</v>
      </c>
      <c r="U512">
        <v>0.1454</v>
      </c>
      <c r="V512">
        <v>0.14699999999999999</v>
      </c>
      <c r="X512">
        <v>0.72199999999999998</v>
      </c>
      <c r="Y512">
        <v>0.747</v>
      </c>
      <c r="Z512">
        <v>0.73</v>
      </c>
      <c r="AB512">
        <v>0.1454</v>
      </c>
      <c r="AC512">
        <v>0.14460000000000001</v>
      </c>
      <c r="AD512">
        <v>0.14419999999999999</v>
      </c>
    </row>
    <row r="513" spans="1:30" x14ac:dyDescent="0.2">
      <c r="A513">
        <v>37</v>
      </c>
      <c r="B513">
        <v>2560</v>
      </c>
      <c r="C513">
        <v>42.666666666666664</v>
      </c>
      <c r="D513">
        <f t="shared" si="28"/>
        <v>0.14406666666666668</v>
      </c>
      <c r="E513">
        <f t="shared" si="29"/>
        <v>0.14496666666666666</v>
      </c>
      <c r="F513">
        <f t="shared" si="30"/>
        <v>0.73333333333333339</v>
      </c>
      <c r="G513">
        <f t="shared" si="31"/>
        <v>0.14466666666666667</v>
      </c>
      <c r="P513">
        <v>0.1469</v>
      </c>
      <c r="Q513">
        <v>0.1429</v>
      </c>
      <c r="R513">
        <v>0.1424</v>
      </c>
      <c r="T513">
        <v>0.14249999999999999</v>
      </c>
      <c r="U513">
        <v>0.14549999999999999</v>
      </c>
      <c r="V513">
        <v>0.1469</v>
      </c>
      <c r="X513">
        <v>0.72099999999999997</v>
      </c>
      <c r="Y513">
        <v>0.749</v>
      </c>
      <c r="Z513">
        <v>0.73</v>
      </c>
      <c r="AB513">
        <v>0.1452</v>
      </c>
      <c r="AC513">
        <v>0.1447</v>
      </c>
      <c r="AD513">
        <v>0.14410000000000001</v>
      </c>
    </row>
    <row r="514" spans="1:30" x14ac:dyDescent="0.2">
      <c r="A514">
        <v>37</v>
      </c>
      <c r="B514">
        <v>2565</v>
      </c>
      <c r="C514">
        <v>42.75</v>
      </c>
      <c r="D514">
        <f t="shared" si="28"/>
        <v>0.14413333333333334</v>
      </c>
      <c r="E514">
        <f t="shared" si="29"/>
        <v>0.14493333333333333</v>
      </c>
      <c r="F514">
        <f t="shared" si="30"/>
        <v>0.7320000000000001</v>
      </c>
      <c r="G514">
        <f t="shared" si="31"/>
        <v>0.14466666666666667</v>
      </c>
      <c r="P514">
        <v>0.1469</v>
      </c>
      <c r="Q514">
        <v>0.1431</v>
      </c>
      <c r="R514">
        <v>0.1424</v>
      </c>
      <c r="T514">
        <v>0.14249999999999999</v>
      </c>
      <c r="U514">
        <v>0.1454</v>
      </c>
      <c r="V514">
        <v>0.1469</v>
      </c>
      <c r="X514">
        <v>0.72</v>
      </c>
      <c r="Y514">
        <v>0.747</v>
      </c>
      <c r="Z514">
        <v>0.72899999999999998</v>
      </c>
      <c r="AB514">
        <v>0.1452</v>
      </c>
      <c r="AC514">
        <v>0.14460000000000001</v>
      </c>
      <c r="AD514">
        <v>0.14419999999999999</v>
      </c>
    </row>
    <row r="515" spans="1:30" x14ac:dyDescent="0.2">
      <c r="A515">
        <v>37</v>
      </c>
      <c r="B515">
        <v>2570</v>
      </c>
      <c r="C515">
        <v>42.833333333333336</v>
      </c>
      <c r="D515">
        <f t="shared" ref="D515:D578" si="32">AVERAGE(P515:R515)</f>
        <v>0.14400000000000002</v>
      </c>
      <c r="E515">
        <f t="shared" ref="E515:E578" si="33">AVERAGE(T515:V515)</f>
        <v>0.14486666666666667</v>
      </c>
      <c r="F515">
        <f t="shared" ref="F515:F578" si="34">AVERAGE(X515:Z515)</f>
        <v>0.7320000000000001</v>
      </c>
      <c r="G515">
        <f t="shared" ref="G515:G578" si="35">AVERAGE(AB515:AD515)</f>
        <v>0.14476666666666668</v>
      </c>
      <c r="P515">
        <v>0.14680000000000001</v>
      </c>
      <c r="Q515">
        <v>0.1429</v>
      </c>
      <c r="R515">
        <v>0.14230000000000001</v>
      </c>
      <c r="T515">
        <v>0.14249999999999999</v>
      </c>
      <c r="U515">
        <v>0.14530000000000001</v>
      </c>
      <c r="V515">
        <v>0.14680000000000001</v>
      </c>
      <c r="X515">
        <v>0.72</v>
      </c>
      <c r="Y515">
        <v>0.747</v>
      </c>
      <c r="Z515">
        <v>0.72899999999999998</v>
      </c>
      <c r="AB515">
        <v>0.14530000000000001</v>
      </c>
      <c r="AC515">
        <v>0.1447</v>
      </c>
      <c r="AD515">
        <v>0.14430000000000001</v>
      </c>
    </row>
    <row r="516" spans="1:30" x14ac:dyDescent="0.2">
      <c r="A516">
        <v>37</v>
      </c>
      <c r="B516">
        <v>2575</v>
      </c>
      <c r="C516">
        <v>42.916666666666664</v>
      </c>
      <c r="D516">
        <f t="shared" si="32"/>
        <v>0.14410000000000001</v>
      </c>
      <c r="E516">
        <f t="shared" si="33"/>
        <v>0.14486666666666667</v>
      </c>
      <c r="F516">
        <f t="shared" si="34"/>
        <v>0.73199999999999987</v>
      </c>
      <c r="G516">
        <f t="shared" si="35"/>
        <v>0.14466666666666669</v>
      </c>
      <c r="P516">
        <v>0.14680000000000001</v>
      </c>
      <c r="Q516">
        <v>0.14319999999999999</v>
      </c>
      <c r="R516">
        <v>0.14230000000000001</v>
      </c>
      <c r="T516">
        <v>0.1424</v>
      </c>
      <c r="U516">
        <v>0.14530000000000001</v>
      </c>
      <c r="V516">
        <v>0.1469</v>
      </c>
      <c r="X516">
        <v>0.72</v>
      </c>
      <c r="Y516">
        <v>0.746</v>
      </c>
      <c r="Z516">
        <v>0.73</v>
      </c>
      <c r="AB516">
        <v>0.14530000000000001</v>
      </c>
      <c r="AC516">
        <v>0.14460000000000001</v>
      </c>
      <c r="AD516">
        <v>0.14410000000000001</v>
      </c>
    </row>
    <row r="517" spans="1:30" x14ac:dyDescent="0.2">
      <c r="A517">
        <v>37</v>
      </c>
      <c r="B517">
        <v>2580</v>
      </c>
      <c r="C517">
        <v>43</v>
      </c>
      <c r="D517">
        <f t="shared" si="32"/>
        <v>0.14430000000000001</v>
      </c>
      <c r="E517">
        <f t="shared" si="33"/>
        <v>0.14480000000000001</v>
      </c>
      <c r="F517">
        <f t="shared" si="34"/>
        <v>0.73233333333333339</v>
      </c>
      <c r="G517">
        <f t="shared" si="35"/>
        <v>0.14483333333333334</v>
      </c>
      <c r="P517">
        <v>0.1469</v>
      </c>
      <c r="Q517">
        <v>0.14380000000000001</v>
      </c>
      <c r="R517">
        <v>0.14219999999999999</v>
      </c>
      <c r="T517">
        <v>0.14230000000000001</v>
      </c>
      <c r="U517">
        <v>0.14530000000000001</v>
      </c>
      <c r="V517">
        <v>0.14680000000000001</v>
      </c>
      <c r="X517">
        <v>0.72099999999999997</v>
      </c>
      <c r="Y517">
        <v>0.747</v>
      </c>
      <c r="Z517">
        <v>0.72899999999999998</v>
      </c>
      <c r="AB517">
        <v>0.1454</v>
      </c>
      <c r="AC517">
        <v>0.14480000000000001</v>
      </c>
      <c r="AD517">
        <v>0.14430000000000001</v>
      </c>
    </row>
    <row r="518" spans="1:30" x14ac:dyDescent="0.2">
      <c r="A518">
        <v>37</v>
      </c>
      <c r="B518">
        <v>2585</v>
      </c>
      <c r="C518">
        <v>43.083333333333336</v>
      </c>
      <c r="D518">
        <f t="shared" si="32"/>
        <v>0.14413333333333334</v>
      </c>
      <c r="E518">
        <f t="shared" si="33"/>
        <v>0.14493333333333333</v>
      </c>
      <c r="F518">
        <f t="shared" si="34"/>
        <v>0.73233333333333339</v>
      </c>
      <c r="G518">
        <f t="shared" si="35"/>
        <v>0.14470000000000002</v>
      </c>
      <c r="P518">
        <v>0.1469</v>
      </c>
      <c r="Q518">
        <v>0.1431</v>
      </c>
      <c r="R518">
        <v>0.1424</v>
      </c>
      <c r="T518">
        <v>0.14249999999999999</v>
      </c>
      <c r="U518">
        <v>0.1454</v>
      </c>
      <c r="V518">
        <v>0.1469</v>
      </c>
      <c r="X518">
        <v>0.72199999999999998</v>
      </c>
      <c r="Y518">
        <v>0.747</v>
      </c>
      <c r="Z518">
        <v>0.72799999999999998</v>
      </c>
      <c r="AB518">
        <v>0.14530000000000001</v>
      </c>
      <c r="AC518">
        <v>0.14460000000000001</v>
      </c>
      <c r="AD518">
        <v>0.14419999999999999</v>
      </c>
    </row>
    <row r="519" spans="1:30" x14ac:dyDescent="0.2">
      <c r="A519">
        <v>37</v>
      </c>
      <c r="B519">
        <v>2590</v>
      </c>
      <c r="C519">
        <v>43.166666666666664</v>
      </c>
      <c r="D519">
        <f t="shared" si="32"/>
        <v>0.14423333333333332</v>
      </c>
      <c r="E519">
        <f t="shared" si="33"/>
        <v>0.14503333333333335</v>
      </c>
      <c r="F519">
        <f t="shared" si="34"/>
        <v>0.7320000000000001</v>
      </c>
      <c r="G519">
        <f t="shared" si="35"/>
        <v>0.14463333333333334</v>
      </c>
      <c r="P519">
        <v>0.1469</v>
      </c>
      <c r="Q519">
        <v>0.14330000000000001</v>
      </c>
      <c r="R519">
        <v>0.14249999999999999</v>
      </c>
      <c r="T519">
        <v>0.1426</v>
      </c>
      <c r="U519">
        <v>0.1454</v>
      </c>
      <c r="V519">
        <v>0.14710000000000001</v>
      </c>
      <c r="X519">
        <v>0.72099999999999997</v>
      </c>
      <c r="Y519">
        <v>0.746</v>
      </c>
      <c r="Z519">
        <v>0.72899999999999998</v>
      </c>
      <c r="AB519">
        <v>0.1452</v>
      </c>
      <c r="AC519">
        <v>0.14460000000000001</v>
      </c>
      <c r="AD519">
        <v>0.14410000000000001</v>
      </c>
    </row>
    <row r="520" spans="1:30" x14ac:dyDescent="0.2">
      <c r="A520">
        <v>37</v>
      </c>
      <c r="B520">
        <v>2595</v>
      </c>
      <c r="C520">
        <v>43.25</v>
      </c>
      <c r="D520">
        <f t="shared" si="32"/>
        <v>0.14410000000000001</v>
      </c>
      <c r="E520">
        <f t="shared" si="33"/>
        <v>0.14496666666666666</v>
      </c>
      <c r="F520">
        <f t="shared" si="34"/>
        <v>0.73166666666666658</v>
      </c>
      <c r="G520">
        <f t="shared" si="35"/>
        <v>0.14476666666666668</v>
      </c>
      <c r="P520">
        <v>0.14680000000000001</v>
      </c>
      <c r="Q520">
        <v>0.14319999999999999</v>
      </c>
      <c r="R520">
        <v>0.14230000000000001</v>
      </c>
      <c r="T520">
        <v>0.14249999999999999</v>
      </c>
      <c r="U520">
        <v>0.1454</v>
      </c>
      <c r="V520">
        <v>0.14699999999999999</v>
      </c>
      <c r="X520">
        <v>0.72099999999999997</v>
      </c>
      <c r="Y520">
        <v>0.745</v>
      </c>
      <c r="Z520">
        <v>0.72899999999999998</v>
      </c>
      <c r="AB520">
        <v>0.1452</v>
      </c>
      <c r="AC520">
        <v>0.14480000000000001</v>
      </c>
      <c r="AD520">
        <v>0.14430000000000001</v>
      </c>
    </row>
    <row r="521" spans="1:30" x14ac:dyDescent="0.2">
      <c r="A521">
        <v>37</v>
      </c>
      <c r="B521">
        <v>2600</v>
      </c>
      <c r="C521">
        <v>43.333333333333336</v>
      </c>
      <c r="D521">
        <f t="shared" si="32"/>
        <v>0.14406666666666668</v>
      </c>
      <c r="E521">
        <f t="shared" si="33"/>
        <v>0.14486666666666667</v>
      </c>
      <c r="F521">
        <f t="shared" si="34"/>
        <v>0.73099999999999998</v>
      </c>
      <c r="G521">
        <f t="shared" si="35"/>
        <v>0.14473333333333335</v>
      </c>
      <c r="P521">
        <v>0.1469</v>
      </c>
      <c r="Q521">
        <v>0.1431</v>
      </c>
      <c r="R521">
        <v>0.14219999999999999</v>
      </c>
      <c r="T521">
        <v>0.14230000000000001</v>
      </c>
      <c r="U521">
        <v>0.14530000000000001</v>
      </c>
      <c r="V521">
        <v>0.14699999999999999</v>
      </c>
      <c r="X521">
        <v>0.72099999999999997</v>
      </c>
      <c r="Y521">
        <v>0.745</v>
      </c>
      <c r="Z521">
        <v>0.72699999999999998</v>
      </c>
      <c r="AB521">
        <v>0.1454</v>
      </c>
      <c r="AC521">
        <v>0.14460000000000001</v>
      </c>
      <c r="AD521">
        <v>0.14419999999999999</v>
      </c>
    </row>
    <row r="522" spans="1:30" x14ac:dyDescent="0.2">
      <c r="A522">
        <v>37</v>
      </c>
      <c r="B522">
        <v>2605</v>
      </c>
      <c r="C522">
        <v>43.416666666666664</v>
      </c>
      <c r="D522">
        <f t="shared" si="32"/>
        <v>0.14403333333333335</v>
      </c>
      <c r="E522">
        <f t="shared" si="33"/>
        <v>0.14486666666666667</v>
      </c>
      <c r="F522">
        <f t="shared" si="34"/>
        <v>0.73099999999999998</v>
      </c>
      <c r="G522">
        <f t="shared" si="35"/>
        <v>0.14466666666666667</v>
      </c>
      <c r="P522">
        <v>0.14680000000000001</v>
      </c>
      <c r="Q522">
        <v>0.1431</v>
      </c>
      <c r="R522">
        <v>0.14219999999999999</v>
      </c>
      <c r="T522">
        <v>0.1424</v>
      </c>
      <c r="U522">
        <v>0.14530000000000001</v>
      </c>
      <c r="V522">
        <v>0.1469</v>
      </c>
      <c r="X522">
        <v>0.72199999999999998</v>
      </c>
      <c r="Y522">
        <v>0.74399999999999999</v>
      </c>
      <c r="Z522">
        <v>0.72699999999999998</v>
      </c>
      <c r="AB522">
        <v>0.1452</v>
      </c>
      <c r="AC522">
        <v>0.14460000000000001</v>
      </c>
      <c r="AD522">
        <v>0.14419999999999999</v>
      </c>
    </row>
    <row r="523" spans="1:30" x14ac:dyDescent="0.2">
      <c r="A523">
        <v>37</v>
      </c>
      <c r="B523">
        <v>2610</v>
      </c>
      <c r="C523">
        <v>43.5</v>
      </c>
      <c r="D523">
        <f t="shared" si="32"/>
        <v>0.14406666666666668</v>
      </c>
      <c r="E523">
        <f t="shared" si="33"/>
        <v>0.14496666666666666</v>
      </c>
      <c r="F523">
        <f t="shared" si="34"/>
        <v>0.73099999999999998</v>
      </c>
      <c r="G523">
        <f t="shared" si="35"/>
        <v>0.14449999999999999</v>
      </c>
      <c r="P523">
        <v>0.14680000000000001</v>
      </c>
      <c r="Q523">
        <v>0.1431</v>
      </c>
      <c r="R523">
        <v>0.14230000000000001</v>
      </c>
      <c r="T523">
        <v>0.14249999999999999</v>
      </c>
      <c r="U523">
        <v>0.1454</v>
      </c>
      <c r="V523">
        <v>0.14699999999999999</v>
      </c>
      <c r="X523">
        <v>0.72199999999999998</v>
      </c>
      <c r="Y523">
        <v>0.74399999999999999</v>
      </c>
      <c r="Z523">
        <v>0.72699999999999998</v>
      </c>
      <c r="AB523">
        <v>0.14510000000000001</v>
      </c>
      <c r="AC523">
        <v>0.1444</v>
      </c>
      <c r="AD523">
        <v>0.14399999999999999</v>
      </c>
    </row>
    <row r="524" spans="1:30" x14ac:dyDescent="0.2">
      <c r="A524">
        <v>37</v>
      </c>
      <c r="B524">
        <v>2615</v>
      </c>
      <c r="C524">
        <v>43.583333333333336</v>
      </c>
      <c r="D524">
        <f t="shared" si="32"/>
        <v>0.14413333333333334</v>
      </c>
      <c r="E524">
        <f t="shared" si="33"/>
        <v>0.1449</v>
      </c>
      <c r="F524">
        <f t="shared" si="34"/>
        <v>0.73099999999999998</v>
      </c>
      <c r="G524">
        <f t="shared" si="35"/>
        <v>0.14460000000000001</v>
      </c>
      <c r="P524">
        <v>0.1469</v>
      </c>
      <c r="Q524">
        <v>0.1431</v>
      </c>
      <c r="R524">
        <v>0.1424</v>
      </c>
      <c r="T524">
        <v>0.14249999999999999</v>
      </c>
      <c r="U524">
        <v>0.14530000000000001</v>
      </c>
      <c r="V524">
        <v>0.1469</v>
      </c>
      <c r="X524">
        <v>0.72099999999999997</v>
      </c>
      <c r="Y524">
        <v>0.745</v>
      </c>
      <c r="Z524">
        <v>0.72699999999999998</v>
      </c>
      <c r="AB524">
        <v>0.14510000000000001</v>
      </c>
      <c r="AC524">
        <v>0.14460000000000001</v>
      </c>
      <c r="AD524">
        <v>0.14410000000000001</v>
      </c>
    </row>
    <row r="525" spans="1:30" x14ac:dyDescent="0.2">
      <c r="A525">
        <v>37</v>
      </c>
      <c r="B525">
        <v>2620</v>
      </c>
      <c r="C525">
        <v>43.666666666666664</v>
      </c>
      <c r="D525">
        <f t="shared" si="32"/>
        <v>0.14410000000000001</v>
      </c>
      <c r="E525">
        <f t="shared" si="33"/>
        <v>0.14493333333333333</v>
      </c>
      <c r="F525">
        <f t="shared" si="34"/>
        <v>0.73</v>
      </c>
      <c r="G525">
        <f t="shared" si="35"/>
        <v>0.14466666666666667</v>
      </c>
      <c r="P525">
        <v>0.14680000000000001</v>
      </c>
      <c r="Q525">
        <v>0.14319999999999999</v>
      </c>
      <c r="R525">
        <v>0.14230000000000001</v>
      </c>
      <c r="T525">
        <v>0.14249999999999999</v>
      </c>
      <c r="U525">
        <v>0.1454</v>
      </c>
      <c r="V525">
        <v>0.1469</v>
      </c>
      <c r="X525">
        <v>0.72</v>
      </c>
      <c r="Y525">
        <v>0.74399999999999999</v>
      </c>
      <c r="Z525">
        <v>0.72599999999999998</v>
      </c>
      <c r="AB525">
        <v>0.1452</v>
      </c>
      <c r="AC525">
        <v>0.14460000000000001</v>
      </c>
      <c r="AD525">
        <v>0.14419999999999999</v>
      </c>
    </row>
    <row r="526" spans="1:30" x14ac:dyDescent="0.2">
      <c r="A526">
        <v>37</v>
      </c>
      <c r="B526">
        <v>2625</v>
      </c>
      <c r="C526">
        <v>43.75</v>
      </c>
      <c r="D526">
        <f t="shared" si="32"/>
        <v>0.14399999999999999</v>
      </c>
      <c r="E526">
        <f t="shared" si="33"/>
        <v>0.14493333333333333</v>
      </c>
      <c r="F526">
        <f t="shared" si="34"/>
        <v>0.73033333333333328</v>
      </c>
      <c r="G526">
        <f t="shared" si="35"/>
        <v>0.14459999999999998</v>
      </c>
      <c r="P526">
        <v>0.14680000000000001</v>
      </c>
      <c r="Q526">
        <v>0.14299999999999999</v>
      </c>
      <c r="R526">
        <v>0.14219999999999999</v>
      </c>
      <c r="T526">
        <v>0.14249999999999999</v>
      </c>
      <c r="U526">
        <v>0.14530000000000001</v>
      </c>
      <c r="V526">
        <v>0.14699999999999999</v>
      </c>
      <c r="X526">
        <v>0.72</v>
      </c>
      <c r="Y526">
        <v>0.74299999999999999</v>
      </c>
      <c r="Z526">
        <v>0.72799999999999998</v>
      </c>
      <c r="AB526">
        <v>0.14510000000000001</v>
      </c>
      <c r="AC526">
        <v>0.1444</v>
      </c>
      <c r="AD526">
        <v>0.14430000000000001</v>
      </c>
    </row>
    <row r="527" spans="1:30" x14ac:dyDescent="0.2">
      <c r="A527">
        <v>37</v>
      </c>
      <c r="B527">
        <v>2630</v>
      </c>
      <c r="C527">
        <v>43.833333333333336</v>
      </c>
      <c r="D527">
        <f t="shared" si="32"/>
        <v>0.14403333333333335</v>
      </c>
      <c r="E527">
        <f t="shared" si="33"/>
        <v>0.14486666666666667</v>
      </c>
      <c r="F527">
        <f t="shared" si="34"/>
        <v>0.73</v>
      </c>
      <c r="G527">
        <f t="shared" si="35"/>
        <v>0.14470000000000002</v>
      </c>
      <c r="P527">
        <v>0.14680000000000001</v>
      </c>
      <c r="Q527">
        <v>0.1431</v>
      </c>
      <c r="R527">
        <v>0.14219999999999999</v>
      </c>
      <c r="T527">
        <v>0.1424</v>
      </c>
      <c r="U527">
        <v>0.14530000000000001</v>
      </c>
      <c r="V527">
        <v>0.1469</v>
      </c>
      <c r="X527">
        <v>0.72</v>
      </c>
      <c r="Y527">
        <v>0.74299999999999999</v>
      </c>
      <c r="Z527">
        <v>0.72699999999999998</v>
      </c>
      <c r="AB527">
        <v>0.1452</v>
      </c>
      <c r="AC527">
        <v>0.14460000000000001</v>
      </c>
      <c r="AD527">
        <v>0.14430000000000001</v>
      </c>
    </row>
    <row r="528" spans="1:30" x14ac:dyDescent="0.2">
      <c r="A528">
        <v>37</v>
      </c>
      <c r="B528">
        <v>2635</v>
      </c>
      <c r="C528">
        <v>43.916666666666664</v>
      </c>
      <c r="D528">
        <f t="shared" si="32"/>
        <v>0.14399999999999999</v>
      </c>
      <c r="E528">
        <f t="shared" si="33"/>
        <v>0.1449</v>
      </c>
      <c r="F528">
        <f t="shared" si="34"/>
        <v>0.72933333333333339</v>
      </c>
      <c r="G528">
        <f t="shared" si="35"/>
        <v>0.14470000000000002</v>
      </c>
      <c r="P528">
        <v>0.14680000000000001</v>
      </c>
      <c r="Q528">
        <v>0.14299999999999999</v>
      </c>
      <c r="R528">
        <v>0.14219999999999999</v>
      </c>
      <c r="T528">
        <v>0.1424</v>
      </c>
      <c r="U528">
        <v>0.14530000000000001</v>
      </c>
      <c r="V528">
        <v>0.14699999999999999</v>
      </c>
      <c r="X528">
        <v>0.71899999999999997</v>
      </c>
      <c r="Y528">
        <v>0.74399999999999999</v>
      </c>
      <c r="Z528">
        <v>0.72499999999999998</v>
      </c>
      <c r="AB528">
        <v>0.14530000000000001</v>
      </c>
      <c r="AC528">
        <v>0.14449999999999999</v>
      </c>
      <c r="AD528">
        <v>0.14430000000000001</v>
      </c>
    </row>
    <row r="529" spans="1:30" x14ac:dyDescent="0.2">
      <c r="A529">
        <v>37</v>
      </c>
      <c r="B529">
        <v>2640</v>
      </c>
      <c r="C529">
        <v>44</v>
      </c>
      <c r="D529">
        <f t="shared" si="32"/>
        <v>0.14406666666666668</v>
      </c>
      <c r="E529">
        <f t="shared" si="33"/>
        <v>0.14483333333333334</v>
      </c>
      <c r="F529">
        <f t="shared" si="34"/>
        <v>0.72866666666666668</v>
      </c>
      <c r="G529">
        <f t="shared" si="35"/>
        <v>0.14456666666666665</v>
      </c>
      <c r="P529">
        <v>0.1467</v>
      </c>
      <c r="Q529">
        <v>0.14330000000000001</v>
      </c>
      <c r="R529">
        <v>0.14219999999999999</v>
      </c>
      <c r="T529">
        <v>0.1424</v>
      </c>
      <c r="U529">
        <v>0.14530000000000001</v>
      </c>
      <c r="V529">
        <v>0.14680000000000001</v>
      </c>
      <c r="X529">
        <v>0.71899999999999997</v>
      </c>
      <c r="Y529">
        <v>0.74299999999999999</v>
      </c>
      <c r="Z529">
        <v>0.72399999999999998</v>
      </c>
      <c r="AB529">
        <v>0.14510000000000001</v>
      </c>
      <c r="AC529">
        <v>0.1444</v>
      </c>
      <c r="AD529">
        <v>0.14419999999999999</v>
      </c>
    </row>
    <row r="530" spans="1:30" x14ac:dyDescent="0.2">
      <c r="A530">
        <v>37</v>
      </c>
      <c r="B530">
        <v>2645</v>
      </c>
      <c r="C530">
        <v>44.083333333333336</v>
      </c>
      <c r="D530">
        <f t="shared" si="32"/>
        <v>0.14403333333333332</v>
      </c>
      <c r="E530">
        <f t="shared" si="33"/>
        <v>0.14483333333333334</v>
      </c>
      <c r="F530">
        <f t="shared" si="34"/>
        <v>0.72833333333333339</v>
      </c>
      <c r="G530">
        <f t="shared" si="35"/>
        <v>0.14453333333333332</v>
      </c>
      <c r="P530">
        <v>0.1467</v>
      </c>
      <c r="Q530">
        <v>0.14319999999999999</v>
      </c>
      <c r="R530">
        <v>0.14219999999999999</v>
      </c>
      <c r="T530">
        <v>0.14249999999999999</v>
      </c>
      <c r="U530">
        <v>0.1452</v>
      </c>
      <c r="V530">
        <v>0.14680000000000001</v>
      </c>
      <c r="X530">
        <v>0.71899999999999997</v>
      </c>
      <c r="Y530">
        <v>0.74299999999999999</v>
      </c>
      <c r="Z530">
        <v>0.72299999999999998</v>
      </c>
      <c r="AB530">
        <v>0.1452</v>
      </c>
      <c r="AC530">
        <v>0.14430000000000001</v>
      </c>
      <c r="AD530">
        <v>0.14410000000000001</v>
      </c>
    </row>
    <row r="531" spans="1:30" x14ac:dyDescent="0.2">
      <c r="A531">
        <v>37</v>
      </c>
      <c r="B531">
        <v>2650</v>
      </c>
      <c r="C531">
        <v>44.166666666666664</v>
      </c>
      <c r="D531">
        <f t="shared" si="32"/>
        <v>0.14403333333333335</v>
      </c>
      <c r="E531">
        <f t="shared" si="33"/>
        <v>0.14486666666666667</v>
      </c>
      <c r="F531">
        <f t="shared" si="34"/>
        <v>0.72866666666666668</v>
      </c>
      <c r="G531">
        <f t="shared" si="35"/>
        <v>0.14456666666666665</v>
      </c>
      <c r="P531">
        <v>0.14680000000000001</v>
      </c>
      <c r="Q531">
        <v>0.14299999999999999</v>
      </c>
      <c r="R531">
        <v>0.14230000000000001</v>
      </c>
      <c r="T531">
        <v>0.1424</v>
      </c>
      <c r="U531">
        <v>0.14530000000000001</v>
      </c>
      <c r="V531">
        <v>0.1469</v>
      </c>
      <c r="X531">
        <v>0.71899999999999997</v>
      </c>
      <c r="Y531">
        <v>0.74299999999999999</v>
      </c>
      <c r="Z531">
        <v>0.72399999999999998</v>
      </c>
      <c r="AB531">
        <v>0.14510000000000001</v>
      </c>
      <c r="AC531">
        <v>0.14449999999999999</v>
      </c>
      <c r="AD531">
        <v>0.14410000000000001</v>
      </c>
    </row>
    <row r="532" spans="1:30" x14ac:dyDescent="0.2">
      <c r="A532">
        <v>37</v>
      </c>
      <c r="B532">
        <v>2655</v>
      </c>
      <c r="C532">
        <v>44.25</v>
      </c>
      <c r="D532">
        <f t="shared" si="32"/>
        <v>0.14433333333333334</v>
      </c>
      <c r="E532">
        <f t="shared" si="33"/>
        <v>0.1449</v>
      </c>
      <c r="F532">
        <f t="shared" si="34"/>
        <v>0.72800000000000009</v>
      </c>
      <c r="G532">
        <f t="shared" si="35"/>
        <v>0.14456666666666665</v>
      </c>
      <c r="P532">
        <v>0.14680000000000001</v>
      </c>
      <c r="Q532">
        <v>0.14399999999999999</v>
      </c>
      <c r="R532">
        <v>0.14219999999999999</v>
      </c>
      <c r="T532">
        <v>0.1424</v>
      </c>
      <c r="U532">
        <v>0.1454</v>
      </c>
      <c r="V532">
        <v>0.1469</v>
      </c>
      <c r="X532">
        <v>0.71799999999999997</v>
      </c>
      <c r="Y532">
        <v>0.74199999999999999</v>
      </c>
      <c r="Z532">
        <v>0.72399999999999998</v>
      </c>
      <c r="AB532">
        <v>0.14510000000000001</v>
      </c>
      <c r="AC532">
        <v>0.14449999999999999</v>
      </c>
      <c r="AD532">
        <v>0.14410000000000001</v>
      </c>
    </row>
    <row r="533" spans="1:30" x14ac:dyDescent="0.2">
      <c r="A533">
        <v>37</v>
      </c>
      <c r="B533">
        <v>2660</v>
      </c>
      <c r="C533">
        <v>44.333333333333336</v>
      </c>
      <c r="D533">
        <f t="shared" si="32"/>
        <v>0.14406666666666668</v>
      </c>
      <c r="E533">
        <f t="shared" si="33"/>
        <v>0.14496666666666666</v>
      </c>
      <c r="F533">
        <f t="shared" si="34"/>
        <v>0.72866666666666668</v>
      </c>
      <c r="G533">
        <f t="shared" si="35"/>
        <v>0.14443333333333333</v>
      </c>
      <c r="P533">
        <v>0.14680000000000001</v>
      </c>
      <c r="Q533">
        <v>0.14299999999999999</v>
      </c>
      <c r="R533">
        <v>0.1424</v>
      </c>
      <c r="T533">
        <v>0.14249999999999999</v>
      </c>
      <c r="U533">
        <v>0.1454</v>
      </c>
      <c r="V533">
        <v>0.14699999999999999</v>
      </c>
      <c r="X533">
        <v>0.71899999999999997</v>
      </c>
      <c r="Y533">
        <v>0.74199999999999999</v>
      </c>
      <c r="Z533">
        <v>0.72499999999999998</v>
      </c>
      <c r="AB533">
        <v>0.14499999999999999</v>
      </c>
      <c r="AC533">
        <v>0.1444</v>
      </c>
      <c r="AD533">
        <v>0.1439</v>
      </c>
    </row>
    <row r="534" spans="1:30" x14ac:dyDescent="0.2">
      <c r="A534">
        <v>37</v>
      </c>
      <c r="B534">
        <v>2665</v>
      </c>
      <c r="C534">
        <v>44.416666666666664</v>
      </c>
      <c r="D534">
        <f t="shared" si="32"/>
        <v>0.14410000000000001</v>
      </c>
      <c r="E534">
        <f t="shared" si="33"/>
        <v>0.14483333333333334</v>
      </c>
      <c r="F534">
        <f t="shared" si="34"/>
        <v>0.72800000000000009</v>
      </c>
      <c r="G534">
        <f t="shared" si="35"/>
        <v>0.14459999999999998</v>
      </c>
      <c r="P534">
        <v>0.14680000000000001</v>
      </c>
      <c r="Q534">
        <v>0.14319999999999999</v>
      </c>
      <c r="R534">
        <v>0.14230000000000001</v>
      </c>
      <c r="T534">
        <v>0.1424</v>
      </c>
      <c r="U534">
        <v>0.14530000000000001</v>
      </c>
      <c r="V534">
        <v>0.14680000000000001</v>
      </c>
      <c r="X534">
        <v>0.71799999999999997</v>
      </c>
      <c r="Y534">
        <v>0.74199999999999999</v>
      </c>
      <c r="Z534">
        <v>0.72399999999999998</v>
      </c>
      <c r="AB534">
        <v>0.14510000000000001</v>
      </c>
      <c r="AC534">
        <v>0.14449999999999999</v>
      </c>
      <c r="AD534">
        <v>0.14419999999999999</v>
      </c>
    </row>
    <row r="535" spans="1:30" x14ac:dyDescent="0.2">
      <c r="A535">
        <v>37</v>
      </c>
      <c r="B535">
        <v>2670</v>
      </c>
      <c r="C535">
        <v>44.5</v>
      </c>
      <c r="D535">
        <f t="shared" si="32"/>
        <v>0.14399999999999999</v>
      </c>
      <c r="E535">
        <f t="shared" si="33"/>
        <v>0.14483333333333334</v>
      </c>
      <c r="F535">
        <f t="shared" si="34"/>
        <v>0.72833333333333317</v>
      </c>
      <c r="G535">
        <f t="shared" si="35"/>
        <v>0.14456666666666665</v>
      </c>
      <c r="P535">
        <v>0.1467</v>
      </c>
      <c r="Q535">
        <v>0.14299999999999999</v>
      </c>
      <c r="R535">
        <v>0.14230000000000001</v>
      </c>
      <c r="T535">
        <v>0.14249999999999999</v>
      </c>
      <c r="U535">
        <v>0.14530000000000001</v>
      </c>
      <c r="V535">
        <v>0.1467</v>
      </c>
      <c r="X535">
        <v>0.71799999999999997</v>
      </c>
      <c r="Y535">
        <v>0.74299999999999999</v>
      </c>
      <c r="Z535">
        <v>0.72399999999999998</v>
      </c>
      <c r="AB535">
        <v>0.14510000000000001</v>
      </c>
      <c r="AC535">
        <v>0.14449999999999999</v>
      </c>
      <c r="AD535">
        <v>0.14410000000000001</v>
      </c>
    </row>
    <row r="536" spans="1:30" x14ac:dyDescent="0.2">
      <c r="A536">
        <v>37</v>
      </c>
      <c r="B536">
        <v>2675</v>
      </c>
      <c r="C536">
        <v>44.583333333333336</v>
      </c>
      <c r="D536">
        <f t="shared" si="32"/>
        <v>0.14406666666666668</v>
      </c>
      <c r="E536">
        <f t="shared" si="33"/>
        <v>0.14493333333333336</v>
      </c>
      <c r="F536">
        <f t="shared" si="34"/>
        <v>0.72699999999999998</v>
      </c>
      <c r="G536">
        <f t="shared" si="35"/>
        <v>0.14449999999999999</v>
      </c>
      <c r="P536">
        <v>0.1469</v>
      </c>
      <c r="Q536">
        <v>0.1431</v>
      </c>
      <c r="R536">
        <v>0.14219999999999999</v>
      </c>
      <c r="T536">
        <v>0.1426</v>
      </c>
      <c r="U536">
        <v>0.14530000000000001</v>
      </c>
      <c r="V536">
        <v>0.1469</v>
      </c>
      <c r="X536">
        <v>0.71699999999999997</v>
      </c>
      <c r="Y536">
        <v>0.74099999999999999</v>
      </c>
      <c r="Z536">
        <v>0.72299999999999998</v>
      </c>
      <c r="AB536">
        <v>0.14510000000000001</v>
      </c>
      <c r="AC536">
        <v>0.1444</v>
      </c>
      <c r="AD536">
        <v>0.14399999999999999</v>
      </c>
    </row>
    <row r="537" spans="1:30" x14ac:dyDescent="0.2">
      <c r="A537">
        <v>37</v>
      </c>
      <c r="B537">
        <v>2680</v>
      </c>
      <c r="C537">
        <v>44.666666666666664</v>
      </c>
      <c r="D537">
        <f t="shared" si="32"/>
        <v>0.14416666666666667</v>
      </c>
      <c r="E537">
        <f t="shared" si="33"/>
        <v>0.14493333333333333</v>
      </c>
      <c r="F537">
        <f t="shared" si="34"/>
        <v>0.72733333333333328</v>
      </c>
      <c r="G537">
        <f t="shared" si="35"/>
        <v>0.14436666666666667</v>
      </c>
      <c r="P537">
        <v>0.1469</v>
      </c>
      <c r="Q537">
        <v>0.14319999999999999</v>
      </c>
      <c r="R537">
        <v>0.1424</v>
      </c>
      <c r="T537">
        <v>0.1424</v>
      </c>
      <c r="U537">
        <v>0.14549999999999999</v>
      </c>
      <c r="V537">
        <v>0.1469</v>
      </c>
      <c r="X537">
        <v>0.71699999999999997</v>
      </c>
      <c r="Y537">
        <v>0.74199999999999999</v>
      </c>
      <c r="Z537">
        <v>0.72299999999999998</v>
      </c>
      <c r="AB537">
        <v>0.14499999999999999</v>
      </c>
      <c r="AC537">
        <v>0.14410000000000001</v>
      </c>
      <c r="AD537">
        <v>0.14399999999999999</v>
      </c>
    </row>
    <row r="538" spans="1:30" x14ac:dyDescent="0.2">
      <c r="A538">
        <v>37</v>
      </c>
      <c r="B538">
        <v>2685</v>
      </c>
      <c r="C538">
        <v>44.75</v>
      </c>
      <c r="D538">
        <f t="shared" si="32"/>
        <v>0.14419999999999999</v>
      </c>
      <c r="E538">
        <f t="shared" si="33"/>
        <v>0.1449</v>
      </c>
      <c r="F538">
        <f t="shared" si="34"/>
        <v>0.72733333333333328</v>
      </c>
      <c r="G538">
        <f t="shared" si="35"/>
        <v>0.14449999999999999</v>
      </c>
      <c r="P538">
        <v>0.1469</v>
      </c>
      <c r="Q538">
        <v>0.1434</v>
      </c>
      <c r="R538">
        <v>0.14230000000000001</v>
      </c>
      <c r="T538">
        <v>0.14249999999999999</v>
      </c>
      <c r="U538">
        <v>0.14530000000000001</v>
      </c>
      <c r="V538">
        <v>0.1469</v>
      </c>
      <c r="X538">
        <v>0.71699999999999997</v>
      </c>
      <c r="Y538">
        <v>0.74299999999999999</v>
      </c>
      <c r="Z538">
        <v>0.72199999999999998</v>
      </c>
      <c r="AB538">
        <v>0.14499999999999999</v>
      </c>
      <c r="AC538">
        <v>0.1444</v>
      </c>
      <c r="AD538">
        <v>0.14410000000000001</v>
      </c>
    </row>
    <row r="539" spans="1:30" x14ac:dyDescent="0.2">
      <c r="A539">
        <v>37</v>
      </c>
      <c r="B539">
        <v>2690</v>
      </c>
      <c r="C539">
        <v>44.833333333333336</v>
      </c>
      <c r="D539">
        <f t="shared" si="32"/>
        <v>0.14396666666666666</v>
      </c>
      <c r="E539">
        <f t="shared" si="33"/>
        <v>0.14486666666666667</v>
      </c>
      <c r="F539">
        <f t="shared" si="34"/>
        <v>0.72666666666666668</v>
      </c>
      <c r="G539">
        <f t="shared" si="35"/>
        <v>0.14433333333333334</v>
      </c>
      <c r="P539">
        <v>0.14660000000000001</v>
      </c>
      <c r="Q539">
        <v>0.14299999999999999</v>
      </c>
      <c r="R539">
        <v>0.14230000000000001</v>
      </c>
      <c r="T539">
        <v>0.14249999999999999</v>
      </c>
      <c r="U539">
        <v>0.14530000000000001</v>
      </c>
      <c r="V539">
        <v>0.14680000000000001</v>
      </c>
      <c r="X539">
        <v>0.71699999999999997</v>
      </c>
      <c r="Y539">
        <v>0.74199999999999999</v>
      </c>
      <c r="Z539">
        <v>0.72099999999999997</v>
      </c>
      <c r="AB539">
        <v>0.1449</v>
      </c>
      <c r="AC539">
        <v>0.14410000000000001</v>
      </c>
      <c r="AD539">
        <v>0.14399999999999999</v>
      </c>
    </row>
    <row r="540" spans="1:30" x14ac:dyDescent="0.2">
      <c r="A540">
        <v>37</v>
      </c>
      <c r="B540">
        <v>2695</v>
      </c>
      <c r="C540">
        <v>44.916666666666664</v>
      </c>
      <c r="D540">
        <f t="shared" si="32"/>
        <v>0.14399999999999999</v>
      </c>
      <c r="E540">
        <f t="shared" si="33"/>
        <v>0.14476666666666665</v>
      </c>
      <c r="F540">
        <f t="shared" si="34"/>
        <v>0.72766666666666657</v>
      </c>
      <c r="G540">
        <f t="shared" si="35"/>
        <v>0.14459999999999998</v>
      </c>
      <c r="P540">
        <v>0.14660000000000001</v>
      </c>
      <c r="Q540">
        <v>0.14319999999999999</v>
      </c>
      <c r="R540">
        <v>0.14219999999999999</v>
      </c>
      <c r="T540">
        <v>0.1424</v>
      </c>
      <c r="U540">
        <v>0.1452</v>
      </c>
      <c r="V540">
        <v>0.1467</v>
      </c>
      <c r="X540">
        <v>0.71799999999999997</v>
      </c>
      <c r="Y540">
        <v>0.74399999999999999</v>
      </c>
      <c r="Z540">
        <v>0.72099999999999997</v>
      </c>
      <c r="AB540">
        <v>0.1452</v>
      </c>
      <c r="AC540">
        <v>0.14449999999999999</v>
      </c>
      <c r="AD540">
        <v>0.14410000000000001</v>
      </c>
    </row>
    <row r="541" spans="1:30" x14ac:dyDescent="0.2">
      <c r="A541">
        <v>37</v>
      </c>
      <c r="B541">
        <v>2700</v>
      </c>
      <c r="C541">
        <v>45</v>
      </c>
      <c r="D541">
        <f t="shared" si="32"/>
        <v>0.14406666666666668</v>
      </c>
      <c r="E541">
        <f t="shared" si="33"/>
        <v>0.14496666666666666</v>
      </c>
      <c r="F541">
        <f t="shared" si="34"/>
        <v>0.72800000000000009</v>
      </c>
      <c r="G541">
        <f t="shared" si="35"/>
        <v>0.14446666666666666</v>
      </c>
      <c r="P541">
        <v>0.14680000000000001</v>
      </c>
      <c r="Q541">
        <v>0.14299999999999999</v>
      </c>
      <c r="R541">
        <v>0.1424</v>
      </c>
      <c r="T541">
        <v>0.1424</v>
      </c>
      <c r="U541">
        <v>0.14549999999999999</v>
      </c>
      <c r="V541">
        <v>0.14699999999999999</v>
      </c>
      <c r="X541">
        <v>0.71899999999999997</v>
      </c>
      <c r="Y541">
        <v>0.74399999999999999</v>
      </c>
      <c r="Z541">
        <v>0.72099999999999997</v>
      </c>
      <c r="AB541">
        <v>0.14499999999999999</v>
      </c>
      <c r="AC541">
        <v>0.14430000000000001</v>
      </c>
      <c r="AD541">
        <v>0.14410000000000001</v>
      </c>
    </row>
    <row r="542" spans="1:30" x14ac:dyDescent="0.2">
      <c r="A542">
        <v>37</v>
      </c>
      <c r="B542">
        <v>2705</v>
      </c>
      <c r="C542">
        <v>45.083333333333336</v>
      </c>
      <c r="D542">
        <f t="shared" si="32"/>
        <v>0.14403333333333335</v>
      </c>
      <c r="E542">
        <f t="shared" si="33"/>
        <v>0.14486666666666667</v>
      </c>
      <c r="F542">
        <f t="shared" si="34"/>
        <v>0.72933333333333328</v>
      </c>
      <c r="G542">
        <f t="shared" si="35"/>
        <v>0.14449999999999999</v>
      </c>
      <c r="P542">
        <v>0.14680000000000001</v>
      </c>
      <c r="Q542">
        <v>0.14299999999999999</v>
      </c>
      <c r="R542">
        <v>0.14230000000000001</v>
      </c>
      <c r="T542">
        <v>0.14249999999999999</v>
      </c>
      <c r="U542">
        <v>0.14530000000000001</v>
      </c>
      <c r="V542">
        <v>0.14680000000000001</v>
      </c>
      <c r="X542">
        <v>0.71899999999999997</v>
      </c>
      <c r="Y542">
        <v>0.746</v>
      </c>
      <c r="Z542">
        <v>0.72299999999999998</v>
      </c>
      <c r="AB542">
        <v>0.14510000000000001</v>
      </c>
      <c r="AC542">
        <v>0.1444</v>
      </c>
      <c r="AD542">
        <v>0.14399999999999999</v>
      </c>
    </row>
    <row r="543" spans="1:30" x14ac:dyDescent="0.2">
      <c r="A543">
        <v>37</v>
      </c>
      <c r="B543">
        <v>2710</v>
      </c>
      <c r="C543">
        <v>45.166666666666664</v>
      </c>
      <c r="D543">
        <f t="shared" si="32"/>
        <v>0.14406666666666668</v>
      </c>
      <c r="E543">
        <f t="shared" si="33"/>
        <v>0.14483333333333334</v>
      </c>
      <c r="F543">
        <f t="shared" si="34"/>
        <v>0.72933333333333328</v>
      </c>
      <c r="G543">
        <f t="shared" si="35"/>
        <v>0.14446666666666666</v>
      </c>
      <c r="P543">
        <v>0.14680000000000001</v>
      </c>
      <c r="Q543">
        <v>0.1431</v>
      </c>
      <c r="R543">
        <v>0.14230000000000001</v>
      </c>
      <c r="T543">
        <v>0.1424</v>
      </c>
      <c r="U543">
        <v>0.14530000000000001</v>
      </c>
      <c r="V543">
        <v>0.14680000000000001</v>
      </c>
      <c r="X543">
        <v>0.71799999999999997</v>
      </c>
      <c r="Y543">
        <v>0.746</v>
      </c>
      <c r="Z543">
        <v>0.72399999999999998</v>
      </c>
      <c r="AB543">
        <v>0.1449</v>
      </c>
      <c r="AC543">
        <v>0.14449999999999999</v>
      </c>
      <c r="AD543">
        <v>0.14399999999999999</v>
      </c>
    </row>
    <row r="544" spans="1:30" x14ac:dyDescent="0.2">
      <c r="A544">
        <v>37</v>
      </c>
      <c r="B544">
        <v>2715</v>
      </c>
      <c r="C544">
        <v>45.25</v>
      </c>
      <c r="D544">
        <f t="shared" si="32"/>
        <v>0.14406666666666668</v>
      </c>
      <c r="E544">
        <f t="shared" si="33"/>
        <v>0.14483333333333334</v>
      </c>
      <c r="F544">
        <f t="shared" si="34"/>
        <v>0.72899999999999998</v>
      </c>
      <c r="G544">
        <f t="shared" si="35"/>
        <v>0.14443333333333333</v>
      </c>
      <c r="P544">
        <v>0.14680000000000001</v>
      </c>
      <c r="Q544">
        <v>0.14319999999999999</v>
      </c>
      <c r="R544">
        <v>0.14219999999999999</v>
      </c>
      <c r="T544">
        <v>0.1424</v>
      </c>
      <c r="U544">
        <v>0.14530000000000001</v>
      </c>
      <c r="V544">
        <v>0.14680000000000001</v>
      </c>
      <c r="X544">
        <v>0.71699999999999997</v>
      </c>
      <c r="Y544">
        <v>0.745</v>
      </c>
      <c r="Z544">
        <v>0.72499999999999998</v>
      </c>
      <c r="AB544">
        <v>0.14510000000000001</v>
      </c>
      <c r="AC544">
        <v>0.14419999999999999</v>
      </c>
      <c r="AD544">
        <v>0.14399999999999999</v>
      </c>
    </row>
    <row r="545" spans="1:30" x14ac:dyDescent="0.2">
      <c r="A545">
        <v>37</v>
      </c>
      <c r="B545">
        <v>2720</v>
      </c>
      <c r="C545">
        <v>45.333333333333336</v>
      </c>
      <c r="D545">
        <f t="shared" si="32"/>
        <v>0.14399999999999999</v>
      </c>
      <c r="E545">
        <f t="shared" si="33"/>
        <v>0.14480000000000001</v>
      </c>
      <c r="F545">
        <f t="shared" si="34"/>
        <v>0.72833333333333339</v>
      </c>
      <c r="G545">
        <f t="shared" si="35"/>
        <v>0.14443333333333333</v>
      </c>
      <c r="P545">
        <v>0.14660000000000001</v>
      </c>
      <c r="Q545">
        <v>0.14319999999999999</v>
      </c>
      <c r="R545">
        <v>0.14219999999999999</v>
      </c>
      <c r="T545">
        <v>0.1424</v>
      </c>
      <c r="U545">
        <v>0.1452</v>
      </c>
      <c r="V545">
        <v>0.14680000000000001</v>
      </c>
      <c r="X545">
        <v>0.71699999999999997</v>
      </c>
      <c r="Y545">
        <v>0.745</v>
      </c>
      <c r="Z545">
        <v>0.72299999999999998</v>
      </c>
      <c r="AB545">
        <v>0.14510000000000001</v>
      </c>
      <c r="AC545">
        <v>0.14430000000000001</v>
      </c>
      <c r="AD545">
        <v>0.1439</v>
      </c>
    </row>
    <row r="546" spans="1:30" x14ac:dyDescent="0.2">
      <c r="A546">
        <v>37</v>
      </c>
      <c r="B546">
        <v>2725</v>
      </c>
      <c r="C546">
        <v>45.416666666666664</v>
      </c>
      <c r="D546">
        <f t="shared" si="32"/>
        <v>0.14403333333333332</v>
      </c>
      <c r="E546">
        <f t="shared" si="33"/>
        <v>0.14483333333333334</v>
      </c>
      <c r="F546">
        <f t="shared" si="34"/>
        <v>0.72900000000000009</v>
      </c>
      <c r="G546">
        <f t="shared" si="35"/>
        <v>0.14436666666666667</v>
      </c>
      <c r="P546">
        <v>0.1467</v>
      </c>
      <c r="Q546">
        <v>0.14319999999999999</v>
      </c>
      <c r="R546">
        <v>0.14219999999999999</v>
      </c>
      <c r="T546">
        <v>0.1424</v>
      </c>
      <c r="U546">
        <v>0.14530000000000001</v>
      </c>
      <c r="V546">
        <v>0.14680000000000001</v>
      </c>
      <c r="X546">
        <v>0.71699999999999997</v>
      </c>
      <c r="Y546">
        <v>0.746</v>
      </c>
      <c r="Z546">
        <v>0.72399999999999998</v>
      </c>
      <c r="AB546">
        <v>0.1449</v>
      </c>
      <c r="AC546">
        <v>0.14430000000000001</v>
      </c>
      <c r="AD546">
        <v>0.1439</v>
      </c>
    </row>
    <row r="547" spans="1:30" x14ac:dyDescent="0.2">
      <c r="A547">
        <v>37</v>
      </c>
      <c r="B547">
        <v>2730</v>
      </c>
      <c r="C547">
        <v>45.5</v>
      </c>
      <c r="D547">
        <f t="shared" si="32"/>
        <v>0.14399999999999999</v>
      </c>
      <c r="E547">
        <f t="shared" si="33"/>
        <v>0.14486666666666667</v>
      </c>
      <c r="F547">
        <f t="shared" si="34"/>
        <v>0.72933333333333328</v>
      </c>
      <c r="G547">
        <f t="shared" si="35"/>
        <v>0.14436666666666667</v>
      </c>
      <c r="P547">
        <v>0.1467</v>
      </c>
      <c r="Q547">
        <v>0.1431</v>
      </c>
      <c r="R547">
        <v>0.14219999999999999</v>
      </c>
      <c r="T547">
        <v>0.1424</v>
      </c>
      <c r="U547">
        <v>0.1454</v>
      </c>
      <c r="V547">
        <v>0.14680000000000001</v>
      </c>
      <c r="X547">
        <v>0.71799999999999997</v>
      </c>
      <c r="Y547">
        <v>0.746</v>
      </c>
      <c r="Z547">
        <v>0.72399999999999998</v>
      </c>
      <c r="AB547">
        <v>0.14510000000000001</v>
      </c>
      <c r="AC547">
        <v>0.14410000000000001</v>
      </c>
      <c r="AD547">
        <v>0.1439</v>
      </c>
    </row>
    <row r="548" spans="1:30" x14ac:dyDescent="0.2">
      <c r="A548">
        <v>37</v>
      </c>
      <c r="B548">
        <v>2735</v>
      </c>
      <c r="C548">
        <v>45.583333333333336</v>
      </c>
      <c r="D548">
        <f t="shared" si="32"/>
        <v>0.14396666666666666</v>
      </c>
      <c r="E548">
        <f t="shared" si="33"/>
        <v>0.14486666666666667</v>
      </c>
      <c r="F548">
        <f t="shared" si="34"/>
        <v>0.72900000000000009</v>
      </c>
      <c r="G548">
        <f t="shared" si="35"/>
        <v>0.14443333333333333</v>
      </c>
      <c r="P548">
        <v>0.1467</v>
      </c>
      <c r="Q548">
        <v>0.14299999999999999</v>
      </c>
      <c r="R548">
        <v>0.14219999999999999</v>
      </c>
      <c r="T548">
        <v>0.1424</v>
      </c>
      <c r="U548">
        <v>0.1454</v>
      </c>
      <c r="V548">
        <v>0.14680000000000001</v>
      </c>
      <c r="X548">
        <v>0.71799999999999997</v>
      </c>
      <c r="Y548">
        <v>0.745</v>
      </c>
      <c r="Z548">
        <v>0.72399999999999998</v>
      </c>
      <c r="AB548">
        <v>0.14510000000000001</v>
      </c>
      <c r="AC548">
        <v>0.14430000000000001</v>
      </c>
      <c r="AD548">
        <v>0.1439</v>
      </c>
    </row>
    <row r="549" spans="1:30" x14ac:dyDescent="0.2">
      <c r="A549">
        <v>37</v>
      </c>
      <c r="B549">
        <v>2740</v>
      </c>
      <c r="C549">
        <v>45.666666666666664</v>
      </c>
      <c r="D549">
        <f t="shared" si="32"/>
        <v>0.14413333333333334</v>
      </c>
      <c r="E549">
        <f t="shared" si="33"/>
        <v>0.14476666666666668</v>
      </c>
      <c r="F549">
        <f t="shared" si="34"/>
        <v>0.72733333333333328</v>
      </c>
      <c r="G549">
        <f t="shared" si="35"/>
        <v>0.14430000000000001</v>
      </c>
      <c r="P549">
        <v>0.1467</v>
      </c>
      <c r="Q549">
        <v>0.1434</v>
      </c>
      <c r="R549">
        <v>0.14230000000000001</v>
      </c>
      <c r="T549">
        <v>0.14230000000000001</v>
      </c>
      <c r="U549">
        <v>0.1452</v>
      </c>
      <c r="V549">
        <v>0.14680000000000001</v>
      </c>
      <c r="X549">
        <v>0.71599999999999997</v>
      </c>
      <c r="Y549">
        <v>0.74399999999999999</v>
      </c>
      <c r="Z549">
        <v>0.72199999999999998</v>
      </c>
      <c r="AB549">
        <v>0.1449</v>
      </c>
      <c r="AC549">
        <v>0.14410000000000001</v>
      </c>
      <c r="AD549">
        <v>0.1439</v>
      </c>
    </row>
    <row r="550" spans="1:30" x14ac:dyDescent="0.2">
      <c r="A550">
        <v>37</v>
      </c>
      <c r="B550">
        <v>2745</v>
      </c>
      <c r="C550">
        <v>45.75</v>
      </c>
      <c r="D550">
        <f t="shared" si="32"/>
        <v>0.14396666666666666</v>
      </c>
      <c r="E550">
        <f t="shared" si="33"/>
        <v>0.1449</v>
      </c>
      <c r="F550">
        <f t="shared" si="34"/>
        <v>0.72666666666666657</v>
      </c>
      <c r="G550">
        <f t="shared" si="35"/>
        <v>0.14436666666666667</v>
      </c>
      <c r="P550">
        <v>0.1467</v>
      </c>
      <c r="Q550">
        <v>0.14299999999999999</v>
      </c>
      <c r="R550">
        <v>0.14219999999999999</v>
      </c>
      <c r="T550">
        <v>0.14249999999999999</v>
      </c>
      <c r="U550">
        <v>0.14530000000000001</v>
      </c>
      <c r="V550">
        <v>0.1469</v>
      </c>
      <c r="X550">
        <v>0.71599999999999997</v>
      </c>
      <c r="Y550">
        <v>0.74199999999999999</v>
      </c>
      <c r="Z550">
        <v>0.72199999999999998</v>
      </c>
      <c r="AB550">
        <v>0.1449</v>
      </c>
      <c r="AC550">
        <v>0.14430000000000001</v>
      </c>
      <c r="AD550">
        <v>0.1439</v>
      </c>
    </row>
    <row r="551" spans="1:30" x14ac:dyDescent="0.2">
      <c r="A551">
        <v>37</v>
      </c>
      <c r="B551">
        <v>2750</v>
      </c>
      <c r="C551">
        <v>45.833333333333336</v>
      </c>
      <c r="D551">
        <f t="shared" si="32"/>
        <v>0.14393333333333333</v>
      </c>
      <c r="E551">
        <f t="shared" si="33"/>
        <v>0.1449</v>
      </c>
      <c r="F551">
        <f t="shared" si="34"/>
        <v>0.72633333333333328</v>
      </c>
      <c r="G551">
        <f t="shared" si="35"/>
        <v>0.14436666666666667</v>
      </c>
      <c r="P551">
        <v>0.1467</v>
      </c>
      <c r="Q551">
        <v>0.1429</v>
      </c>
      <c r="R551">
        <v>0.14219999999999999</v>
      </c>
      <c r="T551">
        <v>0.14249999999999999</v>
      </c>
      <c r="U551">
        <v>0.14530000000000001</v>
      </c>
      <c r="V551">
        <v>0.1469</v>
      </c>
      <c r="X551">
        <v>0.71499999999999997</v>
      </c>
      <c r="Y551">
        <v>0.74299999999999999</v>
      </c>
      <c r="Z551">
        <v>0.72099999999999997</v>
      </c>
      <c r="AB551">
        <v>0.14499999999999999</v>
      </c>
      <c r="AC551">
        <v>0.14410000000000001</v>
      </c>
      <c r="AD551">
        <v>0.14399999999999999</v>
      </c>
    </row>
    <row r="552" spans="1:30" x14ac:dyDescent="0.2">
      <c r="A552">
        <v>37</v>
      </c>
      <c r="B552">
        <v>2755</v>
      </c>
      <c r="C552">
        <v>45.916666666666664</v>
      </c>
      <c r="D552">
        <f t="shared" si="32"/>
        <v>0.14393333333333333</v>
      </c>
      <c r="E552">
        <f t="shared" si="33"/>
        <v>0.14480000000000001</v>
      </c>
      <c r="F552">
        <f t="shared" si="34"/>
        <v>0.72533333333333339</v>
      </c>
      <c r="G552">
        <f t="shared" si="35"/>
        <v>0.14446666666666666</v>
      </c>
      <c r="P552">
        <v>0.1467</v>
      </c>
      <c r="Q552">
        <v>0.14299999999999999</v>
      </c>
      <c r="R552">
        <v>0.1421</v>
      </c>
      <c r="T552">
        <v>0.1424</v>
      </c>
      <c r="U552">
        <v>0.14530000000000001</v>
      </c>
      <c r="V552">
        <v>0.1467</v>
      </c>
      <c r="X552">
        <v>0.71499999999999997</v>
      </c>
      <c r="Y552">
        <v>0.74</v>
      </c>
      <c r="Z552">
        <v>0.72099999999999997</v>
      </c>
      <c r="AB552">
        <v>0.14499999999999999</v>
      </c>
      <c r="AC552">
        <v>0.14430000000000001</v>
      </c>
      <c r="AD552">
        <v>0.14410000000000001</v>
      </c>
    </row>
    <row r="553" spans="1:30" x14ac:dyDescent="0.2">
      <c r="A553">
        <v>37</v>
      </c>
      <c r="B553">
        <v>2760</v>
      </c>
      <c r="C553">
        <v>46</v>
      </c>
      <c r="D553">
        <f t="shared" si="32"/>
        <v>0.14399999999999999</v>
      </c>
      <c r="E553">
        <f t="shared" si="33"/>
        <v>0.14480000000000001</v>
      </c>
      <c r="F553">
        <f t="shared" si="34"/>
        <v>0.72533333333333339</v>
      </c>
      <c r="G553">
        <f t="shared" si="35"/>
        <v>0.14433333333333334</v>
      </c>
      <c r="P553">
        <v>0.1467</v>
      </c>
      <c r="Q553">
        <v>0.1431</v>
      </c>
      <c r="R553">
        <v>0.14219999999999999</v>
      </c>
      <c r="T553">
        <v>0.1424</v>
      </c>
      <c r="U553">
        <v>0.14530000000000001</v>
      </c>
      <c r="V553">
        <v>0.1467</v>
      </c>
      <c r="X553">
        <v>0.71399999999999997</v>
      </c>
      <c r="Y553">
        <v>0.74099999999999999</v>
      </c>
      <c r="Z553">
        <v>0.72099999999999997</v>
      </c>
      <c r="AB553">
        <v>0.1449</v>
      </c>
      <c r="AC553">
        <v>0.14430000000000001</v>
      </c>
      <c r="AD553">
        <v>0.14380000000000001</v>
      </c>
    </row>
    <row r="554" spans="1:30" x14ac:dyDescent="0.2">
      <c r="A554">
        <v>37</v>
      </c>
      <c r="B554">
        <v>2765</v>
      </c>
      <c r="C554">
        <v>46.083333333333336</v>
      </c>
      <c r="D554">
        <f t="shared" si="32"/>
        <v>0.14403333333333335</v>
      </c>
      <c r="E554">
        <f t="shared" si="33"/>
        <v>0.14476666666666665</v>
      </c>
      <c r="F554">
        <f t="shared" si="34"/>
        <v>0.72566666666666668</v>
      </c>
      <c r="G554">
        <f t="shared" si="35"/>
        <v>0.14433333333333334</v>
      </c>
      <c r="P554">
        <v>0.14660000000000001</v>
      </c>
      <c r="Q554">
        <v>0.14330000000000001</v>
      </c>
      <c r="R554">
        <v>0.14219999999999999</v>
      </c>
      <c r="T554">
        <v>0.1424</v>
      </c>
      <c r="U554">
        <v>0.1452</v>
      </c>
      <c r="V554">
        <v>0.1467</v>
      </c>
      <c r="X554">
        <v>0.71499999999999997</v>
      </c>
      <c r="Y554">
        <v>0.74099999999999999</v>
      </c>
      <c r="Z554">
        <v>0.72099999999999997</v>
      </c>
      <c r="AB554">
        <v>0.1449</v>
      </c>
      <c r="AC554">
        <v>0.14419999999999999</v>
      </c>
      <c r="AD554">
        <v>0.1439</v>
      </c>
    </row>
    <row r="555" spans="1:30" x14ac:dyDescent="0.2">
      <c r="A555">
        <v>37</v>
      </c>
      <c r="B555">
        <v>2770</v>
      </c>
      <c r="C555">
        <v>46.166666666666664</v>
      </c>
      <c r="D555">
        <f t="shared" si="32"/>
        <v>0.14403333333333335</v>
      </c>
      <c r="E555">
        <f t="shared" si="33"/>
        <v>0.1447</v>
      </c>
      <c r="F555">
        <f t="shared" si="34"/>
        <v>0.72599999999999998</v>
      </c>
      <c r="G555">
        <f t="shared" si="35"/>
        <v>0.1444</v>
      </c>
      <c r="P555">
        <v>0.14660000000000001</v>
      </c>
      <c r="Q555">
        <v>0.14319999999999999</v>
      </c>
      <c r="R555">
        <v>0.14230000000000001</v>
      </c>
      <c r="T555">
        <v>0.14230000000000001</v>
      </c>
      <c r="U555">
        <v>0.1452</v>
      </c>
      <c r="V555">
        <v>0.14660000000000001</v>
      </c>
      <c r="X555">
        <v>0.71499999999999997</v>
      </c>
      <c r="Y555">
        <v>0.74199999999999999</v>
      </c>
      <c r="Z555">
        <v>0.72099999999999997</v>
      </c>
      <c r="AB555">
        <v>0.1449</v>
      </c>
      <c r="AC555">
        <v>0.14430000000000001</v>
      </c>
      <c r="AD555">
        <v>0.14399999999999999</v>
      </c>
    </row>
    <row r="556" spans="1:30" x14ac:dyDescent="0.2">
      <c r="A556">
        <v>37</v>
      </c>
      <c r="B556">
        <v>2775</v>
      </c>
      <c r="C556">
        <v>46.25</v>
      </c>
      <c r="D556">
        <f t="shared" si="32"/>
        <v>0.14399999999999999</v>
      </c>
      <c r="E556">
        <f t="shared" si="33"/>
        <v>0.14483333333333334</v>
      </c>
      <c r="F556">
        <f t="shared" si="34"/>
        <v>0.72666666666666657</v>
      </c>
      <c r="G556">
        <f t="shared" si="35"/>
        <v>0.1444</v>
      </c>
      <c r="P556">
        <v>0.14660000000000001</v>
      </c>
      <c r="Q556">
        <v>0.14319999999999999</v>
      </c>
      <c r="R556">
        <v>0.14219999999999999</v>
      </c>
      <c r="T556">
        <v>0.14249999999999999</v>
      </c>
      <c r="U556">
        <v>0.1452</v>
      </c>
      <c r="V556">
        <v>0.14680000000000001</v>
      </c>
      <c r="X556">
        <v>0.71499999999999997</v>
      </c>
      <c r="Y556">
        <v>0.74299999999999999</v>
      </c>
      <c r="Z556">
        <v>0.72199999999999998</v>
      </c>
      <c r="AB556">
        <v>0.1449</v>
      </c>
      <c r="AC556">
        <v>0.1444</v>
      </c>
      <c r="AD556">
        <v>0.1439</v>
      </c>
    </row>
    <row r="557" spans="1:30" x14ac:dyDescent="0.2">
      <c r="A557">
        <v>37</v>
      </c>
      <c r="B557">
        <v>2780</v>
      </c>
      <c r="C557">
        <v>46.333333333333336</v>
      </c>
      <c r="D557">
        <f t="shared" si="32"/>
        <v>0.14399999999999999</v>
      </c>
      <c r="E557">
        <f t="shared" si="33"/>
        <v>0.1447</v>
      </c>
      <c r="F557">
        <f t="shared" si="34"/>
        <v>0.72666666666666668</v>
      </c>
      <c r="G557">
        <f t="shared" si="35"/>
        <v>0.14433333333333334</v>
      </c>
      <c r="P557">
        <v>0.1467</v>
      </c>
      <c r="Q557">
        <v>0.1431</v>
      </c>
      <c r="R557">
        <v>0.14219999999999999</v>
      </c>
      <c r="T557">
        <v>0.14230000000000001</v>
      </c>
      <c r="U557">
        <v>0.1452</v>
      </c>
      <c r="V557">
        <v>0.14660000000000001</v>
      </c>
      <c r="X557">
        <v>0.71599999999999997</v>
      </c>
      <c r="Y557">
        <v>0.74299999999999999</v>
      </c>
      <c r="Z557">
        <v>0.72099999999999997</v>
      </c>
      <c r="AB557">
        <v>0.14510000000000001</v>
      </c>
      <c r="AC557">
        <v>0.14410000000000001</v>
      </c>
      <c r="AD557">
        <v>0.14380000000000001</v>
      </c>
    </row>
    <row r="558" spans="1:30" x14ac:dyDescent="0.2">
      <c r="A558">
        <v>37</v>
      </c>
      <c r="B558">
        <v>2785</v>
      </c>
      <c r="C558">
        <v>46.416666666666664</v>
      </c>
      <c r="D558">
        <f t="shared" si="32"/>
        <v>0.14403333333333332</v>
      </c>
      <c r="E558">
        <f t="shared" si="33"/>
        <v>0.14476666666666665</v>
      </c>
      <c r="F558">
        <f t="shared" si="34"/>
        <v>0.72699999999999998</v>
      </c>
      <c r="G558">
        <f t="shared" si="35"/>
        <v>0.14433333333333334</v>
      </c>
      <c r="P558">
        <v>0.1467</v>
      </c>
      <c r="Q558">
        <v>0.14319999999999999</v>
      </c>
      <c r="R558">
        <v>0.14219999999999999</v>
      </c>
      <c r="T558">
        <v>0.1424</v>
      </c>
      <c r="U558">
        <v>0.1452</v>
      </c>
      <c r="V558">
        <v>0.1467</v>
      </c>
      <c r="X558">
        <v>0.71599999999999997</v>
      </c>
      <c r="Y558">
        <v>0.74199999999999999</v>
      </c>
      <c r="Z558">
        <v>0.72299999999999998</v>
      </c>
      <c r="AB558">
        <v>0.1449</v>
      </c>
      <c r="AC558">
        <v>0.14419999999999999</v>
      </c>
      <c r="AD558">
        <v>0.1439</v>
      </c>
    </row>
    <row r="559" spans="1:30" x14ac:dyDescent="0.2">
      <c r="A559">
        <v>37</v>
      </c>
      <c r="B559">
        <v>2790</v>
      </c>
      <c r="C559">
        <v>46.5</v>
      </c>
      <c r="D559">
        <f t="shared" si="32"/>
        <v>0.14403333333333335</v>
      </c>
      <c r="E559">
        <f t="shared" si="33"/>
        <v>0.14479999999999998</v>
      </c>
      <c r="F559">
        <f t="shared" si="34"/>
        <v>0.72766666666666657</v>
      </c>
      <c r="G559">
        <f t="shared" si="35"/>
        <v>0.14420000000000002</v>
      </c>
      <c r="P559">
        <v>0.14680000000000001</v>
      </c>
      <c r="Q559">
        <v>0.1431</v>
      </c>
      <c r="R559">
        <v>0.14219999999999999</v>
      </c>
      <c r="T559">
        <v>0.14249999999999999</v>
      </c>
      <c r="U559">
        <v>0.1452</v>
      </c>
      <c r="V559">
        <v>0.1467</v>
      </c>
      <c r="X559">
        <v>0.71499999999999997</v>
      </c>
      <c r="Y559">
        <v>0.74399999999999999</v>
      </c>
      <c r="Z559">
        <v>0.72399999999999998</v>
      </c>
      <c r="AB559">
        <v>0.14480000000000001</v>
      </c>
      <c r="AC559">
        <v>0.14410000000000001</v>
      </c>
      <c r="AD559">
        <v>0.14369999999999999</v>
      </c>
    </row>
    <row r="560" spans="1:30" x14ac:dyDescent="0.2">
      <c r="A560">
        <v>37</v>
      </c>
      <c r="B560">
        <v>2795</v>
      </c>
      <c r="C560">
        <v>46.583333333333336</v>
      </c>
      <c r="D560">
        <f t="shared" si="32"/>
        <v>0.14396666666666666</v>
      </c>
      <c r="E560">
        <f t="shared" si="33"/>
        <v>0.14469999999999997</v>
      </c>
      <c r="F560">
        <f t="shared" si="34"/>
        <v>0.72666666666666657</v>
      </c>
      <c r="G560">
        <f t="shared" si="35"/>
        <v>0.14436666666666667</v>
      </c>
      <c r="P560">
        <v>0.1467</v>
      </c>
      <c r="Q560">
        <v>0.1431</v>
      </c>
      <c r="R560">
        <v>0.1421</v>
      </c>
      <c r="T560">
        <v>0.1424</v>
      </c>
      <c r="U560">
        <v>0.1452</v>
      </c>
      <c r="V560">
        <v>0.14649999999999999</v>
      </c>
      <c r="X560">
        <v>0.71499999999999997</v>
      </c>
      <c r="Y560">
        <v>0.74199999999999999</v>
      </c>
      <c r="Z560">
        <v>0.72299999999999998</v>
      </c>
      <c r="AB560">
        <v>0.14499999999999999</v>
      </c>
      <c r="AC560">
        <v>0.14430000000000001</v>
      </c>
      <c r="AD560">
        <v>0.14380000000000001</v>
      </c>
    </row>
    <row r="561" spans="1:30" x14ac:dyDescent="0.2">
      <c r="A561">
        <v>37</v>
      </c>
      <c r="B561">
        <v>2800</v>
      </c>
      <c r="C561">
        <v>46.666666666666664</v>
      </c>
      <c r="D561">
        <f t="shared" si="32"/>
        <v>0.14403333333333335</v>
      </c>
      <c r="E561">
        <f t="shared" si="33"/>
        <v>0.14473333333333332</v>
      </c>
      <c r="F561">
        <f t="shared" si="34"/>
        <v>0.72499999999999998</v>
      </c>
      <c r="G561">
        <f t="shared" si="35"/>
        <v>0.14430000000000001</v>
      </c>
      <c r="P561">
        <v>0.14660000000000001</v>
      </c>
      <c r="Q561">
        <v>0.14330000000000001</v>
      </c>
      <c r="R561">
        <v>0.14219999999999999</v>
      </c>
      <c r="T561">
        <v>0.14230000000000001</v>
      </c>
      <c r="U561">
        <v>0.1452</v>
      </c>
      <c r="V561">
        <v>0.1467</v>
      </c>
      <c r="X561">
        <v>0.71299999999999997</v>
      </c>
      <c r="Y561">
        <v>0.74099999999999999</v>
      </c>
      <c r="Z561">
        <v>0.72099999999999997</v>
      </c>
      <c r="AB561">
        <v>0.1449</v>
      </c>
      <c r="AC561">
        <v>0.14410000000000001</v>
      </c>
      <c r="AD561">
        <v>0.1439</v>
      </c>
    </row>
    <row r="562" spans="1:30" x14ac:dyDescent="0.2">
      <c r="A562">
        <v>37</v>
      </c>
      <c r="B562">
        <v>2805</v>
      </c>
      <c r="C562">
        <v>46.75</v>
      </c>
      <c r="D562">
        <f t="shared" si="32"/>
        <v>0.14410000000000001</v>
      </c>
      <c r="E562">
        <f t="shared" si="33"/>
        <v>0.14480000000000001</v>
      </c>
      <c r="F562">
        <f t="shared" si="34"/>
        <v>0.72599999999999998</v>
      </c>
      <c r="G562">
        <f t="shared" si="35"/>
        <v>0.14430000000000001</v>
      </c>
      <c r="P562">
        <v>0.1467</v>
      </c>
      <c r="Q562">
        <v>0.1434</v>
      </c>
      <c r="R562">
        <v>0.14219999999999999</v>
      </c>
      <c r="T562">
        <v>0.1424</v>
      </c>
      <c r="U562">
        <v>0.14530000000000001</v>
      </c>
      <c r="V562">
        <v>0.1467</v>
      </c>
      <c r="X562">
        <v>0.71399999999999997</v>
      </c>
      <c r="Y562">
        <v>0.74199999999999999</v>
      </c>
      <c r="Z562">
        <v>0.72199999999999998</v>
      </c>
      <c r="AB562">
        <v>0.1449</v>
      </c>
      <c r="AC562">
        <v>0.14430000000000001</v>
      </c>
      <c r="AD562">
        <v>0.14369999999999999</v>
      </c>
    </row>
    <row r="563" spans="1:30" x14ac:dyDescent="0.2">
      <c r="A563">
        <v>37</v>
      </c>
      <c r="B563">
        <v>2810</v>
      </c>
      <c r="C563">
        <v>46.833333333333336</v>
      </c>
      <c r="D563">
        <f t="shared" si="32"/>
        <v>0.14406666666666668</v>
      </c>
      <c r="E563">
        <f t="shared" si="33"/>
        <v>0.14483333333333334</v>
      </c>
      <c r="F563">
        <f t="shared" si="34"/>
        <v>0.72599999999999998</v>
      </c>
      <c r="G563">
        <f t="shared" si="35"/>
        <v>0.14426666666666668</v>
      </c>
      <c r="P563">
        <v>0.1467</v>
      </c>
      <c r="Q563">
        <v>0.14330000000000001</v>
      </c>
      <c r="R563">
        <v>0.14219999999999999</v>
      </c>
      <c r="T563">
        <v>0.1424</v>
      </c>
      <c r="U563">
        <v>0.14530000000000001</v>
      </c>
      <c r="V563">
        <v>0.14680000000000001</v>
      </c>
      <c r="X563">
        <v>0.71399999999999997</v>
      </c>
      <c r="Y563">
        <v>0.74299999999999999</v>
      </c>
      <c r="Z563">
        <v>0.72099999999999997</v>
      </c>
      <c r="AB563">
        <v>0.14480000000000001</v>
      </c>
      <c r="AC563">
        <v>0.14419999999999999</v>
      </c>
      <c r="AD563">
        <v>0.14380000000000001</v>
      </c>
    </row>
    <row r="564" spans="1:30" x14ac:dyDescent="0.2">
      <c r="A564">
        <v>37</v>
      </c>
      <c r="B564">
        <v>2815</v>
      </c>
      <c r="C564">
        <v>46.916666666666664</v>
      </c>
      <c r="D564">
        <f t="shared" si="32"/>
        <v>0.14406666666666668</v>
      </c>
      <c r="E564">
        <f t="shared" si="33"/>
        <v>0.14473333333333332</v>
      </c>
      <c r="F564">
        <f t="shared" si="34"/>
        <v>0.72599999999999998</v>
      </c>
      <c r="G564">
        <f t="shared" si="35"/>
        <v>0.14416666666666667</v>
      </c>
      <c r="P564">
        <v>0.1467</v>
      </c>
      <c r="Q564">
        <v>0.1434</v>
      </c>
      <c r="R564">
        <v>0.1421</v>
      </c>
      <c r="T564">
        <v>0.14230000000000001</v>
      </c>
      <c r="U564">
        <v>0.1452</v>
      </c>
      <c r="V564">
        <v>0.1467</v>
      </c>
      <c r="X564">
        <v>0.71299999999999997</v>
      </c>
      <c r="Y564">
        <v>0.74199999999999999</v>
      </c>
      <c r="Z564">
        <v>0.72299999999999998</v>
      </c>
      <c r="AB564">
        <v>0.1447</v>
      </c>
      <c r="AC564">
        <v>0.14399999999999999</v>
      </c>
      <c r="AD564">
        <v>0.14380000000000001</v>
      </c>
    </row>
    <row r="565" spans="1:30" x14ac:dyDescent="0.2">
      <c r="A565">
        <v>37</v>
      </c>
      <c r="B565">
        <v>2820</v>
      </c>
      <c r="C565">
        <v>47</v>
      </c>
      <c r="D565">
        <f t="shared" si="32"/>
        <v>0.14393333333333333</v>
      </c>
      <c r="E565">
        <f t="shared" si="33"/>
        <v>0.14480000000000001</v>
      </c>
      <c r="F565">
        <f t="shared" si="34"/>
        <v>0.72499999999999998</v>
      </c>
      <c r="G565">
        <f t="shared" si="35"/>
        <v>0.14426666666666668</v>
      </c>
      <c r="P565">
        <v>0.14660000000000001</v>
      </c>
      <c r="Q565">
        <v>0.1431</v>
      </c>
      <c r="R565">
        <v>0.1421</v>
      </c>
      <c r="T565">
        <v>0.14249999999999999</v>
      </c>
      <c r="U565">
        <v>0.14510000000000001</v>
      </c>
      <c r="V565">
        <v>0.14680000000000001</v>
      </c>
      <c r="X565">
        <v>0.71299999999999997</v>
      </c>
      <c r="Y565">
        <v>0.74199999999999999</v>
      </c>
      <c r="Z565">
        <v>0.72</v>
      </c>
      <c r="AB565">
        <v>0.14480000000000001</v>
      </c>
      <c r="AC565">
        <v>0.14419999999999999</v>
      </c>
      <c r="AD565">
        <v>0.14380000000000001</v>
      </c>
    </row>
    <row r="566" spans="1:30" x14ac:dyDescent="0.2">
      <c r="A566">
        <v>37</v>
      </c>
      <c r="B566">
        <v>2825</v>
      </c>
      <c r="C566">
        <v>47.083333333333336</v>
      </c>
      <c r="D566">
        <f t="shared" si="32"/>
        <v>0.14410000000000001</v>
      </c>
      <c r="E566">
        <f t="shared" si="33"/>
        <v>0.14483333333333334</v>
      </c>
      <c r="F566">
        <f t="shared" si="34"/>
        <v>0.72566666666666657</v>
      </c>
      <c r="G566">
        <f t="shared" si="35"/>
        <v>0.14419999999999999</v>
      </c>
      <c r="P566">
        <v>0.14660000000000001</v>
      </c>
      <c r="Q566">
        <v>0.14349999999999999</v>
      </c>
      <c r="R566">
        <v>0.14219999999999999</v>
      </c>
      <c r="T566">
        <v>0.1424</v>
      </c>
      <c r="U566">
        <v>0.1452</v>
      </c>
      <c r="V566">
        <v>0.1469</v>
      </c>
      <c r="X566">
        <v>0.71399999999999997</v>
      </c>
      <c r="Y566">
        <v>0.74299999999999999</v>
      </c>
      <c r="Z566">
        <v>0.72</v>
      </c>
      <c r="AB566">
        <v>0.1447</v>
      </c>
      <c r="AC566">
        <v>0.14410000000000001</v>
      </c>
      <c r="AD566">
        <v>0.14380000000000001</v>
      </c>
    </row>
    <row r="567" spans="1:30" x14ac:dyDescent="0.2">
      <c r="A567">
        <v>37</v>
      </c>
      <c r="B567">
        <v>2830</v>
      </c>
      <c r="C567">
        <v>47.166666666666664</v>
      </c>
      <c r="D567">
        <f t="shared" si="32"/>
        <v>0.14396666666666666</v>
      </c>
      <c r="E567">
        <f t="shared" si="33"/>
        <v>0.14480000000000001</v>
      </c>
      <c r="F567">
        <f t="shared" si="34"/>
        <v>0.72666666666666668</v>
      </c>
      <c r="G567">
        <f t="shared" si="35"/>
        <v>0.14426666666666668</v>
      </c>
      <c r="P567">
        <v>0.14660000000000001</v>
      </c>
      <c r="Q567">
        <v>0.14319999999999999</v>
      </c>
      <c r="R567">
        <v>0.1421</v>
      </c>
      <c r="T567">
        <v>0.14230000000000001</v>
      </c>
      <c r="U567">
        <v>0.14530000000000001</v>
      </c>
      <c r="V567">
        <v>0.14680000000000001</v>
      </c>
      <c r="X567">
        <v>0.71499999999999997</v>
      </c>
      <c r="Y567">
        <v>0.74399999999999999</v>
      </c>
      <c r="Z567">
        <v>0.72099999999999997</v>
      </c>
      <c r="AB567">
        <v>0.14480000000000001</v>
      </c>
      <c r="AC567">
        <v>0.14410000000000001</v>
      </c>
      <c r="AD567">
        <v>0.1439</v>
      </c>
    </row>
    <row r="568" spans="1:30" x14ac:dyDescent="0.2">
      <c r="A568">
        <v>37</v>
      </c>
      <c r="B568">
        <v>2835</v>
      </c>
      <c r="C568">
        <v>47.25</v>
      </c>
      <c r="D568">
        <f t="shared" si="32"/>
        <v>0.14393333333333333</v>
      </c>
      <c r="E568">
        <f t="shared" si="33"/>
        <v>0.1447</v>
      </c>
      <c r="F568">
        <f t="shared" si="34"/>
        <v>0.72699999999999998</v>
      </c>
      <c r="G568">
        <f t="shared" si="35"/>
        <v>0.14419999999999999</v>
      </c>
      <c r="P568">
        <v>0.14649999999999999</v>
      </c>
      <c r="Q568">
        <v>0.14319999999999999</v>
      </c>
      <c r="R568">
        <v>0.1421</v>
      </c>
      <c r="T568">
        <v>0.1424</v>
      </c>
      <c r="U568">
        <v>0.14510000000000001</v>
      </c>
      <c r="V568">
        <v>0.14660000000000001</v>
      </c>
      <c r="X568">
        <v>0.71399999999999997</v>
      </c>
      <c r="Y568">
        <v>0.74399999999999999</v>
      </c>
      <c r="Z568">
        <v>0.72299999999999998</v>
      </c>
      <c r="AB568">
        <v>0.14480000000000001</v>
      </c>
      <c r="AC568">
        <v>0.14399999999999999</v>
      </c>
      <c r="AD568">
        <v>0.14380000000000001</v>
      </c>
    </row>
    <row r="569" spans="1:30" x14ac:dyDescent="0.2">
      <c r="A569">
        <v>37</v>
      </c>
      <c r="B569">
        <v>2840</v>
      </c>
      <c r="C569">
        <v>47.333333333333336</v>
      </c>
      <c r="D569">
        <f t="shared" si="32"/>
        <v>0.14403333333333335</v>
      </c>
      <c r="E569">
        <f t="shared" si="33"/>
        <v>0.14480000000000001</v>
      </c>
      <c r="F569">
        <f t="shared" si="34"/>
        <v>0.72733333333333328</v>
      </c>
      <c r="G569">
        <f t="shared" si="35"/>
        <v>0.14423333333333332</v>
      </c>
      <c r="P569">
        <v>0.14660000000000001</v>
      </c>
      <c r="Q569">
        <v>0.1434</v>
      </c>
      <c r="R569">
        <v>0.1421</v>
      </c>
      <c r="T569">
        <v>0.1424</v>
      </c>
      <c r="U569">
        <v>0.1452</v>
      </c>
      <c r="V569">
        <v>0.14680000000000001</v>
      </c>
      <c r="X569">
        <v>0.71499999999999997</v>
      </c>
      <c r="Y569">
        <v>0.745</v>
      </c>
      <c r="Z569">
        <v>0.72199999999999998</v>
      </c>
      <c r="AB569">
        <v>0.14480000000000001</v>
      </c>
      <c r="AC569">
        <v>0.14399999999999999</v>
      </c>
      <c r="AD569">
        <v>0.1439</v>
      </c>
    </row>
    <row r="570" spans="1:30" x14ac:dyDescent="0.2">
      <c r="A570">
        <v>37</v>
      </c>
      <c r="B570">
        <v>2845</v>
      </c>
      <c r="C570">
        <v>47.416666666666664</v>
      </c>
      <c r="D570">
        <f t="shared" si="32"/>
        <v>0.14400000000000002</v>
      </c>
      <c r="E570">
        <f t="shared" si="33"/>
        <v>0.14476666666666668</v>
      </c>
      <c r="F570">
        <f t="shared" si="34"/>
        <v>0.72633333333333328</v>
      </c>
      <c r="G570">
        <f t="shared" si="35"/>
        <v>0.14416666666666667</v>
      </c>
      <c r="P570">
        <v>0.14660000000000001</v>
      </c>
      <c r="Q570">
        <v>0.14330000000000001</v>
      </c>
      <c r="R570">
        <v>0.1421</v>
      </c>
      <c r="T570">
        <v>0.14230000000000001</v>
      </c>
      <c r="U570">
        <v>0.1452</v>
      </c>
      <c r="V570">
        <v>0.14680000000000001</v>
      </c>
      <c r="X570">
        <v>0.71499999999999997</v>
      </c>
      <c r="Y570">
        <v>0.74199999999999999</v>
      </c>
      <c r="Z570">
        <v>0.72199999999999998</v>
      </c>
      <c r="AB570">
        <v>0.1447</v>
      </c>
      <c r="AC570">
        <v>0.14410000000000001</v>
      </c>
      <c r="AD570">
        <v>0.14369999999999999</v>
      </c>
    </row>
    <row r="571" spans="1:30" x14ac:dyDescent="0.2">
      <c r="A571">
        <v>37</v>
      </c>
      <c r="B571">
        <v>2850</v>
      </c>
      <c r="C571">
        <v>47.5</v>
      </c>
      <c r="D571">
        <f t="shared" si="32"/>
        <v>0.14403333333333332</v>
      </c>
      <c r="E571">
        <f t="shared" si="33"/>
        <v>0.14486666666666667</v>
      </c>
      <c r="F571">
        <f t="shared" si="34"/>
        <v>0.72666666666666657</v>
      </c>
      <c r="G571">
        <f t="shared" si="35"/>
        <v>0.14420000000000002</v>
      </c>
      <c r="P571">
        <v>0.1467</v>
      </c>
      <c r="Q571">
        <v>0.14319999999999999</v>
      </c>
      <c r="R571">
        <v>0.14219999999999999</v>
      </c>
      <c r="T571">
        <v>0.14249999999999999</v>
      </c>
      <c r="U571">
        <v>0.1452</v>
      </c>
      <c r="V571">
        <v>0.1469</v>
      </c>
      <c r="X571">
        <v>0.71499999999999997</v>
      </c>
      <c r="Y571">
        <v>0.74199999999999999</v>
      </c>
      <c r="Z571">
        <v>0.72299999999999998</v>
      </c>
      <c r="AB571">
        <v>0.14480000000000001</v>
      </c>
      <c r="AC571">
        <v>0.14410000000000001</v>
      </c>
      <c r="AD571">
        <v>0.14369999999999999</v>
      </c>
    </row>
    <row r="572" spans="1:30" x14ac:dyDescent="0.2">
      <c r="A572">
        <v>37</v>
      </c>
      <c r="B572">
        <v>2855</v>
      </c>
      <c r="C572">
        <v>47.583333333333336</v>
      </c>
      <c r="D572">
        <f t="shared" si="32"/>
        <v>0.14396666666666666</v>
      </c>
      <c r="E572">
        <f t="shared" si="33"/>
        <v>0.14473333333333332</v>
      </c>
      <c r="F572">
        <f t="shared" si="34"/>
        <v>0.72633333333333328</v>
      </c>
      <c r="G572">
        <f t="shared" si="35"/>
        <v>0.14416666666666667</v>
      </c>
      <c r="P572">
        <v>0.14660000000000001</v>
      </c>
      <c r="Q572">
        <v>0.14319999999999999</v>
      </c>
      <c r="R572">
        <v>0.1421</v>
      </c>
      <c r="T572">
        <v>0.14230000000000001</v>
      </c>
      <c r="U572">
        <v>0.1452</v>
      </c>
      <c r="V572">
        <v>0.1467</v>
      </c>
      <c r="X572">
        <v>0.71399999999999997</v>
      </c>
      <c r="Y572">
        <v>0.74399999999999999</v>
      </c>
      <c r="Z572">
        <v>0.72099999999999997</v>
      </c>
      <c r="AB572">
        <v>0.14480000000000001</v>
      </c>
      <c r="AC572">
        <v>0.14399999999999999</v>
      </c>
      <c r="AD572">
        <v>0.14369999999999999</v>
      </c>
    </row>
    <row r="573" spans="1:30" x14ac:dyDescent="0.2">
      <c r="A573">
        <v>37</v>
      </c>
      <c r="B573">
        <v>2860</v>
      </c>
      <c r="C573">
        <v>47.666666666666664</v>
      </c>
      <c r="D573">
        <f t="shared" si="32"/>
        <v>0.14400000000000002</v>
      </c>
      <c r="E573">
        <f t="shared" si="33"/>
        <v>0.14476666666666665</v>
      </c>
      <c r="F573">
        <f t="shared" si="34"/>
        <v>0.72566666666666668</v>
      </c>
      <c r="G573">
        <f t="shared" si="35"/>
        <v>0.14406666666666665</v>
      </c>
      <c r="P573">
        <v>0.14660000000000001</v>
      </c>
      <c r="Q573">
        <v>0.14330000000000001</v>
      </c>
      <c r="R573">
        <v>0.1421</v>
      </c>
      <c r="T573">
        <v>0.1424</v>
      </c>
      <c r="U573">
        <v>0.1452</v>
      </c>
      <c r="V573">
        <v>0.1467</v>
      </c>
      <c r="X573">
        <v>0.71299999999999997</v>
      </c>
      <c r="Y573">
        <v>0.74299999999999999</v>
      </c>
      <c r="Z573">
        <v>0.72099999999999997</v>
      </c>
      <c r="AB573">
        <v>0.14460000000000001</v>
      </c>
      <c r="AC573">
        <v>0.14399999999999999</v>
      </c>
      <c r="AD573">
        <v>0.14360000000000001</v>
      </c>
    </row>
    <row r="574" spans="1:30" x14ac:dyDescent="0.2">
      <c r="A574">
        <v>37</v>
      </c>
      <c r="B574">
        <v>2865</v>
      </c>
      <c r="C574">
        <v>47.75</v>
      </c>
      <c r="D574">
        <f t="shared" si="32"/>
        <v>0.14403333333333332</v>
      </c>
      <c r="E574">
        <f t="shared" si="33"/>
        <v>0.14476666666666665</v>
      </c>
      <c r="F574">
        <f t="shared" si="34"/>
        <v>0.72499999999999998</v>
      </c>
      <c r="G574">
        <f t="shared" si="35"/>
        <v>0.14409999999999998</v>
      </c>
      <c r="P574">
        <v>0.14649999999999999</v>
      </c>
      <c r="Q574">
        <v>0.1434</v>
      </c>
      <c r="R574">
        <v>0.14219999999999999</v>
      </c>
      <c r="T574">
        <v>0.1424</v>
      </c>
      <c r="U574">
        <v>0.1452</v>
      </c>
      <c r="V574">
        <v>0.1467</v>
      </c>
      <c r="X574">
        <v>0.71299999999999997</v>
      </c>
      <c r="Y574">
        <v>0.74299999999999999</v>
      </c>
      <c r="Z574">
        <v>0.71899999999999997</v>
      </c>
      <c r="AB574">
        <v>0.1447</v>
      </c>
      <c r="AC574">
        <v>0.1439</v>
      </c>
      <c r="AD574">
        <v>0.14369999999999999</v>
      </c>
    </row>
    <row r="575" spans="1:30" x14ac:dyDescent="0.2">
      <c r="A575">
        <v>37</v>
      </c>
      <c r="B575">
        <v>2870</v>
      </c>
      <c r="C575">
        <v>47.833333333333336</v>
      </c>
      <c r="D575">
        <f t="shared" si="32"/>
        <v>0.14396666666666666</v>
      </c>
      <c r="E575">
        <f t="shared" si="33"/>
        <v>0.14473333333333332</v>
      </c>
      <c r="F575">
        <f t="shared" si="34"/>
        <v>0.72466666666666668</v>
      </c>
      <c r="G575">
        <f t="shared" si="35"/>
        <v>0.14409999999999998</v>
      </c>
      <c r="P575">
        <v>0.14660000000000001</v>
      </c>
      <c r="Q575">
        <v>0.1431</v>
      </c>
      <c r="R575">
        <v>0.14219999999999999</v>
      </c>
      <c r="T575">
        <v>0.14230000000000001</v>
      </c>
      <c r="U575">
        <v>0.1452</v>
      </c>
      <c r="V575">
        <v>0.1467</v>
      </c>
      <c r="X575">
        <v>0.71299999999999997</v>
      </c>
      <c r="Y575">
        <v>0.74299999999999999</v>
      </c>
      <c r="Z575">
        <v>0.71799999999999997</v>
      </c>
      <c r="AB575">
        <v>0.1447</v>
      </c>
      <c r="AC575">
        <v>0.1439</v>
      </c>
      <c r="AD575">
        <v>0.14369999999999999</v>
      </c>
    </row>
    <row r="576" spans="1:30" x14ac:dyDescent="0.2">
      <c r="A576">
        <v>37</v>
      </c>
      <c r="B576">
        <v>2875</v>
      </c>
      <c r="C576">
        <v>47.916666666666664</v>
      </c>
      <c r="D576">
        <f t="shared" si="32"/>
        <v>0.14393333333333333</v>
      </c>
      <c r="E576">
        <f t="shared" si="33"/>
        <v>0.14473333333333332</v>
      </c>
      <c r="F576">
        <f t="shared" si="34"/>
        <v>0.72499999999999998</v>
      </c>
      <c r="G576">
        <f t="shared" si="35"/>
        <v>0.14419999999999999</v>
      </c>
      <c r="P576">
        <v>0.14660000000000001</v>
      </c>
      <c r="Q576">
        <v>0.1431</v>
      </c>
      <c r="R576">
        <v>0.1421</v>
      </c>
      <c r="T576">
        <v>0.14230000000000001</v>
      </c>
      <c r="U576">
        <v>0.1452</v>
      </c>
      <c r="V576">
        <v>0.1467</v>
      </c>
      <c r="X576">
        <v>0.71299999999999997</v>
      </c>
      <c r="Y576">
        <v>0.74299999999999999</v>
      </c>
      <c r="Z576">
        <v>0.71899999999999997</v>
      </c>
      <c r="AB576">
        <v>0.1447</v>
      </c>
      <c r="AC576">
        <v>0.14410000000000001</v>
      </c>
      <c r="AD576">
        <v>0.14380000000000001</v>
      </c>
    </row>
    <row r="577" spans="1:30" s="1" customFormat="1" x14ac:dyDescent="0.2">
      <c r="A577" s="1">
        <v>37</v>
      </c>
      <c r="B577" s="1">
        <v>2880</v>
      </c>
      <c r="C577" s="1">
        <v>48</v>
      </c>
      <c r="D577" s="1">
        <f t="shared" si="32"/>
        <v>0.14386666666666667</v>
      </c>
      <c r="E577" s="1">
        <f t="shared" si="33"/>
        <v>0.1447</v>
      </c>
      <c r="F577" s="1">
        <f t="shared" si="34"/>
        <v>0.72533333333333327</v>
      </c>
      <c r="G577" s="1">
        <f t="shared" si="35"/>
        <v>0.14430000000000001</v>
      </c>
      <c r="P577" s="1">
        <v>0.14649999999999999</v>
      </c>
      <c r="Q577" s="1">
        <v>0.14299999999999999</v>
      </c>
      <c r="R577" s="1">
        <v>0.1421</v>
      </c>
      <c r="T577" s="1">
        <v>0.14230000000000001</v>
      </c>
      <c r="U577" s="1">
        <v>0.14510000000000001</v>
      </c>
      <c r="V577" s="1">
        <v>0.1467</v>
      </c>
      <c r="X577" s="1">
        <v>0.71399999999999997</v>
      </c>
      <c r="Y577" s="1">
        <v>0.74299999999999999</v>
      </c>
      <c r="Z577" s="1">
        <v>0.71899999999999997</v>
      </c>
      <c r="AB577" s="1">
        <v>0.14480000000000001</v>
      </c>
      <c r="AC577" s="1">
        <v>0.14430000000000001</v>
      </c>
      <c r="AD577" s="1">
        <v>0.14380000000000001</v>
      </c>
    </row>
    <row r="578" spans="1:30" x14ac:dyDescent="0.2">
      <c r="A578">
        <v>37</v>
      </c>
      <c r="B578">
        <v>2885</v>
      </c>
      <c r="C578">
        <v>48.083333333333336</v>
      </c>
      <c r="D578">
        <f t="shared" si="32"/>
        <v>0.14400000000000002</v>
      </c>
      <c r="E578">
        <f t="shared" si="33"/>
        <v>0.1447</v>
      </c>
      <c r="F578">
        <f t="shared" si="34"/>
        <v>0.61633333333333329</v>
      </c>
      <c r="G578">
        <f t="shared" si="35"/>
        <v>0.14433333333333334</v>
      </c>
      <c r="P578">
        <v>0.14660000000000001</v>
      </c>
      <c r="Q578">
        <v>0.1434</v>
      </c>
      <c r="R578">
        <v>0.14199999999999999</v>
      </c>
      <c r="T578">
        <v>0.14230000000000001</v>
      </c>
      <c r="U578">
        <v>0.14510000000000001</v>
      </c>
      <c r="V578">
        <v>0.1467</v>
      </c>
      <c r="X578">
        <v>0.61199999999999999</v>
      </c>
      <c r="Y578">
        <v>0.61399999999999999</v>
      </c>
      <c r="Z578">
        <v>0.623</v>
      </c>
      <c r="AB578">
        <v>0.1449</v>
      </c>
      <c r="AC578">
        <v>0.14430000000000001</v>
      </c>
      <c r="AD578">
        <v>0.14380000000000001</v>
      </c>
    </row>
    <row r="579" spans="1:30" x14ac:dyDescent="0.2">
      <c r="A579">
        <v>37</v>
      </c>
      <c r="B579">
        <v>2890</v>
      </c>
      <c r="C579">
        <v>48.166666666666664</v>
      </c>
      <c r="D579">
        <f t="shared" ref="D579:D642" si="36">AVERAGE(P579:R579)</f>
        <v>0.14386666666666667</v>
      </c>
      <c r="E579">
        <f t="shared" ref="E579:E642" si="37">AVERAGE(T579:V579)</f>
        <v>0.14473333333333332</v>
      </c>
      <c r="F579">
        <f t="shared" ref="F579:F642" si="38">AVERAGE(X579:Z579)</f>
        <v>0.621</v>
      </c>
      <c r="G579">
        <f t="shared" ref="G579:G642" si="39">AVERAGE(AB579:AD579)</f>
        <v>0.14430000000000001</v>
      </c>
      <c r="P579">
        <v>0.14649999999999999</v>
      </c>
      <c r="Q579">
        <v>0.1431</v>
      </c>
      <c r="R579">
        <v>0.14199999999999999</v>
      </c>
      <c r="T579">
        <v>0.14230000000000001</v>
      </c>
      <c r="U579">
        <v>0.1452</v>
      </c>
      <c r="V579">
        <v>0.1467</v>
      </c>
      <c r="X579">
        <v>0.61599999999999999</v>
      </c>
      <c r="Y579">
        <v>0.61699999999999999</v>
      </c>
      <c r="Z579">
        <v>0.63</v>
      </c>
      <c r="AB579">
        <v>0.14480000000000001</v>
      </c>
      <c r="AC579">
        <v>0.14419999999999999</v>
      </c>
      <c r="AD579">
        <v>0.1439</v>
      </c>
    </row>
    <row r="580" spans="1:30" x14ac:dyDescent="0.2">
      <c r="A580">
        <v>37</v>
      </c>
      <c r="B580">
        <v>2895</v>
      </c>
      <c r="C580">
        <v>48.25</v>
      </c>
      <c r="D580">
        <f t="shared" si="36"/>
        <v>0.14386666666666667</v>
      </c>
      <c r="E580">
        <f t="shared" si="37"/>
        <v>0.14460000000000001</v>
      </c>
      <c r="F580">
        <f t="shared" si="38"/>
        <v>0.6256666666666667</v>
      </c>
      <c r="G580">
        <f t="shared" si="39"/>
        <v>0.14416666666666667</v>
      </c>
      <c r="P580">
        <v>0.14649999999999999</v>
      </c>
      <c r="Q580">
        <v>0.1431</v>
      </c>
      <c r="R580">
        <v>0.14199999999999999</v>
      </c>
      <c r="T580">
        <v>0.14219999999999999</v>
      </c>
      <c r="U580">
        <v>0.14499999999999999</v>
      </c>
      <c r="V580">
        <v>0.14660000000000001</v>
      </c>
      <c r="X580">
        <v>0.62</v>
      </c>
      <c r="Y580">
        <v>0.62</v>
      </c>
      <c r="Z580">
        <v>0.63700000000000001</v>
      </c>
      <c r="AB580">
        <v>0.1447</v>
      </c>
      <c r="AC580">
        <v>0.14410000000000001</v>
      </c>
      <c r="AD580">
        <v>0.14369999999999999</v>
      </c>
    </row>
    <row r="581" spans="1:30" x14ac:dyDescent="0.2">
      <c r="A581">
        <v>37</v>
      </c>
      <c r="B581">
        <v>2900</v>
      </c>
      <c r="C581">
        <v>48.333333333333336</v>
      </c>
      <c r="D581">
        <f t="shared" si="36"/>
        <v>0.14386666666666667</v>
      </c>
      <c r="E581">
        <f t="shared" si="37"/>
        <v>0.14463333333333334</v>
      </c>
      <c r="F581">
        <f t="shared" si="38"/>
        <v>0.6303333333333333</v>
      </c>
      <c r="G581">
        <f t="shared" si="39"/>
        <v>0.14419999999999999</v>
      </c>
      <c r="P581">
        <v>0.14660000000000001</v>
      </c>
      <c r="Q581">
        <v>0.14299999999999999</v>
      </c>
      <c r="R581">
        <v>0.14199999999999999</v>
      </c>
      <c r="T581">
        <v>0.14219999999999999</v>
      </c>
      <c r="U581">
        <v>0.14510000000000001</v>
      </c>
      <c r="V581">
        <v>0.14660000000000001</v>
      </c>
      <c r="X581">
        <v>0.624</v>
      </c>
      <c r="Y581">
        <v>0.623</v>
      </c>
      <c r="Z581">
        <v>0.64400000000000002</v>
      </c>
      <c r="AB581">
        <v>0.1447</v>
      </c>
      <c r="AC581">
        <v>0.14410000000000001</v>
      </c>
      <c r="AD581">
        <v>0.14380000000000001</v>
      </c>
    </row>
    <row r="582" spans="1:30" x14ac:dyDescent="0.2">
      <c r="A582">
        <v>37</v>
      </c>
      <c r="B582">
        <v>2905</v>
      </c>
      <c r="C582">
        <v>48.416666666666664</v>
      </c>
      <c r="D582">
        <f t="shared" si="36"/>
        <v>0.14383333333333334</v>
      </c>
      <c r="E582">
        <f t="shared" si="37"/>
        <v>0.14463333333333334</v>
      </c>
      <c r="F582">
        <f t="shared" si="38"/>
        <v>0.63500000000000001</v>
      </c>
      <c r="G582">
        <f t="shared" si="39"/>
        <v>0.14413333333333331</v>
      </c>
      <c r="P582">
        <v>0.14649999999999999</v>
      </c>
      <c r="Q582">
        <v>0.1429</v>
      </c>
      <c r="R582">
        <v>0.1421</v>
      </c>
      <c r="T582">
        <v>0.14219999999999999</v>
      </c>
      <c r="U582">
        <v>0.14510000000000001</v>
      </c>
      <c r="V582">
        <v>0.14660000000000001</v>
      </c>
      <c r="X582">
        <v>0.628</v>
      </c>
      <c r="Y582">
        <v>0.626</v>
      </c>
      <c r="Z582">
        <v>0.65100000000000002</v>
      </c>
      <c r="AB582">
        <v>0.1447</v>
      </c>
      <c r="AC582">
        <v>0.14399999999999999</v>
      </c>
      <c r="AD582">
        <v>0.14369999999999999</v>
      </c>
    </row>
    <row r="583" spans="1:30" x14ac:dyDescent="0.2">
      <c r="A583">
        <v>37</v>
      </c>
      <c r="B583">
        <v>2910</v>
      </c>
      <c r="C583">
        <v>48.5</v>
      </c>
      <c r="D583">
        <f t="shared" si="36"/>
        <v>0.1439</v>
      </c>
      <c r="E583">
        <f t="shared" si="37"/>
        <v>0.14473333333333332</v>
      </c>
      <c r="F583">
        <f t="shared" si="38"/>
        <v>0.72433333333333338</v>
      </c>
      <c r="G583">
        <f t="shared" si="39"/>
        <v>0.14420000000000002</v>
      </c>
      <c r="P583">
        <v>0.14660000000000001</v>
      </c>
      <c r="Q583">
        <v>0.14299999999999999</v>
      </c>
      <c r="R583">
        <v>0.1421</v>
      </c>
      <c r="T583">
        <v>0.14230000000000001</v>
      </c>
      <c r="U583">
        <v>0.1452</v>
      </c>
      <c r="V583">
        <v>0.1467</v>
      </c>
      <c r="X583">
        <v>0.71199999999999997</v>
      </c>
      <c r="Y583">
        <v>0.74199999999999999</v>
      </c>
      <c r="Z583">
        <v>0.71899999999999997</v>
      </c>
      <c r="AB583">
        <v>0.14480000000000001</v>
      </c>
      <c r="AC583">
        <v>0.14410000000000001</v>
      </c>
      <c r="AD583">
        <v>0.14369999999999999</v>
      </c>
    </row>
    <row r="584" spans="1:30" x14ac:dyDescent="0.2">
      <c r="A584">
        <v>37</v>
      </c>
      <c r="B584">
        <v>2915</v>
      </c>
      <c r="C584">
        <v>48.583333333333336</v>
      </c>
      <c r="D584">
        <f t="shared" si="36"/>
        <v>0.22430000000000003</v>
      </c>
      <c r="E584">
        <f t="shared" si="37"/>
        <v>0.14443333333333333</v>
      </c>
      <c r="F584">
        <f t="shared" si="38"/>
        <v>0.72366666666666657</v>
      </c>
      <c r="G584">
        <f t="shared" si="39"/>
        <v>0.17286666666666664</v>
      </c>
      <c r="P584">
        <v>0.35620000000000002</v>
      </c>
      <c r="Q584">
        <v>0.14219999999999999</v>
      </c>
      <c r="R584">
        <v>0.17449999999999999</v>
      </c>
      <c r="T584">
        <v>0.14280000000000001</v>
      </c>
      <c r="U584">
        <v>0.14499999999999999</v>
      </c>
      <c r="V584">
        <v>0.14549999999999999</v>
      </c>
      <c r="X584">
        <v>0.71299999999999997</v>
      </c>
      <c r="Y584">
        <v>0.74</v>
      </c>
      <c r="Z584">
        <v>0.71799999999999997</v>
      </c>
      <c r="AB584">
        <v>0.14480000000000001</v>
      </c>
      <c r="AC584">
        <v>0.14399999999999999</v>
      </c>
      <c r="AD584">
        <v>0.2298</v>
      </c>
    </row>
    <row r="585" spans="1:30" x14ac:dyDescent="0.2">
      <c r="A585">
        <v>37</v>
      </c>
      <c r="B585">
        <v>2920</v>
      </c>
      <c r="C585">
        <v>48.666666666666664</v>
      </c>
      <c r="D585">
        <f t="shared" si="36"/>
        <v>0.14430000000000001</v>
      </c>
      <c r="E585">
        <f t="shared" si="37"/>
        <v>0.14336666666666667</v>
      </c>
      <c r="F585">
        <f t="shared" si="38"/>
        <v>0.72366666666666657</v>
      </c>
      <c r="G585">
        <f t="shared" si="39"/>
        <v>0.14403333333333332</v>
      </c>
      <c r="P585">
        <v>0.14660000000000001</v>
      </c>
      <c r="Q585">
        <v>0.14130000000000001</v>
      </c>
      <c r="R585">
        <v>0.14499999999999999</v>
      </c>
      <c r="T585">
        <v>0.1431</v>
      </c>
      <c r="U585">
        <v>0.14199999999999999</v>
      </c>
      <c r="V585">
        <v>0.14499999999999999</v>
      </c>
      <c r="X585">
        <v>0.71299999999999997</v>
      </c>
      <c r="Y585">
        <v>0.74099999999999999</v>
      </c>
      <c r="Z585">
        <v>0.71699999999999997</v>
      </c>
      <c r="AB585">
        <v>0.14460000000000001</v>
      </c>
      <c r="AC585">
        <v>0.14399999999999999</v>
      </c>
      <c r="AD585">
        <v>0.14349999999999999</v>
      </c>
    </row>
    <row r="586" spans="1:30" x14ac:dyDescent="0.2">
      <c r="A586">
        <v>37</v>
      </c>
      <c r="B586">
        <v>2925</v>
      </c>
      <c r="C586">
        <v>48.75</v>
      </c>
      <c r="D586">
        <f t="shared" si="36"/>
        <v>0.14429999999999998</v>
      </c>
      <c r="E586">
        <f t="shared" si="37"/>
        <v>0.14336666666666667</v>
      </c>
      <c r="F586">
        <f t="shared" si="38"/>
        <v>0.72366666666666657</v>
      </c>
      <c r="G586">
        <f t="shared" si="39"/>
        <v>0.1439</v>
      </c>
      <c r="P586">
        <v>0.1464</v>
      </c>
      <c r="Q586">
        <v>0.14149999999999999</v>
      </c>
      <c r="R586">
        <v>0.14499999999999999</v>
      </c>
      <c r="T586">
        <v>0.1431</v>
      </c>
      <c r="U586">
        <v>0.14199999999999999</v>
      </c>
      <c r="V586">
        <v>0.14499999999999999</v>
      </c>
      <c r="X586">
        <v>0.71199999999999997</v>
      </c>
      <c r="Y586">
        <v>0.74099999999999999</v>
      </c>
      <c r="Z586">
        <v>0.71799999999999997</v>
      </c>
      <c r="AB586">
        <v>0.1444</v>
      </c>
      <c r="AC586">
        <v>0.14380000000000001</v>
      </c>
      <c r="AD586">
        <v>0.14349999999999999</v>
      </c>
    </row>
    <row r="587" spans="1:30" x14ac:dyDescent="0.2">
      <c r="A587">
        <v>37</v>
      </c>
      <c r="B587">
        <v>2930</v>
      </c>
      <c r="C587">
        <v>48.833333333333336</v>
      </c>
      <c r="D587">
        <f t="shared" si="36"/>
        <v>0.14416666666666667</v>
      </c>
      <c r="E587">
        <f t="shared" si="37"/>
        <v>0.14336666666666667</v>
      </c>
      <c r="F587">
        <f t="shared" si="38"/>
        <v>0.72333333333333327</v>
      </c>
      <c r="G587">
        <f t="shared" si="39"/>
        <v>0.14393333333333333</v>
      </c>
      <c r="P587">
        <v>0.1464</v>
      </c>
      <c r="Q587">
        <v>0.14130000000000001</v>
      </c>
      <c r="R587">
        <v>0.14480000000000001</v>
      </c>
      <c r="T587">
        <v>0.1431</v>
      </c>
      <c r="U587">
        <v>0.14199999999999999</v>
      </c>
      <c r="V587">
        <v>0.14499999999999999</v>
      </c>
      <c r="X587">
        <v>0.71099999999999997</v>
      </c>
      <c r="Y587">
        <v>0.74099999999999999</v>
      </c>
      <c r="Z587">
        <v>0.71799999999999997</v>
      </c>
      <c r="AB587">
        <v>0.14449999999999999</v>
      </c>
      <c r="AC587">
        <v>0.14380000000000001</v>
      </c>
      <c r="AD587">
        <v>0.14349999999999999</v>
      </c>
    </row>
    <row r="588" spans="1:30" x14ac:dyDescent="0.2">
      <c r="A588">
        <v>37</v>
      </c>
      <c r="B588">
        <v>2935</v>
      </c>
      <c r="C588">
        <v>48.916666666666664</v>
      </c>
      <c r="D588">
        <f t="shared" si="36"/>
        <v>0.14410000000000001</v>
      </c>
      <c r="E588">
        <f t="shared" si="37"/>
        <v>0.14353333333333332</v>
      </c>
      <c r="F588">
        <f t="shared" si="38"/>
        <v>0.72233333333333327</v>
      </c>
      <c r="G588">
        <f t="shared" si="39"/>
        <v>0.1439</v>
      </c>
      <c r="P588">
        <v>0.1464</v>
      </c>
      <c r="Q588">
        <v>0.1411</v>
      </c>
      <c r="R588">
        <v>0.14480000000000001</v>
      </c>
      <c r="T588">
        <v>0.14319999999999999</v>
      </c>
      <c r="U588">
        <v>0.14230000000000001</v>
      </c>
      <c r="V588">
        <v>0.14510000000000001</v>
      </c>
      <c r="X588">
        <v>0.71</v>
      </c>
      <c r="Y588">
        <v>0.74</v>
      </c>
      <c r="Z588">
        <v>0.71699999999999997</v>
      </c>
      <c r="AB588">
        <v>0.14430000000000001</v>
      </c>
      <c r="AC588">
        <v>0.14380000000000001</v>
      </c>
      <c r="AD588">
        <v>0.14360000000000001</v>
      </c>
    </row>
    <row r="589" spans="1:30" x14ac:dyDescent="0.2">
      <c r="A589">
        <v>37</v>
      </c>
      <c r="B589">
        <v>2940</v>
      </c>
      <c r="C589">
        <v>49</v>
      </c>
      <c r="D589">
        <f t="shared" si="36"/>
        <v>0.14413333333333334</v>
      </c>
      <c r="E589">
        <f t="shared" si="37"/>
        <v>0.14410000000000001</v>
      </c>
      <c r="F589">
        <f t="shared" si="38"/>
        <v>0.72266666666666668</v>
      </c>
      <c r="G589">
        <f t="shared" si="39"/>
        <v>0.14380000000000001</v>
      </c>
      <c r="P589">
        <v>0.14649999999999999</v>
      </c>
      <c r="Q589">
        <v>0.14099999999999999</v>
      </c>
      <c r="R589">
        <v>0.1449</v>
      </c>
      <c r="T589">
        <v>0.14369999999999999</v>
      </c>
      <c r="U589">
        <v>0.14330000000000001</v>
      </c>
      <c r="V589">
        <v>0.14530000000000001</v>
      </c>
      <c r="X589">
        <v>0.71099999999999997</v>
      </c>
      <c r="Y589">
        <v>0.74</v>
      </c>
      <c r="Z589">
        <v>0.71699999999999997</v>
      </c>
      <c r="AB589">
        <v>0.14430000000000001</v>
      </c>
      <c r="AC589">
        <v>0.14369999999999999</v>
      </c>
      <c r="AD589">
        <v>0.1434</v>
      </c>
    </row>
    <row r="590" spans="1:30" x14ac:dyDescent="0.2">
      <c r="A590">
        <v>37</v>
      </c>
      <c r="B590">
        <v>2945</v>
      </c>
      <c r="C590">
        <v>49.083333333333336</v>
      </c>
      <c r="D590">
        <f t="shared" si="36"/>
        <v>0.14410000000000001</v>
      </c>
      <c r="E590">
        <f t="shared" si="37"/>
        <v>0.14523333333333333</v>
      </c>
      <c r="F590">
        <f t="shared" si="38"/>
        <v>0.72233333333333327</v>
      </c>
      <c r="G590">
        <f t="shared" si="39"/>
        <v>0.14383333333333334</v>
      </c>
      <c r="P590">
        <v>0.14649999999999999</v>
      </c>
      <c r="Q590">
        <v>0.14099999999999999</v>
      </c>
      <c r="R590">
        <v>0.14480000000000001</v>
      </c>
      <c r="T590">
        <v>0.14530000000000001</v>
      </c>
      <c r="U590">
        <v>0.14499999999999999</v>
      </c>
      <c r="V590">
        <v>0.1454</v>
      </c>
      <c r="X590">
        <v>0.71</v>
      </c>
      <c r="Y590">
        <v>0.74</v>
      </c>
      <c r="Z590">
        <v>0.71699999999999997</v>
      </c>
      <c r="AB590">
        <v>0.14430000000000001</v>
      </c>
      <c r="AC590">
        <v>0.14369999999999999</v>
      </c>
      <c r="AD590">
        <v>0.14349999999999999</v>
      </c>
    </row>
    <row r="591" spans="1:30" x14ac:dyDescent="0.2">
      <c r="A591">
        <v>37</v>
      </c>
      <c r="B591">
        <v>2950</v>
      </c>
      <c r="C591">
        <v>49.166666666666664</v>
      </c>
      <c r="D591">
        <f t="shared" si="36"/>
        <v>0.14419999999999999</v>
      </c>
      <c r="E591">
        <f t="shared" si="37"/>
        <v>0.14606666666666668</v>
      </c>
      <c r="F591">
        <f t="shared" si="38"/>
        <v>0.72299999999999998</v>
      </c>
      <c r="G591">
        <f t="shared" si="39"/>
        <v>0.14383333333333334</v>
      </c>
      <c r="P591">
        <v>0.1464</v>
      </c>
      <c r="Q591">
        <v>0.14130000000000001</v>
      </c>
      <c r="R591">
        <v>0.1449</v>
      </c>
      <c r="T591">
        <v>0.1469</v>
      </c>
      <c r="U591">
        <v>0.1459</v>
      </c>
      <c r="V591">
        <v>0.1454</v>
      </c>
      <c r="X591">
        <v>0.71099999999999997</v>
      </c>
      <c r="Y591">
        <v>0.74099999999999999</v>
      </c>
      <c r="Z591">
        <v>0.71699999999999997</v>
      </c>
      <c r="AB591">
        <v>0.14430000000000001</v>
      </c>
      <c r="AC591">
        <v>0.14369999999999999</v>
      </c>
      <c r="AD591">
        <v>0.14349999999999999</v>
      </c>
    </row>
    <row r="592" spans="1:30" x14ac:dyDescent="0.2">
      <c r="A592">
        <v>37</v>
      </c>
      <c r="B592">
        <v>2955</v>
      </c>
      <c r="C592">
        <v>49.25</v>
      </c>
      <c r="D592">
        <f t="shared" si="36"/>
        <v>0.14416666666666667</v>
      </c>
      <c r="E592">
        <f t="shared" si="37"/>
        <v>0.14659999999999998</v>
      </c>
      <c r="F592">
        <f t="shared" si="38"/>
        <v>0.72333333333333327</v>
      </c>
      <c r="G592">
        <f t="shared" si="39"/>
        <v>0.14393333333333333</v>
      </c>
      <c r="P592">
        <v>0.14649999999999999</v>
      </c>
      <c r="Q592">
        <v>0.14119999999999999</v>
      </c>
      <c r="R592">
        <v>0.14480000000000001</v>
      </c>
      <c r="T592">
        <v>0.14779999999999999</v>
      </c>
      <c r="U592">
        <v>0.14649999999999999</v>
      </c>
      <c r="V592">
        <v>0.14549999999999999</v>
      </c>
      <c r="X592">
        <v>0.71199999999999997</v>
      </c>
      <c r="Y592">
        <v>0.74199999999999999</v>
      </c>
      <c r="Z592">
        <v>0.71599999999999997</v>
      </c>
      <c r="AB592">
        <v>0.1444</v>
      </c>
      <c r="AC592">
        <v>0.1439</v>
      </c>
      <c r="AD592">
        <v>0.14349999999999999</v>
      </c>
    </row>
    <row r="593" spans="1:30" x14ac:dyDescent="0.2">
      <c r="A593">
        <v>37</v>
      </c>
      <c r="B593">
        <v>2960</v>
      </c>
      <c r="C593">
        <v>49.333333333333336</v>
      </c>
      <c r="D593">
        <f t="shared" si="36"/>
        <v>0.14410000000000001</v>
      </c>
      <c r="E593">
        <f t="shared" si="37"/>
        <v>0.14696666666666666</v>
      </c>
      <c r="F593">
        <f t="shared" si="38"/>
        <v>0.72399999999999987</v>
      </c>
      <c r="G593">
        <f t="shared" si="39"/>
        <v>0.14380000000000001</v>
      </c>
      <c r="P593">
        <v>0.14630000000000001</v>
      </c>
      <c r="Q593">
        <v>0.1411</v>
      </c>
      <c r="R593">
        <v>0.1449</v>
      </c>
      <c r="T593">
        <v>0.14849999999999999</v>
      </c>
      <c r="U593">
        <v>0.1469</v>
      </c>
      <c r="V593">
        <v>0.14549999999999999</v>
      </c>
      <c r="X593">
        <v>0.71199999999999997</v>
      </c>
      <c r="Y593">
        <v>0.74199999999999999</v>
      </c>
      <c r="Z593">
        <v>0.71799999999999997</v>
      </c>
      <c r="AB593">
        <v>0.14430000000000001</v>
      </c>
      <c r="AC593">
        <v>0.14360000000000001</v>
      </c>
      <c r="AD593">
        <v>0.14349999999999999</v>
      </c>
    </row>
    <row r="594" spans="1:30" x14ac:dyDescent="0.2">
      <c r="A594">
        <v>37</v>
      </c>
      <c r="B594">
        <v>2965</v>
      </c>
      <c r="C594">
        <v>49.416666666666664</v>
      </c>
      <c r="D594">
        <f t="shared" si="36"/>
        <v>0.14406666666666665</v>
      </c>
      <c r="E594">
        <f t="shared" si="37"/>
        <v>0.14703333333333332</v>
      </c>
      <c r="F594">
        <f t="shared" si="38"/>
        <v>0.72199999999999998</v>
      </c>
      <c r="G594">
        <f t="shared" si="39"/>
        <v>0.14383333333333334</v>
      </c>
      <c r="P594">
        <v>0.1464</v>
      </c>
      <c r="Q594">
        <v>0.1411</v>
      </c>
      <c r="R594">
        <v>0.1447</v>
      </c>
      <c r="T594">
        <v>0.14860000000000001</v>
      </c>
      <c r="U594">
        <v>0.14699999999999999</v>
      </c>
      <c r="V594">
        <v>0.14549999999999999</v>
      </c>
      <c r="X594">
        <v>0.71099999999999997</v>
      </c>
      <c r="Y594">
        <v>0.74</v>
      </c>
      <c r="Z594">
        <v>0.71499999999999997</v>
      </c>
      <c r="AB594">
        <v>0.14430000000000001</v>
      </c>
      <c r="AC594">
        <v>0.1439</v>
      </c>
      <c r="AD594">
        <v>0.14330000000000001</v>
      </c>
    </row>
    <row r="595" spans="1:30" x14ac:dyDescent="0.2">
      <c r="A595">
        <v>37</v>
      </c>
      <c r="B595">
        <v>2970</v>
      </c>
      <c r="C595">
        <v>49.5</v>
      </c>
      <c r="D595">
        <f t="shared" si="36"/>
        <v>0.14413333333333334</v>
      </c>
      <c r="E595">
        <f t="shared" si="37"/>
        <v>0.14733333333333334</v>
      </c>
      <c r="F595">
        <f t="shared" si="38"/>
        <v>0.72233333333333327</v>
      </c>
      <c r="G595">
        <f t="shared" si="39"/>
        <v>0.14383333333333334</v>
      </c>
      <c r="P595">
        <v>0.1464</v>
      </c>
      <c r="Q595">
        <v>0.1411</v>
      </c>
      <c r="R595">
        <v>0.1449</v>
      </c>
      <c r="T595">
        <v>0.14910000000000001</v>
      </c>
      <c r="U595">
        <v>0.14729999999999999</v>
      </c>
      <c r="V595">
        <v>0.14560000000000001</v>
      </c>
      <c r="X595">
        <v>0.71199999999999997</v>
      </c>
      <c r="Y595">
        <v>0.73899999999999999</v>
      </c>
      <c r="Z595">
        <v>0.71599999999999997</v>
      </c>
      <c r="AB595">
        <v>0.1444</v>
      </c>
      <c r="AC595">
        <v>0.14369999999999999</v>
      </c>
      <c r="AD595">
        <v>0.1434</v>
      </c>
    </row>
    <row r="596" spans="1:30" x14ac:dyDescent="0.2">
      <c r="A596">
        <v>37</v>
      </c>
      <c r="B596">
        <v>2975</v>
      </c>
      <c r="C596">
        <v>49.583333333333336</v>
      </c>
      <c r="D596">
        <f t="shared" si="36"/>
        <v>0.14406666666666668</v>
      </c>
      <c r="E596">
        <f t="shared" si="37"/>
        <v>0.14749999999999999</v>
      </c>
      <c r="F596">
        <f t="shared" si="38"/>
        <v>0.72133333333333327</v>
      </c>
      <c r="G596">
        <f t="shared" si="39"/>
        <v>0.14380000000000001</v>
      </c>
      <c r="P596">
        <v>0.1464</v>
      </c>
      <c r="Q596">
        <v>0.14099999999999999</v>
      </c>
      <c r="R596">
        <v>0.14480000000000001</v>
      </c>
      <c r="T596">
        <v>0.14949999999999999</v>
      </c>
      <c r="U596">
        <v>0.1474</v>
      </c>
      <c r="V596">
        <v>0.14560000000000001</v>
      </c>
      <c r="X596">
        <v>0.71199999999999997</v>
      </c>
      <c r="Y596">
        <v>0.73799999999999999</v>
      </c>
      <c r="Z596">
        <v>0.71399999999999997</v>
      </c>
      <c r="AB596">
        <v>0.14430000000000001</v>
      </c>
      <c r="AC596">
        <v>0.14369999999999999</v>
      </c>
      <c r="AD596">
        <v>0.1434</v>
      </c>
    </row>
    <row r="597" spans="1:30" x14ac:dyDescent="0.2">
      <c r="A597">
        <v>37</v>
      </c>
      <c r="B597">
        <v>2980</v>
      </c>
      <c r="C597">
        <v>49.666666666666664</v>
      </c>
      <c r="D597">
        <f t="shared" si="36"/>
        <v>0.14399999999999999</v>
      </c>
      <c r="E597">
        <f t="shared" si="37"/>
        <v>0.1474</v>
      </c>
      <c r="F597">
        <f t="shared" si="38"/>
        <v>0.72166666666666668</v>
      </c>
      <c r="G597">
        <f t="shared" si="39"/>
        <v>0.14383333333333334</v>
      </c>
      <c r="P597">
        <v>0.14630000000000001</v>
      </c>
      <c r="Q597">
        <v>0.1411</v>
      </c>
      <c r="R597">
        <v>0.14460000000000001</v>
      </c>
      <c r="T597">
        <v>0.14940000000000001</v>
      </c>
      <c r="U597">
        <v>0.1472</v>
      </c>
      <c r="V597">
        <v>0.14560000000000001</v>
      </c>
      <c r="X597">
        <v>0.71099999999999997</v>
      </c>
      <c r="Y597">
        <v>0.74</v>
      </c>
      <c r="Z597">
        <v>0.71399999999999997</v>
      </c>
      <c r="AB597">
        <v>0.14419999999999999</v>
      </c>
      <c r="AC597">
        <v>0.1439</v>
      </c>
      <c r="AD597">
        <v>0.1434</v>
      </c>
    </row>
    <row r="598" spans="1:30" x14ac:dyDescent="0.2">
      <c r="A598">
        <v>37</v>
      </c>
      <c r="B598">
        <v>2985</v>
      </c>
      <c r="C598">
        <v>49.75</v>
      </c>
      <c r="D598">
        <f t="shared" si="36"/>
        <v>0.14406666666666668</v>
      </c>
      <c r="E598">
        <f t="shared" si="37"/>
        <v>0.14749999999999999</v>
      </c>
      <c r="F598">
        <f t="shared" si="38"/>
        <v>0.72066666666666668</v>
      </c>
      <c r="G598">
        <f t="shared" si="39"/>
        <v>0.14386666666666667</v>
      </c>
      <c r="P598">
        <v>0.14630000000000001</v>
      </c>
      <c r="Q598">
        <v>0.1411</v>
      </c>
      <c r="R598">
        <v>0.14480000000000001</v>
      </c>
      <c r="T598">
        <v>0.14960000000000001</v>
      </c>
      <c r="U598">
        <v>0.1474</v>
      </c>
      <c r="V598">
        <v>0.14549999999999999</v>
      </c>
      <c r="X598">
        <v>0.71</v>
      </c>
      <c r="Y598">
        <v>0.73799999999999999</v>
      </c>
      <c r="Z598">
        <v>0.71399999999999997</v>
      </c>
      <c r="AB598">
        <v>0.1444</v>
      </c>
      <c r="AC598">
        <v>0.14380000000000001</v>
      </c>
      <c r="AD598">
        <v>0.1434</v>
      </c>
    </row>
    <row r="599" spans="1:30" x14ac:dyDescent="0.2">
      <c r="A599">
        <v>37</v>
      </c>
      <c r="B599">
        <v>2990</v>
      </c>
      <c r="C599">
        <v>49.833333333333336</v>
      </c>
      <c r="D599">
        <f t="shared" si="36"/>
        <v>0.14413333333333331</v>
      </c>
      <c r="E599">
        <f t="shared" si="37"/>
        <v>0.14763333333333334</v>
      </c>
      <c r="F599">
        <f t="shared" si="38"/>
        <v>0.72099999999999997</v>
      </c>
      <c r="G599">
        <f t="shared" si="39"/>
        <v>0.14376666666666668</v>
      </c>
      <c r="P599">
        <v>0.14649999999999999</v>
      </c>
      <c r="Q599">
        <v>0.14119999999999999</v>
      </c>
      <c r="R599">
        <v>0.1447</v>
      </c>
      <c r="T599">
        <v>0.14990000000000001</v>
      </c>
      <c r="U599">
        <v>0.1474</v>
      </c>
      <c r="V599">
        <v>0.14560000000000001</v>
      </c>
      <c r="X599">
        <v>0.71</v>
      </c>
      <c r="Y599">
        <v>0.73899999999999999</v>
      </c>
      <c r="Z599">
        <v>0.71399999999999997</v>
      </c>
      <c r="AB599">
        <v>0.14430000000000001</v>
      </c>
      <c r="AC599">
        <v>0.14369999999999999</v>
      </c>
      <c r="AD599">
        <v>0.14330000000000001</v>
      </c>
    </row>
    <row r="600" spans="1:30" x14ac:dyDescent="0.2">
      <c r="A600">
        <v>37</v>
      </c>
      <c r="B600">
        <v>2995</v>
      </c>
      <c r="C600">
        <v>49.916666666666664</v>
      </c>
      <c r="D600">
        <f t="shared" si="36"/>
        <v>0.14413333333333334</v>
      </c>
      <c r="E600">
        <f t="shared" si="37"/>
        <v>0.14773333333333333</v>
      </c>
      <c r="F600">
        <f t="shared" si="38"/>
        <v>0.72000000000000008</v>
      </c>
      <c r="G600">
        <f t="shared" si="39"/>
        <v>0.14376666666666668</v>
      </c>
      <c r="P600">
        <v>0.14649999999999999</v>
      </c>
      <c r="Q600">
        <v>0.1411</v>
      </c>
      <c r="R600">
        <v>0.14480000000000001</v>
      </c>
      <c r="T600">
        <v>0.14990000000000001</v>
      </c>
      <c r="U600">
        <v>0.14760000000000001</v>
      </c>
      <c r="V600">
        <v>0.1457</v>
      </c>
      <c r="X600">
        <v>0.70899999999999996</v>
      </c>
      <c r="Y600">
        <v>0.73699999999999999</v>
      </c>
      <c r="Z600">
        <v>0.71399999999999997</v>
      </c>
      <c r="AB600">
        <v>0.14430000000000001</v>
      </c>
      <c r="AC600">
        <v>0.14360000000000001</v>
      </c>
      <c r="AD600">
        <v>0.1434</v>
      </c>
    </row>
    <row r="601" spans="1:30" x14ac:dyDescent="0.2">
      <c r="A601">
        <v>37</v>
      </c>
      <c r="B601">
        <v>3000</v>
      </c>
      <c r="C601">
        <v>50</v>
      </c>
      <c r="D601">
        <f t="shared" si="36"/>
        <v>0.14416666666666667</v>
      </c>
      <c r="E601">
        <f t="shared" si="37"/>
        <v>0.14773333333333333</v>
      </c>
      <c r="F601">
        <f t="shared" si="38"/>
        <v>0.71933333333333327</v>
      </c>
      <c r="G601">
        <f t="shared" si="39"/>
        <v>0.14386666666666667</v>
      </c>
      <c r="P601">
        <v>0.14630000000000001</v>
      </c>
      <c r="Q601">
        <v>0.1414</v>
      </c>
      <c r="R601">
        <v>0.14480000000000001</v>
      </c>
      <c r="T601">
        <v>0.15</v>
      </c>
      <c r="U601">
        <v>0.14760000000000001</v>
      </c>
      <c r="V601">
        <v>0.14560000000000001</v>
      </c>
      <c r="X601">
        <v>0.70799999999999996</v>
      </c>
      <c r="Y601">
        <v>0.73599999999999999</v>
      </c>
      <c r="Z601">
        <v>0.71399999999999997</v>
      </c>
      <c r="AB601">
        <v>0.1444</v>
      </c>
      <c r="AC601">
        <v>0.14369999999999999</v>
      </c>
      <c r="AD601">
        <v>0.14349999999999999</v>
      </c>
    </row>
    <row r="602" spans="1:30" x14ac:dyDescent="0.2">
      <c r="A602">
        <v>37</v>
      </c>
      <c r="B602">
        <v>3005</v>
      </c>
      <c r="C602">
        <v>50.083333333333336</v>
      </c>
      <c r="D602">
        <f t="shared" si="36"/>
        <v>0.14406666666666668</v>
      </c>
      <c r="E602">
        <f t="shared" si="37"/>
        <v>0.1477</v>
      </c>
      <c r="F602">
        <f t="shared" si="38"/>
        <v>0.72033333333333338</v>
      </c>
      <c r="G602">
        <f t="shared" si="39"/>
        <v>0.14380000000000001</v>
      </c>
      <c r="P602">
        <v>0.14630000000000001</v>
      </c>
      <c r="Q602">
        <v>0.1411</v>
      </c>
      <c r="R602">
        <v>0.14480000000000001</v>
      </c>
      <c r="T602">
        <v>0.14979999999999999</v>
      </c>
      <c r="U602">
        <v>0.1477</v>
      </c>
      <c r="V602">
        <v>0.14560000000000001</v>
      </c>
      <c r="X602">
        <v>0.71</v>
      </c>
      <c r="Y602">
        <v>0.73699999999999999</v>
      </c>
      <c r="Z602">
        <v>0.71399999999999997</v>
      </c>
      <c r="AB602">
        <v>0.1444</v>
      </c>
      <c r="AC602">
        <v>0.14360000000000001</v>
      </c>
      <c r="AD602">
        <v>0.1434</v>
      </c>
    </row>
    <row r="603" spans="1:30" x14ac:dyDescent="0.2">
      <c r="A603">
        <v>37</v>
      </c>
      <c r="B603">
        <v>3010</v>
      </c>
      <c r="C603">
        <v>50.166666666666664</v>
      </c>
      <c r="D603">
        <f t="shared" si="36"/>
        <v>0.14403333333333332</v>
      </c>
      <c r="E603">
        <f t="shared" si="37"/>
        <v>0.14780000000000001</v>
      </c>
      <c r="F603">
        <f t="shared" si="38"/>
        <v>0.72000000000000008</v>
      </c>
      <c r="G603">
        <f t="shared" si="39"/>
        <v>0.14370000000000002</v>
      </c>
      <c r="P603">
        <v>0.14630000000000001</v>
      </c>
      <c r="Q603">
        <v>0.1411</v>
      </c>
      <c r="R603">
        <v>0.1447</v>
      </c>
      <c r="T603">
        <v>0.15010000000000001</v>
      </c>
      <c r="U603">
        <v>0.1477</v>
      </c>
      <c r="V603">
        <v>0.14560000000000001</v>
      </c>
      <c r="X603">
        <v>0.70899999999999996</v>
      </c>
      <c r="Y603">
        <v>0.73799999999999999</v>
      </c>
      <c r="Z603">
        <v>0.71299999999999997</v>
      </c>
      <c r="AB603">
        <v>0.14419999999999999</v>
      </c>
      <c r="AC603">
        <v>0.14360000000000001</v>
      </c>
      <c r="AD603">
        <v>0.14330000000000001</v>
      </c>
    </row>
    <row r="604" spans="1:30" x14ac:dyDescent="0.2">
      <c r="A604">
        <v>37</v>
      </c>
      <c r="B604">
        <v>3015</v>
      </c>
      <c r="C604">
        <v>50.25</v>
      </c>
      <c r="D604">
        <f t="shared" si="36"/>
        <v>0.14413333333333334</v>
      </c>
      <c r="E604">
        <f t="shared" si="37"/>
        <v>0.14763333333333331</v>
      </c>
      <c r="F604">
        <f t="shared" si="38"/>
        <v>0.71899999999999997</v>
      </c>
      <c r="G604">
        <f t="shared" si="39"/>
        <v>0.14360000000000001</v>
      </c>
      <c r="P604">
        <v>0.1464</v>
      </c>
      <c r="Q604">
        <v>0.1411</v>
      </c>
      <c r="R604">
        <v>0.1449</v>
      </c>
      <c r="T604">
        <v>0.1497</v>
      </c>
      <c r="U604">
        <v>0.1477</v>
      </c>
      <c r="V604">
        <v>0.14549999999999999</v>
      </c>
      <c r="X604">
        <v>0.70699999999999996</v>
      </c>
      <c r="Y604">
        <v>0.73699999999999999</v>
      </c>
      <c r="Z604">
        <v>0.71299999999999997</v>
      </c>
      <c r="AB604">
        <v>0.14410000000000001</v>
      </c>
      <c r="AC604">
        <v>0.14360000000000001</v>
      </c>
      <c r="AD604">
        <v>0.1431</v>
      </c>
    </row>
    <row r="605" spans="1:30" x14ac:dyDescent="0.2">
      <c r="A605">
        <v>37</v>
      </c>
      <c r="B605">
        <v>3020</v>
      </c>
      <c r="C605">
        <v>50.333333333333336</v>
      </c>
      <c r="D605">
        <f t="shared" si="36"/>
        <v>0.14406666666666665</v>
      </c>
      <c r="E605">
        <f t="shared" si="37"/>
        <v>0.14780000000000001</v>
      </c>
      <c r="F605">
        <f t="shared" si="38"/>
        <v>0.72033333333333338</v>
      </c>
      <c r="G605">
        <f t="shared" si="39"/>
        <v>0.14370000000000002</v>
      </c>
      <c r="P605">
        <v>0.1464</v>
      </c>
      <c r="Q605">
        <v>0.1411</v>
      </c>
      <c r="R605">
        <v>0.1447</v>
      </c>
      <c r="T605">
        <v>0.15010000000000001</v>
      </c>
      <c r="U605">
        <v>0.1477</v>
      </c>
      <c r="V605">
        <v>0.14560000000000001</v>
      </c>
      <c r="X605">
        <v>0.70899999999999996</v>
      </c>
      <c r="Y605">
        <v>0.73899999999999999</v>
      </c>
      <c r="Z605">
        <v>0.71299999999999997</v>
      </c>
      <c r="AB605">
        <v>0.14410000000000001</v>
      </c>
      <c r="AC605">
        <v>0.14360000000000001</v>
      </c>
      <c r="AD605">
        <v>0.1434</v>
      </c>
    </row>
    <row r="606" spans="1:30" x14ac:dyDescent="0.2">
      <c r="A606">
        <v>37</v>
      </c>
      <c r="B606">
        <v>3025</v>
      </c>
      <c r="C606">
        <v>50.416666666666664</v>
      </c>
      <c r="D606">
        <f t="shared" si="36"/>
        <v>0.14413333333333334</v>
      </c>
      <c r="E606">
        <f t="shared" si="37"/>
        <v>0.14783333333333334</v>
      </c>
      <c r="F606">
        <f t="shared" si="38"/>
        <v>0.72066666666666668</v>
      </c>
      <c r="G606">
        <f t="shared" si="39"/>
        <v>0.14369999999999999</v>
      </c>
      <c r="P606">
        <v>0.1464</v>
      </c>
      <c r="Q606">
        <v>0.14130000000000001</v>
      </c>
      <c r="R606">
        <v>0.1447</v>
      </c>
      <c r="T606">
        <v>0.1502</v>
      </c>
      <c r="U606">
        <v>0.1477</v>
      </c>
      <c r="V606">
        <v>0.14560000000000001</v>
      </c>
      <c r="X606">
        <v>0.70899999999999996</v>
      </c>
      <c r="Y606">
        <v>0.73799999999999999</v>
      </c>
      <c r="Z606">
        <v>0.71499999999999997</v>
      </c>
      <c r="AB606">
        <v>0.14419999999999999</v>
      </c>
      <c r="AC606">
        <v>0.14369999999999999</v>
      </c>
      <c r="AD606">
        <v>0.14319999999999999</v>
      </c>
    </row>
    <row r="607" spans="1:30" x14ac:dyDescent="0.2">
      <c r="A607">
        <v>37</v>
      </c>
      <c r="B607">
        <v>3030</v>
      </c>
      <c r="C607">
        <v>50.5</v>
      </c>
      <c r="D607">
        <f t="shared" si="36"/>
        <v>0.14403333333333332</v>
      </c>
      <c r="E607">
        <f t="shared" si="37"/>
        <v>0.14780000000000001</v>
      </c>
      <c r="F607">
        <f t="shared" si="38"/>
        <v>0.72000000000000008</v>
      </c>
      <c r="G607">
        <f t="shared" si="39"/>
        <v>0.14366666666666669</v>
      </c>
      <c r="P607">
        <v>0.1462</v>
      </c>
      <c r="Q607">
        <v>0.14130000000000001</v>
      </c>
      <c r="R607">
        <v>0.14460000000000001</v>
      </c>
      <c r="T607">
        <v>0.1502</v>
      </c>
      <c r="U607">
        <v>0.1477</v>
      </c>
      <c r="V607">
        <v>0.14549999999999999</v>
      </c>
      <c r="X607">
        <v>0.70899999999999996</v>
      </c>
      <c r="Y607">
        <v>0.73699999999999999</v>
      </c>
      <c r="Z607">
        <v>0.71399999999999997</v>
      </c>
      <c r="AB607">
        <v>0.14410000000000001</v>
      </c>
      <c r="AC607">
        <v>0.14360000000000001</v>
      </c>
      <c r="AD607">
        <v>0.14330000000000001</v>
      </c>
    </row>
    <row r="608" spans="1:30" x14ac:dyDescent="0.2">
      <c r="A608">
        <v>37</v>
      </c>
      <c r="B608">
        <v>3035</v>
      </c>
      <c r="C608">
        <v>50.583333333333336</v>
      </c>
      <c r="D608">
        <f t="shared" si="36"/>
        <v>0.14399999999999999</v>
      </c>
      <c r="E608">
        <f t="shared" si="37"/>
        <v>0.14769999999999997</v>
      </c>
      <c r="F608">
        <f t="shared" si="38"/>
        <v>0.71933333333333327</v>
      </c>
      <c r="G608">
        <f t="shared" si="39"/>
        <v>0.1439</v>
      </c>
      <c r="P608">
        <v>0.14630000000000001</v>
      </c>
      <c r="Q608">
        <v>0.1411</v>
      </c>
      <c r="R608">
        <v>0.14460000000000001</v>
      </c>
      <c r="T608">
        <v>0.1502</v>
      </c>
      <c r="U608">
        <v>0.1474</v>
      </c>
      <c r="V608">
        <v>0.14549999999999999</v>
      </c>
      <c r="X608">
        <v>0.70899999999999996</v>
      </c>
      <c r="Y608">
        <v>0.73699999999999999</v>
      </c>
      <c r="Z608">
        <v>0.71199999999999997</v>
      </c>
      <c r="AB608">
        <v>0.1444</v>
      </c>
      <c r="AC608">
        <v>0.14380000000000001</v>
      </c>
      <c r="AD608">
        <v>0.14349999999999999</v>
      </c>
    </row>
    <row r="609" spans="1:30" x14ac:dyDescent="0.2">
      <c r="A609">
        <v>37</v>
      </c>
      <c r="B609">
        <v>3040</v>
      </c>
      <c r="C609">
        <v>50.666666666666664</v>
      </c>
      <c r="D609">
        <f t="shared" si="36"/>
        <v>0.14413333333333334</v>
      </c>
      <c r="E609">
        <f t="shared" si="37"/>
        <v>0.14773333333333333</v>
      </c>
      <c r="F609">
        <f t="shared" si="38"/>
        <v>0.71899999999999997</v>
      </c>
      <c r="G609">
        <f t="shared" si="39"/>
        <v>0.14366666666666664</v>
      </c>
      <c r="P609">
        <v>0.14630000000000001</v>
      </c>
      <c r="Q609">
        <v>0.1414</v>
      </c>
      <c r="R609">
        <v>0.1447</v>
      </c>
      <c r="T609">
        <v>0.15010000000000001</v>
      </c>
      <c r="U609">
        <v>0.14749999999999999</v>
      </c>
      <c r="V609">
        <v>0.14560000000000001</v>
      </c>
      <c r="X609">
        <v>0.70799999999999996</v>
      </c>
      <c r="Y609">
        <v>0.73599999999999999</v>
      </c>
      <c r="Z609">
        <v>0.71299999999999997</v>
      </c>
      <c r="AB609">
        <v>0.14419999999999999</v>
      </c>
      <c r="AC609">
        <v>0.14349999999999999</v>
      </c>
      <c r="AD609">
        <v>0.14330000000000001</v>
      </c>
    </row>
    <row r="610" spans="1:30" x14ac:dyDescent="0.2">
      <c r="A610">
        <v>37</v>
      </c>
      <c r="B610">
        <v>3045</v>
      </c>
      <c r="C610">
        <v>50.75</v>
      </c>
      <c r="D610">
        <f t="shared" si="36"/>
        <v>0.14403333333333332</v>
      </c>
      <c r="E610">
        <f t="shared" si="37"/>
        <v>0.14766666666666664</v>
      </c>
      <c r="F610">
        <f t="shared" si="38"/>
        <v>0.71933333333333327</v>
      </c>
      <c r="G610">
        <f t="shared" si="39"/>
        <v>0.14373333333333335</v>
      </c>
      <c r="P610">
        <v>0.1462</v>
      </c>
      <c r="Q610">
        <v>0.14130000000000001</v>
      </c>
      <c r="R610">
        <v>0.14460000000000001</v>
      </c>
      <c r="T610">
        <v>0.15</v>
      </c>
      <c r="U610">
        <v>0.14749999999999999</v>
      </c>
      <c r="V610">
        <v>0.14549999999999999</v>
      </c>
      <c r="X610">
        <v>0.70799999999999996</v>
      </c>
      <c r="Y610">
        <v>0.73699999999999999</v>
      </c>
      <c r="Z610">
        <v>0.71299999999999997</v>
      </c>
      <c r="AB610">
        <v>0.14419999999999999</v>
      </c>
      <c r="AC610">
        <v>0.14360000000000001</v>
      </c>
      <c r="AD610">
        <v>0.1434</v>
      </c>
    </row>
    <row r="611" spans="1:30" x14ac:dyDescent="0.2">
      <c r="A611">
        <v>37</v>
      </c>
      <c r="B611">
        <v>3050</v>
      </c>
      <c r="C611">
        <v>50.833333333333336</v>
      </c>
      <c r="D611">
        <f t="shared" si="36"/>
        <v>0.14396666666666666</v>
      </c>
      <c r="E611">
        <f t="shared" si="37"/>
        <v>0.14769999999999997</v>
      </c>
      <c r="F611">
        <f t="shared" si="38"/>
        <v>0.71833333333333327</v>
      </c>
      <c r="G611">
        <f t="shared" si="39"/>
        <v>0.14376666666666668</v>
      </c>
      <c r="P611">
        <v>0.1462</v>
      </c>
      <c r="Q611">
        <v>0.14099999999999999</v>
      </c>
      <c r="R611">
        <v>0.1447</v>
      </c>
      <c r="T611">
        <v>0.15</v>
      </c>
      <c r="U611">
        <v>0.14760000000000001</v>
      </c>
      <c r="V611">
        <v>0.14549999999999999</v>
      </c>
      <c r="X611">
        <v>0.70699999999999996</v>
      </c>
      <c r="Y611">
        <v>0.73499999999999999</v>
      </c>
      <c r="Z611">
        <v>0.71299999999999997</v>
      </c>
      <c r="AB611">
        <v>0.14419999999999999</v>
      </c>
      <c r="AC611">
        <v>0.14369999999999999</v>
      </c>
      <c r="AD611">
        <v>0.1434</v>
      </c>
    </row>
    <row r="612" spans="1:30" x14ac:dyDescent="0.2">
      <c r="A612">
        <v>37</v>
      </c>
      <c r="B612">
        <v>3055</v>
      </c>
      <c r="C612">
        <v>50.916666666666664</v>
      </c>
      <c r="D612">
        <f t="shared" si="36"/>
        <v>0.14406666666666665</v>
      </c>
      <c r="E612">
        <f t="shared" si="37"/>
        <v>0.1479</v>
      </c>
      <c r="F612">
        <f t="shared" si="38"/>
        <v>0.71899999999999997</v>
      </c>
      <c r="G612">
        <f t="shared" si="39"/>
        <v>0.14370000000000002</v>
      </c>
      <c r="P612">
        <v>0.1462</v>
      </c>
      <c r="Q612">
        <v>0.14130000000000001</v>
      </c>
      <c r="R612">
        <v>0.1447</v>
      </c>
      <c r="T612">
        <v>0.1502</v>
      </c>
      <c r="U612">
        <v>0.1479</v>
      </c>
      <c r="V612">
        <v>0.14560000000000001</v>
      </c>
      <c r="X612">
        <v>0.70899999999999996</v>
      </c>
      <c r="Y612">
        <v>0.73599999999999999</v>
      </c>
      <c r="Z612">
        <v>0.71199999999999997</v>
      </c>
      <c r="AB612">
        <v>0.14410000000000001</v>
      </c>
      <c r="AC612">
        <v>0.14360000000000001</v>
      </c>
      <c r="AD612">
        <v>0.1434</v>
      </c>
    </row>
    <row r="613" spans="1:30" x14ac:dyDescent="0.2">
      <c r="A613">
        <v>37</v>
      </c>
      <c r="B613">
        <v>3060</v>
      </c>
      <c r="C613">
        <v>51</v>
      </c>
      <c r="D613">
        <f t="shared" si="36"/>
        <v>0.14403333333333332</v>
      </c>
      <c r="E613">
        <f t="shared" si="37"/>
        <v>0.14780000000000001</v>
      </c>
      <c r="F613">
        <f t="shared" si="38"/>
        <v>0.71799999999999997</v>
      </c>
      <c r="G613">
        <f t="shared" si="39"/>
        <v>0.14359999999999998</v>
      </c>
      <c r="P613">
        <v>0.14630000000000001</v>
      </c>
      <c r="Q613">
        <v>0.14119999999999999</v>
      </c>
      <c r="R613">
        <v>0.14460000000000001</v>
      </c>
      <c r="T613">
        <v>0.15010000000000001</v>
      </c>
      <c r="U613">
        <v>0.1477</v>
      </c>
      <c r="V613">
        <v>0.14560000000000001</v>
      </c>
      <c r="X613">
        <v>0.70799999999999996</v>
      </c>
      <c r="Y613">
        <v>0.73499999999999999</v>
      </c>
      <c r="Z613">
        <v>0.71099999999999997</v>
      </c>
      <c r="AB613">
        <v>0.14399999999999999</v>
      </c>
      <c r="AC613">
        <v>0.14349999999999999</v>
      </c>
      <c r="AD613">
        <v>0.14330000000000001</v>
      </c>
    </row>
    <row r="614" spans="1:30" x14ac:dyDescent="0.2">
      <c r="A614">
        <v>37</v>
      </c>
      <c r="B614">
        <v>3065</v>
      </c>
      <c r="C614">
        <v>51.083333333333336</v>
      </c>
      <c r="D614">
        <f t="shared" si="36"/>
        <v>0.14399999999999999</v>
      </c>
      <c r="E614">
        <f t="shared" si="37"/>
        <v>0.14783333333333334</v>
      </c>
      <c r="F614">
        <f t="shared" si="38"/>
        <v>0.71799999999999997</v>
      </c>
      <c r="G614">
        <f t="shared" si="39"/>
        <v>0.14366666666666666</v>
      </c>
      <c r="P614">
        <v>0.1462</v>
      </c>
      <c r="Q614">
        <v>0.1411</v>
      </c>
      <c r="R614">
        <v>0.1447</v>
      </c>
      <c r="T614">
        <v>0.1502</v>
      </c>
      <c r="U614">
        <v>0.1477</v>
      </c>
      <c r="V614">
        <v>0.14560000000000001</v>
      </c>
      <c r="X614">
        <v>0.70799999999999996</v>
      </c>
      <c r="Y614">
        <v>0.73499999999999999</v>
      </c>
      <c r="Z614">
        <v>0.71099999999999997</v>
      </c>
      <c r="AB614">
        <v>0.14419999999999999</v>
      </c>
      <c r="AC614">
        <v>0.14360000000000001</v>
      </c>
      <c r="AD614">
        <v>0.14319999999999999</v>
      </c>
    </row>
    <row r="615" spans="1:30" x14ac:dyDescent="0.2">
      <c r="A615">
        <v>37</v>
      </c>
      <c r="B615">
        <v>3070</v>
      </c>
      <c r="C615">
        <v>51.166666666666664</v>
      </c>
      <c r="D615">
        <f t="shared" si="36"/>
        <v>0.1439</v>
      </c>
      <c r="E615">
        <f t="shared" si="37"/>
        <v>0.14780000000000001</v>
      </c>
      <c r="F615">
        <f t="shared" si="38"/>
        <v>0.71799999999999997</v>
      </c>
      <c r="G615">
        <f t="shared" si="39"/>
        <v>0.14380000000000001</v>
      </c>
      <c r="P615">
        <v>0.1462</v>
      </c>
      <c r="Q615">
        <v>0.14099999999999999</v>
      </c>
      <c r="R615">
        <v>0.14449999999999999</v>
      </c>
      <c r="T615">
        <v>0.15029999999999999</v>
      </c>
      <c r="U615">
        <v>0.14760000000000001</v>
      </c>
      <c r="V615">
        <v>0.14549999999999999</v>
      </c>
      <c r="X615">
        <v>0.70799999999999996</v>
      </c>
      <c r="Y615">
        <v>0.73499999999999999</v>
      </c>
      <c r="Z615">
        <v>0.71099999999999997</v>
      </c>
      <c r="AB615">
        <v>0.14419999999999999</v>
      </c>
      <c r="AC615">
        <v>0.1439</v>
      </c>
      <c r="AD615">
        <v>0.14330000000000001</v>
      </c>
    </row>
    <row r="616" spans="1:30" x14ac:dyDescent="0.2">
      <c r="A616">
        <v>37</v>
      </c>
      <c r="B616">
        <v>3075</v>
      </c>
      <c r="C616">
        <v>51.25</v>
      </c>
      <c r="D616">
        <f t="shared" si="36"/>
        <v>0.14396666666666666</v>
      </c>
      <c r="E616">
        <f t="shared" si="37"/>
        <v>0.14783333333333334</v>
      </c>
      <c r="F616">
        <f t="shared" si="38"/>
        <v>0.71833333333333327</v>
      </c>
      <c r="G616">
        <f t="shared" si="39"/>
        <v>0.14359999999999998</v>
      </c>
      <c r="P616">
        <v>0.1462</v>
      </c>
      <c r="Q616">
        <v>0.1411</v>
      </c>
      <c r="R616">
        <v>0.14460000000000001</v>
      </c>
      <c r="T616">
        <v>0.15010000000000001</v>
      </c>
      <c r="U616">
        <v>0.14779999999999999</v>
      </c>
      <c r="V616">
        <v>0.14560000000000001</v>
      </c>
      <c r="X616">
        <v>0.70899999999999996</v>
      </c>
      <c r="Y616">
        <v>0.73499999999999999</v>
      </c>
      <c r="Z616">
        <v>0.71099999999999997</v>
      </c>
      <c r="AB616">
        <v>0.14399999999999999</v>
      </c>
      <c r="AC616">
        <v>0.14349999999999999</v>
      </c>
      <c r="AD616">
        <v>0.14330000000000001</v>
      </c>
    </row>
    <row r="617" spans="1:30" x14ac:dyDescent="0.2">
      <c r="A617">
        <v>37</v>
      </c>
      <c r="B617">
        <v>3080</v>
      </c>
      <c r="C617">
        <v>51.333333333333336</v>
      </c>
      <c r="D617">
        <f t="shared" si="36"/>
        <v>0.14406666666666665</v>
      </c>
      <c r="E617">
        <f t="shared" si="37"/>
        <v>0.14786666666666667</v>
      </c>
      <c r="F617">
        <f t="shared" si="38"/>
        <v>0.72000000000000008</v>
      </c>
      <c r="G617">
        <f t="shared" si="39"/>
        <v>0.14376666666666668</v>
      </c>
      <c r="P617">
        <v>0.1462</v>
      </c>
      <c r="Q617">
        <v>0.1414</v>
      </c>
      <c r="R617">
        <v>0.14460000000000001</v>
      </c>
      <c r="T617">
        <v>0.15029999999999999</v>
      </c>
      <c r="U617">
        <v>0.14779999999999999</v>
      </c>
      <c r="V617">
        <v>0.14549999999999999</v>
      </c>
      <c r="X617">
        <v>0.70899999999999996</v>
      </c>
      <c r="Y617">
        <v>0.73699999999999999</v>
      </c>
      <c r="Z617">
        <v>0.71399999999999997</v>
      </c>
      <c r="AB617">
        <v>0.14419999999999999</v>
      </c>
      <c r="AC617">
        <v>0.14380000000000001</v>
      </c>
      <c r="AD617">
        <v>0.14330000000000001</v>
      </c>
    </row>
    <row r="618" spans="1:30" x14ac:dyDescent="0.2">
      <c r="A618">
        <v>37</v>
      </c>
      <c r="B618">
        <v>3085</v>
      </c>
      <c r="C618">
        <v>51.416666666666664</v>
      </c>
      <c r="D618">
        <f t="shared" si="36"/>
        <v>0.14403333333333332</v>
      </c>
      <c r="E618">
        <f t="shared" si="37"/>
        <v>0.14783333333333334</v>
      </c>
      <c r="F618">
        <f t="shared" si="38"/>
        <v>0.71966666666666657</v>
      </c>
      <c r="G618">
        <f t="shared" si="39"/>
        <v>0.14363333333333331</v>
      </c>
      <c r="P618">
        <v>0.1462</v>
      </c>
      <c r="Q618">
        <v>0.14119999999999999</v>
      </c>
      <c r="R618">
        <v>0.1447</v>
      </c>
      <c r="T618">
        <v>0.15010000000000001</v>
      </c>
      <c r="U618">
        <v>0.14779999999999999</v>
      </c>
      <c r="V618">
        <v>0.14560000000000001</v>
      </c>
      <c r="X618">
        <v>0.70899999999999996</v>
      </c>
      <c r="Y618">
        <v>0.73699999999999999</v>
      </c>
      <c r="Z618">
        <v>0.71299999999999997</v>
      </c>
      <c r="AB618">
        <v>0.14419999999999999</v>
      </c>
      <c r="AC618">
        <v>0.14349999999999999</v>
      </c>
      <c r="AD618">
        <v>0.14319999999999999</v>
      </c>
    </row>
    <row r="619" spans="1:30" x14ac:dyDescent="0.2">
      <c r="A619">
        <v>37</v>
      </c>
      <c r="B619">
        <v>3090</v>
      </c>
      <c r="C619">
        <v>51.5</v>
      </c>
      <c r="D619">
        <f t="shared" si="36"/>
        <v>0.14406666666666668</v>
      </c>
      <c r="E619">
        <f t="shared" si="37"/>
        <v>0.14786666666666667</v>
      </c>
      <c r="F619">
        <f t="shared" si="38"/>
        <v>0.71933333333333327</v>
      </c>
      <c r="G619">
        <f t="shared" si="39"/>
        <v>0.14359999999999998</v>
      </c>
      <c r="P619">
        <v>0.14630000000000001</v>
      </c>
      <c r="Q619">
        <v>0.1411</v>
      </c>
      <c r="R619">
        <v>0.14480000000000001</v>
      </c>
      <c r="T619">
        <v>0.15029999999999999</v>
      </c>
      <c r="U619">
        <v>0.1477</v>
      </c>
      <c r="V619">
        <v>0.14560000000000001</v>
      </c>
      <c r="X619">
        <v>0.70799999999999996</v>
      </c>
      <c r="Y619">
        <v>0.73599999999999999</v>
      </c>
      <c r="Z619">
        <v>0.71399999999999997</v>
      </c>
      <c r="AB619">
        <v>0.14399999999999999</v>
      </c>
      <c r="AC619">
        <v>0.14349999999999999</v>
      </c>
      <c r="AD619">
        <v>0.14330000000000001</v>
      </c>
    </row>
    <row r="620" spans="1:30" x14ac:dyDescent="0.2">
      <c r="A620">
        <v>37</v>
      </c>
      <c r="B620">
        <v>3095</v>
      </c>
      <c r="C620">
        <v>51.583333333333336</v>
      </c>
      <c r="D620">
        <f t="shared" si="36"/>
        <v>0.14403333333333332</v>
      </c>
      <c r="E620">
        <f t="shared" si="37"/>
        <v>0.14793333333333333</v>
      </c>
      <c r="F620">
        <f t="shared" si="38"/>
        <v>0.71933333333333327</v>
      </c>
      <c r="G620">
        <f t="shared" si="39"/>
        <v>0.14356666666666665</v>
      </c>
      <c r="P620">
        <v>0.1464</v>
      </c>
      <c r="Q620">
        <v>0.1411</v>
      </c>
      <c r="R620">
        <v>0.14460000000000001</v>
      </c>
      <c r="T620">
        <v>0.15040000000000001</v>
      </c>
      <c r="U620">
        <v>0.14779999999999999</v>
      </c>
      <c r="V620">
        <v>0.14560000000000001</v>
      </c>
      <c r="X620">
        <v>0.70899999999999996</v>
      </c>
      <c r="Y620">
        <v>0.73599999999999999</v>
      </c>
      <c r="Z620">
        <v>0.71299999999999997</v>
      </c>
      <c r="AB620">
        <v>0.14399999999999999</v>
      </c>
      <c r="AC620">
        <v>0.1434</v>
      </c>
      <c r="AD620">
        <v>0.14330000000000001</v>
      </c>
    </row>
    <row r="621" spans="1:30" x14ac:dyDescent="0.2">
      <c r="A621">
        <v>37</v>
      </c>
      <c r="B621">
        <v>3100</v>
      </c>
      <c r="C621">
        <v>51.666666666666664</v>
      </c>
      <c r="D621">
        <f t="shared" si="36"/>
        <v>0.14393333333333333</v>
      </c>
      <c r="E621">
        <f t="shared" si="37"/>
        <v>0.14780000000000001</v>
      </c>
      <c r="F621">
        <f t="shared" si="38"/>
        <v>0.71766666666666656</v>
      </c>
      <c r="G621">
        <f t="shared" si="39"/>
        <v>0.14366666666666669</v>
      </c>
      <c r="P621">
        <v>0.1462</v>
      </c>
      <c r="Q621">
        <v>0.14099999999999999</v>
      </c>
      <c r="R621">
        <v>0.14460000000000001</v>
      </c>
      <c r="T621">
        <v>0.1502</v>
      </c>
      <c r="U621">
        <v>0.1477</v>
      </c>
      <c r="V621">
        <v>0.14549999999999999</v>
      </c>
      <c r="X621">
        <v>0.70699999999999996</v>
      </c>
      <c r="Y621">
        <v>0.73399999999999999</v>
      </c>
      <c r="Z621">
        <v>0.71199999999999997</v>
      </c>
      <c r="AB621">
        <v>0.14410000000000001</v>
      </c>
      <c r="AC621">
        <v>0.14360000000000001</v>
      </c>
      <c r="AD621">
        <v>0.14330000000000001</v>
      </c>
    </row>
    <row r="622" spans="1:30" x14ac:dyDescent="0.2">
      <c r="A622">
        <v>37</v>
      </c>
      <c r="B622">
        <v>3105</v>
      </c>
      <c r="C622">
        <v>51.75</v>
      </c>
      <c r="D622">
        <f t="shared" si="36"/>
        <v>0.14396666666666666</v>
      </c>
      <c r="E622">
        <f t="shared" si="37"/>
        <v>0.14786666666666667</v>
      </c>
      <c r="F622">
        <f t="shared" si="38"/>
        <v>0.71799999999999997</v>
      </c>
      <c r="G622">
        <f t="shared" si="39"/>
        <v>0.14363333333333331</v>
      </c>
      <c r="P622">
        <v>0.1462</v>
      </c>
      <c r="Q622">
        <v>0.1411</v>
      </c>
      <c r="R622">
        <v>0.14460000000000001</v>
      </c>
      <c r="T622">
        <v>0.15029999999999999</v>
      </c>
      <c r="U622">
        <v>0.14779999999999999</v>
      </c>
      <c r="V622">
        <v>0.14549999999999999</v>
      </c>
      <c r="X622">
        <v>0.70799999999999996</v>
      </c>
      <c r="Y622">
        <v>0.73399999999999999</v>
      </c>
      <c r="Z622">
        <v>0.71199999999999997</v>
      </c>
      <c r="AB622">
        <v>0.14410000000000001</v>
      </c>
      <c r="AC622">
        <v>0.14349999999999999</v>
      </c>
      <c r="AD622">
        <v>0.14330000000000001</v>
      </c>
    </row>
    <row r="623" spans="1:30" x14ac:dyDescent="0.2">
      <c r="A623">
        <v>37</v>
      </c>
      <c r="B623">
        <v>3110</v>
      </c>
      <c r="C623">
        <v>51.833333333333336</v>
      </c>
      <c r="D623">
        <f t="shared" si="36"/>
        <v>0.14393333333333333</v>
      </c>
      <c r="E623">
        <f t="shared" si="37"/>
        <v>0.14786666666666667</v>
      </c>
      <c r="F623">
        <f t="shared" si="38"/>
        <v>0.71733333333333327</v>
      </c>
      <c r="G623">
        <f t="shared" si="39"/>
        <v>0.14370000000000002</v>
      </c>
      <c r="P623">
        <v>0.1462</v>
      </c>
      <c r="Q623">
        <v>0.14099999999999999</v>
      </c>
      <c r="R623">
        <v>0.14460000000000001</v>
      </c>
      <c r="T623">
        <v>0.15029999999999999</v>
      </c>
      <c r="U623">
        <v>0.14779999999999999</v>
      </c>
      <c r="V623">
        <v>0.14549999999999999</v>
      </c>
      <c r="X623">
        <v>0.70799999999999996</v>
      </c>
      <c r="Y623">
        <v>0.73299999999999998</v>
      </c>
      <c r="Z623">
        <v>0.71099999999999997</v>
      </c>
      <c r="AB623">
        <v>0.14399999999999999</v>
      </c>
      <c r="AC623">
        <v>0.14380000000000001</v>
      </c>
      <c r="AD623">
        <v>0.14330000000000001</v>
      </c>
    </row>
    <row r="624" spans="1:30" x14ac:dyDescent="0.2">
      <c r="A624">
        <v>37</v>
      </c>
      <c r="B624">
        <v>3115</v>
      </c>
      <c r="C624">
        <v>51.916666666666664</v>
      </c>
      <c r="D624">
        <f t="shared" si="36"/>
        <v>0.14399999999999999</v>
      </c>
      <c r="E624">
        <f t="shared" si="37"/>
        <v>0.14786666666666667</v>
      </c>
      <c r="F624">
        <f t="shared" si="38"/>
        <v>0.71733333333333327</v>
      </c>
      <c r="G624">
        <f t="shared" si="39"/>
        <v>0.14356666666666665</v>
      </c>
      <c r="P624">
        <v>0.1462</v>
      </c>
      <c r="Q624">
        <v>0.1411</v>
      </c>
      <c r="R624">
        <v>0.1447</v>
      </c>
      <c r="T624">
        <v>0.15010000000000001</v>
      </c>
      <c r="U624">
        <v>0.1479</v>
      </c>
      <c r="V624">
        <v>0.14560000000000001</v>
      </c>
      <c r="X624">
        <v>0.70799999999999996</v>
      </c>
      <c r="Y624">
        <v>0.73299999999999998</v>
      </c>
      <c r="Z624">
        <v>0.71099999999999997</v>
      </c>
      <c r="AB624">
        <v>0.14399999999999999</v>
      </c>
      <c r="AC624">
        <v>0.14349999999999999</v>
      </c>
      <c r="AD624">
        <v>0.14319999999999999</v>
      </c>
    </row>
    <row r="625" spans="1:30" x14ac:dyDescent="0.2">
      <c r="A625">
        <v>37</v>
      </c>
      <c r="B625">
        <v>3120</v>
      </c>
      <c r="C625">
        <v>52</v>
      </c>
      <c r="D625">
        <f t="shared" si="36"/>
        <v>0.1439</v>
      </c>
      <c r="E625">
        <f t="shared" si="37"/>
        <v>0.1479</v>
      </c>
      <c r="F625">
        <f t="shared" si="38"/>
        <v>0.71966666666666657</v>
      </c>
      <c r="G625">
        <f t="shared" si="39"/>
        <v>0.14359999999999998</v>
      </c>
      <c r="P625">
        <v>0.1462</v>
      </c>
      <c r="Q625">
        <v>0.1409</v>
      </c>
      <c r="R625">
        <v>0.14460000000000001</v>
      </c>
      <c r="T625">
        <v>0.1502</v>
      </c>
      <c r="U625">
        <v>0.1479</v>
      </c>
      <c r="V625">
        <v>0.14560000000000001</v>
      </c>
      <c r="X625">
        <v>0.71</v>
      </c>
      <c r="Y625">
        <v>0.73599999999999999</v>
      </c>
      <c r="Z625">
        <v>0.71299999999999997</v>
      </c>
      <c r="AB625">
        <v>0.14399999999999999</v>
      </c>
      <c r="AC625">
        <v>0.14349999999999999</v>
      </c>
      <c r="AD625">
        <v>0.14330000000000001</v>
      </c>
    </row>
    <row r="626" spans="1:30" x14ac:dyDescent="0.2">
      <c r="A626">
        <v>37</v>
      </c>
      <c r="B626">
        <v>3125</v>
      </c>
      <c r="C626">
        <v>52.083333333333336</v>
      </c>
      <c r="D626">
        <f t="shared" si="36"/>
        <v>0.14410000000000001</v>
      </c>
      <c r="E626">
        <f t="shared" si="37"/>
        <v>0.1479</v>
      </c>
      <c r="F626">
        <f t="shared" si="38"/>
        <v>0.71933333333333327</v>
      </c>
      <c r="G626">
        <f t="shared" si="39"/>
        <v>0.14359999999999998</v>
      </c>
      <c r="P626">
        <v>0.14630000000000001</v>
      </c>
      <c r="Q626">
        <v>0.14130000000000001</v>
      </c>
      <c r="R626">
        <v>0.1447</v>
      </c>
      <c r="T626">
        <v>0.15</v>
      </c>
      <c r="U626">
        <v>0.14799999999999999</v>
      </c>
      <c r="V626">
        <v>0.1457</v>
      </c>
      <c r="X626">
        <v>0.70799999999999996</v>
      </c>
      <c r="Y626">
        <v>0.73699999999999999</v>
      </c>
      <c r="Z626">
        <v>0.71299999999999997</v>
      </c>
      <c r="AB626">
        <v>0.14410000000000001</v>
      </c>
      <c r="AC626">
        <v>0.1434</v>
      </c>
      <c r="AD626">
        <v>0.14330000000000001</v>
      </c>
    </row>
    <row r="627" spans="1:30" x14ac:dyDescent="0.2">
      <c r="A627">
        <v>37</v>
      </c>
      <c r="B627">
        <v>3130</v>
      </c>
      <c r="C627">
        <v>52.166666666666664</v>
      </c>
      <c r="D627">
        <f t="shared" si="36"/>
        <v>0.14399999999999999</v>
      </c>
      <c r="E627">
        <f t="shared" si="37"/>
        <v>0.1479</v>
      </c>
      <c r="F627">
        <f t="shared" si="38"/>
        <v>0.71866666666666668</v>
      </c>
      <c r="G627">
        <f t="shared" si="39"/>
        <v>0.14356666666666665</v>
      </c>
      <c r="P627">
        <v>0.1462</v>
      </c>
      <c r="Q627">
        <v>0.1411</v>
      </c>
      <c r="R627">
        <v>0.1447</v>
      </c>
      <c r="T627">
        <v>0.1502</v>
      </c>
      <c r="U627">
        <v>0.1479</v>
      </c>
      <c r="V627">
        <v>0.14560000000000001</v>
      </c>
      <c r="X627">
        <v>0.70699999999999996</v>
      </c>
      <c r="Y627">
        <v>0.73599999999999999</v>
      </c>
      <c r="Z627">
        <v>0.71299999999999997</v>
      </c>
      <c r="AB627">
        <v>0.14410000000000001</v>
      </c>
      <c r="AC627">
        <v>0.14349999999999999</v>
      </c>
      <c r="AD627">
        <v>0.1431</v>
      </c>
    </row>
    <row r="628" spans="1:30" x14ac:dyDescent="0.2">
      <c r="A628">
        <v>37</v>
      </c>
      <c r="B628">
        <v>3135</v>
      </c>
      <c r="C628">
        <v>52.25</v>
      </c>
      <c r="D628">
        <f t="shared" si="36"/>
        <v>0.14403333333333332</v>
      </c>
      <c r="E628">
        <f t="shared" si="37"/>
        <v>0.1479</v>
      </c>
      <c r="F628">
        <f t="shared" si="38"/>
        <v>0.71933333333333327</v>
      </c>
      <c r="G628">
        <f t="shared" si="39"/>
        <v>0.14359999999999998</v>
      </c>
      <c r="P628">
        <v>0.14610000000000001</v>
      </c>
      <c r="Q628">
        <v>0.14130000000000001</v>
      </c>
      <c r="R628">
        <v>0.1447</v>
      </c>
      <c r="T628">
        <v>0.15029999999999999</v>
      </c>
      <c r="U628">
        <v>0.14779999999999999</v>
      </c>
      <c r="V628">
        <v>0.14560000000000001</v>
      </c>
      <c r="X628">
        <v>0.70799999999999996</v>
      </c>
      <c r="Y628">
        <v>0.73599999999999999</v>
      </c>
      <c r="Z628">
        <v>0.71399999999999997</v>
      </c>
      <c r="AB628">
        <v>0.14410000000000001</v>
      </c>
      <c r="AC628">
        <v>0.14349999999999999</v>
      </c>
      <c r="AD628">
        <v>0.14319999999999999</v>
      </c>
    </row>
    <row r="629" spans="1:30" x14ac:dyDescent="0.2">
      <c r="A629">
        <v>37</v>
      </c>
      <c r="B629">
        <v>3140</v>
      </c>
      <c r="C629">
        <v>52.333333333333336</v>
      </c>
      <c r="D629">
        <f t="shared" si="36"/>
        <v>0.1439</v>
      </c>
      <c r="E629">
        <f t="shared" si="37"/>
        <v>0.14793333333333333</v>
      </c>
      <c r="F629">
        <f t="shared" si="38"/>
        <v>0.71833333333333327</v>
      </c>
      <c r="G629">
        <f t="shared" si="39"/>
        <v>0.14356666666666665</v>
      </c>
      <c r="P629">
        <v>0.1462</v>
      </c>
      <c r="Q629">
        <v>0.14099999999999999</v>
      </c>
      <c r="R629">
        <v>0.14449999999999999</v>
      </c>
      <c r="T629">
        <v>0.15010000000000001</v>
      </c>
      <c r="U629">
        <v>0.14810000000000001</v>
      </c>
      <c r="V629">
        <v>0.14560000000000001</v>
      </c>
      <c r="X629">
        <v>0.70699999999999996</v>
      </c>
      <c r="Y629">
        <v>0.73499999999999999</v>
      </c>
      <c r="Z629">
        <v>0.71299999999999997</v>
      </c>
      <c r="AB629">
        <v>0.14399999999999999</v>
      </c>
      <c r="AC629">
        <v>0.14349999999999999</v>
      </c>
      <c r="AD629">
        <v>0.14319999999999999</v>
      </c>
    </row>
    <row r="630" spans="1:30" x14ac:dyDescent="0.2">
      <c r="A630">
        <v>37</v>
      </c>
      <c r="B630">
        <v>3145</v>
      </c>
      <c r="C630">
        <v>52.416666666666664</v>
      </c>
      <c r="D630">
        <f t="shared" si="36"/>
        <v>0.14396666666666666</v>
      </c>
      <c r="E630">
        <f t="shared" si="37"/>
        <v>0.14796666666666666</v>
      </c>
      <c r="F630">
        <f t="shared" si="38"/>
        <v>0.71766666666666656</v>
      </c>
      <c r="G630">
        <f t="shared" si="39"/>
        <v>0.14353333333333332</v>
      </c>
      <c r="P630">
        <v>0.1462</v>
      </c>
      <c r="Q630">
        <v>0.1411</v>
      </c>
      <c r="R630">
        <v>0.14460000000000001</v>
      </c>
      <c r="T630">
        <v>0.1502</v>
      </c>
      <c r="U630">
        <v>0.14810000000000001</v>
      </c>
      <c r="V630">
        <v>0.14560000000000001</v>
      </c>
      <c r="X630">
        <v>0.70599999999999996</v>
      </c>
      <c r="Y630">
        <v>0.73499999999999999</v>
      </c>
      <c r="Z630">
        <v>0.71199999999999997</v>
      </c>
      <c r="AB630">
        <v>0.14399999999999999</v>
      </c>
      <c r="AC630">
        <v>0.1434</v>
      </c>
      <c r="AD630">
        <v>0.14319999999999999</v>
      </c>
    </row>
    <row r="631" spans="1:30" x14ac:dyDescent="0.2">
      <c r="A631">
        <v>37</v>
      </c>
      <c r="B631">
        <v>3150</v>
      </c>
      <c r="C631">
        <v>52.5</v>
      </c>
      <c r="D631">
        <f t="shared" si="36"/>
        <v>0.14396666666666666</v>
      </c>
      <c r="E631">
        <f t="shared" si="37"/>
        <v>0.14783333333333334</v>
      </c>
      <c r="F631">
        <f t="shared" si="38"/>
        <v>0.71799999999999997</v>
      </c>
      <c r="G631">
        <f t="shared" si="39"/>
        <v>0.14349999999999999</v>
      </c>
      <c r="P631">
        <v>0.1462</v>
      </c>
      <c r="Q631">
        <v>0.14119999999999999</v>
      </c>
      <c r="R631">
        <v>0.14449999999999999</v>
      </c>
      <c r="T631">
        <v>0.14990000000000001</v>
      </c>
      <c r="U631">
        <v>0.1479</v>
      </c>
      <c r="V631">
        <v>0.1457</v>
      </c>
      <c r="X631">
        <v>0.70799999999999996</v>
      </c>
      <c r="Y631">
        <v>0.73499999999999999</v>
      </c>
      <c r="Z631">
        <v>0.71099999999999997</v>
      </c>
      <c r="AB631">
        <v>0.1439</v>
      </c>
      <c r="AC631">
        <v>0.14330000000000001</v>
      </c>
      <c r="AD631">
        <v>0.14330000000000001</v>
      </c>
    </row>
    <row r="632" spans="1:30" x14ac:dyDescent="0.2">
      <c r="A632">
        <v>37</v>
      </c>
      <c r="B632">
        <v>3155</v>
      </c>
      <c r="C632">
        <v>52.583333333333336</v>
      </c>
      <c r="D632">
        <f t="shared" si="36"/>
        <v>0.1439</v>
      </c>
      <c r="E632">
        <f t="shared" si="37"/>
        <v>0.14796666666666666</v>
      </c>
      <c r="F632">
        <f t="shared" si="38"/>
        <v>0.71899999999999997</v>
      </c>
      <c r="G632">
        <f t="shared" si="39"/>
        <v>0.14353333333333332</v>
      </c>
      <c r="P632">
        <v>0.1462</v>
      </c>
      <c r="Q632">
        <v>0.14099999999999999</v>
      </c>
      <c r="R632">
        <v>0.14449999999999999</v>
      </c>
      <c r="T632">
        <v>0.1502</v>
      </c>
      <c r="U632">
        <v>0.14810000000000001</v>
      </c>
      <c r="V632">
        <v>0.14560000000000001</v>
      </c>
      <c r="X632">
        <v>0.70799999999999996</v>
      </c>
      <c r="Y632">
        <v>0.73499999999999999</v>
      </c>
      <c r="Z632">
        <v>0.71399999999999997</v>
      </c>
      <c r="AB632">
        <v>0.14399999999999999</v>
      </c>
      <c r="AC632">
        <v>0.1434</v>
      </c>
      <c r="AD632">
        <v>0.14319999999999999</v>
      </c>
    </row>
    <row r="633" spans="1:30" x14ac:dyDescent="0.2">
      <c r="A633">
        <v>37</v>
      </c>
      <c r="B633">
        <v>3160</v>
      </c>
      <c r="C633">
        <v>52.666666666666664</v>
      </c>
      <c r="D633">
        <f t="shared" si="36"/>
        <v>0.14396666666666666</v>
      </c>
      <c r="E633">
        <f t="shared" si="37"/>
        <v>0.14793333333333333</v>
      </c>
      <c r="F633">
        <f t="shared" si="38"/>
        <v>0.71899999999999997</v>
      </c>
      <c r="G633">
        <f t="shared" si="39"/>
        <v>0.14349999999999999</v>
      </c>
      <c r="P633">
        <v>0.14610000000000001</v>
      </c>
      <c r="Q633">
        <v>0.14130000000000001</v>
      </c>
      <c r="R633">
        <v>0.14449999999999999</v>
      </c>
      <c r="T633">
        <v>0.1502</v>
      </c>
      <c r="U633">
        <v>0.14810000000000001</v>
      </c>
      <c r="V633">
        <v>0.14549999999999999</v>
      </c>
      <c r="X633">
        <v>0.70799999999999996</v>
      </c>
      <c r="Y633">
        <v>0.73499999999999999</v>
      </c>
      <c r="Z633">
        <v>0.71399999999999997</v>
      </c>
      <c r="AB633">
        <v>0.14399999999999999</v>
      </c>
      <c r="AC633">
        <v>0.1434</v>
      </c>
      <c r="AD633">
        <v>0.1431</v>
      </c>
    </row>
    <row r="634" spans="1:30" x14ac:dyDescent="0.2">
      <c r="A634">
        <v>37</v>
      </c>
      <c r="B634">
        <v>3165</v>
      </c>
      <c r="C634">
        <v>52.75</v>
      </c>
      <c r="D634">
        <f t="shared" si="36"/>
        <v>0.14396666666666666</v>
      </c>
      <c r="E634">
        <f t="shared" si="37"/>
        <v>0.14793333333333333</v>
      </c>
      <c r="F634">
        <f t="shared" si="38"/>
        <v>0.71933333333333327</v>
      </c>
      <c r="G634">
        <f t="shared" si="39"/>
        <v>0.1434</v>
      </c>
      <c r="P634">
        <v>0.1462</v>
      </c>
      <c r="Q634">
        <v>0.1411</v>
      </c>
      <c r="R634">
        <v>0.14460000000000001</v>
      </c>
      <c r="T634">
        <v>0.15010000000000001</v>
      </c>
      <c r="U634">
        <v>0.14810000000000001</v>
      </c>
      <c r="V634">
        <v>0.14560000000000001</v>
      </c>
      <c r="X634">
        <v>0.71</v>
      </c>
      <c r="Y634">
        <v>0.73599999999999999</v>
      </c>
      <c r="Z634">
        <v>0.71199999999999997</v>
      </c>
      <c r="AB634">
        <v>0.1439</v>
      </c>
      <c r="AC634">
        <v>0.14319999999999999</v>
      </c>
      <c r="AD634">
        <v>0.1431</v>
      </c>
    </row>
    <row r="635" spans="1:30" x14ac:dyDescent="0.2">
      <c r="A635">
        <v>37</v>
      </c>
      <c r="B635">
        <v>3170</v>
      </c>
      <c r="C635">
        <v>52.833333333333336</v>
      </c>
      <c r="D635">
        <f t="shared" si="36"/>
        <v>0.1439</v>
      </c>
      <c r="E635">
        <f t="shared" si="37"/>
        <v>0.14799999999999999</v>
      </c>
      <c r="F635">
        <f t="shared" si="38"/>
        <v>0.71966666666666657</v>
      </c>
      <c r="G635">
        <f t="shared" si="39"/>
        <v>0.14356666666666665</v>
      </c>
      <c r="P635">
        <v>0.1462</v>
      </c>
      <c r="Q635">
        <v>0.1409</v>
      </c>
      <c r="R635">
        <v>0.14460000000000001</v>
      </c>
      <c r="T635">
        <v>0.15029999999999999</v>
      </c>
      <c r="U635">
        <v>0.14810000000000001</v>
      </c>
      <c r="V635">
        <v>0.14560000000000001</v>
      </c>
      <c r="X635">
        <v>0.71</v>
      </c>
      <c r="Y635">
        <v>0.73599999999999999</v>
      </c>
      <c r="Z635">
        <v>0.71299999999999997</v>
      </c>
      <c r="AB635">
        <v>0.14399999999999999</v>
      </c>
      <c r="AC635">
        <v>0.14349999999999999</v>
      </c>
      <c r="AD635">
        <v>0.14319999999999999</v>
      </c>
    </row>
    <row r="636" spans="1:30" x14ac:dyDescent="0.2">
      <c r="A636">
        <v>37</v>
      </c>
      <c r="B636">
        <v>3175</v>
      </c>
      <c r="C636">
        <v>52.916666666666664</v>
      </c>
      <c r="D636">
        <f t="shared" si="36"/>
        <v>0.14396666666666666</v>
      </c>
      <c r="E636">
        <f t="shared" si="37"/>
        <v>0.14803333333333332</v>
      </c>
      <c r="F636">
        <f t="shared" si="38"/>
        <v>0.71866666666666656</v>
      </c>
      <c r="G636">
        <f t="shared" si="39"/>
        <v>0.14346666666666666</v>
      </c>
      <c r="P636">
        <v>0.1462</v>
      </c>
      <c r="Q636">
        <v>0.14119999999999999</v>
      </c>
      <c r="R636">
        <v>0.14449999999999999</v>
      </c>
      <c r="T636">
        <v>0.1502</v>
      </c>
      <c r="U636">
        <v>0.1482</v>
      </c>
      <c r="V636">
        <v>0.1457</v>
      </c>
      <c r="X636">
        <v>0.70899999999999996</v>
      </c>
      <c r="Y636">
        <v>0.73499999999999999</v>
      </c>
      <c r="Z636">
        <v>0.71199999999999997</v>
      </c>
      <c r="AB636">
        <v>0.14399999999999999</v>
      </c>
      <c r="AC636">
        <v>0.14330000000000001</v>
      </c>
      <c r="AD636">
        <v>0.1431</v>
      </c>
    </row>
    <row r="637" spans="1:30" x14ac:dyDescent="0.2">
      <c r="A637">
        <v>37</v>
      </c>
      <c r="B637">
        <v>3180</v>
      </c>
      <c r="C637">
        <v>53</v>
      </c>
      <c r="D637">
        <f t="shared" si="36"/>
        <v>0.14386666666666667</v>
      </c>
      <c r="E637">
        <f t="shared" si="37"/>
        <v>0.14809999999999998</v>
      </c>
      <c r="F637">
        <f t="shared" si="38"/>
        <v>0.71699999999999997</v>
      </c>
      <c r="G637">
        <f t="shared" si="39"/>
        <v>0.14343333333333333</v>
      </c>
      <c r="P637">
        <v>0.14610000000000001</v>
      </c>
      <c r="Q637">
        <v>0.14099999999999999</v>
      </c>
      <c r="R637">
        <v>0.14449999999999999</v>
      </c>
      <c r="T637">
        <v>0.15049999999999999</v>
      </c>
      <c r="U637">
        <v>0.14810000000000001</v>
      </c>
      <c r="V637">
        <v>0.1457</v>
      </c>
      <c r="X637">
        <v>0.70699999999999996</v>
      </c>
      <c r="Y637">
        <v>0.73399999999999999</v>
      </c>
      <c r="Z637">
        <v>0.71</v>
      </c>
      <c r="AB637">
        <v>0.14380000000000001</v>
      </c>
      <c r="AC637">
        <v>0.1434</v>
      </c>
      <c r="AD637">
        <v>0.1431</v>
      </c>
    </row>
    <row r="638" spans="1:30" x14ac:dyDescent="0.2">
      <c r="A638">
        <v>37</v>
      </c>
      <c r="B638">
        <v>3185</v>
      </c>
      <c r="C638">
        <v>53.083333333333336</v>
      </c>
      <c r="D638">
        <f t="shared" si="36"/>
        <v>0.14399999999999999</v>
      </c>
      <c r="E638">
        <f t="shared" si="37"/>
        <v>0.1479</v>
      </c>
      <c r="F638">
        <f t="shared" si="38"/>
        <v>0.71566666666666656</v>
      </c>
      <c r="G638">
        <f t="shared" si="39"/>
        <v>0.14356666666666665</v>
      </c>
      <c r="P638">
        <v>0.14610000000000001</v>
      </c>
      <c r="Q638">
        <v>0.1414</v>
      </c>
      <c r="R638">
        <v>0.14449999999999999</v>
      </c>
      <c r="T638">
        <v>0.1502</v>
      </c>
      <c r="U638">
        <v>0.14799999999999999</v>
      </c>
      <c r="V638">
        <v>0.14549999999999999</v>
      </c>
      <c r="X638">
        <v>0.70599999999999996</v>
      </c>
      <c r="Y638">
        <v>0.73199999999999998</v>
      </c>
      <c r="Z638">
        <v>0.70899999999999996</v>
      </c>
      <c r="AB638">
        <v>0.14399999999999999</v>
      </c>
      <c r="AC638">
        <v>0.14349999999999999</v>
      </c>
      <c r="AD638">
        <v>0.14319999999999999</v>
      </c>
    </row>
    <row r="639" spans="1:30" x14ac:dyDescent="0.2">
      <c r="A639">
        <v>37</v>
      </c>
      <c r="B639">
        <v>3190</v>
      </c>
      <c r="C639">
        <v>53.166666666666664</v>
      </c>
      <c r="D639">
        <f t="shared" si="36"/>
        <v>0.1439</v>
      </c>
      <c r="E639">
        <f t="shared" si="37"/>
        <v>0.14806666666666665</v>
      </c>
      <c r="F639">
        <f t="shared" si="38"/>
        <v>0.71699999999999997</v>
      </c>
      <c r="G639">
        <f t="shared" si="39"/>
        <v>0.14336666666666667</v>
      </c>
      <c r="P639">
        <v>0.14610000000000001</v>
      </c>
      <c r="Q639">
        <v>0.14099999999999999</v>
      </c>
      <c r="R639">
        <v>0.14460000000000001</v>
      </c>
      <c r="T639">
        <v>0.15049999999999999</v>
      </c>
      <c r="U639">
        <v>0.14810000000000001</v>
      </c>
      <c r="V639">
        <v>0.14560000000000001</v>
      </c>
      <c r="X639">
        <v>0.70699999999999996</v>
      </c>
      <c r="Y639">
        <v>0.73399999999999999</v>
      </c>
      <c r="Z639">
        <v>0.71</v>
      </c>
      <c r="AB639">
        <v>0.1439</v>
      </c>
      <c r="AC639">
        <v>0.1431</v>
      </c>
      <c r="AD639">
        <v>0.1431</v>
      </c>
    </row>
    <row r="640" spans="1:30" x14ac:dyDescent="0.2">
      <c r="A640">
        <v>37</v>
      </c>
      <c r="B640">
        <v>3195</v>
      </c>
      <c r="C640">
        <v>53.25</v>
      </c>
      <c r="D640">
        <f t="shared" si="36"/>
        <v>0.1439</v>
      </c>
      <c r="E640">
        <f t="shared" si="37"/>
        <v>0.14796666666666666</v>
      </c>
      <c r="F640">
        <f t="shared" si="38"/>
        <v>0.71399999999999997</v>
      </c>
      <c r="G640">
        <f t="shared" si="39"/>
        <v>0.14353333333333332</v>
      </c>
      <c r="P640">
        <v>0.1462</v>
      </c>
      <c r="Q640">
        <v>0.14099999999999999</v>
      </c>
      <c r="R640">
        <v>0.14449999999999999</v>
      </c>
      <c r="T640">
        <v>0.1502</v>
      </c>
      <c r="U640">
        <v>0.14799999999999999</v>
      </c>
      <c r="V640">
        <v>0.1457</v>
      </c>
      <c r="X640">
        <v>0.70499999999999996</v>
      </c>
      <c r="Y640">
        <v>0.73099999999999998</v>
      </c>
      <c r="Z640">
        <v>0.70599999999999996</v>
      </c>
      <c r="AB640">
        <v>0.14399999999999999</v>
      </c>
      <c r="AC640">
        <v>0.1434</v>
      </c>
      <c r="AD640">
        <v>0.14319999999999999</v>
      </c>
    </row>
    <row r="641" spans="1:30" x14ac:dyDescent="0.2">
      <c r="A641">
        <v>37</v>
      </c>
      <c r="B641">
        <v>3200</v>
      </c>
      <c r="C641">
        <v>53.333333333333336</v>
      </c>
      <c r="D641">
        <f t="shared" si="36"/>
        <v>0.14396666666666666</v>
      </c>
      <c r="E641">
        <f t="shared" si="37"/>
        <v>0.14809999999999998</v>
      </c>
      <c r="F641">
        <f t="shared" si="38"/>
        <v>0.71599999999999986</v>
      </c>
      <c r="G641">
        <f t="shared" si="39"/>
        <v>0.1434</v>
      </c>
      <c r="P641">
        <v>0.1462</v>
      </c>
      <c r="Q641">
        <v>0.14119999999999999</v>
      </c>
      <c r="R641">
        <v>0.14449999999999999</v>
      </c>
      <c r="T641">
        <v>0.15040000000000001</v>
      </c>
      <c r="U641">
        <v>0.1482</v>
      </c>
      <c r="V641">
        <v>0.1457</v>
      </c>
      <c r="X641">
        <v>0.70599999999999996</v>
      </c>
      <c r="Y641">
        <v>0.73399999999999999</v>
      </c>
      <c r="Z641">
        <v>0.70799999999999996</v>
      </c>
      <c r="AB641">
        <v>0.1439</v>
      </c>
      <c r="AC641">
        <v>0.14319999999999999</v>
      </c>
      <c r="AD641">
        <v>0.1431</v>
      </c>
    </row>
    <row r="642" spans="1:30" x14ac:dyDescent="0.2">
      <c r="A642">
        <v>37</v>
      </c>
      <c r="B642">
        <v>3205</v>
      </c>
      <c r="C642">
        <v>53.416666666666664</v>
      </c>
      <c r="D642">
        <f t="shared" si="36"/>
        <v>0.14383333333333334</v>
      </c>
      <c r="E642">
        <f t="shared" si="37"/>
        <v>0.14793333333333333</v>
      </c>
      <c r="F642">
        <f t="shared" si="38"/>
        <v>0.71499999999999986</v>
      </c>
      <c r="G642">
        <f t="shared" si="39"/>
        <v>0.14333333333333334</v>
      </c>
      <c r="P642">
        <v>0.1462</v>
      </c>
      <c r="Q642">
        <v>0.1409</v>
      </c>
      <c r="R642">
        <v>0.1444</v>
      </c>
      <c r="T642">
        <v>0.15029999999999999</v>
      </c>
      <c r="U642">
        <v>0.14779999999999999</v>
      </c>
      <c r="V642">
        <v>0.1457</v>
      </c>
      <c r="X642">
        <v>0.70499999999999996</v>
      </c>
      <c r="Y642">
        <v>0.73199999999999998</v>
      </c>
      <c r="Z642">
        <v>0.70799999999999996</v>
      </c>
      <c r="AB642">
        <v>0.14360000000000001</v>
      </c>
      <c r="AC642">
        <v>0.14330000000000001</v>
      </c>
      <c r="AD642">
        <v>0.1431</v>
      </c>
    </row>
    <row r="643" spans="1:30" x14ac:dyDescent="0.2">
      <c r="A643">
        <v>37</v>
      </c>
      <c r="B643">
        <v>3210</v>
      </c>
      <c r="C643">
        <v>53.5</v>
      </c>
      <c r="D643">
        <f t="shared" ref="D643:D706" si="40">AVERAGE(P643:R643)</f>
        <v>0.14393333333333333</v>
      </c>
      <c r="E643">
        <f t="shared" ref="E643:E706" si="41">AVERAGE(T643:V643)</f>
        <v>0.14799999999999999</v>
      </c>
      <c r="F643">
        <f t="shared" ref="F643:F706" si="42">AVERAGE(X643:Z643)</f>
        <v>0.71266666666666667</v>
      </c>
      <c r="G643">
        <f t="shared" ref="G643:G706" si="43">AVERAGE(AB643:AD643)</f>
        <v>0.14336666666666667</v>
      </c>
      <c r="P643">
        <v>0.14599999999999999</v>
      </c>
      <c r="Q643">
        <v>0.14130000000000001</v>
      </c>
      <c r="R643">
        <v>0.14449999999999999</v>
      </c>
      <c r="T643">
        <v>0.15029999999999999</v>
      </c>
      <c r="U643">
        <v>0.14810000000000001</v>
      </c>
      <c r="V643">
        <v>0.14560000000000001</v>
      </c>
      <c r="X643">
        <v>0.70299999999999996</v>
      </c>
      <c r="Y643">
        <v>0.72899999999999998</v>
      </c>
      <c r="Z643">
        <v>0.70599999999999996</v>
      </c>
      <c r="AB643">
        <v>0.14380000000000001</v>
      </c>
      <c r="AC643">
        <v>0.14319999999999999</v>
      </c>
      <c r="AD643">
        <v>0.1431</v>
      </c>
    </row>
    <row r="644" spans="1:30" x14ac:dyDescent="0.2">
      <c r="A644">
        <v>37</v>
      </c>
      <c r="B644">
        <v>3215</v>
      </c>
      <c r="C644">
        <v>53.583333333333336</v>
      </c>
      <c r="D644">
        <f t="shared" si="40"/>
        <v>0.14386666666666667</v>
      </c>
      <c r="E644">
        <f t="shared" si="41"/>
        <v>0.1479</v>
      </c>
      <c r="F644">
        <f t="shared" si="42"/>
        <v>0.71466666666666656</v>
      </c>
      <c r="G644">
        <f t="shared" si="43"/>
        <v>0.14336666666666667</v>
      </c>
      <c r="P644">
        <v>0.14610000000000001</v>
      </c>
      <c r="Q644">
        <v>0.1411</v>
      </c>
      <c r="R644">
        <v>0.1444</v>
      </c>
      <c r="T644">
        <v>0.1502</v>
      </c>
      <c r="U644">
        <v>0.1479</v>
      </c>
      <c r="V644">
        <v>0.14560000000000001</v>
      </c>
      <c r="X644">
        <v>0.70499999999999996</v>
      </c>
      <c r="Y644">
        <v>0.73199999999999998</v>
      </c>
      <c r="Z644">
        <v>0.70699999999999996</v>
      </c>
      <c r="AB644">
        <v>0.1439</v>
      </c>
      <c r="AC644">
        <v>0.14319999999999999</v>
      </c>
      <c r="AD644">
        <v>0.14299999999999999</v>
      </c>
    </row>
    <row r="645" spans="1:30" x14ac:dyDescent="0.2">
      <c r="A645">
        <v>37</v>
      </c>
      <c r="B645">
        <v>3220</v>
      </c>
      <c r="C645">
        <v>53.666666666666664</v>
      </c>
      <c r="D645">
        <f t="shared" si="40"/>
        <v>0.1439</v>
      </c>
      <c r="E645">
        <f t="shared" si="41"/>
        <v>0.14796666666666666</v>
      </c>
      <c r="F645">
        <f t="shared" si="42"/>
        <v>0.71399999999999997</v>
      </c>
      <c r="G645">
        <f t="shared" si="43"/>
        <v>0.14326666666666665</v>
      </c>
      <c r="P645">
        <v>0.14610000000000001</v>
      </c>
      <c r="Q645">
        <v>0.14099999999999999</v>
      </c>
      <c r="R645">
        <v>0.14460000000000001</v>
      </c>
      <c r="T645">
        <v>0.1502</v>
      </c>
      <c r="U645">
        <v>0.14810000000000001</v>
      </c>
      <c r="V645">
        <v>0.14560000000000001</v>
      </c>
      <c r="X645">
        <v>0.70399999999999996</v>
      </c>
      <c r="Y645">
        <v>0.73099999999999998</v>
      </c>
      <c r="Z645">
        <v>0.70699999999999996</v>
      </c>
      <c r="AB645">
        <v>0.14369999999999999</v>
      </c>
      <c r="AC645">
        <v>0.1431</v>
      </c>
      <c r="AD645">
        <v>0.14299999999999999</v>
      </c>
    </row>
    <row r="646" spans="1:30" x14ac:dyDescent="0.2">
      <c r="A646">
        <v>37</v>
      </c>
      <c r="B646">
        <v>3225</v>
      </c>
      <c r="C646">
        <v>53.75</v>
      </c>
      <c r="D646">
        <f t="shared" si="40"/>
        <v>0.1439</v>
      </c>
      <c r="E646">
        <f t="shared" si="41"/>
        <v>0.14793333333333333</v>
      </c>
      <c r="F646">
        <f t="shared" si="42"/>
        <v>0.71499999999999986</v>
      </c>
      <c r="G646">
        <f t="shared" si="43"/>
        <v>0.14343333333333333</v>
      </c>
      <c r="P646">
        <v>0.1462</v>
      </c>
      <c r="Q646">
        <v>0.14099999999999999</v>
      </c>
      <c r="R646">
        <v>0.14449999999999999</v>
      </c>
      <c r="T646">
        <v>0.15010000000000001</v>
      </c>
      <c r="U646">
        <v>0.14810000000000001</v>
      </c>
      <c r="V646">
        <v>0.14560000000000001</v>
      </c>
      <c r="X646">
        <v>0.70599999999999996</v>
      </c>
      <c r="Y646">
        <v>0.73099999999999998</v>
      </c>
      <c r="Z646">
        <v>0.70799999999999996</v>
      </c>
      <c r="AB646">
        <v>0.1439</v>
      </c>
      <c r="AC646">
        <v>0.14330000000000001</v>
      </c>
      <c r="AD646">
        <v>0.1431</v>
      </c>
    </row>
    <row r="647" spans="1:30" x14ac:dyDescent="0.2">
      <c r="A647">
        <v>37</v>
      </c>
      <c r="B647">
        <v>3230</v>
      </c>
      <c r="C647">
        <v>53.833333333333336</v>
      </c>
      <c r="D647">
        <f t="shared" si="40"/>
        <v>0.14383333333333334</v>
      </c>
      <c r="E647">
        <f t="shared" si="41"/>
        <v>0.14803333333333332</v>
      </c>
      <c r="F647">
        <f t="shared" si="42"/>
        <v>0.71433333333333326</v>
      </c>
      <c r="G647">
        <f t="shared" si="43"/>
        <v>0.14333333333333334</v>
      </c>
      <c r="P647">
        <v>0.14610000000000001</v>
      </c>
      <c r="Q647">
        <v>0.14099999999999999</v>
      </c>
      <c r="R647">
        <v>0.1444</v>
      </c>
      <c r="T647">
        <v>0.15040000000000001</v>
      </c>
      <c r="U647">
        <v>0.14810000000000001</v>
      </c>
      <c r="V647">
        <v>0.14560000000000001</v>
      </c>
      <c r="X647">
        <v>0.70499999999999996</v>
      </c>
      <c r="Y647">
        <v>0.73</v>
      </c>
      <c r="Z647">
        <v>0.70799999999999996</v>
      </c>
      <c r="AB647">
        <v>0.14380000000000001</v>
      </c>
      <c r="AC647">
        <v>0.14319999999999999</v>
      </c>
      <c r="AD647">
        <v>0.14299999999999999</v>
      </c>
    </row>
    <row r="648" spans="1:30" x14ac:dyDescent="0.2">
      <c r="A648">
        <v>37</v>
      </c>
      <c r="B648">
        <v>3235</v>
      </c>
      <c r="C648">
        <v>53.916666666666664</v>
      </c>
      <c r="D648">
        <f t="shared" si="40"/>
        <v>0.1439</v>
      </c>
      <c r="E648">
        <f t="shared" si="41"/>
        <v>0.14793333333333333</v>
      </c>
      <c r="F648">
        <f t="shared" si="42"/>
        <v>0.71666666666666667</v>
      </c>
      <c r="G648">
        <f t="shared" si="43"/>
        <v>0.1434</v>
      </c>
      <c r="P648">
        <v>0.1462</v>
      </c>
      <c r="Q648">
        <v>0.1411</v>
      </c>
      <c r="R648">
        <v>0.1444</v>
      </c>
      <c r="T648">
        <v>0.15</v>
      </c>
      <c r="U648">
        <v>0.1482</v>
      </c>
      <c r="V648">
        <v>0.14560000000000001</v>
      </c>
      <c r="X648">
        <v>0.70699999999999996</v>
      </c>
      <c r="Y648">
        <v>0.73299999999999998</v>
      </c>
      <c r="Z648">
        <v>0.71</v>
      </c>
      <c r="AB648">
        <v>0.14380000000000001</v>
      </c>
      <c r="AC648">
        <v>0.1434</v>
      </c>
      <c r="AD648">
        <v>0.14299999999999999</v>
      </c>
    </row>
    <row r="649" spans="1:30" x14ac:dyDescent="0.2">
      <c r="A649">
        <v>37</v>
      </c>
      <c r="B649">
        <v>3240</v>
      </c>
      <c r="C649">
        <v>54</v>
      </c>
      <c r="D649">
        <f t="shared" si="40"/>
        <v>0.14386666666666667</v>
      </c>
      <c r="E649">
        <f t="shared" si="41"/>
        <v>0.14806666666666665</v>
      </c>
      <c r="F649">
        <f t="shared" si="42"/>
        <v>0.71633333333333338</v>
      </c>
      <c r="G649">
        <f t="shared" si="43"/>
        <v>0.14326666666666665</v>
      </c>
      <c r="P649">
        <v>0.14610000000000001</v>
      </c>
      <c r="Q649">
        <v>0.14099999999999999</v>
      </c>
      <c r="R649">
        <v>0.14449999999999999</v>
      </c>
      <c r="T649">
        <v>0.15040000000000001</v>
      </c>
      <c r="U649">
        <v>0.14829999999999999</v>
      </c>
      <c r="V649">
        <v>0.14549999999999999</v>
      </c>
      <c r="X649">
        <v>0.70699999999999996</v>
      </c>
      <c r="Y649">
        <v>0.73299999999999998</v>
      </c>
      <c r="Z649">
        <v>0.70899999999999996</v>
      </c>
      <c r="AB649">
        <v>0.14369999999999999</v>
      </c>
      <c r="AC649">
        <v>0.14319999999999999</v>
      </c>
      <c r="AD649">
        <v>0.1429</v>
      </c>
    </row>
    <row r="650" spans="1:30" x14ac:dyDescent="0.2">
      <c r="A650">
        <v>37</v>
      </c>
      <c r="B650">
        <v>3245</v>
      </c>
      <c r="C650">
        <v>54.083333333333336</v>
      </c>
      <c r="D650">
        <f t="shared" si="40"/>
        <v>0.1439</v>
      </c>
      <c r="E650">
        <f t="shared" si="41"/>
        <v>0.14816666666666667</v>
      </c>
      <c r="F650">
        <f t="shared" si="42"/>
        <v>0.71566666666666656</v>
      </c>
      <c r="G650">
        <f t="shared" si="43"/>
        <v>0.14326666666666665</v>
      </c>
      <c r="P650">
        <v>0.14599999999999999</v>
      </c>
      <c r="Q650">
        <v>0.14119999999999999</v>
      </c>
      <c r="R650">
        <v>0.14449999999999999</v>
      </c>
      <c r="T650">
        <v>0.15040000000000001</v>
      </c>
      <c r="U650">
        <v>0.14829999999999999</v>
      </c>
      <c r="V650">
        <v>0.14580000000000001</v>
      </c>
      <c r="X650">
        <v>0.70599999999999996</v>
      </c>
      <c r="Y650">
        <v>0.73399999999999999</v>
      </c>
      <c r="Z650">
        <v>0.70699999999999996</v>
      </c>
      <c r="AB650">
        <v>0.14369999999999999</v>
      </c>
      <c r="AC650">
        <v>0.14319999999999999</v>
      </c>
      <c r="AD650">
        <v>0.1429</v>
      </c>
    </row>
    <row r="651" spans="1:30" x14ac:dyDescent="0.2">
      <c r="A651">
        <v>37</v>
      </c>
      <c r="B651">
        <v>3250</v>
      </c>
      <c r="C651">
        <v>54.166666666666664</v>
      </c>
      <c r="D651">
        <f t="shared" si="40"/>
        <v>0.14380000000000001</v>
      </c>
      <c r="E651">
        <f t="shared" si="41"/>
        <v>0.14809999999999998</v>
      </c>
      <c r="F651">
        <f t="shared" si="42"/>
        <v>0.71600000000000008</v>
      </c>
      <c r="G651">
        <f t="shared" si="43"/>
        <v>0.14333333333333334</v>
      </c>
      <c r="P651">
        <v>0.14599999999999999</v>
      </c>
      <c r="Q651">
        <v>0.14099999999999999</v>
      </c>
      <c r="R651">
        <v>0.1444</v>
      </c>
      <c r="T651">
        <v>0.15040000000000001</v>
      </c>
      <c r="U651">
        <v>0.14829999999999999</v>
      </c>
      <c r="V651">
        <v>0.14560000000000001</v>
      </c>
      <c r="X651">
        <v>0.70499999999999996</v>
      </c>
      <c r="Y651">
        <v>0.73399999999999999</v>
      </c>
      <c r="Z651">
        <v>0.70899999999999996</v>
      </c>
      <c r="AB651">
        <v>0.14380000000000001</v>
      </c>
      <c r="AC651">
        <v>0.14319999999999999</v>
      </c>
      <c r="AD651">
        <v>0.14299999999999999</v>
      </c>
    </row>
    <row r="652" spans="1:30" x14ac:dyDescent="0.2">
      <c r="A652">
        <v>37</v>
      </c>
      <c r="B652">
        <v>3255</v>
      </c>
      <c r="C652">
        <v>54.25</v>
      </c>
      <c r="D652">
        <f t="shared" si="40"/>
        <v>0.14386666666666667</v>
      </c>
      <c r="E652">
        <f t="shared" si="41"/>
        <v>0.14813333333333331</v>
      </c>
      <c r="F652">
        <f t="shared" si="42"/>
        <v>0.71600000000000008</v>
      </c>
      <c r="G652">
        <f t="shared" si="43"/>
        <v>0.14333333333333334</v>
      </c>
      <c r="P652">
        <v>0.14610000000000001</v>
      </c>
      <c r="Q652">
        <v>0.14099999999999999</v>
      </c>
      <c r="R652">
        <v>0.14449999999999999</v>
      </c>
      <c r="T652">
        <v>0.1502</v>
      </c>
      <c r="U652">
        <v>0.14849999999999999</v>
      </c>
      <c r="V652">
        <v>0.1457</v>
      </c>
      <c r="X652">
        <v>0.70499999999999996</v>
      </c>
      <c r="Y652">
        <v>0.73399999999999999</v>
      </c>
      <c r="Z652">
        <v>0.70899999999999996</v>
      </c>
      <c r="AB652">
        <v>0.14380000000000001</v>
      </c>
      <c r="AC652">
        <v>0.14319999999999999</v>
      </c>
      <c r="AD652">
        <v>0.14299999999999999</v>
      </c>
    </row>
    <row r="653" spans="1:30" x14ac:dyDescent="0.2">
      <c r="A653">
        <v>37</v>
      </c>
      <c r="B653">
        <v>3260</v>
      </c>
      <c r="C653">
        <v>54.333333333333336</v>
      </c>
      <c r="D653">
        <f t="shared" si="40"/>
        <v>0.14380000000000001</v>
      </c>
      <c r="E653">
        <f t="shared" si="41"/>
        <v>0.14813333333333331</v>
      </c>
      <c r="F653">
        <f t="shared" si="42"/>
        <v>0.71499999999999997</v>
      </c>
      <c r="G653">
        <f t="shared" si="43"/>
        <v>0.14323333333333332</v>
      </c>
      <c r="P653">
        <v>0.14610000000000001</v>
      </c>
      <c r="Q653">
        <v>0.1409</v>
      </c>
      <c r="R653">
        <v>0.1444</v>
      </c>
      <c r="T653">
        <v>0.15040000000000001</v>
      </c>
      <c r="U653">
        <v>0.14829999999999999</v>
      </c>
      <c r="V653">
        <v>0.1457</v>
      </c>
      <c r="X653">
        <v>0.70399999999999996</v>
      </c>
      <c r="Y653">
        <v>0.73199999999999998</v>
      </c>
      <c r="Z653">
        <v>0.70899999999999996</v>
      </c>
      <c r="AB653">
        <v>0.14369999999999999</v>
      </c>
      <c r="AC653">
        <v>0.14299999999999999</v>
      </c>
      <c r="AD653">
        <v>0.14299999999999999</v>
      </c>
    </row>
    <row r="654" spans="1:30" x14ac:dyDescent="0.2">
      <c r="A654">
        <v>37</v>
      </c>
      <c r="B654">
        <v>3265</v>
      </c>
      <c r="C654">
        <v>54.416666666666664</v>
      </c>
      <c r="D654">
        <f t="shared" si="40"/>
        <v>0.14386666666666667</v>
      </c>
      <c r="E654">
        <f t="shared" si="41"/>
        <v>0.1482</v>
      </c>
      <c r="F654">
        <f t="shared" si="42"/>
        <v>0.71633333333333338</v>
      </c>
      <c r="G654">
        <f t="shared" si="43"/>
        <v>0.14326666666666668</v>
      </c>
      <c r="P654">
        <v>0.14610000000000001</v>
      </c>
      <c r="Q654">
        <v>0.14099999999999999</v>
      </c>
      <c r="R654">
        <v>0.14449999999999999</v>
      </c>
      <c r="T654">
        <v>0.15040000000000001</v>
      </c>
      <c r="U654">
        <v>0.14849999999999999</v>
      </c>
      <c r="V654">
        <v>0.1457</v>
      </c>
      <c r="X654">
        <v>0.70499999999999996</v>
      </c>
      <c r="Y654">
        <v>0.73399999999999999</v>
      </c>
      <c r="Z654">
        <v>0.71</v>
      </c>
      <c r="AB654">
        <v>0.14380000000000001</v>
      </c>
      <c r="AC654">
        <v>0.1431</v>
      </c>
      <c r="AD654">
        <v>0.1429</v>
      </c>
    </row>
    <row r="655" spans="1:30" x14ac:dyDescent="0.2">
      <c r="A655">
        <v>37</v>
      </c>
      <c r="B655">
        <v>3270</v>
      </c>
      <c r="C655">
        <v>54.5</v>
      </c>
      <c r="D655">
        <f t="shared" si="40"/>
        <v>0.14376666666666668</v>
      </c>
      <c r="E655">
        <f t="shared" si="41"/>
        <v>0.14806666666666665</v>
      </c>
      <c r="F655">
        <f t="shared" si="42"/>
        <v>0.71666666666666667</v>
      </c>
      <c r="G655">
        <f t="shared" si="43"/>
        <v>0.14326666666666668</v>
      </c>
      <c r="P655">
        <v>0.14599999999999999</v>
      </c>
      <c r="Q655">
        <v>0.1409</v>
      </c>
      <c r="R655">
        <v>0.1444</v>
      </c>
      <c r="T655">
        <v>0.1502</v>
      </c>
      <c r="U655">
        <v>0.14829999999999999</v>
      </c>
      <c r="V655">
        <v>0.1457</v>
      </c>
      <c r="X655">
        <v>0.70499999999999996</v>
      </c>
      <c r="Y655">
        <v>0.73299999999999998</v>
      </c>
      <c r="Z655">
        <v>0.71199999999999997</v>
      </c>
      <c r="AB655">
        <v>0.14380000000000001</v>
      </c>
      <c r="AC655">
        <v>0.1431</v>
      </c>
      <c r="AD655">
        <v>0.1429</v>
      </c>
    </row>
    <row r="656" spans="1:30" x14ac:dyDescent="0.2">
      <c r="A656">
        <v>37</v>
      </c>
      <c r="B656">
        <v>3275</v>
      </c>
      <c r="C656">
        <v>54.583333333333336</v>
      </c>
      <c r="D656">
        <f t="shared" si="40"/>
        <v>0.14383333333333334</v>
      </c>
      <c r="E656">
        <f t="shared" si="41"/>
        <v>0.1482</v>
      </c>
      <c r="F656">
        <f t="shared" si="42"/>
        <v>0.71566666666666656</v>
      </c>
      <c r="G656">
        <f t="shared" si="43"/>
        <v>0.14319999999999999</v>
      </c>
      <c r="P656">
        <v>0.14599999999999999</v>
      </c>
      <c r="Q656">
        <v>0.14099999999999999</v>
      </c>
      <c r="R656">
        <v>0.14449999999999999</v>
      </c>
      <c r="T656">
        <v>0.15040000000000001</v>
      </c>
      <c r="U656">
        <v>0.14849999999999999</v>
      </c>
      <c r="V656">
        <v>0.1457</v>
      </c>
      <c r="X656">
        <v>0.70399999999999996</v>
      </c>
      <c r="Y656">
        <v>0.73299999999999998</v>
      </c>
      <c r="Z656">
        <v>0.71</v>
      </c>
      <c r="AB656">
        <v>0.14369999999999999</v>
      </c>
      <c r="AC656">
        <v>0.1431</v>
      </c>
      <c r="AD656">
        <v>0.14280000000000001</v>
      </c>
    </row>
    <row r="657" spans="1:30" x14ac:dyDescent="0.2">
      <c r="A657">
        <v>37</v>
      </c>
      <c r="B657">
        <v>3280</v>
      </c>
      <c r="C657">
        <v>54.666666666666664</v>
      </c>
      <c r="D657">
        <f t="shared" si="40"/>
        <v>0.14383333333333334</v>
      </c>
      <c r="E657">
        <f t="shared" si="41"/>
        <v>0.14786666666666667</v>
      </c>
      <c r="F657">
        <f t="shared" si="42"/>
        <v>0.71699999999999997</v>
      </c>
      <c r="G657">
        <f t="shared" si="43"/>
        <v>0.14326666666666668</v>
      </c>
      <c r="P657">
        <v>0.14610000000000001</v>
      </c>
      <c r="Q657">
        <v>0.14099999999999999</v>
      </c>
      <c r="R657">
        <v>0.1444</v>
      </c>
      <c r="T657">
        <v>0.15010000000000001</v>
      </c>
      <c r="U657">
        <v>0.14799999999999999</v>
      </c>
      <c r="V657">
        <v>0.14549999999999999</v>
      </c>
      <c r="X657">
        <v>0.70599999999999996</v>
      </c>
      <c r="Y657">
        <v>0.73399999999999999</v>
      </c>
      <c r="Z657">
        <v>0.71099999999999997</v>
      </c>
      <c r="AB657">
        <v>0.14380000000000001</v>
      </c>
      <c r="AC657">
        <v>0.1431</v>
      </c>
      <c r="AD657">
        <v>0.1429</v>
      </c>
    </row>
    <row r="658" spans="1:30" x14ac:dyDescent="0.2">
      <c r="A658">
        <v>37</v>
      </c>
      <c r="B658">
        <v>3285</v>
      </c>
      <c r="C658">
        <v>54.75</v>
      </c>
      <c r="D658">
        <f t="shared" si="40"/>
        <v>0.14386666666666667</v>
      </c>
      <c r="E658">
        <f t="shared" si="41"/>
        <v>0.14809999999999998</v>
      </c>
      <c r="F658">
        <f t="shared" si="42"/>
        <v>0.71599999999999986</v>
      </c>
      <c r="G658">
        <f t="shared" si="43"/>
        <v>0.14323333333333332</v>
      </c>
      <c r="P658">
        <v>0.14610000000000001</v>
      </c>
      <c r="Q658">
        <v>0.14099999999999999</v>
      </c>
      <c r="R658">
        <v>0.14449999999999999</v>
      </c>
      <c r="T658">
        <v>0.1502</v>
      </c>
      <c r="U658">
        <v>0.1484</v>
      </c>
      <c r="V658">
        <v>0.1457</v>
      </c>
      <c r="X658">
        <v>0.70499999999999996</v>
      </c>
      <c r="Y658">
        <v>0.73299999999999998</v>
      </c>
      <c r="Z658">
        <v>0.71</v>
      </c>
      <c r="AB658">
        <v>0.14369999999999999</v>
      </c>
      <c r="AC658">
        <v>0.1431</v>
      </c>
      <c r="AD658">
        <v>0.1429</v>
      </c>
    </row>
    <row r="659" spans="1:30" x14ac:dyDescent="0.2">
      <c r="A659">
        <v>37</v>
      </c>
      <c r="B659">
        <v>3290</v>
      </c>
      <c r="C659">
        <v>54.833333333333336</v>
      </c>
      <c r="D659">
        <f t="shared" si="40"/>
        <v>0.14383333333333334</v>
      </c>
      <c r="E659">
        <f t="shared" si="41"/>
        <v>0.14803333333333332</v>
      </c>
      <c r="F659">
        <f t="shared" si="42"/>
        <v>0.71633333333333338</v>
      </c>
      <c r="G659">
        <f t="shared" si="43"/>
        <v>0.14319999999999999</v>
      </c>
      <c r="P659">
        <v>0.14610000000000001</v>
      </c>
      <c r="Q659">
        <v>0.14099999999999999</v>
      </c>
      <c r="R659">
        <v>0.1444</v>
      </c>
      <c r="T659">
        <v>0.15029999999999999</v>
      </c>
      <c r="U659">
        <v>0.14810000000000001</v>
      </c>
      <c r="V659">
        <v>0.1457</v>
      </c>
      <c r="X659">
        <v>0.70499999999999996</v>
      </c>
      <c r="Y659">
        <v>0.73399999999999999</v>
      </c>
      <c r="Z659">
        <v>0.71</v>
      </c>
      <c r="AB659">
        <v>0.14360000000000001</v>
      </c>
      <c r="AC659">
        <v>0.1431</v>
      </c>
      <c r="AD659">
        <v>0.1429</v>
      </c>
    </row>
    <row r="660" spans="1:30" x14ac:dyDescent="0.2">
      <c r="A660">
        <v>37</v>
      </c>
      <c r="B660">
        <v>3295</v>
      </c>
      <c r="C660">
        <v>54.916666666666664</v>
      </c>
      <c r="D660">
        <f t="shared" si="40"/>
        <v>0.14386666666666667</v>
      </c>
      <c r="E660">
        <f t="shared" si="41"/>
        <v>0.14813333333333331</v>
      </c>
      <c r="F660">
        <f t="shared" si="42"/>
        <v>0.71466666666666667</v>
      </c>
      <c r="G660">
        <f t="shared" si="43"/>
        <v>0.14313333333333331</v>
      </c>
      <c r="P660">
        <v>0.14610000000000001</v>
      </c>
      <c r="Q660">
        <v>0.14099999999999999</v>
      </c>
      <c r="R660">
        <v>0.14449999999999999</v>
      </c>
      <c r="T660">
        <v>0.15040000000000001</v>
      </c>
      <c r="U660">
        <v>0.14829999999999999</v>
      </c>
      <c r="V660">
        <v>0.1457</v>
      </c>
      <c r="X660">
        <v>0.70299999999999996</v>
      </c>
      <c r="Y660">
        <v>0.73299999999999998</v>
      </c>
      <c r="Z660">
        <v>0.70799999999999996</v>
      </c>
      <c r="AB660">
        <v>0.14369999999999999</v>
      </c>
      <c r="AC660">
        <v>0.14299999999999999</v>
      </c>
      <c r="AD660">
        <v>0.14269999999999999</v>
      </c>
    </row>
    <row r="661" spans="1:30" x14ac:dyDescent="0.2">
      <c r="A661">
        <v>37</v>
      </c>
      <c r="B661">
        <v>3300</v>
      </c>
      <c r="C661">
        <v>55</v>
      </c>
      <c r="D661">
        <f t="shared" si="40"/>
        <v>0.14386666666666667</v>
      </c>
      <c r="E661">
        <f t="shared" si="41"/>
        <v>0.14799999999999999</v>
      </c>
      <c r="F661">
        <f t="shared" si="42"/>
        <v>0.71600000000000008</v>
      </c>
      <c r="G661">
        <f t="shared" si="43"/>
        <v>0.14316666666666666</v>
      </c>
      <c r="P661">
        <v>0.14610000000000001</v>
      </c>
      <c r="Q661">
        <v>0.1411</v>
      </c>
      <c r="R661">
        <v>0.1444</v>
      </c>
      <c r="T661">
        <v>0.15029999999999999</v>
      </c>
      <c r="U661">
        <v>0.14810000000000001</v>
      </c>
      <c r="V661">
        <v>0.14560000000000001</v>
      </c>
      <c r="X661">
        <v>0.70399999999999996</v>
      </c>
      <c r="Y661">
        <v>0.73499999999999999</v>
      </c>
      <c r="Z661">
        <v>0.70899999999999996</v>
      </c>
      <c r="AB661">
        <v>0.14360000000000001</v>
      </c>
      <c r="AC661">
        <v>0.14299999999999999</v>
      </c>
      <c r="AD661">
        <v>0.1429</v>
      </c>
    </row>
    <row r="662" spans="1:30" x14ac:dyDescent="0.2">
      <c r="A662">
        <v>37</v>
      </c>
      <c r="B662">
        <v>3305</v>
      </c>
      <c r="C662">
        <v>55.083333333333336</v>
      </c>
      <c r="D662">
        <f t="shared" si="40"/>
        <v>0.14380000000000001</v>
      </c>
      <c r="E662">
        <f t="shared" si="41"/>
        <v>0.14799999999999999</v>
      </c>
      <c r="F662">
        <f t="shared" si="42"/>
        <v>0.71566666666666678</v>
      </c>
      <c r="G662">
        <f t="shared" si="43"/>
        <v>0.14323333333333332</v>
      </c>
      <c r="P662">
        <v>0.1459</v>
      </c>
      <c r="Q662">
        <v>0.1411</v>
      </c>
      <c r="R662">
        <v>0.1444</v>
      </c>
      <c r="T662">
        <v>0.15029999999999999</v>
      </c>
      <c r="U662">
        <v>0.14810000000000001</v>
      </c>
      <c r="V662">
        <v>0.14560000000000001</v>
      </c>
      <c r="X662">
        <v>0.70399999999999996</v>
      </c>
      <c r="Y662">
        <v>0.73499999999999999</v>
      </c>
      <c r="Z662">
        <v>0.70799999999999996</v>
      </c>
      <c r="AB662">
        <v>0.14369999999999999</v>
      </c>
      <c r="AC662">
        <v>0.14299999999999999</v>
      </c>
      <c r="AD662">
        <v>0.14299999999999999</v>
      </c>
    </row>
    <row r="663" spans="1:30" x14ac:dyDescent="0.2">
      <c r="A663">
        <v>37</v>
      </c>
      <c r="B663">
        <v>3310</v>
      </c>
      <c r="C663">
        <v>55.166666666666664</v>
      </c>
      <c r="D663">
        <f t="shared" si="40"/>
        <v>0.14383333333333334</v>
      </c>
      <c r="E663">
        <f t="shared" si="41"/>
        <v>0.14793333333333333</v>
      </c>
      <c r="F663">
        <f t="shared" si="42"/>
        <v>0.71333333333333326</v>
      </c>
      <c r="G663">
        <f t="shared" si="43"/>
        <v>0.14316666666666666</v>
      </c>
      <c r="P663">
        <v>0.14599999999999999</v>
      </c>
      <c r="Q663">
        <v>0.1411</v>
      </c>
      <c r="R663">
        <v>0.1444</v>
      </c>
      <c r="T663">
        <v>0.1502</v>
      </c>
      <c r="U663">
        <v>0.14810000000000001</v>
      </c>
      <c r="V663">
        <v>0.14549999999999999</v>
      </c>
      <c r="X663">
        <v>0.70199999999999996</v>
      </c>
      <c r="Y663">
        <v>0.73199999999999998</v>
      </c>
      <c r="Z663">
        <v>0.70599999999999996</v>
      </c>
      <c r="AB663">
        <v>0.14360000000000001</v>
      </c>
      <c r="AC663">
        <v>0.1431</v>
      </c>
      <c r="AD663">
        <v>0.14280000000000001</v>
      </c>
    </row>
    <row r="664" spans="1:30" x14ac:dyDescent="0.2">
      <c r="A664">
        <v>37</v>
      </c>
      <c r="B664">
        <v>3315</v>
      </c>
      <c r="C664">
        <v>55.25</v>
      </c>
      <c r="D664">
        <f t="shared" si="40"/>
        <v>0.1439</v>
      </c>
      <c r="E664">
        <f t="shared" si="41"/>
        <v>0.14783333333333334</v>
      </c>
      <c r="F664">
        <f t="shared" si="42"/>
        <v>0.71599999999999986</v>
      </c>
      <c r="G664">
        <f t="shared" si="43"/>
        <v>0.14323333333333332</v>
      </c>
      <c r="P664">
        <v>0.14599999999999999</v>
      </c>
      <c r="Q664">
        <v>0.1414</v>
      </c>
      <c r="R664">
        <v>0.14430000000000001</v>
      </c>
      <c r="T664">
        <v>0.15</v>
      </c>
      <c r="U664">
        <v>0.14799999999999999</v>
      </c>
      <c r="V664">
        <v>0.14549999999999999</v>
      </c>
      <c r="X664">
        <v>0.70299999999999996</v>
      </c>
      <c r="Y664">
        <v>0.73499999999999999</v>
      </c>
      <c r="Z664">
        <v>0.71</v>
      </c>
      <c r="AB664">
        <v>0.14369999999999999</v>
      </c>
      <c r="AC664">
        <v>0.1431</v>
      </c>
      <c r="AD664">
        <v>0.1429</v>
      </c>
    </row>
    <row r="665" spans="1:30" x14ac:dyDescent="0.2">
      <c r="A665">
        <v>37</v>
      </c>
      <c r="B665">
        <v>3320</v>
      </c>
      <c r="C665">
        <v>55.333333333333336</v>
      </c>
      <c r="D665">
        <f t="shared" si="40"/>
        <v>0.14383333333333334</v>
      </c>
      <c r="E665">
        <f t="shared" si="41"/>
        <v>0.14799999999999999</v>
      </c>
      <c r="F665">
        <f t="shared" si="42"/>
        <v>0.71466666666666667</v>
      </c>
      <c r="G665">
        <f t="shared" si="43"/>
        <v>0.14316666666666666</v>
      </c>
      <c r="P665">
        <v>0.14599999999999999</v>
      </c>
      <c r="Q665">
        <v>0.1411</v>
      </c>
      <c r="R665">
        <v>0.1444</v>
      </c>
      <c r="T665">
        <v>0.15029999999999999</v>
      </c>
      <c r="U665">
        <v>0.14810000000000001</v>
      </c>
      <c r="V665">
        <v>0.14560000000000001</v>
      </c>
      <c r="X665">
        <v>0.70299999999999996</v>
      </c>
      <c r="Y665">
        <v>0.73199999999999998</v>
      </c>
      <c r="Z665">
        <v>0.70899999999999996</v>
      </c>
      <c r="AB665">
        <v>0.14369999999999999</v>
      </c>
      <c r="AC665">
        <v>0.14299999999999999</v>
      </c>
      <c r="AD665">
        <v>0.14280000000000001</v>
      </c>
    </row>
    <row r="666" spans="1:30" x14ac:dyDescent="0.2">
      <c r="A666">
        <v>37</v>
      </c>
      <c r="B666">
        <v>3325</v>
      </c>
      <c r="C666">
        <v>55.416666666666664</v>
      </c>
      <c r="D666">
        <f t="shared" si="40"/>
        <v>0.14396666666666666</v>
      </c>
      <c r="E666">
        <f t="shared" si="41"/>
        <v>0.14786666666666667</v>
      </c>
      <c r="F666">
        <f t="shared" si="42"/>
        <v>0.71433333333333326</v>
      </c>
      <c r="G666">
        <f t="shared" si="43"/>
        <v>0.14319999999999999</v>
      </c>
      <c r="P666">
        <v>0.14599999999999999</v>
      </c>
      <c r="Q666">
        <v>0.14149999999999999</v>
      </c>
      <c r="R666">
        <v>0.1444</v>
      </c>
      <c r="T666">
        <v>0.15010000000000001</v>
      </c>
      <c r="U666">
        <v>0.14799999999999999</v>
      </c>
      <c r="V666">
        <v>0.14549999999999999</v>
      </c>
      <c r="X666">
        <v>0.70299999999999996</v>
      </c>
      <c r="Y666">
        <v>0.73199999999999998</v>
      </c>
      <c r="Z666">
        <v>0.70799999999999996</v>
      </c>
      <c r="AB666">
        <v>0.14360000000000001</v>
      </c>
      <c r="AC666">
        <v>0.1431</v>
      </c>
      <c r="AD666">
        <v>0.1429</v>
      </c>
    </row>
    <row r="667" spans="1:30" x14ac:dyDescent="0.2">
      <c r="A667">
        <v>37</v>
      </c>
      <c r="B667">
        <v>3330</v>
      </c>
      <c r="C667">
        <v>55.5</v>
      </c>
      <c r="D667">
        <f t="shared" si="40"/>
        <v>0.14386666666666667</v>
      </c>
      <c r="E667">
        <f t="shared" si="41"/>
        <v>0.14799999999999999</v>
      </c>
      <c r="F667">
        <f t="shared" si="42"/>
        <v>0.71499999999999986</v>
      </c>
      <c r="G667">
        <f t="shared" si="43"/>
        <v>0.14326666666666668</v>
      </c>
      <c r="P667">
        <v>0.1459</v>
      </c>
      <c r="Q667">
        <v>0.14119999999999999</v>
      </c>
      <c r="R667">
        <v>0.14449999999999999</v>
      </c>
      <c r="T667">
        <v>0.1502</v>
      </c>
      <c r="U667">
        <v>0.1482</v>
      </c>
      <c r="V667">
        <v>0.14560000000000001</v>
      </c>
      <c r="X667">
        <v>0.70499999999999996</v>
      </c>
      <c r="Y667">
        <v>0.73199999999999998</v>
      </c>
      <c r="Z667">
        <v>0.70799999999999996</v>
      </c>
      <c r="AB667">
        <v>0.14380000000000001</v>
      </c>
      <c r="AC667">
        <v>0.1431</v>
      </c>
      <c r="AD667">
        <v>0.1429</v>
      </c>
    </row>
    <row r="668" spans="1:30" x14ac:dyDescent="0.2">
      <c r="A668">
        <v>37</v>
      </c>
      <c r="B668">
        <v>3335</v>
      </c>
      <c r="C668">
        <v>55.583333333333336</v>
      </c>
      <c r="D668">
        <f t="shared" si="40"/>
        <v>0.14383333333333334</v>
      </c>
      <c r="E668">
        <f t="shared" si="41"/>
        <v>0.14799999999999999</v>
      </c>
      <c r="F668">
        <f t="shared" si="42"/>
        <v>0.71399999999999997</v>
      </c>
      <c r="G668">
        <f t="shared" si="43"/>
        <v>0.14306666666666665</v>
      </c>
      <c r="P668">
        <v>0.14599999999999999</v>
      </c>
      <c r="Q668">
        <v>0.14099999999999999</v>
      </c>
      <c r="R668">
        <v>0.14449999999999999</v>
      </c>
      <c r="T668">
        <v>0.15040000000000001</v>
      </c>
      <c r="U668">
        <v>0.14799999999999999</v>
      </c>
      <c r="V668">
        <v>0.14560000000000001</v>
      </c>
      <c r="X668">
        <v>0.70399999999999996</v>
      </c>
      <c r="Y668">
        <v>0.73099999999999998</v>
      </c>
      <c r="Z668">
        <v>0.70699999999999996</v>
      </c>
      <c r="AB668">
        <v>0.14360000000000001</v>
      </c>
      <c r="AC668">
        <v>0.1429</v>
      </c>
      <c r="AD668">
        <v>0.14269999999999999</v>
      </c>
    </row>
    <row r="669" spans="1:30" x14ac:dyDescent="0.2">
      <c r="A669">
        <v>37</v>
      </c>
      <c r="B669">
        <v>3340</v>
      </c>
      <c r="C669">
        <v>55.666666666666664</v>
      </c>
      <c r="D669">
        <f t="shared" si="40"/>
        <v>0.14380000000000001</v>
      </c>
      <c r="E669">
        <f t="shared" si="41"/>
        <v>0.14799999999999999</v>
      </c>
      <c r="F669">
        <f t="shared" si="42"/>
        <v>0.71299999999999997</v>
      </c>
      <c r="G669">
        <f t="shared" si="43"/>
        <v>0.14316666666666666</v>
      </c>
      <c r="P669">
        <v>0.1459</v>
      </c>
      <c r="Q669">
        <v>0.14119999999999999</v>
      </c>
      <c r="R669">
        <v>0.14430000000000001</v>
      </c>
      <c r="T669">
        <v>0.15010000000000001</v>
      </c>
      <c r="U669">
        <v>0.14829999999999999</v>
      </c>
      <c r="V669">
        <v>0.14560000000000001</v>
      </c>
      <c r="X669">
        <v>0.70299999999999996</v>
      </c>
      <c r="Y669">
        <v>0.72899999999999998</v>
      </c>
      <c r="Z669">
        <v>0.70699999999999996</v>
      </c>
      <c r="AB669">
        <v>0.14360000000000001</v>
      </c>
      <c r="AC669">
        <v>0.14299999999999999</v>
      </c>
      <c r="AD669">
        <v>0.1429</v>
      </c>
    </row>
    <row r="670" spans="1:30" x14ac:dyDescent="0.2">
      <c r="A670">
        <v>37</v>
      </c>
      <c r="B670">
        <v>3345</v>
      </c>
      <c r="C670">
        <v>55.75</v>
      </c>
      <c r="D670">
        <f t="shared" si="40"/>
        <v>0.14376666666666668</v>
      </c>
      <c r="E670">
        <f t="shared" si="41"/>
        <v>0.14793333333333333</v>
      </c>
      <c r="F670">
        <f t="shared" si="42"/>
        <v>0.71366666666666667</v>
      </c>
      <c r="G670">
        <f t="shared" si="43"/>
        <v>0.14313333333333333</v>
      </c>
      <c r="P670">
        <v>0.14599999999999999</v>
      </c>
      <c r="Q670">
        <v>0.1409</v>
      </c>
      <c r="R670">
        <v>0.1444</v>
      </c>
      <c r="T670">
        <v>0.15010000000000001</v>
      </c>
      <c r="U670">
        <v>0.14810000000000001</v>
      </c>
      <c r="V670">
        <v>0.14560000000000001</v>
      </c>
      <c r="X670">
        <v>0.70499999999999996</v>
      </c>
      <c r="Y670">
        <v>0.73</v>
      </c>
      <c r="Z670">
        <v>0.70599999999999996</v>
      </c>
      <c r="AB670">
        <v>0.14369999999999999</v>
      </c>
      <c r="AC670">
        <v>0.1429</v>
      </c>
      <c r="AD670">
        <v>0.14280000000000001</v>
      </c>
    </row>
    <row r="671" spans="1:30" x14ac:dyDescent="0.2">
      <c r="A671">
        <v>37</v>
      </c>
      <c r="B671">
        <v>3350</v>
      </c>
      <c r="C671">
        <v>55.833333333333336</v>
      </c>
      <c r="D671">
        <f t="shared" si="40"/>
        <v>0.14383333333333334</v>
      </c>
      <c r="E671">
        <f t="shared" si="41"/>
        <v>0.14816666666666667</v>
      </c>
      <c r="F671">
        <f t="shared" si="42"/>
        <v>0.71299999999999997</v>
      </c>
      <c r="G671">
        <f t="shared" si="43"/>
        <v>0.14316666666666666</v>
      </c>
      <c r="P671">
        <v>0.1459</v>
      </c>
      <c r="Q671">
        <v>0.1411</v>
      </c>
      <c r="R671">
        <v>0.14449999999999999</v>
      </c>
      <c r="T671">
        <v>0.15060000000000001</v>
      </c>
      <c r="U671">
        <v>0.14829999999999999</v>
      </c>
      <c r="V671">
        <v>0.14560000000000001</v>
      </c>
      <c r="X671">
        <v>0.70499999999999996</v>
      </c>
      <c r="Y671">
        <v>0.72899999999999998</v>
      </c>
      <c r="Z671">
        <v>0.70499999999999996</v>
      </c>
      <c r="AB671">
        <v>0.14369999999999999</v>
      </c>
      <c r="AC671">
        <v>0.1429</v>
      </c>
      <c r="AD671">
        <v>0.1429</v>
      </c>
    </row>
    <row r="672" spans="1:30" x14ac:dyDescent="0.2">
      <c r="A672">
        <v>37</v>
      </c>
      <c r="B672">
        <v>3355</v>
      </c>
      <c r="C672">
        <v>55.916666666666664</v>
      </c>
      <c r="D672">
        <f t="shared" si="40"/>
        <v>0.14380000000000001</v>
      </c>
      <c r="E672">
        <f t="shared" si="41"/>
        <v>0.14803333333333332</v>
      </c>
      <c r="F672">
        <f t="shared" si="42"/>
        <v>0.71366666666666667</v>
      </c>
      <c r="G672">
        <f t="shared" si="43"/>
        <v>0.14313333333333333</v>
      </c>
      <c r="P672">
        <v>0.14599999999999999</v>
      </c>
      <c r="Q672">
        <v>0.14099999999999999</v>
      </c>
      <c r="R672">
        <v>0.1444</v>
      </c>
      <c r="T672">
        <v>0.15040000000000001</v>
      </c>
      <c r="U672">
        <v>0.14810000000000001</v>
      </c>
      <c r="V672">
        <v>0.14560000000000001</v>
      </c>
      <c r="X672">
        <v>0.70499999999999996</v>
      </c>
      <c r="Y672">
        <v>0.72899999999999998</v>
      </c>
      <c r="Z672">
        <v>0.70699999999999996</v>
      </c>
      <c r="AB672">
        <v>0.14360000000000001</v>
      </c>
      <c r="AC672">
        <v>0.14299999999999999</v>
      </c>
      <c r="AD672">
        <v>0.14280000000000001</v>
      </c>
    </row>
    <row r="673" spans="1:30" x14ac:dyDescent="0.2">
      <c r="A673">
        <v>37</v>
      </c>
      <c r="B673">
        <v>3360</v>
      </c>
      <c r="C673">
        <v>56</v>
      </c>
      <c r="D673">
        <f t="shared" si="40"/>
        <v>0.14373333333333335</v>
      </c>
      <c r="E673">
        <f t="shared" si="41"/>
        <v>0.1482</v>
      </c>
      <c r="F673">
        <f t="shared" si="42"/>
        <v>0.71200000000000008</v>
      </c>
      <c r="G673">
        <f t="shared" si="43"/>
        <v>0.14319999999999999</v>
      </c>
      <c r="P673">
        <v>0.1459</v>
      </c>
      <c r="Q673">
        <v>0.14099999999999999</v>
      </c>
      <c r="R673">
        <v>0.14430000000000001</v>
      </c>
      <c r="T673">
        <v>0.15049999999999999</v>
      </c>
      <c r="U673">
        <v>0.1484</v>
      </c>
      <c r="V673">
        <v>0.1457</v>
      </c>
      <c r="X673">
        <v>0.70299999999999996</v>
      </c>
      <c r="Y673">
        <v>0.72799999999999998</v>
      </c>
      <c r="Z673">
        <v>0.70499999999999996</v>
      </c>
      <c r="AB673">
        <v>0.14360000000000001</v>
      </c>
      <c r="AC673">
        <v>0.1431</v>
      </c>
      <c r="AD673">
        <v>0.1429</v>
      </c>
    </row>
    <row r="674" spans="1:30" x14ac:dyDescent="0.2">
      <c r="A674">
        <v>37</v>
      </c>
      <c r="B674">
        <v>3365</v>
      </c>
      <c r="C674">
        <v>56.083333333333336</v>
      </c>
      <c r="D674">
        <f t="shared" si="40"/>
        <v>0.14386666666666667</v>
      </c>
      <c r="E674">
        <f t="shared" si="41"/>
        <v>0.14809999999999998</v>
      </c>
      <c r="F674">
        <f t="shared" si="42"/>
        <v>0.71266666666666667</v>
      </c>
      <c r="G674">
        <f t="shared" si="43"/>
        <v>0.14303333333333332</v>
      </c>
      <c r="P674">
        <v>0.1459</v>
      </c>
      <c r="Q674">
        <v>0.1414</v>
      </c>
      <c r="R674">
        <v>0.14430000000000001</v>
      </c>
      <c r="T674">
        <v>0.1502</v>
      </c>
      <c r="U674">
        <v>0.1484</v>
      </c>
      <c r="V674">
        <v>0.1457</v>
      </c>
      <c r="X674">
        <v>0.70299999999999996</v>
      </c>
      <c r="Y674">
        <v>0.72799999999999998</v>
      </c>
      <c r="Z674">
        <v>0.70699999999999996</v>
      </c>
      <c r="AB674">
        <v>0.14349999999999999</v>
      </c>
      <c r="AC674">
        <v>0.14299999999999999</v>
      </c>
      <c r="AD674">
        <v>0.1426</v>
      </c>
    </row>
    <row r="675" spans="1:30" x14ac:dyDescent="0.2">
      <c r="A675">
        <v>37</v>
      </c>
      <c r="B675">
        <v>3370</v>
      </c>
      <c r="C675">
        <v>56.166666666666664</v>
      </c>
      <c r="D675">
        <f t="shared" si="40"/>
        <v>0.14376666666666668</v>
      </c>
      <c r="E675">
        <f t="shared" si="41"/>
        <v>0.14809999999999998</v>
      </c>
      <c r="F675">
        <f t="shared" si="42"/>
        <v>0.71299999999999997</v>
      </c>
      <c r="G675">
        <f t="shared" si="43"/>
        <v>0.14306666666666668</v>
      </c>
      <c r="P675">
        <v>0.1459</v>
      </c>
      <c r="Q675">
        <v>0.1411</v>
      </c>
      <c r="R675">
        <v>0.14430000000000001</v>
      </c>
      <c r="T675">
        <v>0.15049999999999999</v>
      </c>
      <c r="U675">
        <v>0.1482</v>
      </c>
      <c r="V675">
        <v>0.14560000000000001</v>
      </c>
      <c r="X675">
        <v>0.70199999999999996</v>
      </c>
      <c r="Y675">
        <v>0.73</v>
      </c>
      <c r="Z675">
        <v>0.70699999999999996</v>
      </c>
      <c r="AB675">
        <v>0.1434</v>
      </c>
      <c r="AC675">
        <v>0.14299999999999999</v>
      </c>
      <c r="AD675">
        <v>0.14280000000000001</v>
      </c>
    </row>
    <row r="676" spans="1:30" x14ac:dyDescent="0.2">
      <c r="A676">
        <v>37</v>
      </c>
      <c r="B676">
        <v>3375</v>
      </c>
      <c r="C676">
        <v>56.25</v>
      </c>
      <c r="D676">
        <f t="shared" si="40"/>
        <v>0.14373333333333335</v>
      </c>
      <c r="E676">
        <f t="shared" si="41"/>
        <v>0.14810000000000001</v>
      </c>
      <c r="F676">
        <f t="shared" si="42"/>
        <v>0.71266666666666667</v>
      </c>
      <c r="G676">
        <f t="shared" si="43"/>
        <v>0.14319999999999999</v>
      </c>
      <c r="P676">
        <v>0.1459</v>
      </c>
      <c r="Q676">
        <v>0.1409</v>
      </c>
      <c r="R676">
        <v>0.1444</v>
      </c>
      <c r="T676">
        <v>0.15060000000000001</v>
      </c>
      <c r="U676">
        <v>0.14810000000000001</v>
      </c>
      <c r="V676">
        <v>0.14560000000000001</v>
      </c>
      <c r="X676">
        <v>0.70299999999999996</v>
      </c>
      <c r="Y676">
        <v>0.72899999999999998</v>
      </c>
      <c r="Z676">
        <v>0.70599999999999996</v>
      </c>
      <c r="AB676">
        <v>0.14369999999999999</v>
      </c>
      <c r="AC676">
        <v>0.14299999999999999</v>
      </c>
      <c r="AD676">
        <v>0.1429</v>
      </c>
    </row>
    <row r="677" spans="1:30" x14ac:dyDescent="0.2">
      <c r="A677">
        <v>37</v>
      </c>
      <c r="B677">
        <v>3380</v>
      </c>
      <c r="C677">
        <v>56.333333333333336</v>
      </c>
      <c r="D677">
        <f t="shared" si="40"/>
        <v>0.14376666666666668</v>
      </c>
      <c r="E677">
        <f t="shared" si="41"/>
        <v>0.14809999999999998</v>
      </c>
      <c r="F677">
        <f t="shared" si="42"/>
        <v>0.71333333333333326</v>
      </c>
      <c r="G677">
        <f t="shared" si="43"/>
        <v>0.14316666666666666</v>
      </c>
      <c r="P677">
        <v>0.1459</v>
      </c>
      <c r="Q677">
        <v>0.14099999999999999</v>
      </c>
      <c r="R677">
        <v>0.1444</v>
      </c>
      <c r="T677">
        <v>0.15029999999999999</v>
      </c>
      <c r="U677">
        <v>0.14829999999999999</v>
      </c>
      <c r="V677">
        <v>0.1457</v>
      </c>
      <c r="X677">
        <v>0.70299999999999996</v>
      </c>
      <c r="Y677">
        <v>0.73099999999999998</v>
      </c>
      <c r="Z677">
        <v>0.70599999999999996</v>
      </c>
      <c r="AB677">
        <v>0.14369999999999999</v>
      </c>
      <c r="AC677">
        <v>0.14299999999999999</v>
      </c>
      <c r="AD677">
        <v>0.14280000000000001</v>
      </c>
    </row>
    <row r="678" spans="1:30" x14ac:dyDescent="0.2">
      <c r="A678">
        <v>37</v>
      </c>
      <c r="B678">
        <v>3385</v>
      </c>
      <c r="C678">
        <v>56.416666666666664</v>
      </c>
      <c r="D678">
        <f t="shared" si="40"/>
        <v>0.14376666666666668</v>
      </c>
      <c r="E678">
        <f t="shared" si="41"/>
        <v>0.1482</v>
      </c>
      <c r="F678">
        <f t="shared" si="42"/>
        <v>0.71299999999999997</v>
      </c>
      <c r="G678">
        <f t="shared" si="43"/>
        <v>0.14286666666666667</v>
      </c>
      <c r="P678">
        <v>0.14599999999999999</v>
      </c>
      <c r="Q678">
        <v>0.1409</v>
      </c>
      <c r="R678">
        <v>0.1444</v>
      </c>
      <c r="T678">
        <v>0.15049999999999999</v>
      </c>
      <c r="U678">
        <v>0.1484</v>
      </c>
      <c r="V678">
        <v>0.1457</v>
      </c>
      <c r="X678">
        <v>0.70299999999999996</v>
      </c>
      <c r="Y678">
        <v>0.73099999999999998</v>
      </c>
      <c r="Z678">
        <v>0.70499999999999996</v>
      </c>
      <c r="AB678">
        <v>0.14330000000000001</v>
      </c>
      <c r="AC678">
        <v>0.14269999999999999</v>
      </c>
      <c r="AD678">
        <v>0.1426</v>
      </c>
    </row>
    <row r="679" spans="1:30" x14ac:dyDescent="0.2">
      <c r="A679">
        <v>37</v>
      </c>
      <c r="B679">
        <v>3390</v>
      </c>
      <c r="C679">
        <v>56.5</v>
      </c>
      <c r="D679">
        <f t="shared" si="40"/>
        <v>0.14383333333333334</v>
      </c>
      <c r="E679">
        <f t="shared" si="41"/>
        <v>0.14806666666666665</v>
      </c>
      <c r="F679">
        <f t="shared" si="42"/>
        <v>0.71266666666666667</v>
      </c>
      <c r="G679">
        <f t="shared" si="43"/>
        <v>0.14299999999999999</v>
      </c>
      <c r="P679">
        <v>0.14599999999999999</v>
      </c>
      <c r="Q679">
        <v>0.1411</v>
      </c>
      <c r="R679">
        <v>0.1444</v>
      </c>
      <c r="T679">
        <v>0.15040000000000001</v>
      </c>
      <c r="U679">
        <v>0.1482</v>
      </c>
      <c r="V679">
        <v>0.14560000000000001</v>
      </c>
      <c r="X679">
        <v>0.70199999999999996</v>
      </c>
      <c r="Y679">
        <v>0.73199999999999998</v>
      </c>
      <c r="Z679">
        <v>0.70399999999999996</v>
      </c>
      <c r="AB679">
        <v>0.14349999999999999</v>
      </c>
      <c r="AC679">
        <v>0.1429</v>
      </c>
      <c r="AD679">
        <v>0.1426</v>
      </c>
    </row>
    <row r="680" spans="1:30" x14ac:dyDescent="0.2">
      <c r="A680">
        <v>37</v>
      </c>
      <c r="B680">
        <v>3395</v>
      </c>
      <c r="C680">
        <v>56.583333333333336</v>
      </c>
      <c r="D680">
        <f t="shared" si="40"/>
        <v>0.14373333333333335</v>
      </c>
      <c r="E680">
        <f t="shared" si="41"/>
        <v>0.14803333333333332</v>
      </c>
      <c r="F680">
        <f t="shared" si="42"/>
        <v>0.71266666666666667</v>
      </c>
      <c r="G680">
        <f t="shared" si="43"/>
        <v>0.14299999999999999</v>
      </c>
      <c r="P680">
        <v>0.1459</v>
      </c>
      <c r="Q680">
        <v>0.14099999999999999</v>
      </c>
      <c r="R680">
        <v>0.14430000000000001</v>
      </c>
      <c r="T680">
        <v>0.15049999999999999</v>
      </c>
      <c r="U680">
        <v>0.14810000000000001</v>
      </c>
      <c r="V680">
        <v>0.14549999999999999</v>
      </c>
      <c r="X680">
        <v>0.70199999999999996</v>
      </c>
      <c r="Y680">
        <v>0.73199999999999998</v>
      </c>
      <c r="Z680">
        <v>0.70399999999999996</v>
      </c>
      <c r="AB680">
        <v>0.14349999999999999</v>
      </c>
      <c r="AC680">
        <v>0.1429</v>
      </c>
      <c r="AD680">
        <v>0.1426</v>
      </c>
    </row>
    <row r="681" spans="1:30" x14ac:dyDescent="0.2">
      <c r="A681">
        <v>37</v>
      </c>
      <c r="B681">
        <v>3400</v>
      </c>
      <c r="C681">
        <v>56.666666666666664</v>
      </c>
      <c r="D681">
        <f t="shared" si="40"/>
        <v>0.14380000000000001</v>
      </c>
      <c r="E681">
        <f t="shared" si="41"/>
        <v>0.14809999999999998</v>
      </c>
      <c r="F681">
        <f t="shared" si="42"/>
        <v>0.71133333333333326</v>
      </c>
      <c r="G681">
        <f t="shared" si="43"/>
        <v>0.14293333333333333</v>
      </c>
      <c r="P681">
        <v>0.1459</v>
      </c>
      <c r="Q681">
        <v>0.1411</v>
      </c>
      <c r="R681">
        <v>0.1444</v>
      </c>
      <c r="T681">
        <v>0.15040000000000001</v>
      </c>
      <c r="U681">
        <v>0.14829999999999999</v>
      </c>
      <c r="V681">
        <v>0.14560000000000001</v>
      </c>
      <c r="X681">
        <v>0.70099999999999996</v>
      </c>
      <c r="Y681">
        <v>0.73</v>
      </c>
      <c r="Z681">
        <v>0.70299999999999996</v>
      </c>
      <c r="AB681">
        <v>0.1434</v>
      </c>
      <c r="AC681">
        <v>0.14280000000000001</v>
      </c>
      <c r="AD681">
        <v>0.1426</v>
      </c>
    </row>
    <row r="682" spans="1:30" x14ac:dyDescent="0.2">
      <c r="A682">
        <v>37</v>
      </c>
      <c r="B682">
        <v>3405</v>
      </c>
      <c r="C682">
        <v>56.75</v>
      </c>
      <c r="D682">
        <f t="shared" si="40"/>
        <v>0.14380000000000001</v>
      </c>
      <c r="E682">
        <f t="shared" si="41"/>
        <v>0.14793333333333333</v>
      </c>
      <c r="F682">
        <f t="shared" si="42"/>
        <v>0.71066666666666656</v>
      </c>
      <c r="G682">
        <f t="shared" si="43"/>
        <v>0.14303333333333332</v>
      </c>
      <c r="P682">
        <v>0.14599999999999999</v>
      </c>
      <c r="Q682">
        <v>0.14099999999999999</v>
      </c>
      <c r="R682">
        <v>0.1444</v>
      </c>
      <c r="T682">
        <v>0.15010000000000001</v>
      </c>
      <c r="U682">
        <v>0.1482</v>
      </c>
      <c r="V682">
        <v>0.14549999999999999</v>
      </c>
      <c r="X682">
        <v>0.70099999999999996</v>
      </c>
      <c r="Y682">
        <v>0.72899999999999998</v>
      </c>
      <c r="Z682">
        <v>0.70199999999999996</v>
      </c>
      <c r="AB682">
        <v>0.14360000000000001</v>
      </c>
      <c r="AC682">
        <v>0.1429</v>
      </c>
      <c r="AD682">
        <v>0.1426</v>
      </c>
    </row>
    <row r="683" spans="1:30" x14ac:dyDescent="0.2">
      <c r="A683">
        <v>37</v>
      </c>
      <c r="B683">
        <v>3410</v>
      </c>
      <c r="C683">
        <v>56.833333333333336</v>
      </c>
      <c r="D683">
        <f t="shared" si="40"/>
        <v>0.14386666666666667</v>
      </c>
      <c r="E683">
        <f t="shared" si="41"/>
        <v>0.14786666666666667</v>
      </c>
      <c r="F683">
        <f t="shared" si="42"/>
        <v>0.71200000000000008</v>
      </c>
      <c r="G683">
        <f t="shared" si="43"/>
        <v>0.14296666666666666</v>
      </c>
      <c r="P683">
        <v>0.1459</v>
      </c>
      <c r="Q683">
        <v>0.14119999999999999</v>
      </c>
      <c r="R683">
        <v>0.14449999999999999</v>
      </c>
      <c r="T683">
        <v>0.15</v>
      </c>
      <c r="U683">
        <v>0.14810000000000001</v>
      </c>
      <c r="V683">
        <v>0.14549999999999999</v>
      </c>
      <c r="X683">
        <v>0.70099999999999996</v>
      </c>
      <c r="Y683">
        <v>0.73099999999999998</v>
      </c>
      <c r="Z683">
        <v>0.70399999999999996</v>
      </c>
      <c r="AB683">
        <v>0.1434</v>
      </c>
      <c r="AC683">
        <v>0.14280000000000001</v>
      </c>
      <c r="AD683">
        <v>0.14269999999999999</v>
      </c>
    </row>
    <row r="684" spans="1:30" x14ac:dyDescent="0.2">
      <c r="A684">
        <v>37</v>
      </c>
      <c r="B684">
        <v>3415</v>
      </c>
      <c r="C684">
        <v>56.916666666666664</v>
      </c>
      <c r="D684">
        <f t="shared" si="40"/>
        <v>0.14373333333333335</v>
      </c>
      <c r="E684">
        <f t="shared" si="41"/>
        <v>0.14796666666666666</v>
      </c>
      <c r="F684">
        <f t="shared" si="42"/>
        <v>0.71166666666666656</v>
      </c>
      <c r="G684">
        <f t="shared" si="43"/>
        <v>0.14286666666666667</v>
      </c>
      <c r="P684">
        <v>0.14599999999999999</v>
      </c>
      <c r="Q684">
        <v>0.1409</v>
      </c>
      <c r="R684">
        <v>0.14430000000000001</v>
      </c>
      <c r="T684">
        <v>0.15029999999999999</v>
      </c>
      <c r="U684">
        <v>0.14810000000000001</v>
      </c>
      <c r="V684">
        <v>0.14549999999999999</v>
      </c>
      <c r="X684">
        <v>0.70099999999999996</v>
      </c>
      <c r="Y684">
        <v>0.73099999999999998</v>
      </c>
      <c r="Z684">
        <v>0.70299999999999996</v>
      </c>
      <c r="AB684">
        <v>0.14330000000000001</v>
      </c>
      <c r="AC684">
        <v>0.1429</v>
      </c>
      <c r="AD684">
        <v>0.1424</v>
      </c>
    </row>
    <row r="685" spans="1:30" x14ac:dyDescent="0.2">
      <c r="A685">
        <v>37</v>
      </c>
      <c r="B685">
        <v>3420</v>
      </c>
      <c r="C685">
        <v>57</v>
      </c>
      <c r="D685">
        <f t="shared" si="40"/>
        <v>0.14376666666666668</v>
      </c>
      <c r="E685">
        <f t="shared" si="41"/>
        <v>0.1479</v>
      </c>
      <c r="F685">
        <f t="shared" si="42"/>
        <v>0.71066666666666656</v>
      </c>
      <c r="G685">
        <f t="shared" si="43"/>
        <v>0.14293333333333333</v>
      </c>
      <c r="P685">
        <v>0.1459</v>
      </c>
      <c r="Q685">
        <v>0.1411</v>
      </c>
      <c r="R685">
        <v>0.14430000000000001</v>
      </c>
      <c r="T685">
        <v>0.15010000000000001</v>
      </c>
      <c r="U685">
        <v>0.14810000000000001</v>
      </c>
      <c r="V685">
        <v>0.14549999999999999</v>
      </c>
      <c r="X685">
        <v>0.7</v>
      </c>
      <c r="Y685">
        <v>0.72899999999999998</v>
      </c>
      <c r="Z685">
        <v>0.70299999999999996</v>
      </c>
      <c r="AB685">
        <v>0.1434</v>
      </c>
      <c r="AC685">
        <v>0.14280000000000001</v>
      </c>
      <c r="AD685">
        <v>0.1426</v>
      </c>
    </row>
    <row r="686" spans="1:30" x14ac:dyDescent="0.2">
      <c r="A686">
        <v>37</v>
      </c>
      <c r="B686">
        <v>3425</v>
      </c>
      <c r="C686">
        <v>57.083333333333336</v>
      </c>
      <c r="D686">
        <f t="shared" si="40"/>
        <v>0.14373333333333335</v>
      </c>
      <c r="E686">
        <f t="shared" si="41"/>
        <v>0.14799999999999999</v>
      </c>
      <c r="F686">
        <f t="shared" si="42"/>
        <v>0.71066666666666656</v>
      </c>
      <c r="G686">
        <f t="shared" si="43"/>
        <v>0.14296666666666666</v>
      </c>
      <c r="P686">
        <v>0.1459</v>
      </c>
      <c r="Q686">
        <v>0.14099999999999999</v>
      </c>
      <c r="R686">
        <v>0.14430000000000001</v>
      </c>
      <c r="T686">
        <v>0.15040000000000001</v>
      </c>
      <c r="U686">
        <v>0.14799999999999999</v>
      </c>
      <c r="V686">
        <v>0.14560000000000001</v>
      </c>
      <c r="X686">
        <v>0.69899999999999995</v>
      </c>
      <c r="Y686">
        <v>0.73</v>
      </c>
      <c r="Z686">
        <v>0.70299999999999996</v>
      </c>
      <c r="AB686">
        <v>0.1434</v>
      </c>
      <c r="AC686">
        <v>0.1429</v>
      </c>
      <c r="AD686">
        <v>0.1426</v>
      </c>
    </row>
    <row r="687" spans="1:30" x14ac:dyDescent="0.2">
      <c r="A687">
        <v>37</v>
      </c>
      <c r="B687">
        <v>3430</v>
      </c>
      <c r="C687">
        <v>57.166666666666664</v>
      </c>
      <c r="D687">
        <f t="shared" si="40"/>
        <v>0.14376666666666668</v>
      </c>
      <c r="E687">
        <f t="shared" si="41"/>
        <v>0.14796666666666666</v>
      </c>
      <c r="F687">
        <f t="shared" si="42"/>
        <v>0.71099999999999997</v>
      </c>
      <c r="G687">
        <f t="shared" si="43"/>
        <v>0.14296666666666666</v>
      </c>
      <c r="P687">
        <v>0.1459</v>
      </c>
      <c r="Q687">
        <v>0.1411</v>
      </c>
      <c r="R687">
        <v>0.14430000000000001</v>
      </c>
      <c r="T687">
        <v>0.15010000000000001</v>
      </c>
      <c r="U687">
        <v>0.1482</v>
      </c>
      <c r="V687">
        <v>0.14560000000000001</v>
      </c>
      <c r="X687">
        <v>0.69899999999999995</v>
      </c>
      <c r="Y687">
        <v>0.72899999999999998</v>
      </c>
      <c r="Z687">
        <v>0.70499999999999996</v>
      </c>
      <c r="AB687">
        <v>0.1434</v>
      </c>
      <c r="AC687">
        <v>0.14280000000000001</v>
      </c>
      <c r="AD687">
        <v>0.14269999999999999</v>
      </c>
    </row>
    <row r="688" spans="1:30" x14ac:dyDescent="0.2">
      <c r="A688">
        <v>37</v>
      </c>
      <c r="B688">
        <v>3435</v>
      </c>
      <c r="C688">
        <v>57.25</v>
      </c>
      <c r="D688">
        <f t="shared" si="40"/>
        <v>0.14373333333333335</v>
      </c>
      <c r="E688">
        <f t="shared" si="41"/>
        <v>0.14793333333333333</v>
      </c>
      <c r="F688">
        <f t="shared" si="42"/>
        <v>0.71033333333333326</v>
      </c>
      <c r="G688">
        <f t="shared" si="43"/>
        <v>0.1429</v>
      </c>
      <c r="P688">
        <v>0.1457</v>
      </c>
      <c r="Q688">
        <v>0.14119999999999999</v>
      </c>
      <c r="R688">
        <v>0.14430000000000001</v>
      </c>
      <c r="T688">
        <v>0.15029999999999999</v>
      </c>
      <c r="U688">
        <v>0.14799999999999999</v>
      </c>
      <c r="V688">
        <v>0.14549999999999999</v>
      </c>
      <c r="X688">
        <v>0.69899999999999995</v>
      </c>
      <c r="Y688">
        <v>0.72899999999999998</v>
      </c>
      <c r="Z688">
        <v>0.70299999999999996</v>
      </c>
      <c r="AB688">
        <v>0.14319999999999999</v>
      </c>
      <c r="AC688">
        <v>0.14280000000000001</v>
      </c>
      <c r="AD688">
        <v>0.14269999999999999</v>
      </c>
    </row>
    <row r="689" spans="1:30" x14ac:dyDescent="0.2">
      <c r="A689">
        <v>37</v>
      </c>
      <c r="B689">
        <v>3440</v>
      </c>
      <c r="C689">
        <v>57.333333333333336</v>
      </c>
      <c r="D689">
        <f t="shared" si="40"/>
        <v>0.14380000000000001</v>
      </c>
      <c r="E689">
        <f t="shared" si="41"/>
        <v>0.14793333333333333</v>
      </c>
      <c r="F689">
        <f t="shared" si="42"/>
        <v>0.71</v>
      </c>
      <c r="G689">
        <f t="shared" si="43"/>
        <v>0.1429</v>
      </c>
      <c r="P689">
        <v>0.14599999999999999</v>
      </c>
      <c r="Q689">
        <v>0.14099999999999999</v>
      </c>
      <c r="R689">
        <v>0.1444</v>
      </c>
      <c r="T689">
        <v>0.1502</v>
      </c>
      <c r="U689">
        <v>0.14810000000000001</v>
      </c>
      <c r="V689">
        <v>0.14549999999999999</v>
      </c>
      <c r="X689">
        <v>0.69899999999999995</v>
      </c>
      <c r="Y689">
        <v>0.72899999999999998</v>
      </c>
      <c r="Z689">
        <v>0.70199999999999996</v>
      </c>
      <c r="AB689">
        <v>0.1434</v>
      </c>
      <c r="AC689">
        <v>0.14269999999999999</v>
      </c>
      <c r="AD689">
        <v>0.1426</v>
      </c>
    </row>
    <row r="690" spans="1:30" x14ac:dyDescent="0.2">
      <c r="A690">
        <v>37</v>
      </c>
      <c r="B690">
        <v>3445</v>
      </c>
      <c r="C690">
        <v>57.416666666666664</v>
      </c>
      <c r="D690">
        <f t="shared" si="40"/>
        <v>0.14370000000000002</v>
      </c>
      <c r="E690">
        <f t="shared" si="41"/>
        <v>0.14799999999999999</v>
      </c>
      <c r="F690">
        <f t="shared" si="42"/>
        <v>0.71033333333333326</v>
      </c>
      <c r="G690">
        <f t="shared" si="43"/>
        <v>0.14303333333333332</v>
      </c>
      <c r="P690">
        <v>0.1459</v>
      </c>
      <c r="Q690">
        <v>0.1409</v>
      </c>
      <c r="R690">
        <v>0.14430000000000001</v>
      </c>
      <c r="T690">
        <v>0.15060000000000001</v>
      </c>
      <c r="U690">
        <v>0.1479</v>
      </c>
      <c r="V690">
        <v>0.14549999999999999</v>
      </c>
      <c r="X690">
        <v>0.69899999999999995</v>
      </c>
      <c r="Y690">
        <v>0.72899999999999998</v>
      </c>
      <c r="Z690">
        <v>0.70299999999999996</v>
      </c>
      <c r="AB690">
        <v>0.14349999999999999</v>
      </c>
      <c r="AC690">
        <v>0.1429</v>
      </c>
      <c r="AD690">
        <v>0.14269999999999999</v>
      </c>
    </row>
    <row r="691" spans="1:30" x14ac:dyDescent="0.2">
      <c r="A691">
        <v>37</v>
      </c>
      <c r="B691">
        <v>3450</v>
      </c>
      <c r="C691">
        <v>57.5</v>
      </c>
      <c r="D691">
        <f t="shared" si="40"/>
        <v>0.14380000000000001</v>
      </c>
      <c r="E691">
        <f t="shared" si="41"/>
        <v>0.14783333333333334</v>
      </c>
      <c r="F691">
        <f t="shared" si="42"/>
        <v>0.71066666666666656</v>
      </c>
      <c r="G691">
        <f t="shared" si="43"/>
        <v>0.14286666666666667</v>
      </c>
      <c r="P691">
        <v>0.14599999999999999</v>
      </c>
      <c r="Q691">
        <v>0.1411</v>
      </c>
      <c r="R691">
        <v>0.14430000000000001</v>
      </c>
      <c r="T691">
        <v>0.15010000000000001</v>
      </c>
      <c r="U691">
        <v>0.1479</v>
      </c>
      <c r="V691">
        <v>0.14549999999999999</v>
      </c>
      <c r="X691">
        <v>0.7</v>
      </c>
      <c r="Y691">
        <v>0.73</v>
      </c>
      <c r="Z691">
        <v>0.70199999999999996</v>
      </c>
      <c r="AB691">
        <v>0.14330000000000001</v>
      </c>
      <c r="AC691">
        <v>0.14280000000000001</v>
      </c>
      <c r="AD691">
        <v>0.14249999999999999</v>
      </c>
    </row>
    <row r="692" spans="1:30" x14ac:dyDescent="0.2">
      <c r="A692">
        <v>37</v>
      </c>
      <c r="B692">
        <v>3455</v>
      </c>
      <c r="C692">
        <v>57.583333333333336</v>
      </c>
      <c r="D692">
        <f t="shared" si="40"/>
        <v>0.14373333333333335</v>
      </c>
      <c r="E692">
        <f t="shared" si="41"/>
        <v>0.1479</v>
      </c>
      <c r="F692">
        <f t="shared" si="42"/>
        <v>0.71</v>
      </c>
      <c r="G692">
        <f t="shared" si="43"/>
        <v>0.14283333333333334</v>
      </c>
      <c r="P692">
        <v>0.14580000000000001</v>
      </c>
      <c r="Q692">
        <v>0.1411</v>
      </c>
      <c r="R692">
        <v>0.14430000000000001</v>
      </c>
      <c r="T692">
        <v>0.15029999999999999</v>
      </c>
      <c r="U692">
        <v>0.1479</v>
      </c>
      <c r="V692">
        <v>0.14549999999999999</v>
      </c>
      <c r="X692">
        <v>0.69899999999999995</v>
      </c>
      <c r="Y692">
        <v>0.72899999999999998</v>
      </c>
      <c r="Z692">
        <v>0.70199999999999996</v>
      </c>
      <c r="AB692">
        <v>0.14330000000000001</v>
      </c>
      <c r="AC692">
        <v>0.14280000000000001</v>
      </c>
      <c r="AD692">
        <v>0.1424</v>
      </c>
    </row>
    <row r="693" spans="1:30" x14ac:dyDescent="0.2">
      <c r="A693">
        <v>37</v>
      </c>
      <c r="B693">
        <v>3460</v>
      </c>
      <c r="C693">
        <v>57.666666666666664</v>
      </c>
      <c r="D693">
        <f t="shared" si="40"/>
        <v>0.14373333333333335</v>
      </c>
      <c r="E693">
        <f t="shared" si="41"/>
        <v>0.14776666666666669</v>
      </c>
      <c r="F693">
        <f t="shared" si="42"/>
        <v>0.71033333333333326</v>
      </c>
      <c r="G693">
        <f t="shared" si="43"/>
        <v>0.1429</v>
      </c>
      <c r="P693">
        <v>0.1459</v>
      </c>
      <c r="Q693">
        <v>0.14099999999999999</v>
      </c>
      <c r="R693">
        <v>0.14430000000000001</v>
      </c>
      <c r="T693">
        <v>0.14990000000000001</v>
      </c>
      <c r="U693">
        <v>0.1479</v>
      </c>
      <c r="V693">
        <v>0.14549999999999999</v>
      </c>
      <c r="X693">
        <v>0.7</v>
      </c>
      <c r="Y693">
        <v>0.73</v>
      </c>
      <c r="Z693">
        <v>0.70099999999999996</v>
      </c>
      <c r="AB693">
        <v>0.1434</v>
      </c>
      <c r="AC693">
        <v>0.14269999999999999</v>
      </c>
      <c r="AD693">
        <v>0.1426</v>
      </c>
    </row>
    <row r="694" spans="1:30" x14ac:dyDescent="0.2">
      <c r="A694">
        <v>37</v>
      </c>
      <c r="B694">
        <v>3465</v>
      </c>
      <c r="C694">
        <v>57.75</v>
      </c>
      <c r="D694">
        <f t="shared" si="40"/>
        <v>0.14373333333333335</v>
      </c>
      <c r="E694">
        <f t="shared" si="41"/>
        <v>0.14803333333333332</v>
      </c>
      <c r="F694">
        <f t="shared" si="42"/>
        <v>0.71</v>
      </c>
      <c r="G694">
        <f t="shared" si="43"/>
        <v>0.14280000000000001</v>
      </c>
      <c r="P694">
        <v>0.14580000000000001</v>
      </c>
      <c r="Q694">
        <v>0.1411</v>
      </c>
      <c r="R694">
        <v>0.14430000000000001</v>
      </c>
      <c r="T694">
        <v>0.15049999999999999</v>
      </c>
      <c r="U694">
        <v>0.14810000000000001</v>
      </c>
      <c r="V694">
        <v>0.14549999999999999</v>
      </c>
      <c r="X694">
        <v>0.69899999999999995</v>
      </c>
      <c r="Y694">
        <v>0.73</v>
      </c>
      <c r="Z694">
        <v>0.70099999999999996</v>
      </c>
      <c r="AB694">
        <v>0.14330000000000001</v>
      </c>
      <c r="AC694">
        <v>0.1426</v>
      </c>
      <c r="AD694">
        <v>0.14249999999999999</v>
      </c>
    </row>
    <row r="695" spans="1:30" x14ac:dyDescent="0.2">
      <c r="A695">
        <v>37</v>
      </c>
      <c r="B695">
        <v>3470</v>
      </c>
      <c r="C695">
        <v>57.833333333333336</v>
      </c>
      <c r="D695">
        <f t="shared" si="40"/>
        <v>0.14376666666666668</v>
      </c>
      <c r="E695">
        <f t="shared" si="41"/>
        <v>0.14803333333333332</v>
      </c>
      <c r="F695">
        <f t="shared" si="42"/>
        <v>0.71166666666666656</v>
      </c>
      <c r="G695">
        <f t="shared" si="43"/>
        <v>0.14309999999999998</v>
      </c>
      <c r="P695">
        <v>0.14599999999999999</v>
      </c>
      <c r="Q695">
        <v>0.1411</v>
      </c>
      <c r="R695">
        <v>0.14419999999999999</v>
      </c>
      <c r="T695">
        <v>0.15049999999999999</v>
      </c>
      <c r="U695">
        <v>0.14799999999999999</v>
      </c>
      <c r="V695">
        <v>0.14560000000000001</v>
      </c>
      <c r="X695">
        <v>0.70099999999999996</v>
      </c>
      <c r="Y695">
        <v>0.73099999999999998</v>
      </c>
      <c r="Z695">
        <v>0.70299999999999996</v>
      </c>
      <c r="AB695">
        <v>0.14349999999999999</v>
      </c>
      <c r="AC695">
        <v>0.1431</v>
      </c>
      <c r="AD695">
        <v>0.14269999999999999</v>
      </c>
    </row>
    <row r="696" spans="1:30" x14ac:dyDescent="0.2">
      <c r="A696">
        <v>37</v>
      </c>
      <c r="B696">
        <v>3475</v>
      </c>
      <c r="C696">
        <v>57.916666666666664</v>
      </c>
      <c r="D696">
        <f t="shared" si="40"/>
        <v>0.14383333333333334</v>
      </c>
      <c r="E696">
        <f t="shared" si="41"/>
        <v>0.14803333333333332</v>
      </c>
      <c r="F696">
        <f t="shared" si="42"/>
        <v>0.71033333333333326</v>
      </c>
      <c r="G696">
        <f t="shared" si="43"/>
        <v>0.1429</v>
      </c>
      <c r="P696">
        <v>0.1459</v>
      </c>
      <c r="Q696">
        <v>0.14130000000000001</v>
      </c>
      <c r="R696">
        <v>0.14430000000000001</v>
      </c>
      <c r="T696">
        <v>0.15060000000000001</v>
      </c>
      <c r="U696">
        <v>0.1479</v>
      </c>
      <c r="V696">
        <v>0.14560000000000001</v>
      </c>
      <c r="X696">
        <v>0.7</v>
      </c>
      <c r="Y696">
        <v>0.73</v>
      </c>
      <c r="Z696">
        <v>0.70099999999999996</v>
      </c>
      <c r="AB696">
        <v>0.1434</v>
      </c>
      <c r="AC696">
        <v>0.14269999999999999</v>
      </c>
      <c r="AD696">
        <v>0.1426</v>
      </c>
    </row>
    <row r="697" spans="1:30" x14ac:dyDescent="0.2">
      <c r="A697">
        <v>37</v>
      </c>
      <c r="B697">
        <v>3480</v>
      </c>
      <c r="C697">
        <v>58</v>
      </c>
      <c r="D697">
        <f t="shared" si="40"/>
        <v>0.14373333333333335</v>
      </c>
      <c r="E697">
        <f t="shared" si="41"/>
        <v>0.14806666666666665</v>
      </c>
      <c r="F697">
        <f t="shared" si="42"/>
        <v>0.71099999999999997</v>
      </c>
      <c r="G697">
        <f t="shared" si="43"/>
        <v>0.14286666666666667</v>
      </c>
      <c r="P697">
        <v>0.1459</v>
      </c>
      <c r="Q697">
        <v>0.14099999999999999</v>
      </c>
      <c r="R697">
        <v>0.14430000000000001</v>
      </c>
      <c r="T697">
        <v>0.15049999999999999</v>
      </c>
      <c r="U697">
        <v>0.14799999999999999</v>
      </c>
      <c r="V697">
        <v>0.1457</v>
      </c>
      <c r="X697">
        <v>0.7</v>
      </c>
      <c r="Y697">
        <v>0.73099999999999998</v>
      </c>
      <c r="Z697">
        <v>0.70199999999999996</v>
      </c>
      <c r="AB697">
        <v>0.14330000000000001</v>
      </c>
      <c r="AC697">
        <v>0.14269999999999999</v>
      </c>
      <c r="AD697">
        <v>0.1426</v>
      </c>
    </row>
    <row r="698" spans="1:30" x14ac:dyDescent="0.2">
      <c r="A698">
        <v>37</v>
      </c>
      <c r="B698">
        <v>3485</v>
      </c>
      <c r="C698">
        <v>58.083333333333336</v>
      </c>
      <c r="D698">
        <f t="shared" si="40"/>
        <v>0.14366666666666666</v>
      </c>
      <c r="E698">
        <f t="shared" si="41"/>
        <v>0.1479</v>
      </c>
      <c r="F698">
        <f t="shared" si="42"/>
        <v>0.71066666666666667</v>
      </c>
      <c r="G698">
        <f t="shared" si="43"/>
        <v>0.14280000000000001</v>
      </c>
      <c r="P698">
        <v>0.1457</v>
      </c>
      <c r="Q698">
        <v>0.1411</v>
      </c>
      <c r="R698">
        <v>0.14419999999999999</v>
      </c>
      <c r="T698">
        <v>0.15010000000000001</v>
      </c>
      <c r="U698">
        <v>0.14810000000000001</v>
      </c>
      <c r="V698">
        <v>0.14549999999999999</v>
      </c>
      <c r="X698">
        <v>0.70099999999999996</v>
      </c>
      <c r="Y698">
        <v>0.73</v>
      </c>
      <c r="Z698">
        <v>0.70099999999999996</v>
      </c>
      <c r="AB698">
        <v>0.14330000000000001</v>
      </c>
      <c r="AC698">
        <v>0.1426</v>
      </c>
      <c r="AD698">
        <v>0.14249999999999999</v>
      </c>
    </row>
    <row r="699" spans="1:30" x14ac:dyDescent="0.2">
      <c r="A699">
        <v>37</v>
      </c>
      <c r="B699">
        <v>3490</v>
      </c>
      <c r="C699">
        <v>58.166666666666664</v>
      </c>
      <c r="D699">
        <f t="shared" si="40"/>
        <v>0.14380000000000001</v>
      </c>
      <c r="E699">
        <f t="shared" si="41"/>
        <v>0.14803333333333332</v>
      </c>
      <c r="F699">
        <f t="shared" si="42"/>
        <v>0.71</v>
      </c>
      <c r="G699">
        <f t="shared" si="43"/>
        <v>0.1429</v>
      </c>
      <c r="P699">
        <v>0.1459</v>
      </c>
      <c r="Q699">
        <v>0.1411</v>
      </c>
      <c r="R699">
        <v>0.1444</v>
      </c>
      <c r="T699">
        <v>0.15049999999999999</v>
      </c>
      <c r="U699">
        <v>0.14810000000000001</v>
      </c>
      <c r="V699">
        <v>0.14549999999999999</v>
      </c>
      <c r="X699">
        <v>0.70099999999999996</v>
      </c>
      <c r="Y699">
        <v>0.72899999999999998</v>
      </c>
      <c r="Z699">
        <v>0.7</v>
      </c>
      <c r="AB699">
        <v>0.1434</v>
      </c>
      <c r="AC699">
        <v>0.14280000000000001</v>
      </c>
      <c r="AD699">
        <v>0.14249999999999999</v>
      </c>
    </row>
    <row r="700" spans="1:30" x14ac:dyDescent="0.2">
      <c r="A700">
        <v>37</v>
      </c>
      <c r="B700">
        <v>3495</v>
      </c>
      <c r="C700">
        <v>58.25</v>
      </c>
      <c r="D700">
        <f t="shared" si="40"/>
        <v>0.14380000000000001</v>
      </c>
      <c r="E700">
        <f t="shared" si="41"/>
        <v>0.14796666666666666</v>
      </c>
      <c r="F700">
        <f t="shared" si="42"/>
        <v>0.71133333333333326</v>
      </c>
      <c r="G700">
        <f t="shared" si="43"/>
        <v>0.14280000000000001</v>
      </c>
      <c r="P700">
        <v>0.14580000000000001</v>
      </c>
      <c r="Q700">
        <v>0.14130000000000001</v>
      </c>
      <c r="R700">
        <v>0.14430000000000001</v>
      </c>
      <c r="T700">
        <v>0.15049999999999999</v>
      </c>
      <c r="U700">
        <v>0.1479</v>
      </c>
      <c r="V700">
        <v>0.14549999999999999</v>
      </c>
      <c r="X700">
        <v>0.70199999999999996</v>
      </c>
      <c r="Y700">
        <v>0.73</v>
      </c>
      <c r="Z700">
        <v>0.70199999999999996</v>
      </c>
      <c r="AB700">
        <v>0.14319999999999999</v>
      </c>
      <c r="AC700">
        <v>0.14269999999999999</v>
      </c>
      <c r="AD700">
        <v>0.14249999999999999</v>
      </c>
    </row>
    <row r="701" spans="1:30" x14ac:dyDescent="0.2">
      <c r="A701">
        <v>37</v>
      </c>
      <c r="B701">
        <v>3500</v>
      </c>
      <c r="C701">
        <v>58.333333333333336</v>
      </c>
      <c r="D701">
        <f t="shared" si="40"/>
        <v>0.14366666666666666</v>
      </c>
      <c r="E701">
        <f t="shared" si="41"/>
        <v>0.1479</v>
      </c>
      <c r="F701">
        <f t="shared" si="42"/>
        <v>0.71133333333333326</v>
      </c>
      <c r="G701">
        <f t="shared" si="43"/>
        <v>0.14286666666666667</v>
      </c>
      <c r="P701">
        <v>0.1459</v>
      </c>
      <c r="Q701">
        <v>0.1409</v>
      </c>
      <c r="R701">
        <v>0.14419999999999999</v>
      </c>
      <c r="T701">
        <v>0.1502</v>
      </c>
      <c r="U701">
        <v>0.1479</v>
      </c>
      <c r="V701">
        <v>0.14560000000000001</v>
      </c>
      <c r="X701">
        <v>0.70199999999999996</v>
      </c>
      <c r="Y701">
        <v>0.73</v>
      </c>
      <c r="Z701">
        <v>0.70199999999999996</v>
      </c>
      <c r="AB701">
        <v>0.14330000000000001</v>
      </c>
      <c r="AC701">
        <v>0.1429</v>
      </c>
      <c r="AD701">
        <v>0.1424</v>
      </c>
    </row>
    <row r="702" spans="1:30" x14ac:dyDescent="0.2">
      <c r="A702">
        <v>37</v>
      </c>
      <c r="B702">
        <v>3505</v>
      </c>
      <c r="C702">
        <v>58.416666666666664</v>
      </c>
      <c r="D702">
        <f t="shared" si="40"/>
        <v>0.14376666666666668</v>
      </c>
      <c r="E702">
        <f t="shared" si="41"/>
        <v>0.1479</v>
      </c>
      <c r="F702">
        <f t="shared" si="42"/>
        <v>0.71166666666666656</v>
      </c>
      <c r="G702">
        <f t="shared" si="43"/>
        <v>0.14269999999999997</v>
      </c>
      <c r="P702">
        <v>0.14580000000000001</v>
      </c>
      <c r="Q702">
        <v>0.14119999999999999</v>
      </c>
      <c r="R702">
        <v>0.14430000000000001</v>
      </c>
      <c r="T702">
        <v>0.15029999999999999</v>
      </c>
      <c r="U702">
        <v>0.1479</v>
      </c>
      <c r="V702">
        <v>0.14549999999999999</v>
      </c>
      <c r="X702">
        <v>0.70199999999999996</v>
      </c>
      <c r="Y702">
        <v>0.72899999999999998</v>
      </c>
      <c r="Z702">
        <v>0.70399999999999996</v>
      </c>
      <c r="AB702">
        <v>0.14319999999999999</v>
      </c>
      <c r="AC702">
        <v>0.14249999999999999</v>
      </c>
      <c r="AD702">
        <v>0.1424</v>
      </c>
    </row>
    <row r="703" spans="1:30" x14ac:dyDescent="0.2">
      <c r="A703">
        <v>37</v>
      </c>
      <c r="B703">
        <v>3510</v>
      </c>
      <c r="C703">
        <v>58.5</v>
      </c>
      <c r="D703">
        <f t="shared" si="40"/>
        <v>0.14370000000000002</v>
      </c>
      <c r="E703">
        <f t="shared" si="41"/>
        <v>0.14796666666666666</v>
      </c>
      <c r="F703">
        <f t="shared" si="42"/>
        <v>0.71066666666666656</v>
      </c>
      <c r="G703">
        <f t="shared" si="43"/>
        <v>0.14283333333333334</v>
      </c>
      <c r="P703">
        <v>0.14580000000000001</v>
      </c>
      <c r="Q703">
        <v>0.14099999999999999</v>
      </c>
      <c r="R703">
        <v>0.14430000000000001</v>
      </c>
      <c r="T703">
        <v>0.15040000000000001</v>
      </c>
      <c r="U703">
        <v>0.1479</v>
      </c>
      <c r="V703">
        <v>0.14560000000000001</v>
      </c>
      <c r="X703">
        <v>0.70099999999999996</v>
      </c>
      <c r="Y703">
        <v>0.72899999999999998</v>
      </c>
      <c r="Z703">
        <v>0.70199999999999996</v>
      </c>
      <c r="AB703">
        <v>0.14319999999999999</v>
      </c>
      <c r="AC703">
        <v>0.14269999999999999</v>
      </c>
      <c r="AD703">
        <v>0.1426</v>
      </c>
    </row>
    <row r="704" spans="1:30" x14ac:dyDescent="0.2">
      <c r="A704">
        <v>37</v>
      </c>
      <c r="B704">
        <v>3515</v>
      </c>
      <c r="C704">
        <v>58.583333333333336</v>
      </c>
      <c r="D704">
        <f t="shared" si="40"/>
        <v>0.14370000000000002</v>
      </c>
      <c r="E704">
        <f t="shared" si="41"/>
        <v>0.14799999999999999</v>
      </c>
      <c r="F704">
        <f t="shared" si="42"/>
        <v>0.71066666666666656</v>
      </c>
      <c r="G704">
        <f t="shared" si="43"/>
        <v>0.1429</v>
      </c>
      <c r="P704">
        <v>0.14580000000000001</v>
      </c>
      <c r="Q704">
        <v>0.1411</v>
      </c>
      <c r="R704">
        <v>0.14419999999999999</v>
      </c>
      <c r="T704">
        <v>0.15049999999999999</v>
      </c>
      <c r="U704">
        <v>0.14799999999999999</v>
      </c>
      <c r="V704">
        <v>0.14549999999999999</v>
      </c>
      <c r="X704">
        <v>0.70099999999999996</v>
      </c>
      <c r="Y704">
        <v>0.72899999999999998</v>
      </c>
      <c r="Z704">
        <v>0.70199999999999996</v>
      </c>
      <c r="AB704">
        <v>0.1434</v>
      </c>
      <c r="AC704">
        <v>0.14280000000000001</v>
      </c>
      <c r="AD704">
        <v>0.14249999999999999</v>
      </c>
    </row>
    <row r="705" spans="1:30" x14ac:dyDescent="0.2">
      <c r="A705">
        <v>37</v>
      </c>
      <c r="B705">
        <v>3520</v>
      </c>
      <c r="C705">
        <v>58.666666666666664</v>
      </c>
      <c r="D705">
        <f t="shared" si="40"/>
        <v>0.14363333333333334</v>
      </c>
      <c r="E705">
        <f t="shared" si="41"/>
        <v>0.14776666666666669</v>
      </c>
      <c r="F705">
        <f t="shared" si="42"/>
        <v>0.71033333333333326</v>
      </c>
      <c r="G705">
        <f t="shared" si="43"/>
        <v>0.14280000000000001</v>
      </c>
      <c r="P705">
        <v>0.14580000000000001</v>
      </c>
      <c r="Q705">
        <v>0.1409</v>
      </c>
      <c r="R705">
        <v>0.14419999999999999</v>
      </c>
      <c r="T705">
        <v>0.1502</v>
      </c>
      <c r="U705">
        <v>0.14760000000000001</v>
      </c>
      <c r="V705">
        <v>0.14549999999999999</v>
      </c>
      <c r="X705">
        <v>0.70099999999999996</v>
      </c>
      <c r="Y705">
        <v>0.72899999999999998</v>
      </c>
      <c r="Z705">
        <v>0.70099999999999996</v>
      </c>
      <c r="AB705">
        <v>0.14330000000000001</v>
      </c>
      <c r="AC705">
        <v>0.1426</v>
      </c>
      <c r="AD705">
        <v>0.14249999999999999</v>
      </c>
    </row>
    <row r="706" spans="1:30" x14ac:dyDescent="0.2">
      <c r="A706">
        <v>37</v>
      </c>
      <c r="B706">
        <v>3525</v>
      </c>
      <c r="C706">
        <v>58.75</v>
      </c>
      <c r="D706">
        <f t="shared" si="40"/>
        <v>0.14380000000000001</v>
      </c>
      <c r="E706">
        <f t="shared" si="41"/>
        <v>0.14793333333333333</v>
      </c>
      <c r="F706">
        <f t="shared" si="42"/>
        <v>0.70933333333333337</v>
      </c>
      <c r="G706">
        <f t="shared" si="43"/>
        <v>0.1427333333333333</v>
      </c>
      <c r="P706">
        <v>0.14580000000000001</v>
      </c>
      <c r="Q706">
        <v>0.14130000000000001</v>
      </c>
      <c r="R706">
        <v>0.14430000000000001</v>
      </c>
      <c r="T706">
        <v>0.15049999999999999</v>
      </c>
      <c r="U706">
        <v>0.14779999999999999</v>
      </c>
      <c r="V706">
        <v>0.14549999999999999</v>
      </c>
      <c r="X706">
        <v>0.69899999999999995</v>
      </c>
      <c r="Y706">
        <v>0.72799999999999998</v>
      </c>
      <c r="Z706">
        <v>0.70099999999999996</v>
      </c>
      <c r="AB706">
        <v>0.14319999999999999</v>
      </c>
      <c r="AC706">
        <v>0.14249999999999999</v>
      </c>
      <c r="AD706">
        <v>0.14249999999999999</v>
      </c>
    </row>
    <row r="707" spans="1:30" x14ac:dyDescent="0.2">
      <c r="A707">
        <v>37</v>
      </c>
      <c r="B707">
        <v>3530</v>
      </c>
      <c r="C707">
        <v>58.833333333333336</v>
      </c>
      <c r="D707">
        <f t="shared" ref="D707:D770" si="44">AVERAGE(P707:R707)</f>
        <v>0.14363333333333334</v>
      </c>
      <c r="E707">
        <f t="shared" ref="E707:E770" si="45">AVERAGE(T707:V707)</f>
        <v>0.14786666666666667</v>
      </c>
      <c r="F707">
        <f t="shared" ref="F707:F770" si="46">AVERAGE(X707:Z707)</f>
        <v>0.70966666666666667</v>
      </c>
      <c r="G707">
        <f t="shared" ref="G707:G770" si="47">AVERAGE(AB707:AD707)</f>
        <v>0.14283333333333334</v>
      </c>
      <c r="P707">
        <v>0.14580000000000001</v>
      </c>
      <c r="Q707">
        <v>0.1409</v>
      </c>
      <c r="R707">
        <v>0.14419999999999999</v>
      </c>
      <c r="T707">
        <v>0.15029999999999999</v>
      </c>
      <c r="U707">
        <v>0.14779999999999999</v>
      </c>
      <c r="V707">
        <v>0.14549999999999999</v>
      </c>
      <c r="X707">
        <v>0.7</v>
      </c>
      <c r="Y707">
        <v>0.72799999999999998</v>
      </c>
      <c r="Z707">
        <v>0.70099999999999996</v>
      </c>
      <c r="AB707">
        <v>0.14330000000000001</v>
      </c>
      <c r="AC707">
        <v>0.14269999999999999</v>
      </c>
      <c r="AD707">
        <v>0.14249999999999999</v>
      </c>
    </row>
    <row r="708" spans="1:30" x14ac:dyDescent="0.2">
      <c r="A708">
        <v>37</v>
      </c>
      <c r="B708">
        <v>3535</v>
      </c>
      <c r="C708">
        <v>58.916666666666664</v>
      </c>
      <c r="D708">
        <f t="shared" si="44"/>
        <v>0.14370000000000002</v>
      </c>
      <c r="E708">
        <f t="shared" si="45"/>
        <v>0.14796666666666666</v>
      </c>
      <c r="F708">
        <f t="shared" si="46"/>
        <v>0.70933333333333326</v>
      </c>
      <c r="G708">
        <f t="shared" si="47"/>
        <v>0.14283333333333334</v>
      </c>
      <c r="P708">
        <v>0.14580000000000001</v>
      </c>
      <c r="Q708">
        <v>0.14099999999999999</v>
      </c>
      <c r="R708">
        <v>0.14430000000000001</v>
      </c>
      <c r="T708">
        <v>0.15029999999999999</v>
      </c>
      <c r="U708">
        <v>0.14810000000000001</v>
      </c>
      <c r="V708">
        <v>0.14549999999999999</v>
      </c>
      <c r="X708">
        <v>0.70099999999999996</v>
      </c>
      <c r="Y708">
        <v>0.72799999999999998</v>
      </c>
      <c r="Z708">
        <v>0.69899999999999995</v>
      </c>
      <c r="AB708">
        <v>0.1434</v>
      </c>
      <c r="AC708">
        <v>0.14269999999999999</v>
      </c>
      <c r="AD708">
        <v>0.1424</v>
      </c>
    </row>
    <row r="709" spans="1:30" x14ac:dyDescent="0.2">
      <c r="A709">
        <v>37</v>
      </c>
      <c r="B709">
        <v>3540</v>
      </c>
      <c r="C709">
        <v>59</v>
      </c>
      <c r="D709">
        <f t="shared" si="44"/>
        <v>0.14376666666666668</v>
      </c>
      <c r="E709">
        <f t="shared" si="45"/>
        <v>0.14799999999999999</v>
      </c>
      <c r="F709">
        <f t="shared" si="46"/>
        <v>0.70966666666666656</v>
      </c>
      <c r="G709">
        <f t="shared" si="47"/>
        <v>0.14273333333333335</v>
      </c>
      <c r="P709">
        <v>0.14580000000000001</v>
      </c>
      <c r="Q709">
        <v>0.1411</v>
      </c>
      <c r="R709">
        <v>0.1444</v>
      </c>
      <c r="T709">
        <v>0.15040000000000001</v>
      </c>
      <c r="U709">
        <v>0.14810000000000001</v>
      </c>
      <c r="V709">
        <v>0.14549999999999999</v>
      </c>
      <c r="X709">
        <v>0.7</v>
      </c>
      <c r="Y709">
        <v>0.72899999999999998</v>
      </c>
      <c r="Z709">
        <v>0.7</v>
      </c>
      <c r="AB709">
        <v>0.14319999999999999</v>
      </c>
      <c r="AC709">
        <v>0.1426</v>
      </c>
      <c r="AD709">
        <v>0.1424</v>
      </c>
    </row>
    <row r="710" spans="1:30" x14ac:dyDescent="0.2">
      <c r="A710">
        <v>37</v>
      </c>
      <c r="B710">
        <v>3545</v>
      </c>
      <c r="C710">
        <v>59.083333333333336</v>
      </c>
      <c r="D710">
        <f t="shared" si="44"/>
        <v>0.14366666666666666</v>
      </c>
      <c r="E710">
        <f t="shared" si="45"/>
        <v>0.14786666666666667</v>
      </c>
      <c r="F710">
        <f t="shared" si="46"/>
        <v>0.70833333333333337</v>
      </c>
      <c r="G710">
        <f t="shared" si="47"/>
        <v>0.14280000000000001</v>
      </c>
      <c r="P710">
        <v>0.14580000000000001</v>
      </c>
      <c r="Q710">
        <v>0.14099999999999999</v>
      </c>
      <c r="R710">
        <v>0.14419999999999999</v>
      </c>
      <c r="T710">
        <v>0.15</v>
      </c>
      <c r="U710">
        <v>0.14799999999999999</v>
      </c>
      <c r="V710">
        <v>0.14560000000000001</v>
      </c>
      <c r="X710">
        <v>0.69899999999999995</v>
      </c>
      <c r="Y710">
        <v>0.72699999999999998</v>
      </c>
      <c r="Z710">
        <v>0.69899999999999995</v>
      </c>
      <c r="AB710">
        <v>0.14330000000000001</v>
      </c>
      <c r="AC710">
        <v>0.14269999999999999</v>
      </c>
      <c r="AD710">
        <v>0.1424</v>
      </c>
    </row>
    <row r="711" spans="1:30" x14ac:dyDescent="0.2">
      <c r="A711">
        <v>37</v>
      </c>
      <c r="B711">
        <v>3550</v>
      </c>
      <c r="C711">
        <v>59.166666666666664</v>
      </c>
      <c r="D711">
        <f t="shared" si="44"/>
        <v>0.14366666666666666</v>
      </c>
      <c r="E711">
        <f t="shared" si="45"/>
        <v>0.14796666666666666</v>
      </c>
      <c r="F711">
        <f t="shared" si="46"/>
        <v>0.70799999999999985</v>
      </c>
      <c r="G711">
        <f t="shared" si="47"/>
        <v>0.1427333333333333</v>
      </c>
      <c r="P711">
        <v>0.14580000000000001</v>
      </c>
      <c r="Q711">
        <v>0.14099999999999999</v>
      </c>
      <c r="R711">
        <v>0.14419999999999999</v>
      </c>
      <c r="T711">
        <v>0.15040000000000001</v>
      </c>
      <c r="U711">
        <v>0.1479</v>
      </c>
      <c r="V711">
        <v>0.14560000000000001</v>
      </c>
      <c r="X711">
        <v>0.69899999999999995</v>
      </c>
      <c r="Y711">
        <v>0.72699999999999998</v>
      </c>
      <c r="Z711">
        <v>0.69799999999999995</v>
      </c>
      <c r="AB711">
        <v>0.14319999999999999</v>
      </c>
      <c r="AC711">
        <v>0.14249999999999999</v>
      </c>
      <c r="AD711">
        <v>0.14249999999999999</v>
      </c>
    </row>
    <row r="712" spans="1:30" x14ac:dyDescent="0.2">
      <c r="A712">
        <v>37</v>
      </c>
      <c r="B712">
        <v>3555</v>
      </c>
      <c r="C712">
        <v>59.25</v>
      </c>
      <c r="D712">
        <f t="shared" si="44"/>
        <v>0.14369999999999999</v>
      </c>
      <c r="E712">
        <f t="shared" si="45"/>
        <v>0.14803333333333332</v>
      </c>
      <c r="F712">
        <f t="shared" si="46"/>
        <v>0.70766666666666656</v>
      </c>
      <c r="G712">
        <f t="shared" si="47"/>
        <v>0.14276666666666668</v>
      </c>
      <c r="P712">
        <v>0.1457</v>
      </c>
      <c r="Q712">
        <v>0.14119999999999999</v>
      </c>
      <c r="R712">
        <v>0.14419999999999999</v>
      </c>
      <c r="T712">
        <v>0.15060000000000001</v>
      </c>
      <c r="U712">
        <v>0.14799999999999999</v>
      </c>
      <c r="V712">
        <v>0.14549999999999999</v>
      </c>
      <c r="X712">
        <v>0.69899999999999995</v>
      </c>
      <c r="Y712">
        <v>0.72599999999999998</v>
      </c>
      <c r="Z712">
        <v>0.69799999999999995</v>
      </c>
      <c r="AB712">
        <v>0.1431</v>
      </c>
      <c r="AC712">
        <v>0.14269999999999999</v>
      </c>
      <c r="AD712">
        <v>0.14249999999999999</v>
      </c>
    </row>
    <row r="713" spans="1:30" x14ac:dyDescent="0.2">
      <c r="A713">
        <v>37</v>
      </c>
      <c r="B713">
        <v>3560</v>
      </c>
      <c r="C713">
        <v>59.333333333333336</v>
      </c>
      <c r="D713">
        <f t="shared" si="44"/>
        <v>0.14370000000000002</v>
      </c>
      <c r="E713">
        <f t="shared" si="45"/>
        <v>0.14786666666666667</v>
      </c>
      <c r="F713">
        <f t="shared" si="46"/>
        <v>0.70833333333333337</v>
      </c>
      <c r="G713">
        <f t="shared" si="47"/>
        <v>0.14263333333333331</v>
      </c>
      <c r="P713">
        <v>0.14580000000000001</v>
      </c>
      <c r="Q713">
        <v>0.1411</v>
      </c>
      <c r="R713">
        <v>0.14419999999999999</v>
      </c>
      <c r="T713">
        <v>0.15029999999999999</v>
      </c>
      <c r="U713">
        <v>0.14779999999999999</v>
      </c>
      <c r="V713">
        <v>0.14549999999999999</v>
      </c>
      <c r="X713">
        <v>0.69899999999999995</v>
      </c>
      <c r="Y713">
        <v>0.72699999999999998</v>
      </c>
      <c r="Z713">
        <v>0.69899999999999995</v>
      </c>
      <c r="AB713">
        <v>0.14319999999999999</v>
      </c>
      <c r="AC713">
        <v>0.14249999999999999</v>
      </c>
      <c r="AD713">
        <v>0.14219999999999999</v>
      </c>
    </row>
    <row r="714" spans="1:30" x14ac:dyDescent="0.2">
      <c r="A714">
        <v>37</v>
      </c>
      <c r="B714">
        <v>3565</v>
      </c>
      <c r="C714">
        <v>59.416666666666664</v>
      </c>
      <c r="D714">
        <f t="shared" si="44"/>
        <v>0.14366666666666666</v>
      </c>
      <c r="E714">
        <f t="shared" si="45"/>
        <v>0.14793333333333333</v>
      </c>
      <c r="F714">
        <f t="shared" si="46"/>
        <v>0.70833333333333337</v>
      </c>
      <c r="G714">
        <f t="shared" si="47"/>
        <v>0.14283333333333334</v>
      </c>
      <c r="P714">
        <v>0.1457</v>
      </c>
      <c r="Q714">
        <v>0.1411</v>
      </c>
      <c r="R714">
        <v>0.14419999999999999</v>
      </c>
      <c r="T714">
        <v>0.15029999999999999</v>
      </c>
      <c r="U714">
        <v>0.1479</v>
      </c>
      <c r="V714">
        <v>0.14560000000000001</v>
      </c>
      <c r="X714">
        <v>0.69899999999999995</v>
      </c>
      <c r="Y714">
        <v>0.72699999999999998</v>
      </c>
      <c r="Z714">
        <v>0.69899999999999995</v>
      </c>
      <c r="AB714">
        <v>0.14319999999999999</v>
      </c>
      <c r="AC714">
        <v>0.14269999999999999</v>
      </c>
      <c r="AD714">
        <v>0.1426</v>
      </c>
    </row>
    <row r="715" spans="1:30" x14ac:dyDescent="0.2">
      <c r="A715">
        <v>37</v>
      </c>
      <c r="B715">
        <v>3570</v>
      </c>
      <c r="C715">
        <v>59.5</v>
      </c>
      <c r="D715">
        <f t="shared" si="44"/>
        <v>0.14370000000000002</v>
      </c>
      <c r="E715">
        <f t="shared" si="45"/>
        <v>0.14793333333333333</v>
      </c>
      <c r="F715">
        <f t="shared" si="46"/>
        <v>0.70833333333333337</v>
      </c>
      <c r="G715">
        <f t="shared" si="47"/>
        <v>0.14270000000000002</v>
      </c>
      <c r="P715">
        <v>0.14580000000000001</v>
      </c>
      <c r="Q715">
        <v>0.14119999999999999</v>
      </c>
      <c r="R715">
        <v>0.14410000000000001</v>
      </c>
      <c r="T715">
        <v>0.15010000000000001</v>
      </c>
      <c r="U715">
        <v>0.14810000000000001</v>
      </c>
      <c r="V715">
        <v>0.14560000000000001</v>
      </c>
      <c r="X715">
        <v>0.69899999999999995</v>
      </c>
      <c r="Y715">
        <v>0.72799999999999998</v>
      </c>
      <c r="Z715">
        <v>0.69799999999999995</v>
      </c>
      <c r="AB715">
        <v>0.1431</v>
      </c>
      <c r="AC715">
        <v>0.1426</v>
      </c>
      <c r="AD715">
        <v>0.1424</v>
      </c>
    </row>
    <row r="716" spans="1:30" x14ac:dyDescent="0.2">
      <c r="A716">
        <v>37</v>
      </c>
      <c r="B716">
        <v>3575</v>
      </c>
      <c r="C716">
        <v>59.583333333333336</v>
      </c>
      <c r="D716">
        <f t="shared" si="44"/>
        <v>0.14370000000000002</v>
      </c>
      <c r="E716">
        <f t="shared" si="45"/>
        <v>0.14799999999999999</v>
      </c>
      <c r="F716">
        <f t="shared" si="46"/>
        <v>0.70899999999999996</v>
      </c>
      <c r="G716">
        <f t="shared" si="47"/>
        <v>0.14276666666666668</v>
      </c>
      <c r="P716">
        <v>0.14580000000000001</v>
      </c>
      <c r="Q716">
        <v>0.1411</v>
      </c>
      <c r="R716">
        <v>0.14419999999999999</v>
      </c>
      <c r="T716">
        <v>0.15049999999999999</v>
      </c>
      <c r="U716">
        <v>0.14799999999999999</v>
      </c>
      <c r="V716">
        <v>0.14549999999999999</v>
      </c>
      <c r="X716">
        <v>0.7</v>
      </c>
      <c r="Y716">
        <v>0.72799999999999998</v>
      </c>
      <c r="Z716">
        <v>0.69899999999999995</v>
      </c>
      <c r="AB716">
        <v>0.1431</v>
      </c>
      <c r="AC716">
        <v>0.14269999999999999</v>
      </c>
      <c r="AD716">
        <v>0.14249999999999999</v>
      </c>
    </row>
    <row r="717" spans="1:30" x14ac:dyDescent="0.2">
      <c r="A717">
        <v>37</v>
      </c>
      <c r="B717">
        <v>3580</v>
      </c>
      <c r="C717">
        <v>59.666666666666664</v>
      </c>
      <c r="D717">
        <f t="shared" si="44"/>
        <v>0.14359999999999998</v>
      </c>
      <c r="E717">
        <f t="shared" si="45"/>
        <v>0.14806666666666665</v>
      </c>
      <c r="F717">
        <f t="shared" si="46"/>
        <v>0.70899999999999996</v>
      </c>
      <c r="G717">
        <f t="shared" si="47"/>
        <v>0.1427333333333333</v>
      </c>
      <c r="P717">
        <v>0.1457</v>
      </c>
      <c r="Q717">
        <v>0.14099999999999999</v>
      </c>
      <c r="R717">
        <v>0.14410000000000001</v>
      </c>
      <c r="T717">
        <v>0.1507</v>
      </c>
      <c r="U717">
        <v>0.14799999999999999</v>
      </c>
      <c r="V717">
        <v>0.14549999999999999</v>
      </c>
      <c r="X717">
        <v>0.7</v>
      </c>
      <c r="Y717">
        <v>0.72699999999999998</v>
      </c>
      <c r="Z717">
        <v>0.7</v>
      </c>
      <c r="AB717">
        <v>0.14319999999999999</v>
      </c>
      <c r="AC717">
        <v>0.14249999999999999</v>
      </c>
      <c r="AD717">
        <v>0.14249999999999999</v>
      </c>
    </row>
    <row r="718" spans="1:30" x14ac:dyDescent="0.2">
      <c r="A718">
        <v>37</v>
      </c>
      <c r="B718">
        <v>3585</v>
      </c>
      <c r="C718">
        <v>59.75</v>
      </c>
      <c r="D718">
        <f t="shared" si="44"/>
        <v>0.14356666666666665</v>
      </c>
      <c r="E718">
        <f t="shared" si="45"/>
        <v>0.1479</v>
      </c>
      <c r="F718">
        <f t="shared" si="46"/>
        <v>0.70833333333333337</v>
      </c>
      <c r="G718">
        <f t="shared" si="47"/>
        <v>0.14263333333333333</v>
      </c>
      <c r="P718">
        <v>0.1457</v>
      </c>
      <c r="Q718">
        <v>0.1409</v>
      </c>
      <c r="R718">
        <v>0.14410000000000001</v>
      </c>
      <c r="T718">
        <v>0.15029999999999999</v>
      </c>
      <c r="U718">
        <v>0.1479</v>
      </c>
      <c r="V718">
        <v>0.14549999999999999</v>
      </c>
      <c r="X718">
        <v>0.69899999999999995</v>
      </c>
      <c r="Y718">
        <v>0.72699999999999998</v>
      </c>
      <c r="Z718">
        <v>0.69899999999999995</v>
      </c>
      <c r="AB718">
        <v>0.1431</v>
      </c>
      <c r="AC718">
        <v>0.1426</v>
      </c>
      <c r="AD718">
        <v>0.14219999999999999</v>
      </c>
    </row>
    <row r="719" spans="1:30" x14ac:dyDescent="0.2">
      <c r="A719">
        <v>37</v>
      </c>
      <c r="B719">
        <v>3590</v>
      </c>
      <c r="C719">
        <v>59.833333333333336</v>
      </c>
      <c r="D719">
        <f t="shared" si="44"/>
        <v>0.14366666666666666</v>
      </c>
      <c r="E719">
        <f t="shared" si="45"/>
        <v>0.14786666666666667</v>
      </c>
      <c r="F719">
        <f t="shared" si="46"/>
        <v>0.70833333333333337</v>
      </c>
      <c r="G719">
        <f t="shared" si="47"/>
        <v>0.14259999999999998</v>
      </c>
      <c r="P719">
        <v>0.1457</v>
      </c>
      <c r="Q719">
        <v>0.1411</v>
      </c>
      <c r="R719">
        <v>0.14419999999999999</v>
      </c>
      <c r="T719">
        <v>0.1502</v>
      </c>
      <c r="U719">
        <v>0.1479</v>
      </c>
      <c r="V719">
        <v>0.14549999999999999</v>
      </c>
      <c r="X719">
        <v>0.69899999999999995</v>
      </c>
      <c r="Y719">
        <v>0.72599999999999998</v>
      </c>
      <c r="Z719">
        <v>0.7</v>
      </c>
      <c r="AB719">
        <v>0.1431</v>
      </c>
      <c r="AC719">
        <v>0.14249999999999999</v>
      </c>
      <c r="AD719">
        <v>0.14219999999999999</v>
      </c>
    </row>
    <row r="720" spans="1:30" x14ac:dyDescent="0.2">
      <c r="A720">
        <v>37</v>
      </c>
      <c r="B720">
        <v>3595</v>
      </c>
      <c r="C720">
        <v>59.916666666666664</v>
      </c>
      <c r="D720">
        <f t="shared" si="44"/>
        <v>0.14366666666666666</v>
      </c>
      <c r="E720">
        <f t="shared" si="45"/>
        <v>0.14799999999999999</v>
      </c>
      <c r="F720">
        <f t="shared" si="46"/>
        <v>0.70833333333333337</v>
      </c>
      <c r="G720">
        <f t="shared" si="47"/>
        <v>0.14273333333333335</v>
      </c>
      <c r="P720">
        <v>0.1457</v>
      </c>
      <c r="Q720">
        <v>0.1411</v>
      </c>
      <c r="R720">
        <v>0.14419999999999999</v>
      </c>
      <c r="T720">
        <v>0.15040000000000001</v>
      </c>
      <c r="U720">
        <v>0.14799999999999999</v>
      </c>
      <c r="V720">
        <v>0.14560000000000001</v>
      </c>
      <c r="X720">
        <v>0.69899999999999995</v>
      </c>
      <c r="Y720">
        <v>0.72599999999999998</v>
      </c>
      <c r="Z720">
        <v>0.7</v>
      </c>
      <c r="AB720">
        <v>0.1431</v>
      </c>
      <c r="AC720">
        <v>0.1426</v>
      </c>
      <c r="AD720">
        <v>0.14249999999999999</v>
      </c>
    </row>
    <row r="721" spans="1:30" x14ac:dyDescent="0.2">
      <c r="A721">
        <v>37</v>
      </c>
      <c r="B721">
        <v>3600</v>
      </c>
      <c r="C721">
        <v>60</v>
      </c>
      <c r="D721">
        <f t="shared" si="44"/>
        <v>0.14366666666666666</v>
      </c>
      <c r="E721">
        <f t="shared" si="45"/>
        <v>0.14799999999999999</v>
      </c>
      <c r="F721">
        <f t="shared" si="46"/>
        <v>0.70733333333333326</v>
      </c>
      <c r="G721">
        <f t="shared" si="47"/>
        <v>0.14259999999999998</v>
      </c>
      <c r="P721">
        <v>0.1457</v>
      </c>
      <c r="Q721">
        <v>0.1411</v>
      </c>
      <c r="R721">
        <v>0.14419999999999999</v>
      </c>
      <c r="T721">
        <v>0.15040000000000001</v>
      </c>
      <c r="U721">
        <v>0.1482</v>
      </c>
      <c r="V721">
        <v>0.1454</v>
      </c>
      <c r="X721">
        <v>0.69699999999999995</v>
      </c>
      <c r="Y721">
        <v>0.72599999999999998</v>
      </c>
      <c r="Z721">
        <v>0.69899999999999995</v>
      </c>
      <c r="AB721">
        <v>0.1431</v>
      </c>
      <c r="AC721">
        <v>0.14230000000000001</v>
      </c>
      <c r="AD721">
        <v>0.1424</v>
      </c>
    </row>
    <row r="722" spans="1:30" x14ac:dyDescent="0.2">
      <c r="A722">
        <v>37</v>
      </c>
      <c r="B722">
        <v>3605</v>
      </c>
      <c r="C722">
        <v>60.083333333333336</v>
      </c>
      <c r="D722">
        <f t="shared" si="44"/>
        <v>0.14370000000000002</v>
      </c>
      <c r="E722">
        <f t="shared" si="45"/>
        <v>0.14786666666666667</v>
      </c>
      <c r="F722">
        <f t="shared" si="46"/>
        <v>0.70733333333333326</v>
      </c>
      <c r="G722">
        <f t="shared" si="47"/>
        <v>0.14266666666666669</v>
      </c>
      <c r="P722">
        <v>0.1457</v>
      </c>
      <c r="Q722">
        <v>0.14130000000000001</v>
      </c>
      <c r="R722">
        <v>0.14410000000000001</v>
      </c>
      <c r="T722">
        <v>0.1502</v>
      </c>
      <c r="U722">
        <v>0.1479</v>
      </c>
      <c r="V722">
        <v>0.14549999999999999</v>
      </c>
      <c r="X722">
        <v>0.69699999999999995</v>
      </c>
      <c r="Y722">
        <v>0.72599999999999998</v>
      </c>
      <c r="Z722">
        <v>0.69899999999999995</v>
      </c>
      <c r="AB722">
        <v>0.1431</v>
      </c>
      <c r="AC722">
        <v>0.1426</v>
      </c>
      <c r="AD722">
        <v>0.14230000000000001</v>
      </c>
    </row>
    <row r="723" spans="1:30" x14ac:dyDescent="0.2">
      <c r="A723">
        <v>37</v>
      </c>
      <c r="B723">
        <v>3610</v>
      </c>
      <c r="C723">
        <v>60.166666666666664</v>
      </c>
      <c r="D723">
        <f t="shared" si="44"/>
        <v>0.14370000000000002</v>
      </c>
      <c r="E723">
        <f t="shared" si="45"/>
        <v>0.14796666666666666</v>
      </c>
      <c r="F723">
        <f t="shared" si="46"/>
        <v>0.70833333333333337</v>
      </c>
      <c r="G723">
        <f t="shared" si="47"/>
        <v>0.14249999999999999</v>
      </c>
      <c r="P723">
        <v>0.1457</v>
      </c>
      <c r="Q723">
        <v>0.1411</v>
      </c>
      <c r="R723">
        <v>0.14430000000000001</v>
      </c>
      <c r="T723">
        <v>0.15040000000000001</v>
      </c>
      <c r="U723">
        <v>0.14799999999999999</v>
      </c>
      <c r="V723">
        <v>0.14549999999999999</v>
      </c>
      <c r="X723">
        <v>0.69799999999999995</v>
      </c>
      <c r="Y723">
        <v>0.72699999999999998</v>
      </c>
      <c r="Z723">
        <v>0.7</v>
      </c>
      <c r="AB723">
        <v>0.14299999999999999</v>
      </c>
      <c r="AC723">
        <v>0.14230000000000001</v>
      </c>
      <c r="AD723">
        <v>0.14219999999999999</v>
      </c>
    </row>
    <row r="724" spans="1:30" x14ac:dyDescent="0.2">
      <c r="A724">
        <v>37</v>
      </c>
      <c r="B724">
        <v>3615</v>
      </c>
      <c r="C724">
        <v>60.25</v>
      </c>
      <c r="D724">
        <f t="shared" si="44"/>
        <v>0.14363333333333334</v>
      </c>
      <c r="E724">
        <f t="shared" si="45"/>
        <v>0.1479</v>
      </c>
      <c r="F724">
        <f t="shared" si="46"/>
        <v>0.70800000000000007</v>
      </c>
      <c r="G724">
        <f t="shared" si="47"/>
        <v>0.14273333333333335</v>
      </c>
      <c r="P724">
        <v>0.14580000000000001</v>
      </c>
      <c r="Q724">
        <v>0.14099999999999999</v>
      </c>
      <c r="R724">
        <v>0.14410000000000001</v>
      </c>
      <c r="T724">
        <v>0.15040000000000001</v>
      </c>
      <c r="U724">
        <v>0.14779999999999999</v>
      </c>
      <c r="V724">
        <v>0.14549999999999999</v>
      </c>
      <c r="X724">
        <v>0.69799999999999995</v>
      </c>
      <c r="Y724">
        <v>0.72499999999999998</v>
      </c>
      <c r="Z724">
        <v>0.70099999999999996</v>
      </c>
      <c r="AB724">
        <v>0.14319999999999999</v>
      </c>
      <c r="AC724">
        <v>0.1426</v>
      </c>
      <c r="AD724">
        <v>0.1424</v>
      </c>
    </row>
    <row r="725" spans="1:30" x14ac:dyDescent="0.2">
      <c r="A725">
        <v>37</v>
      </c>
      <c r="B725">
        <v>3620</v>
      </c>
      <c r="C725">
        <v>60.333333333333336</v>
      </c>
      <c r="D725">
        <f t="shared" si="44"/>
        <v>0.14359999999999998</v>
      </c>
      <c r="E725">
        <f t="shared" si="45"/>
        <v>0.14796666666666666</v>
      </c>
      <c r="F725">
        <f t="shared" si="46"/>
        <v>0.70766666666666656</v>
      </c>
      <c r="G725">
        <f t="shared" si="47"/>
        <v>0.14273333333333335</v>
      </c>
      <c r="P725">
        <v>0.1457</v>
      </c>
      <c r="Q725">
        <v>0.14099999999999999</v>
      </c>
      <c r="R725">
        <v>0.14410000000000001</v>
      </c>
      <c r="T725">
        <v>0.15040000000000001</v>
      </c>
      <c r="U725">
        <v>0.14799999999999999</v>
      </c>
      <c r="V725">
        <v>0.14549999999999999</v>
      </c>
      <c r="X725">
        <v>0.69699999999999995</v>
      </c>
      <c r="Y725">
        <v>0.72499999999999998</v>
      </c>
      <c r="Z725">
        <v>0.70099999999999996</v>
      </c>
      <c r="AB725">
        <v>0.14330000000000001</v>
      </c>
      <c r="AC725">
        <v>0.14249999999999999</v>
      </c>
      <c r="AD725">
        <v>0.1424</v>
      </c>
    </row>
    <row r="726" spans="1:30" x14ac:dyDescent="0.2">
      <c r="A726">
        <v>37</v>
      </c>
      <c r="B726">
        <v>3625</v>
      </c>
      <c r="C726">
        <v>60.416666666666664</v>
      </c>
      <c r="D726">
        <f t="shared" si="44"/>
        <v>0.14363333333333334</v>
      </c>
      <c r="E726">
        <f t="shared" si="45"/>
        <v>0.14806666666666665</v>
      </c>
      <c r="F726">
        <f t="shared" si="46"/>
        <v>0.70766666666666678</v>
      </c>
      <c r="G726">
        <f t="shared" si="47"/>
        <v>0.14253333333333332</v>
      </c>
      <c r="P726">
        <v>0.14560000000000001</v>
      </c>
      <c r="Q726">
        <v>0.1411</v>
      </c>
      <c r="R726">
        <v>0.14419999999999999</v>
      </c>
      <c r="T726">
        <v>0.15079999999999999</v>
      </c>
      <c r="U726">
        <v>0.14799999999999999</v>
      </c>
      <c r="V726">
        <v>0.1454</v>
      </c>
      <c r="X726">
        <v>0.69699999999999995</v>
      </c>
      <c r="Y726">
        <v>0.72599999999999998</v>
      </c>
      <c r="Z726">
        <v>0.7</v>
      </c>
      <c r="AB726">
        <v>0.14299999999999999</v>
      </c>
      <c r="AC726">
        <v>0.14230000000000001</v>
      </c>
      <c r="AD726">
        <v>0.14230000000000001</v>
      </c>
    </row>
    <row r="727" spans="1:30" x14ac:dyDescent="0.2">
      <c r="A727">
        <v>37</v>
      </c>
      <c r="B727">
        <v>3630</v>
      </c>
      <c r="C727">
        <v>60.5</v>
      </c>
      <c r="D727">
        <f t="shared" si="44"/>
        <v>0.14346666666666666</v>
      </c>
      <c r="E727">
        <f t="shared" si="45"/>
        <v>0.14786666666666667</v>
      </c>
      <c r="F727">
        <f t="shared" si="46"/>
        <v>0.70733333333333326</v>
      </c>
      <c r="G727">
        <f t="shared" si="47"/>
        <v>0.14253333333333332</v>
      </c>
      <c r="P727">
        <v>0.1457</v>
      </c>
      <c r="Q727">
        <v>0.14069999999999999</v>
      </c>
      <c r="R727">
        <v>0.14399999999999999</v>
      </c>
      <c r="T727">
        <v>0.15049999999999999</v>
      </c>
      <c r="U727">
        <v>0.14760000000000001</v>
      </c>
      <c r="V727">
        <v>0.14549999999999999</v>
      </c>
      <c r="X727">
        <v>0.69699999999999995</v>
      </c>
      <c r="Y727">
        <v>0.72499999999999998</v>
      </c>
      <c r="Z727">
        <v>0.7</v>
      </c>
      <c r="AB727">
        <v>0.1429</v>
      </c>
      <c r="AC727">
        <v>0.14249999999999999</v>
      </c>
      <c r="AD727">
        <v>0.14219999999999999</v>
      </c>
    </row>
    <row r="728" spans="1:30" x14ac:dyDescent="0.2">
      <c r="A728">
        <v>37</v>
      </c>
      <c r="B728">
        <v>3635</v>
      </c>
      <c r="C728">
        <v>60.583333333333336</v>
      </c>
      <c r="D728">
        <f t="shared" si="44"/>
        <v>0.14366666666666666</v>
      </c>
      <c r="E728">
        <f t="shared" si="45"/>
        <v>0.14793333333333333</v>
      </c>
      <c r="F728">
        <f t="shared" si="46"/>
        <v>0.70699999999999996</v>
      </c>
      <c r="G728">
        <f t="shared" si="47"/>
        <v>0.14259999999999998</v>
      </c>
      <c r="P728">
        <v>0.1457</v>
      </c>
      <c r="Q728">
        <v>0.14119999999999999</v>
      </c>
      <c r="R728">
        <v>0.14410000000000001</v>
      </c>
      <c r="T728">
        <v>0.15049999999999999</v>
      </c>
      <c r="U728">
        <v>0.14779999999999999</v>
      </c>
      <c r="V728">
        <v>0.14549999999999999</v>
      </c>
      <c r="X728">
        <v>0.69499999999999995</v>
      </c>
      <c r="Y728">
        <v>0.72499999999999998</v>
      </c>
      <c r="Z728">
        <v>0.70099999999999996</v>
      </c>
      <c r="AB728">
        <v>0.1431</v>
      </c>
      <c r="AC728">
        <v>0.1424</v>
      </c>
      <c r="AD728">
        <v>0.14230000000000001</v>
      </c>
    </row>
    <row r="729" spans="1:30" x14ac:dyDescent="0.2">
      <c r="A729">
        <v>37</v>
      </c>
      <c r="B729">
        <v>3640</v>
      </c>
      <c r="C729">
        <v>60.666666666666664</v>
      </c>
      <c r="D729">
        <f t="shared" si="44"/>
        <v>0.14359999999999998</v>
      </c>
      <c r="E729">
        <f t="shared" si="45"/>
        <v>0.14796666666666666</v>
      </c>
      <c r="F729">
        <f t="shared" si="46"/>
        <v>0.70699999999999996</v>
      </c>
      <c r="G729">
        <f t="shared" si="47"/>
        <v>0.14256666666666665</v>
      </c>
      <c r="P729">
        <v>0.1457</v>
      </c>
      <c r="Q729">
        <v>0.14099999999999999</v>
      </c>
      <c r="R729">
        <v>0.14410000000000001</v>
      </c>
      <c r="T729">
        <v>0.15060000000000001</v>
      </c>
      <c r="U729">
        <v>0.14779999999999999</v>
      </c>
      <c r="V729">
        <v>0.14549999999999999</v>
      </c>
      <c r="X729">
        <v>0.69599999999999995</v>
      </c>
      <c r="Y729">
        <v>0.72599999999999998</v>
      </c>
      <c r="Z729">
        <v>0.69899999999999995</v>
      </c>
      <c r="AB729">
        <v>0.14299999999999999</v>
      </c>
      <c r="AC729">
        <v>0.1424</v>
      </c>
      <c r="AD729">
        <v>0.14230000000000001</v>
      </c>
    </row>
    <row r="730" spans="1:30" x14ac:dyDescent="0.2">
      <c r="A730">
        <v>37</v>
      </c>
      <c r="B730">
        <v>3645</v>
      </c>
      <c r="C730">
        <v>60.75</v>
      </c>
      <c r="D730">
        <f t="shared" si="44"/>
        <v>0.14373333333333335</v>
      </c>
      <c r="E730">
        <f t="shared" si="45"/>
        <v>0.1479</v>
      </c>
      <c r="F730">
        <f t="shared" si="46"/>
        <v>0.70566666666666666</v>
      </c>
      <c r="G730">
        <f t="shared" si="47"/>
        <v>0.14266666666666669</v>
      </c>
      <c r="P730">
        <v>0.14560000000000001</v>
      </c>
      <c r="Q730">
        <v>0.1414</v>
      </c>
      <c r="R730">
        <v>0.14419999999999999</v>
      </c>
      <c r="T730">
        <v>0.15040000000000001</v>
      </c>
      <c r="U730">
        <v>0.1479</v>
      </c>
      <c r="V730">
        <v>0.1454</v>
      </c>
      <c r="X730">
        <v>0.69399999999999995</v>
      </c>
      <c r="Y730">
        <v>0.72499999999999998</v>
      </c>
      <c r="Z730">
        <v>0.69799999999999995</v>
      </c>
      <c r="AB730">
        <v>0.1431</v>
      </c>
      <c r="AC730">
        <v>0.1426</v>
      </c>
      <c r="AD730">
        <v>0.14230000000000001</v>
      </c>
    </row>
    <row r="731" spans="1:30" x14ac:dyDescent="0.2">
      <c r="A731">
        <v>37</v>
      </c>
      <c r="B731">
        <v>3650</v>
      </c>
      <c r="C731">
        <v>60.833333333333336</v>
      </c>
      <c r="D731">
        <f t="shared" si="44"/>
        <v>0.14380000000000001</v>
      </c>
      <c r="E731">
        <f t="shared" si="45"/>
        <v>0.14803333333333332</v>
      </c>
      <c r="F731">
        <f t="shared" si="46"/>
        <v>0.70699999999999996</v>
      </c>
      <c r="G731">
        <f t="shared" si="47"/>
        <v>0.14263333333333331</v>
      </c>
      <c r="P731">
        <v>0.14560000000000001</v>
      </c>
      <c r="Q731">
        <v>0.1416</v>
      </c>
      <c r="R731">
        <v>0.14419999999999999</v>
      </c>
      <c r="T731">
        <v>0.15049999999999999</v>
      </c>
      <c r="U731">
        <v>0.14810000000000001</v>
      </c>
      <c r="V731">
        <v>0.14549999999999999</v>
      </c>
      <c r="X731">
        <v>0.69499999999999995</v>
      </c>
      <c r="Y731">
        <v>0.72699999999999998</v>
      </c>
      <c r="Z731">
        <v>0.69899999999999995</v>
      </c>
      <c r="AB731">
        <v>0.1429</v>
      </c>
      <c r="AC731">
        <v>0.14269999999999999</v>
      </c>
      <c r="AD731">
        <v>0.14230000000000001</v>
      </c>
    </row>
    <row r="732" spans="1:30" x14ac:dyDescent="0.2">
      <c r="A732">
        <v>37</v>
      </c>
      <c r="B732">
        <v>3655</v>
      </c>
      <c r="C732">
        <v>60.916666666666664</v>
      </c>
      <c r="D732">
        <f t="shared" si="44"/>
        <v>0.14356666666666665</v>
      </c>
      <c r="E732">
        <f t="shared" si="45"/>
        <v>0.14799999999999999</v>
      </c>
      <c r="F732">
        <f t="shared" si="46"/>
        <v>0.70666666666666667</v>
      </c>
      <c r="G732">
        <f t="shared" si="47"/>
        <v>0.14246666666666666</v>
      </c>
      <c r="P732">
        <v>0.14560000000000001</v>
      </c>
      <c r="Q732">
        <v>0.14099999999999999</v>
      </c>
      <c r="R732">
        <v>0.14410000000000001</v>
      </c>
      <c r="T732">
        <v>0.15049999999999999</v>
      </c>
      <c r="U732">
        <v>0.14810000000000001</v>
      </c>
      <c r="V732">
        <v>0.1454</v>
      </c>
      <c r="X732">
        <v>0.69399999999999995</v>
      </c>
      <c r="Y732">
        <v>0.72599999999999998</v>
      </c>
      <c r="Z732">
        <v>0.7</v>
      </c>
      <c r="AB732">
        <v>0.14299999999999999</v>
      </c>
      <c r="AC732">
        <v>0.14219999999999999</v>
      </c>
      <c r="AD732">
        <v>0.14219999999999999</v>
      </c>
    </row>
    <row r="733" spans="1:30" x14ac:dyDescent="0.2">
      <c r="A733">
        <v>37</v>
      </c>
      <c r="B733">
        <v>3660</v>
      </c>
      <c r="C733">
        <v>61</v>
      </c>
      <c r="D733">
        <f t="shared" si="44"/>
        <v>0.14356666666666665</v>
      </c>
      <c r="E733">
        <f t="shared" si="45"/>
        <v>0.14796666666666666</v>
      </c>
      <c r="F733">
        <f t="shared" si="46"/>
        <v>0.70566666666666666</v>
      </c>
      <c r="G733">
        <f t="shared" si="47"/>
        <v>0.14256666666666665</v>
      </c>
      <c r="P733">
        <v>0.14560000000000001</v>
      </c>
      <c r="Q733">
        <v>0.14099999999999999</v>
      </c>
      <c r="R733">
        <v>0.14410000000000001</v>
      </c>
      <c r="T733">
        <v>0.15060000000000001</v>
      </c>
      <c r="U733">
        <v>0.14779999999999999</v>
      </c>
      <c r="V733">
        <v>0.14549999999999999</v>
      </c>
      <c r="X733">
        <v>0.69299999999999995</v>
      </c>
      <c r="Y733">
        <v>0.72699999999999998</v>
      </c>
      <c r="Z733">
        <v>0.69699999999999995</v>
      </c>
      <c r="AB733">
        <v>0.14299999999999999</v>
      </c>
      <c r="AC733">
        <v>0.14230000000000001</v>
      </c>
      <c r="AD733">
        <v>0.1424</v>
      </c>
    </row>
    <row r="734" spans="1:30" x14ac:dyDescent="0.2">
      <c r="A734">
        <v>37</v>
      </c>
      <c r="B734">
        <v>3665</v>
      </c>
      <c r="C734">
        <v>61.083333333333336</v>
      </c>
      <c r="D734">
        <f t="shared" si="44"/>
        <v>0.14356666666666665</v>
      </c>
      <c r="E734">
        <f t="shared" si="45"/>
        <v>0.14793333333333333</v>
      </c>
      <c r="F734">
        <f t="shared" si="46"/>
        <v>0.70566666666666666</v>
      </c>
      <c r="G734">
        <f t="shared" si="47"/>
        <v>0.14270000000000002</v>
      </c>
      <c r="P734">
        <v>0.14560000000000001</v>
      </c>
      <c r="Q734">
        <v>0.14099999999999999</v>
      </c>
      <c r="R734">
        <v>0.14410000000000001</v>
      </c>
      <c r="T734">
        <v>0.1507</v>
      </c>
      <c r="U734">
        <v>0.1477</v>
      </c>
      <c r="V734">
        <v>0.1454</v>
      </c>
      <c r="X734">
        <v>0.69399999999999995</v>
      </c>
      <c r="Y734">
        <v>0.72599999999999998</v>
      </c>
      <c r="Z734">
        <v>0.69699999999999995</v>
      </c>
      <c r="AB734">
        <v>0.14319999999999999</v>
      </c>
      <c r="AC734">
        <v>0.1426</v>
      </c>
      <c r="AD734">
        <v>0.14230000000000001</v>
      </c>
    </row>
    <row r="735" spans="1:30" x14ac:dyDescent="0.2">
      <c r="A735">
        <v>37</v>
      </c>
      <c r="B735">
        <v>3670</v>
      </c>
      <c r="C735">
        <v>61.166666666666664</v>
      </c>
      <c r="D735">
        <f t="shared" si="44"/>
        <v>0.14356666666666665</v>
      </c>
      <c r="E735">
        <f t="shared" si="45"/>
        <v>0.14783333333333334</v>
      </c>
      <c r="F735">
        <f t="shared" si="46"/>
        <v>0.70466666666666666</v>
      </c>
      <c r="G735">
        <f t="shared" si="47"/>
        <v>0.14243333333333333</v>
      </c>
      <c r="P735">
        <v>0.1457</v>
      </c>
      <c r="Q735">
        <v>0.14099999999999999</v>
      </c>
      <c r="R735">
        <v>0.14399999999999999</v>
      </c>
      <c r="T735">
        <v>0.15029999999999999</v>
      </c>
      <c r="U735">
        <v>0.1477</v>
      </c>
      <c r="V735">
        <v>0.14549999999999999</v>
      </c>
      <c r="X735">
        <v>0.69299999999999995</v>
      </c>
      <c r="Y735">
        <v>0.72399999999999998</v>
      </c>
      <c r="Z735">
        <v>0.69699999999999995</v>
      </c>
      <c r="AB735">
        <v>0.1429</v>
      </c>
      <c r="AC735">
        <v>0.14219999999999999</v>
      </c>
      <c r="AD735">
        <v>0.14219999999999999</v>
      </c>
    </row>
    <row r="736" spans="1:30" x14ac:dyDescent="0.2">
      <c r="A736">
        <v>37</v>
      </c>
      <c r="B736">
        <v>3675</v>
      </c>
      <c r="C736">
        <v>61.25</v>
      </c>
      <c r="D736">
        <f t="shared" si="44"/>
        <v>0.14353333333333332</v>
      </c>
      <c r="E736">
        <f t="shared" si="45"/>
        <v>0.14793333333333333</v>
      </c>
      <c r="F736">
        <f t="shared" si="46"/>
        <v>0.70633333333333326</v>
      </c>
      <c r="G736">
        <f t="shared" si="47"/>
        <v>0.14233333333333334</v>
      </c>
      <c r="P736">
        <v>0.1457</v>
      </c>
      <c r="Q736">
        <v>0.1409</v>
      </c>
      <c r="R736">
        <v>0.14399999999999999</v>
      </c>
      <c r="T736">
        <v>0.1507</v>
      </c>
      <c r="U736">
        <v>0.14760000000000001</v>
      </c>
      <c r="V736">
        <v>0.14549999999999999</v>
      </c>
      <c r="X736">
        <v>0.69499999999999995</v>
      </c>
      <c r="Y736">
        <v>0.72599999999999998</v>
      </c>
      <c r="Z736">
        <v>0.69799999999999995</v>
      </c>
      <c r="AB736">
        <v>0.14280000000000001</v>
      </c>
      <c r="AC736">
        <v>0.1421</v>
      </c>
      <c r="AD736">
        <v>0.1421</v>
      </c>
    </row>
    <row r="737" spans="1:30" x14ac:dyDescent="0.2">
      <c r="A737">
        <v>37</v>
      </c>
      <c r="B737">
        <v>3680</v>
      </c>
      <c r="C737">
        <v>61.333333333333336</v>
      </c>
      <c r="D737">
        <f t="shared" si="44"/>
        <v>0.14349999999999999</v>
      </c>
      <c r="E737">
        <f t="shared" si="45"/>
        <v>0.14786666666666667</v>
      </c>
      <c r="F737">
        <f t="shared" si="46"/>
        <v>0.70666666666666667</v>
      </c>
      <c r="G737">
        <f t="shared" si="47"/>
        <v>0.14249999999999999</v>
      </c>
      <c r="P737">
        <v>0.1457</v>
      </c>
      <c r="Q737">
        <v>0.14080000000000001</v>
      </c>
      <c r="R737">
        <v>0.14399999999999999</v>
      </c>
      <c r="T737">
        <v>0.15049999999999999</v>
      </c>
      <c r="U737">
        <v>0.1477</v>
      </c>
      <c r="V737">
        <v>0.1454</v>
      </c>
      <c r="X737">
        <v>0.69499999999999995</v>
      </c>
      <c r="Y737">
        <v>0.72699999999999998</v>
      </c>
      <c r="Z737">
        <v>0.69799999999999995</v>
      </c>
      <c r="AB737">
        <v>0.1429</v>
      </c>
      <c r="AC737">
        <v>0.1424</v>
      </c>
      <c r="AD737">
        <v>0.14219999999999999</v>
      </c>
    </row>
    <row r="738" spans="1:30" x14ac:dyDescent="0.2">
      <c r="A738">
        <v>37</v>
      </c>
      <c r="B738">
        <v>3685</v>
      </c>
      <c r="C738">
        <v>61.416666666666664</v>
      </c>
      <c r="D738">
        <f t="shared" si="44"/>
        <v>0.14360000000000001</v>
      </c>
      <c r="E738">
        <f t="shared" si="45"/>
        <v>0.14796666666666666</v>
      </c>
      <c r="F738">
        <f t="shared" si="46"/>
        <v>0.70666666666666667</v>
      </c>
      <c r="G738">
        <f t="shared" si="47"/>
        <v>0.14249999999999999</v>
      </c>
      <c r="P738">
        <v>0.14560000000000001</v>
      </c>
      <c r="Q738">
        <v>0.1411</v>
      </c>
      <c r="R738">
        <v>0.14410000000000001</v>
      </c>
      <c r="T738">
        <v>0.15060000000000001</v>
      </c>
      <c r="U738">
        <v>0.14779999999999999</v>
      </c>
      <c r="V738">
        <v>0.14549999999999999</v>
      </c>
      <c r="X738">
        <v>0.69599999999999995</v>
      </c>
      <c r="Y738">
        <v>0.72599999999999998</v>
      </c>
      <c r="Z738">
        <v>0.69799999999999995</v>
      </c>
      <c r="AB738">
        <v>0.14299999999999999</v>
      </c>
      <c r="AC738">
        <v>0.14230000000000001</v>
      </c>
      <c r="AD738">
        <v>0.14219999999999999</v>
      </c>
    </row>
    <row r="739" spans="1:30" x14ac:dyDescent="0.2">
      <c r="A739">
        <v>37</v>
      </c>
      <c r="B739">
        <v>3690</v>
      </c>
      <c r="C739">
        <v>61.5</v>
      </c>
      <c r="D739">
        <f t="shared" si="44"/>
        <v>0.14356666666666665</v>
      </c>
      <c r="E739">
        <f t="shared" si="45"/>
        <v>0.1479</v>
      </c>
      <c r="F739">
        <f t="shared" si="46"/>
        <v>0.70633333333333326</v>
      </c>
      <c r="G739">
        <f t="shared" si="47"/>
        <v>0.14243333333333333</v>
      </c>
      <c r="P739">
        <v>0.1457</v>
      </c>
      <c r="Q739">
        <v>0.14099999999999999</v>
      </c>
      <c r="R739">
        <v>0.14399999999999999</v>
      </c>
      <c r="T739">
        <v>0.15049999999999999</v>
      </c>
      <c r="U739">
        <v>0.14779999999999999</v>
      </c>
      <c r="V739">
        <v>0.1454</v>
      </c>
      <c r="X739">
        <v>0.69599999999999995</v>
      </c>
      <c r="Y739">
        <v>0.72599999999999998</v>
      </c>
      <c r="Z739">
        <v>0.69699999999999995</v>
      </c>
      <c r="AB739">
        <v>0.14280000000000001</v>
      </c>
      <c r="AC739">
        <v>0.1424</v>
      </c>
      <c r="AD739">
        <v>0.1421</v>
      </c>
    </row>
    <row r="740" spans="1:30" x14ac:dyDescent="0.2">
      <c r="A740">
        <v>37</v>
      </c>
      <c r="B740">
        <v>3695</v>
      </c>
      <c r="C740">
        <v>61.583333333333336</v>
      </c>
      <c r="D740">
        <f t="shared" si="44"/>
        <v>0.14359999999999998</v>
      </c>
      <c r="E740">
        <f t="shared" si="45"/>
        <v>0.14806666666666665</v>
      </c>
      <c r="F740">
        <f t="shared" si="46"/>
        <v>0.70699999999999996</v>
      </c>
      <c r="G740">
        <f t="shared" si="47"/>
        <v>0.14249999999999999</v>
      </c>
      <c r="P740">
        <v>0.1457</v>
      </c>
      <c r="Q740">
        <v>0.14099999999999999</v>
      </c>
      <c r="R740">
        <v>0.14410000000000001</v>
      </c>
      <c r="T740">
        <v>0.15049999999999999</v>
      </c>
      <c r="U740">
        <v>0.14810000000000001</v>
      </c>
      <c r="V740">
        <v>0.14560000000000001</v>
      </c>
      <c r="X740">
        <v>0.69599999999999995</v>
      </c>
      <c r="Y740">
        <v>0.72599999999999998</v>
      </c>
      <c r="Z740">
        <v>0.69899999999999995</v>
      </c>
      <c r="AB740">
        <v>0.1429</v>
      </c>
      <c r="AC740">
        <v>0.1424</v>
      </c>
      <c r="AD740">
        <v>0.14219999999999999</v>
      </c>
    </row>
    <row r="741" spans="1:30" x14ac:dyDescent="0.2">
      <c r="A741">
        <v>37</v>
      </c>
      <c r="B741">
        <v>3700</v>
      </c>
      <c r="C741">
        <v>61.666666666666664</v>
      </c>
      <c r="D741">
        <f t="shared" si="44"/>
        <v>0.14353333333333332</v>
      </c>
      <c r="E741">
        <f t="shared" si="45"/>
        <v>0.14793333333333333</v>
      </c>
      <c r="F741">
        <f t="shared" si="46"/>
        <v>0.70533333333333337</v>
      </c>
      <c r="G741">
        <f t="shared" si="47"/>
        <v>0.1424</v>
      </c>
      <c r="P741">
        <v>0.14549999999999999</v>
      </c>
      <c r="Q741">
        <v>0.14099999999999999</v>
      </c>
      <c r="R741">
        <v>0.14410000000000001</v>
      </c>
      <c r="T741">
        <v>0.15040000000000001</v>
      </c>
      <c r="U741">
        <v>0.1479</v>
      </c>
      <c r="V741">
        <v>0.14549999999999999</v>
      </c>
      <c r="X741">
        <v>0.69399999999999995</v>
      </c>
      <c r="Y741">
        <v>0.72499999999999998</v>
      </c>
      <c r="Z741">
        <v>0.69699999999999995</v>
      </c>
      <c r="AB741">
        <v>0.1429</v>
      </c>
      <c r="AC741">
        <v>0.14219999999999999</v>
      </c>
      <c r="AD741">
        <v>0.1421</v>
      </c>
    </row>
    <row r="742" spans="1:30" x14ac:dyDescent="0.2">
      <c r="A742">
        <v>37</v>
      </c>
      <c r="B742">
        <v>3705</v>
      </c>
      <c r="C742">
        <v>61.75</v>
      </c>
      <c r="D742">
        <f t="shared" si="44"/>
        <v>0.14363333333333334</v>
      </c>
      <c r="E742">
        <f t="shared" si="45"/>
        <v>0.1479</v>
      </c>
      <c r="F742">
        <f t="shared" si="46"/>
        <v>0.70533333333333326</v>
      </c>
      <c r="G742">
        <f t="shared" si="47"/>
        <v>0.14226666666666665</v>
      </c>
      <c r="P742">
        <v>0.14560000000000001</v>
      </c>
      <c r="Q742">
        <v>0.1411</v>
      </c>
      <c r="R742">
        <v>0.14419999999999999</v>
      </c>
      <c r="T742">
        <v>0.15040000000000001</v>
      </c>
      <c r="U742">
        <v>0.1479</v>
      </c>
      <c r="V742">
        <v>0.1454</v>
      </c>
      <c r="X742">
        <v>0.69399999999999995</v>
      </c>
      <c r="Y742">
        <v>0.72399999999999998</v>
      </c>
      <c r="Z742">
        <v>0.69799999999999995</v>
      </c>
      <c r="AB742">
        <v>0.14280000000000001</v>
      </c>
      <c r="AC742">
        <v>0.14199999999999999</v>
      </c>
      <c r="AD742">
        <v>0.14199999999999999</v>
      </c>
    </row>
    <row r="743" spans="1:30" x14ac:dyDescent="0.2">
      <c r="A743">
        <v>37</v>
      </c>
      <c r="B743">
        <v>3710</v>
      </c>
      <c r="C743">
        <v>61.833333333333336</v>
      </c>
      <c r="D743">
        <f t="shared" si="44"/>
        <v>0.14356666666666665</v>
      </c>
      <c r="E743">
        <f t="shared" si="45"/>
        <v>0.14796666666666666</v>
      </c>
      <c r="F743">
        <f t="shared" si="46"/>
        <v>0.70599999999999996</v>
      </c>
      <c r="G743">
        <f t="shared" si="47"/>
        <v>0.14226666666666665</v>
      </c>
      <c r="P743">
        <v>0.14560000000000001</v>
      </c>
      <c r="Q743">
        <v>0.14099999999999999</v>
      </c>
      <c r="R743">
        <v>0.14410000000000001</v>
      </c>
      <c r="T743">
        <v>0.15060000000000001</v>
      </c>
      <c r="U743">
        <v>0.14779999999999999</v>
      </c>
      <c r="V743">
        <v>0.14549999999999999</v>
      </c>
      <c r="X743">
        <v>0.69499999999999995</v>
      </c>
      <c r="Y743">
        <v>0.72599999999999998</v>
      </c>
      <c r="Z743">
        <v>0.69699999999999995</v>
      </c>
      <c r="AB743">
        <v>0.14269999999999999</v>
      </c>
      <c r="AC743">
        <v>0.1421</v>
      </c>
      <c r="AD743">
        <v>0.14199999999999999</v>
      </c>
    </row>
    <row r="744" spans="1:30" x14ac:dyDescent="0.2">
      <c r="A744">
        <v>37</v>
      </c>
      <c r="B744">
        <v>3715</v>
      </c>
      <c r="C744">
        <v>61.916666666666664</v>
      </c>
      <c r="D744">
        <f t="shared" si="44"/>
        <v>0.14360000000000001</v>
      </c>
      <c r="E744">
        <f t="shared" si="45"/>
        <v>0.14793333333333333</v>
      </c>
      <c r="F744">
        <f t="shared" si="46"/>
        <v>0.70666666666666667</v>
      </c>
      <c r="G744">
        <f t="shared" si="47"/>
        <v>0.14233333333333334</v>
      </c>
      <c r="P744">
        <v>0.14560000000000001</v>
      </c>
      <c r="Q744">
        <v>0.1411</v>
      </c>
      <c r="R744">
        <v>0.14410000000000001</v>
      </c>
      <c r="T744">
        <v>0.15060000000000001</v>
      </c>
      <c r="U744">
        <v>0.14779999999999999</v>
      </c>
      <c r="V744">
        <v>0.1454</v>
      </c>
      <c r="X744">
        <v>0.69599999999999995</v>
      </c>
      <c r="Y744">
        <v>0.72699999999999998</v>
      </c>
      <c r="Z744">
        <v>0.69699999999999995</v>
      </c>
      <c r="AB744">
        <v>0.14280000000000001</v>
      </c>
      <c r="AC744">
        <v>0.1421</v>
      </c>
      <c r="AD744">
        <v>0.1421</v>
      </c>
    </row>
    <row r="745" spans="1:30" x14ac:dyDescent="0.2">
      <c r="A745">
        <v>37</v>
      </c>
      <c r="B745">
        <v>3720</v>
      </c>
      <c r="C745">
        <v>62</v>
      </c>
      <c r="D745">
        <f t="shared" si="44"/>
        <v>0.14356666666666665</v>
      </c>
      <c r="E745">
        <f t="shared" si="45"/>
        <v>0.14799999999999999</v>
      </c>
      <c r="F745">
        <f t="shared" si="46"/>
        <v>0.70699999999999996</v>
      </c>
      <c r="G745">
        <f t="shared" si="47"/>
        <v>0.14233333333333334</v>
      </c>
      <c r="P745">
        <v>0.14560000000000001</v>
      </c>
      <c r="Q745">
        <v>0.14099999999999999</v>
      </c>
      <c r="R745">
        <v>0.14410000000000001</v>
      </c>
      <c r="T745">
        <v>0.15060000000000001</v>
      </c>
      <c r="U745">
        <v>0.1479</v>
      </c>
      <c r="V745">
        <v>0.14549999999999999</v>
      </c>
      <c r="X745">
        <v>0.69599999999999995</v>
      </c>
      <c r="Y745">
        <v>0.72599999999999998</v>
      </c>
      <c r="Z745">
        <v>0.69899999999999995</v>
      </c>
      <c r="AB745">
        <v>0.14280000000000001</v>
      </c>
      <c r="AC745">
        <v>0.14219999999999999</v>
      </c>
      <c r="AD745">
        <v>0.14199999999999999</v>
      </c>
    </row>
    <row r="746" spans="1:30" x14ac:dyDescent="0.2">
      <c r="A746">
        <v>37</v>
      </c>
      <c r="B746">
        <v>3725</v>
      </c>
      <c r="C746">
        <v>62.083333333333336</v>
      </c>
      <c r="D746">
        <f t="shared" si="44"/>
        <v>0.14353333333333332</v>
      </c>
      <c r="E746">
        <f t="shared" si="45"/>
        <v>0.14799999999999999</v>
      </c>
      <c r="F746">
        <f t="shared" si="46"/>
        <v>0.70699999999999996</v>
      </c>
      <c r="G746">
        <f t="shared" si="47"/>
        <v>0.14243333333333333</v>
      </c>
      <c r="P746">
        <v>0.14549999999999999</v>
      </c>
      <c r="Q746">
        <v>0.1411</v>
      </c>
      <c r="R746">
        <v>0.14399999999999999</v>
      </c>
      <c r="T746">
        <v>0.1507</v>
      </c>
      <c r="U746">
        <v>0.1479</v>
      </c>
      <c r="V746">
        <v>0.1454</v>
      </c>
      <c r="X746">
        <v>0.69599999999999995</v>
      </c>
      <c r="Y746">
        <v>0.72699999999999998</v>
      </c>
      <c r="Z746">
        <v>0.69799999999999995</v>
      </c>
      <c r="AB746">
        <v>0.1429</v>
      </c>
      <c r="AC746">
        <v>0.14219999999999999</v>
      </c>
      <c r="AD746">
        <v>0.14219999999999999</v>
      </c>
    </row>
    <row r="747" spans="1:30" x14ac:dyDescent="0.2">
      <c r="A747">
        <v>37</v>
      </c>
      <c r="B747">
        <v>3730</v>
      </c>
      <c r="C747">
        <v>62.166666666666664</v>
      </c>
      <c r="D747">
        <f t="shared" si="44"/>
        <v>0.14353333333333332</v>
      </c>
      <c r="E747">
        <f t="shared" si="45"/>
        <v>0.1479</v>
      </c>
      <c r="F747">
        <f t="shared" si="46"/>
        <v>0.70699999999999996</v>
      </c>
      <c r="G747">
        <f t="shared" si="47"/>
        <v>0.1424</v>
      </c>
      <c r="P747">
        <v>0.14549999999999999</v>
      </c>
      <c r="Q747">
        <v>0.14099999999999999</v>
      </c>
      <c r="R747">
        <v>0.14410000000000001</v>
      </c>
      <c r="T747">
        <v>0.15060000000000001</v>
      </c>
      <c r="U747">
        <v>0.1477</v>
      </c>
      <c r="V747">
        <v>0.1454</v>
      </c>
      <c r="X747">
        <v>0.69599999999999995</v>
      </c>
      <c r="Y747">
        <v>0.72699999999999998</v>
      </c>
      <c r="Z747">
        <v>0.69799999999999995</v>
      </c>
      <c r="AB747">
        <v>0.14299999999999999</v>
      </c>
      <c r="AC747">
        <v>0.14219999999999999</v>
      </c>
      <c r="AD747">
        <v>0.14199999999999999</v>
      </c>
    </row>
    <row r="748" spans="1:30" x14ac:dyDescent="0.2">
      <c r="A748">
        <v>37</v>
      </c>
      <c r="B748">
        <v>3735</v>
      </c>
      <c r="C748">
        <v>62.25</v>
      </c>
      <c r="D748">
        <f t="shared" si="44"/>
        <v>0.14353333333333332</v>
      </c>
      <c r="E748">
        <f t="shared" si="45"/>
        <v>0.14786666666666667</v>
      </c>
      <c r="F748">
        <f t="shared" si="46"/>
        <v>0.70699999999999996</v>
      </c>
      <c r="G748">
        <f t="shared" si="47"/>
        <v>0.1424</v>
      </c>
      <c r="P748">
        <v>0.14560000000000001</v>
      </c>
      <c r="Q748">
        <v>0.14099999999999999</v>
      </c>
      <c r="R748">
        <v>0.14399999999999999</v>
      </c>
      <c r="T748">
        <v>0.15049999999999999</v>
      </c>
      <c r="U748">
        <v>0.14760000000000001</v>
      </c>
      <c r="V748">
        <v>0.14549999999999999</v>
      </c>
      <c r="X748">
        <v>0.69599999999999995</v>
      </c>
      <c r="Y748">
        <v>0.72699999999999998</v>
      </c>
      <c r="Z748">
        <v>0.69799999999999995</v>
      </c>
      <c r="AB748">
        <v>0.14280000000000001</v>
      </c>
      <c r="AC748">
        <v>0.14230000000000001</v>
      </c>
      <c r="AD748">
        <v>0.1421</v>
      </c>
    </row>
    <row r="749" spans="1:30" x14ac:dyDescent="0.2">
      <c r="A749">
        <v>37</v>
      </c>
      <c r="B749">
        <v>3740</v>
      </c>
      <c r="C749">
        <v>62.333333333333336</v>
      </c>
      <c r="D749">
        <f t="shared" si="44"/>
        <v>0.14353333333333332</v>
      </c>
      <c r="E749">
        <f t="shared" si="45"/>
        <v>0.14783333333333334</v>
      </c>
      <c r="F749">
        <f t="shared" si="46"/>
        <v>0.70699999999999996</v>
      </c>
      <c r="G749">
        <f t="shared" si="47"/>
        <v>0.1424</v>
      </c>
      <c r="P749">
        <v>0.14560000000000001</v>
      </c>
      <c r="Q749">
        <v>0.14099999999999999</v>
      </c>
      <c r="R749">
        <v>0.14399999999999999</v>
      </c>
      <c r="T749">
        <v>0.15049999999999999</v>
      </c>
      <c r="U749">
        <v>0.14760000000000001</v>
      </c>
      <c r="V749">
        <v>0.1454</v>
      </c>
      <c r="X749">
        <v>0.69599999999999995</v>
      </c>
      <c r="Y749">
        <v>0.72599999999999998</v>
      </c>
      <c r="Z749">
        <v>0.69899999999999995</v>
      </c>
      <c r="AB749">
        <v>0.14280000000000001</v>
      </c>
      <c r="AC749">
        <v>0.14230000000000001</v>
      </c>
      <c r="AD749">
        <v>0.1421</v>
      </c>
    </row>
    <row r="750" spans="1:30" x14ac:dyDescent="0.2">
      <c r="A750">
        <v>37</v>
      </c>
      <c r="B750">
        <v>3745</v>
      </c>
      <c r="C750">
        <v>62.416666666666664</v>
      </c>
      <c r="D750">
        <f t="shared" si="44"/>
        <v>0.14363333333333334</v>
      </c>
      <c r="E750">
        <f t="shared" si="45"/>
        <v>0.14793333333333333</v>
      </c>
      <c r="F750">
        <f t="shared" si="46"/>
        <v>0.70633333333333326</v>
      </c>
      <c r="G750">
        <f t="shared" si="47"/>
        <v>0.14230000000000001</v>
      </c>
      <c r="P750">
        <v>0.14560000000000001</v>
      </c>
      <c r="Q750">
        <v>0.14119999999999999</v>
      </c>
      <c r="R750">
        <v>0.14410000000000001</v>
      </c>
      <c r="T750">
        <v>0.15049999999999999</v>
      </c>
      <c r="U750">
        <v>0.1479</v>
      </c>
      <c r="V750">
        <v>0.1454</v>
      </c>
      <c r="X750">
        <v>0.69599999999999995</v>
      </c>
      <c r="Y750">
        <v>0.72599999999999998</v>
      </c>
      <c r="Z750">
        <v>0.69699999999999995</v>
      </c>
      <c r="AB750">
        <v>0.14280000000000001</v>
      </c>
      <c r="AC750">
        <v>0.1421</v>
      </c>
      <c r="AD750">
        <v>0.14199999999999999</v>
      </c>
    </row>
    <row r="751" spans="1:30" x14ac:dyDescent="0.2">
      <c r="A751">
        <v>37</v>
      </c>
      <c r="B751">
        <v>3750</v>
      </c>
      <c r="C751">
        <v>62.5</v>
      </c>
      <c r="D751">
        <f t="shared" si="44"/>
        <v>0.14346666666666666</v>
      </c>
      <c r="E751">
        <f t="shared" si="45"/>
        <v>0.14793333333333333</v>
      </c>
      <c r="F751">
        <f t="shared" si="46"/>
        <v>0.70566666666666666</v>
      </c>
      <c r="G751">
        <f t="shared" si="47"/>
        <v>0.14236666666666667</v>
      </c>
      <c r="P751">
        <v>0.14549999999999999</v>
      </c>
      <c r="Q751">
        <v>0.1409</v>
      </c>
      <c r="R751">
        <v>0.14399999999999999</v>
      </c>
      <c r="T751">
        <v>0.1507</v>
      </c>
      <c r="U751">
        <v>0.1477</v>
      </c>
      <c r="V751">
        <v>0.1454</v>
      </c>
      <c r="X751">
        <v>0.69699999999999995</v>
      </c>
      <c r="Y751">
        <v>0.72399999999999998</v>
      </c>
      <c r="Z751">
        <v>0.69599999999999995</v>
      </c>
      <c r="AB751">
        <v>0.14280000000000001</v>
      </c>
      <c r="AC751">
        <v>0.14219999999999999</v>
      </c>
      <c r="AD751">
        <v>0.1421</v>
      </c>
    </row>
    <row r="752" spans="1:30" x14ac:dyDescent="0.2">
      <c r="A752">
        <v>37</v>
      </c>
      <c r="B752">
        <v>3755</v>
      </c>
      <c r="C752">
        <v>62.583333333333336</v>
      </c>
      <c r="D752">
        <f t="shared" si="44"/>
        <v>0.14353333333333332</v>
      </c>
      <c r="E752">
        <f t="shared" si="45"/>
        <v>0.14786666666666667</v>
      </c>
      <c r="F752">
        <f t="shared" si="46"/>
        <v>0.70733333333333326</v>
      </c>
      <c r="G752">
        <f t="shared" si="47"/>
        <v>0.14229999999999998</v>
      </c>
      <c r="P752">
        <v>0.14560000000000001</v>
      </c>
      <c r="Q752">
        <v>0.1409</v>
      </c>
      <c r="R752">
        <v>0.14410000000000001</v>
      </c>
      <c r="T752">
        <v>0.15079999999999999</v>
      </c>
      <c r="U752">
        <v>0.14760000000000001</v>
      </c>
      <c r="V752">
        <v>0.1452</v>
      </c>
      <c r="X752">
        <v>0.69799999999999995</v>
      </c>
      <c r="Y752">
        <v>0.72699999999999998</v>
      </c>
      <c r="Z752">
        <v>0.69699999999999995</v>
      </c>
      <c r="AB752">
        <v>0.14269999999999999</v>
      </c>
      <c r="AC752">
        <v>0.14219999999999999</v>
      </c>
      <c r="AD752">
        <v>0.14199999999999999</v>
      </c>
    </row>
    <row r="753" spans="1:30" x14ac:dyDescent="0.2">
      <c r="A753">
        <v>37</v>
      </c>
      <c r="B753">
        <v>3760</v>
      </c>
      <c r="C753">
        <v>62.666666666666664</v>
      </c>
      <c r="D753">
        <f t="shared" si="44"/>
        <v>0.14353333333333332</v>
      </c>
      <c r="E753">
        <f t="shared" si="45"/>
        <v>0.14786666666666667</v>
      </c>
      <c r="F753">
        <f t="shared" si="46"/>
        <v>0.70566666666666666</v>
      </c>
      <c r="G753">
        <f t="shared" si="47"/>
        <v>0.14243333333333333</v>
      </c>
      <c r="P753">
        <v>0.14560000000000001</v>
      </c>
      <c r="Q753">
        <v>0.14099999999999999</v>
      </c>
      <c r="R753">
        <v>0.14399999999999999</v>
      </c>
      <c r="T753">
        <v>0.1507</v>
      </c>
      <c r="U753">
        <v>0.14749999999999999</v>
      </c>
      <c r="V753">
        <v>0.1454</v>
      </c>
      <c r="X753">
        <v>0.69699999999999995</v>
      </c>
      <c r="Y753">
        <v>0.72399999999999998</v>
      </c>
      <c r="Z753">
        <v>0.69599999999999995</v>
      </c>
      <c r="AB753">
        <v>0.1429</v>
      </c>
      <c r="AC753">
        <v>0.14230000000000001</v>
      </c>
      <c r="AD753">
        <v>0.1421</v>
      </c>
    </row>
    <row r="754" spans="1:30" x14ac:dyDescent="0.2">
      <c r="A754">
        <v>37</v>
      </c>
      <c r="B754">
        <v>3765</v>
      </c>
      <c r="C754">
        <v>62.75</v>
      </c>
      <c r="D754">
        <f t="shared" si="44"/>
        <v>0.14356666666666665</v>
      </c>
      <c r="E754">
        <f t="shared" si="45"/>
        <v>0.1479</v>
      </c>
      <c r="F754">
        <f t="shared" si="46"/>
        <v>0.70599999999999996</v>
      </c>
      <c r="G754">
        <f t="shared" si="47"/>
        <v>0.14229999999999998</v>
      </c>
      <c r="P754">
        <v>0.14560000000000001</v>
      </c>
      <c r="Q754">
        <v>0.14099999999999999</v>
      </c>
      <c r="R754">
        <v>0.14410000000000001</v>
      </c>
      <c r="T754">
        <v>0.15079999999999999</v>
      </c>
      <c r="U754">
        <v>0.14749999999999999</v>
      </c>
      <c r="V754">
        <v>0.1454</v>
      </c>
      <c r="X754">
        <v>0.69799999999999995</v>
      </c>
      <c r="Y754">
        <v>0.72599999999999998</v>
      </c>
      <c r="Z754">
        <v>0.69399999999999995</v>
      </c>
      <c r="AB754">
        <v>0.14269999999999999</v>
      </c>
      <c r="AC754">
        <v>0.14219999999999999</v>
      </c>
      <c r="AD754">
        <v>0.14199999999999999</v>
      </c>
    </row>
    <row r="755" spans="1:30" x14ac:dyDescent="0.2">
      <c r="A755">
        <v>37</v>
      </c>
      <c r="B755">
        <v>3770</v>
      </c>
      <c r="C755">
        <v>62.833333333333336</v>
      </c>
      <c r="D755">
        <f t="shared" si="44"/>
        <v>0.14346666666666666</v>
      </c>
      <c r="E755">
        <f t="shared" si="45"/>
        <v>0.14783333333333334</v>
      </c>
      <c r="F755">
        <f t="shared" si="46"/>
        <v>0.70499999999999996</v>
      </c>
      <c r="G755">
        <f t="shared" si="47"/>
        <v>0.14230000000000001</v>
      </c>
      <c r="P755">
        <v>0.1454</v>
      </c>
      <c r="Q755">
        <v>0.14099999999999999</v>
      </c>
      <c r="R755">
        <v>0.14399999999999999</v>
      </c>
      <c r="T755">
        <v>0.15049999999999999</v>
      </c>
      <c r="U755">
        <v>0.1477</v>
      </c>
      <c r="V755">
        <v>0.14530000000000001</v>
      </c>
      <c r="X755">
        <v>0.69599999999999995</v>
      </c>
      <c r="Y755">
        <v>0.72399999999999998</v>
      </c>
      <c r="Z755">
        <v>0.69499999999999995</v>
      </c>
      <c r="AB755">
        <v>0.14280000000000001</v>
      </c>
      <c r="AC755">
        <v>0.1421</v>
      </c>
      <c r="AD755">
        <v>0.14199999999999999</v>
      </c>
    </row>
    <row r="756" spans="1:30" x14ac:dyDescent="0.2">
      <c r="A756">
        <v>37</v>
      </c>
      <c r="B756">
        <v>3775</v>
      </c>
      <c r="C756">
        <v>62.916666666666664</v>
      </c>
      <c r="D756">
        <f t="shared" si="44"/>
        <v>0.14346666666666666</v>
      </c>
      <c r="E756">
        <f t="shared" si="45"/>
        <v>0.14773333333333336</v>
      </c>
      <c r="F756">
        <f t="shared" si="46"/>
        <v>0.70566666666666666</v>
      </c>
      <c r="G756">
        <f t="shared" si="47"/>
        <v>0.14233333333333334</v>
      </c>
      <c r="P756">
        <v>0.14549999999999999</v>
      </c>
      <c r="Q756">
        <v>0.1409</v>
      </c>
      <c r="R756">
        <v>0.14399999999999999</v>
      </c>
      <c r="T756">
        <v>0.15029999999999999</v>
      </c>
      <c r="U756">
        <v>0.14760000000000001</v>
      </c>
      <c r="V756">
        <v>0.14530000000000001</v>
      </c>
      <c r="X756">
        <v>0.69699999999999995</v>
      </c>
      <c r="Y756">
        <v>0.72599999999999998</v>
      </c>
      <c r="Z756">
        <v>0.69399999999999995</v>
      </c>
      <c r="AB756">
        <v>0.14280000000000001</v>
      </c>
      <c r="AC756">
        <v>0.1421</v>
      </c>
      <c r="AD756">
        <v>0.1421</v>
      </c>
    </row>
    <row r="757" spans="1:30" x14ac:dyDescent="0.2">
      <c r="A757">
        <v>37</v>
      </c>
      <c r="B757">
        <v>3780</v>
      </c>
      <c r="C757">
        <v>63</v>
      </c>
      <c r="D757">
        <f t="shared" si="44"/>
        <v>0.14359999999999998</v>
      </c>
      <c r="E757">
        <f t="shared" si="45"/>
        <v>0.14776666666666669</v>
      </c>
      <c r="F757">
        <f t="shared" si="46"/>
        <v>0.70533333333333326</v>
      </c>
      <c r="G757">
        <f t="shared" si="47"/>
        <v>0.14226666666666665</v>
      </c>
      <c r="P757">
        <v>0.1454</v>
      </c>
      <c r="Q757">
        <v>0.14119999999999999</v>
      </c>
      <c r="R757">
        <v>0.14419999999999999</v>
      </c>
      <c r="T757">
        <v>0.15049999999999999</v>
      </c>
      <c r="U757">
        <v>0.14749999999999999</v>
      </c>
      <c r="V757">
        <v>0.14530000000000001</v>
      </c>
      <c r="X757">
        <v>0.69599999999999995</v>
      </c>
      <c r="Y757">
        <v>0.72599999999999998</v>
      </c>
      <c r="Z757">
        <v>0.69399999999999995</v>
      </c>
      <c r="AB757">
        <v>0.14280000000000001</v>
      </c>
      <c r="AC757">
        <v>0.14199999999999999</v>
      </c>
      <c r="AD757">
        <v>0.14199999999999999</v>
      </c>
    </row>
    <row r="758" spans="1:30" x14ac:dyDescent="0.2">
      <c r="A758">
        <v>37</v>
      </c>
      <c r="B758">
        <v>3785</v>
      </c>
      <c r="C758">
        <v>63.083333333333336</v>
      </c>
      <c r="D758">
        <f t="shared" si="44"/>
        <v>0.14346666666666666</v>
      </c>
      <c r="E758">
        <f t="shared" si="45"/>
        <v>0.14786666666666667</v>
      </c>
      <c r="F758">
        <f t="shared" si="46"/>
        <v>0.70433333333333337</v>
      </c>
      <c r="G758">
        <f t="shared" si="47"/>
        <v>0.14229999999999998</v>
      </c>
      <c r="P758">
        <v>0.14549999999999999</v>
      </c>
      <c r="Q758">
        <v>0.1409</v>
      </c>
      <c r="R758">
        <v>0.14399999999999999</v>
      </c>
      <c r="T758">
        <v>0.15079999999999999</v>
      </c>
      <c r="U758">
        <v>0.14749999999999999</v>
      </c>
      <c r="V758">
        <v>0.14530000000000001</v>
      </c>
      <c r="X758">
        <v>0.69599999999999995</v>
      </c>
      <c r="Y758">
        <v>0.72399999999999998</v>
      </c>
      <c r="Z758">
        <v>0.69299999999999995</v>
      </c>
      <c r="AB758">
        <v>0.14269999999999999</v>
      </c>
      <c r="AC758">
        <v>0.14219999999999999</v>
      </c>
      <c r="AD758">
        <v>0.14199999999999999</v>
      </c>
    </row>
    <row r="759" spans="1:30" x14ac:dyDescent="0.2">
      <c r="A759">
        <v>37</v>
      </c>
      <c r="B759">
        <v>3790</v>
      </c>
      <c r="C759">
        <v>63.166666666666664</v>
      </c>
      <c r="D759">
        <f t="shared" si="44"/>
        <v>0.14353333333333332</v>
      </c>
      <c r="E759">
        <f t="shared" si="45"/>
        <v>0.14780000000000001</v>
      </c>
      <c r="F759">
        <f t="shared" si="46"/>
        <v>0.70500000000000007</v>
      </c>
      <c r="G759">
        <f t="shared" si="47"/>
        <v>0.14226666666666665</v>
      </c>
      <c r="P759">
        <v>0.14549999999999999</v>
      </c>
      <c r="Q759">
        <v>0.14099999999999999</v>
      </c>
      <c r="R759">
        <v>0.14410000000000001</v>
      </c>
      <c r="T759">
        <v>0.15049999999999999</v>
      </c>
      <c r="U759">
        <v>0.14760000000000001</v>
      </c>
      <c r="V759">
        <v>0.14530000000000001</v>
      </c>
      <c r="X759">
        <v>0.69599999999999995</v>
      </c>
      <c r="Y759">
        <v>0.72299999999999998</v>
      </c>
      <c r="Z759">
        <v>0.69599999999999995</v>
      </c>
      <c r="AB759">
        <v>0.14269999999999999</v>
      </c>
      <c r="AC759">
        <v>0.1421</v>
      </c>
      <c r="AD759">
        <v>0.14199999999999999</v>
      </c>
    </row>
    <row r="760" spans="1:30" x14ac:dyDescent="0.2">
      <c r="A760">
        <v>37</v>
      </c>
      <c r="B760">
        <v>3795</v>
      </c>
      <c r="C760">
        <v>63.25</v>
      </c>
      <c r="D760">
        <f t="shared" si="44"/>
        <v>0.14346666666666666</v>
      </c>
      <c r="E760">
        <f t="shared" si="45"/>
        <v>0.14786666666666667</v>
      </c>
      <c r="F760">
        <f t="shared" si="46"/>
        <v>0.70566666666666666</v>
      </c>
      <c r="G760">
        <f t="shared" si="47"/>
        <v>0.14233333333333334</v>
      </c>
      <c r="P760">
        <v>0.1454</v>
      </c>
      <c r="Q760">
        <v>0.14099999999999999</v>
      </c>
      <c r="R760">
        <v>0.14399999999999999</v>
      </c>
      <c r="T760">
        <v>0.1507</v>
      </c>
      <c r="U760">
        <v>0.14760000000000001</v>
      </c>
      <c r="V760">
        <v>0.14530000000000001</v>
      </c>
      <c r="X760">
        <v>0.69699999999999995</v>
      </c>
      <c r="Y760">
        <v>0.72399999999999998</v>
      </c>
      <c r="Z760">
        <v>0.69599999999999995</v>
      </c>
      <c r="AB760">
        <v>0.14280000000000001</v>
      </c>
      <c r="AC760">
        <v>0.14219999999999999</v>
      </c>
      <c r="AD760">
        <v>0.14199999999999999</v>
      </c>
    </row>
    <row r="761" spans="1:30" x14ac:dyDescent="0.2">
      <c r="A761">
        <v>37</v>
      </c>
      <c r="B761">
        <v>3800</v>
      </c>
      <c r="C761">
        <v>63.333333333333336</v>
      </c>
      <c r="D761">
        <f t="shared" si="44"/>
        <v>0.14346666666666666</v>
      </c>
      <c r="E761">
        <f t="shared" si="45"/>
        <v>0.14763333333333331</v>
      </c>
      <c r="F761">
        <f t="shared" si="46"/>
        <v>0.70466666666666666</v>
      </c>
      <c r="G761">
        <f t="shared" si="47"/>
        <v>0.14213333333333333</v>
      </c>
      <c r="P761">
        <v>0.1454</v>
      </c>
      <c r="Q761">
        <v>0.14099999999999999</v>
      </c>
      <c r="R761">
        <v>0.14399999999999999</v>
      </c>
      <c r="T761">
        <v>0.15029999999999999</v>
      </c>
      <c r="U761">
        <v>0.14729999999999999</v>
      </c>
      <c r="V761">
        <v>0.14530000000000001</v>
      </c>
      <c r="X761">
        <v>0.69599999999999995</v>
      </c>
      <c r="Y761">
        <v>0.72299999999999998</v>
      </c>
      <c r="Z761">
        <v>0.69499999999999995</v>
      </c>
      <c r="AB761">
        <v>0.14269999999999999</v>
      </c>
      <c r="AC761">
        <v>0.14180000000000001</v>
      </c>
      <c r="AD761">
        <v>0.1419</v>
      </c>
    </row>
    <row r="762" spans="1:30" x14ac:dyDescent="0.2">
      <c r="A762">
        <v>37</v>
      </c>
      <c r="B762">
        <v>3805</v>
      </c>
      <c r="C762">
        <v>63.416666666666664</v>
      </c>
      <c r="D762">
        <f t="shared" si="44"/>
        <v>0.14356666666666665</v>
      </c>
      <c r="E762">
        <f t="shared" si="45"/>
        <v>0.14769999999999997</v>
      </c>
      <c r="F762">
        <f t="shared" si="46"/>
        <v>0.70433333333333337</v>
      </c>
      <c r="G762">
        <f t="shared" si="47"/>
        <v>0.14216666666666666</v>
      </c>
      <c r="P762">
        <v>0.14549999999999999</v>
      </c>
      <c r="Q762">
        <v>0.1411</v>
      </c>
      <c r="R762">
        <v>0.14410000000000001</v>
      </c>
      <c r="T762">
        <v>0.15029999999999999</v>
      </c>
      <c r="U762">
        <v>0.14749999999999999</v>
      </c>
      <c r="V762">
        <v>0.14530000000000001</v>
      </c>
      <c r="X762">
        <v>0.69599999999999995</v>
      </c>
      <c r="Y762">
        <v>0.72199999999999998</v>
      </c>
      <c r="Z762">
        <v>0.69499999999999995</v>
      </c>
      <c r="AB762">
        <v>0.1426</v>
      </c>
      <c r="AC762">
        <v>0.14180000000000001</v>
      </c>
      <c r="AD762">
        <v>0.1421</v>
      </c>
    </row>
    <row r="763" spans="1:30" x14ac:dyDescent="0.2">
      <c r="A763">
        <v>37</v>
      </c>
      <c r="B763">
        <v>3810</v>
      </c>
      <c r="C763">
        <v>63.5</v>
      </c>
      <c r="D763">
        <f t="shared" si="44"/>
        <v>0.14346666666666666</v>
      </c>
      <c r="E763">
        <f t="shared" si="45"/>
        <v>0.14766666666666664</v>
      </c>
      <c r="F763">
        <f t="shared" si="46"/>
        <v>0.70366666666666655</v>
      </c>
      <c r="G763">
        <f t="shared" si="47"/>
        <v>0.14206666666666667</v>
      </c>
      <c r="P763">
        <v>0.1454</v>
      </c>
      <c r="Q763">
        <v>0.14099999999999999</v>
      </c>
      <c r="R763">
        <v>0.14399999999999999</v>
      </c>
      <c r="T763">
        <v>0.15029999999999999</v>
      </c>
      <c r="U763">
        <v>0.1474</v>
      </c>
      <c r="V763">
        <v>0.14530000000000001</v>
      </c>
      <c r="X763">
        <v>0.69399999999999995</v>
      </c>
      <c r="Y763">
        <v>0.72099999999999997</v>
      </c>
      <c r="Z763">
        <v>0.69599999999999995</v>
      </c>
      <c r="AB763">
        <v>0.14249999999999999</v>
      </c>
      <c r="AC763">
        <v>0.1419</v>
      </c>
      <c r="AD763">
        <v>0.14180000000000001</v>
      </c>
    </row>
    <row r="764" spans="1:30" x14ac:dyDescent="0.2">
      <c r="A764">
        <v>37</v>
      </c>
      <c r="B764">
        <v>3815</v>
      </c>
      <c r="C764">
        <v>63.583333333333336</v>
      </c>
      <c r="D764">
        <f t="shared" si="44"/>
        <v>0.14346666666666666</v>
      </c>
      <c r="E764">
        <f t="shared" si="45"/>
        <v>0.14773333333333336</v>
      </c>
      <c r="F764">
        <f t="shared" si="46"/>
        <v>0.70266666666666655</v>
      </c>
      <c r="G764">
        <f t="shared" si="47"/>
        <v>0.14216666666666666</v>
      </c>
      <c r="P764">
        <v>0.14530000000000001</v>
      </c>
      <c r="Q764">
        <v>0.1411</v>
      </c>
      <c r="R764">
        <v>0.14399999999999999</v>
      </c>
      <c r="T764">
        <v>0.15040000000000001</v>
      </c>
      <c r="U764">
        <v>0.14760000000000001</v>
      </c>
      <c r="V764">
        <v>0.1452</v>
      </c>
      <c r="X764">
        <v>0.69399999999999995</v>
      </c>
      <c r="Y764">
        <v>0.72</v>
      </c>
      <c r="Z764">
        <v>0.69399999999999995</v>
      </c>
      <c r="AB764">
        <v>0.14280000000000001</v>
      </c>
      <c r="AC764">
        <v>0.14180000000000001</v>
      </c>
      <c r="AD764">
        <v>0.1419</v>
      </c>
    </row>
    <row r="765" spans="1:30" x14ac:dyDescent="0.2">
      <c r="A765">
        <v>37</v>
      </c>
      <c r="B765">
        <v>3820</v>
      </c>
      <c r="C765">
        <v>63.666666666666664</v>
      </c>
      <c r="D765">
        <f t="shared" si="44"/>
        <v>0.14346666666666666</v>
      </c>
      <c r="E765">
        <f t="shared" si="45"/>
        <v>0.14763333333333331</v>
      </c>
      <c r="F765">
        <f t="shared" si="46"/>
        <v>0.70333333333333325</v>
      </c>
      <c r="G765">
        <f t="shared" si="47"/>
        <v>0.14226666666666665</v>
      </c>
      <c r="P765">
        <v>0.14549999999999999</v>
      </c>
      <c r="Q765">
        <v>0.1409</v>
      </c>
      <c r="R765">
        <v>0.14399999999999999</v>
      </c>
      <c r="T765">
        <v>0.1502</v>
      </c>
      <c r="U765">
        <v>0.14749999999999999</v>
      </c>
      <c r="V765">
        <v>0.1452</v>
      </c>
      <c r="X765">
        <v>0.69499999999999995</v>
      </c>
      <c r="Y765">
        <v>0.72099999999999997</v>
      </c>
      <c r="Z765">
        <v>0.69399999999999995</v>
      </c>
      <c r="AB765">
        <v>0.14269999999999999</v>
      </c>
      <c r="AC765">
        <v>0.1421</v>
      </c>
      <c r="AD765">
        <v>0.14199999999999999</v>
      </c>
    </row>
    <row r="766" spans="1:30" x14ac:dyDescent="0.2">
      <c r="A766">
        <v>37</v>
      </c>
      <c r="B766">
        <v>3825</v>
      </c>
      <c r="C766">
        <v>63.75</v>
      </c>
      <c r="D766">
        <f t="shared" si="44"/>
        <v>0.14356666666666665</v>
      </c>
      <c r="E766">
        <f t="shared" si="45"/>
        <v>0.14770000000000003</v>
      </c>
      <c r="F766">
        <f t="shared" si="46"/>
        <v>0.70399999999999985</v>
      </c>
      <c r="G766">
        <f t="shared" si="47"/>
        <v>0.14223333333333332</v>
      </c>
      <c r="P766">
        <v>0.1454</v>
      </c>
      <c r="Q766">
        <v>0.1414</v>
      </c>
      <c r="R766">
        <v>0.1439</v>
      </c>
      <c r="T766">
        <v>0.1502</v>
      </c>
      <c r="U766">
        <v>0.14760000000000001</v>
      </c>
      <c r="V766">
        <v>0.14530000000000001</v>
      </c>
      <c r="X766">
        <v>0.69599999999999995</v>
      </c>
      <c r="Y766">
        <v>0.72099999999999997</v>
      </c>
      <c r="Z766">
        <v>0.69499999999999995</v>
      </c>
      <c r="AB766">
        <v>0.14269999999999999</v>
      </c>
      <c r="AC766">
        <v>0.1419</v>
      </c>
      <c r="AD766">
        <v>0.1421</v>
      </c>
    </row>
    <row r="767" spans="1:30" x14ac:dyDescent="0.2">
      <c r="A767">
        <v>37</v>
      </c>
      <c r="B767">
        <v>3830</v>
      </c>
      <c r="C767">
        <v>63.833333333333336</v>
      </c>
      <c r="D767">
        <f t="shared" si="44"/>
        <v>0.14343333333333333</v>
      </c>
      <c r="E767">
        <f t="shared" si="45"/>
        <v>0.14780000000000001</v>
      </c>
      <c r="F767">
        <f t="shared" si="46"/>
        <v>0.70400000000000007</v>
      </c>
      <c r="G767">
        <f t="shared" si="47"/>
        <v>0.14216666666666666</v>
      </c>
      <c r="P767">
        <v>0.14549999999999999</v>
      </c>
      <c r="Q767">
        <v>0.1409</v>
      </c>
      <c r="R767">
        <v>0.1439</v>
      </c>
      <c r="T767">
        <v>0.15029999999999999</v>
      </c>
      <c r="U767">
        <v>0.1477</v>
      </c>
      <c r="V767">
        <v>0.1454</v>
      </c>
      <c r="X767">
        <v>0.69499999999999995</v>
      </c>
      <c r="Y767">
        <v>0.72099999999999997</v>
      </c>
      <c r="Z767">
        <v>0.69599999999999995</v>
      </c>
      <c r="AB767">
        <v>0.14249999999999999</v>
      </c>
      <c r="AC767">
        <v>0.1421</v>
      </c>
      <c r="AD767">
        <v>0.1419</v>
      </c>
    </row>
    <row r="768" spans="1:30" x14ac:dyDescent="0.2">
      <c r="A768">
        <v>37</v>
      </c>
      <c r="B768">
        <v>3835</v>
      </c>
      <c r="C768">
        <v>63.916666666666664</v>
      </c>
      <c r="D768">
        <f t="shared" si="44"/>
        <v>0.14353333333333332</v>
      </c>
      <c r="E768">
        <f t="shared" si="45"/>
        <v>0.14793333333333333</v>
      </c>
      <c r="F768">
        <f t="shared" si="46"/>
        <v>0.70433333333333337</v>
      </c>
      <c r="G768">
        <f t="shared" si="47"/>
        <v>0.14216666666666666</v>
      </c>
      <c r="P768">
        <v>0.1454</v>
      </c>
      <c r="Q768">
        <v>0.14119999999999999</v>
      </c>
      <c r="R768">
        <v>0.14399999999999999</v>
      </c>
      <c r="T768">
        <v>0.1507</v>
      </c>
      <c r="U768">
        <v>0.14779999999999999</v>
      </c>
      <c r="V768">
        <v>0.14530000000000001</v>
      </c>
      <c r="X768">
        <v>0.69499999999999995</v>
      </c>
      <c r="Y768">
        <v>0.72099999999999997</v>
      </c>
      <c r="Z768">
        <v>0.69699999999999995</v>
      </c>
      <c r="AB768">
        <v>0.14269999999999999</v>
      </c>
      <c r="AC768">
        <v>0.14199999999999999</v>
      </c>
      <c r="AD768">
        <v>0.14180000000000001</v>
      </c>
    </row>
    <row r="769" spans="1:30" x14ac:dyDescent="0.2">
      <c r="A769">
        <v>37</v>
      </c>
      <c r="B769">
        <v>3840</v>
      </c>
      <c r="C769">
        <v>64</v>
      </c>
      <c r="D769">
        <f t="shared" si="44"/>
        <v>0.14366666666666669</v>
      </c>
      <c r="E769">
        <f t="shared" si="45"/>
        <v>0.14780000000000001</v>
      </c>
      <c r="F769">
        <f t="shared" si="46"/>
        <v>0.70466666666666666</v>
      </c>
      <c r="G769">
        <f t="shared" si="47"/>
        <v>0.14226666666666665</v>
      </c>
      <c r="P769">
        <v>0.1454</v>
      </c>
      <c r="Q769">
        <v>0.1416</v>
      </c>
      <c r="R769">
        <v>0.14399999999999999</v>
      </c>
      <c r="T769">
        <v>0.15049999999999999</v>
      </c>
      <c r="U769">
        <v>0.14760000000000001</v>
      </c>
      <c r="V769">
        <v>0.14530000000000001</v>
      </c>
      <c r="X769">
        <v>0.69499999999999995</v>
      </c>
      <c r="Y769">
        <v>0.72299999999999998</v>
      </c>
      <c r="Z769">
        <v>0.69599999999999995</v>
      </c>
      <c r="AB769">
        <v>0.14269999999999999</v>
      </c>
      <c r="AC769">
        <v>0.1421</v>
      </c>
      <c r="AD769">
        <v>0.14199999999999999</v>
      </c>
    </row>
    <row r="770" spans="1:30" x14ac:dyDescent="0.2">
      <c r="A770">
        <v>37</v>
      </c>
      <c r="B770">
        <v>3845</v>
      </c>
      <c r="C770">
        <v>64.083333333333329</v>
      </c>
      <c r="D770">
        <f t="shared" si="44"/>
        <v>0.14346666666666666</v>
      </c>
      <c r="E770">
        <f t="shared" si="45"/>
        <v>0.14783333333333334</v>
      </c>
      <c r="F770">
        <f t="shared" si="46"/>
        <v>0.70433333333333337</v>
      </c>
      <c r="G770">
        <f t="shared" si="47"/>
        <v>0.14200000000000002</v>
      </c>
      <c r="P770">
        <v>0.14549999999999999</v>
      </c>
      <c r="Q770">
        <v>0.1409</v>
      </c>
      <c r="R770">
        <v>0.14399999999999999</v>
      </c>
      <c r="T770">
        <v>0.1502</v>
      </c>
      <c r="U770">
        <v>0.1479</v>
      </c>
      <c r="V770">
        <v>0.1454</v>
      </c>
      <c r="X770">
        <v>0.69299999999999995</v>
      </c>
      <c r="Y770">
        <v>0.72299999999999998</v>
      </c>
      <c r="Z770">
        <v>0.69699999999999995</v>
      </c>
      <c r="AB770">
        <v>0.1426</v>
      </c>
      <c r="AC770">
        <v>0.1416</v>
      </c>
      <c r="AD770">
        <v>0.14180000000000001</v>
      </c>
    </row>
    <row r="771" spans="1:30" x14ac:dyDescent="0.2">
      <c r="A771">
        <v>37</v>
      </c>
      <c r="B771">
        <v>3850</v>
      </c>
      <c r="C771">
        <v>64.166666666666671</v>
      </c>
      <c r="D771">
        <f t="shared" ref="D771:D834" si="48">AVERAGE(P771:R771)</f>
        <v>0.14349999999999999</v>
      </c>
      <c r="E771">
        <f t="shared" ref="E771:E834" si="49">AVERAGE(T771:V771)</f>
        <v>0.14783333333333334</v>
      </c>
      <c r="F771">
        <f t="shared" ref="F771:F834" si="50">AVERAGE(X771:Z771)</f>
        <v>0.70433333333333337</v>
      </c>
      <c r="G771">
        <f t="shared" ref="G771:G834" si="51">AVERAGE(AB771:AD771)</f>
        <v>0.14213333333333333</v>
      </c>
      <c r="P771">
        <v>0.1454</v>
      </c>
      <c r="Q771">
        <v>0.14099999999999999</v>
      </c>
      <c r="R771">
        <v>0.14410000000000001</v>
      </c>
      <c r="T771">
        <v>0.15040000000000001</v>
      </c>
      <c r="U771">
        <v>0.1477</v>
      </c>
      <c r="V771">
        <v>0.1454</v>
      </c>
      <c r="X771">
        <v>0.69299999999999995</v>
      </c>
      <c r="Y771">
        <v>0.72299999999999998</v>
      </c>
      <c r="Z771">
        <v>0.69699999999999995</v>
      </c>
      <c r="AB771">
        <v>0.1426</v>
      </c>
      <c r="AC771">
        <v>0.1419</v>
      </c>
      <c r="AD771">
        <v>0.1419</v>
      </c>
    </row>
    <row r="772" spans="1:30" x14ac:dyDescent="0.2">
      <c r="A772">
        <v>37</v>
      </c>
      <c r="B772">
        <v>3855</v>
      </c>
      <c r="C772">
        <v>64.25</v>
      </c>
      <c r="D772">
        <f t="shared" si="48"/>
        <v>0.14346666666666666</v>
      </c>
      <c r="E772">
        <f t="shared" si="49"/>
        <v>0.14783333333333334</v>
      </c>
      <c r="F772">
        <f t="shared" si="50"/>
        <v>0.70400000000000007</v>
      </c>
      <c r="G772">
        <f t="shared" si="51"/>
        <v>0.1421</v>
      </c>
      <c r="P772">
        <v>0.1454</v>
      </c>
      <c r="Q772">
        <v>0.14099999999999999</v>
      </c>
      <c r="R772">
        <v>0.14399999999999999</v>
      </c>
      <c r="T772">
        <v>0.15040000000000001</v>
      </c>
      <c r="U772">
        <v>0.14779999999999999</v>
      </c>
      <c r="V772">
        <v>0.14530000000000001</v>
      </c>
      <c r="X772">
        <v>0.69299999999999995</v>
      </c>
      <c r="Y772">
        <v>0.72299999999999998</v>
      </c>
      <c r="Z772">
        <v>0.69599999999999995</v>
      </c>
      <c r="AB772">
        <v>0.14249999999999999</v>
      </c>
      <c r="AC772">
        <v>0.1419</v>
      </c>
      <c r="AD772">
        <v>0.1419</v>
      </c>
    </row>
    <row r="773" spans="1:30" x14ac:dyDescent="0.2">
      <c r="A773">
        <v>37</v>
      </c>
      <c r="B773">
        <v>3860</v>
      </c>
      <c r="C773">
        <v>64.333333333333329</v>
      </c>
      <c r="D773">
        <f t="shared" si="48"/>
        <v>0.14346666666666666</v>
      </c>
      <c r="E773">
        <f t="shared" si="49"/>
        <v>0.14776666666666669</v>
      </c>
      <c r="F773">
        <f t="shared" si="50"/>
        <v>0.70366666666666655</v>
      </c>
      <c r="G773">
        <f t="shared" si="51"/>
        <v>0.14206666666666667</v>
      </c>
      <c r="P773">
        <v>0.14530000000000001</v>
      </c>
      <c r="Q773">
        <v>0.1411</v>
      </c>
      <c r="R773">
        <v>0.14399999999999999</v>
      </c>
      <c r="T773">
        <v>0.1502</v>
      </c>
      <c r="U773">
        <v>0.14779999999999999</v>
      </c>
      <c r="V773">
        <v>0.14530000000000001</v>
      </c>
      <c r="X773">
        <v>0.69299999999999995</v>
      </c>
      <c r="Y773">
        <v>0.72399999999999998</v>
      </c>
      <c r="Z773">
        <v>0.69399999999999995</v>
      </c>
      <c r="AB773">
        <v>0.1426</v>
      </c>
      <c r="AC773">
        <v>0.14169999999999999</v>
      </c>
      <c r="AD773">
        <v>0.1419</v>
      </c>
    </row>
    <row r="774" spans="1:30" x14ac:dyDescent="0.2">
      <c r="A774">
        <v>37</v>
      </c>
      <c r="B774">
        <v>3865</v>
      </c>
      <c r="C774">
        <v>64.416666666666671</v>
      </c>
      <c r="D774">
        <f t="shared" si="48"/>
        <v>0.14346666666666666</v>
      </c>
      <c r="E774">
        <f t="shared" si="49"/>
        <v>0.14783333333333334</v>
      </c>
      <c r="F774">
        <f t="shared" si="50"/>
        <v>0.70299999999999996</v>
      </c>
      <c r="G774">
        <f t="shared" si="51"/>
        <v>0.14206666666666667</v>
      </c>
      <c r="P774">
        <v>0.14549999999999999</v>
      </c>
      <c r="Q774">
        <v>0.1409</v>
      </c>
      <c r="R774">
        <v>0.14399999999999999</v>
      </c>
      <c r="T774">
        <v>0.15049999999999999</v>
      </c>
      <c r="U774">
        <v>0.1477</v>
      </c>
      <c r="V774">
        <v>0.14530000000000001</v>
      </c>
      <c r="X774">
        <v>0.69199999999999995</v>
      </c>
      <c r="Y774">
        <v>0.72199999999999998</v>
      </c>
      <c r="Z774">
        <v>0.69499999999999995</v>
      </c>
      <c r="AB774">
        <v>0.14249999999999999</v>
      </c>
      <c r="AC774">
        <v>0.1419</v>
      </c>
      <c r="AD774">
        <v>0.14180000000000001</v>
      </c>
    </row>
    <row r="775" spans="1:30" x14ac:dyDescent="0.2">
      <c r="A775">
        <v>37</v>
      </c>
      <c r="B775">
        <v>3870</v>
      </c>
      <c r="C775">
        <v>64.5</v>
      </c>
      <c r="D775">
        <f t="shared" si="48"/>
        <v>0.1434</v>
      </c>
      <c r="E775">
        <f t="shared" si="49"/>
        <v>0.1479</v>
      </c>
      <c r="F775">
        <f t="shared" si="50"/>
        <v>0.70366666666666655</v>
      </c>
      <c r="G775">
        <f t="shared" si="51"/>
        <v>0.14196666666666669</v>
      </c>
      <c r="P775">
        <v>0.14530000000000001</v>
      </c>
      <c r="Q775">
        <v>0.1409</v>
      </c>
      <c r="R775">
        <v>0.14399999999999999</v>
      </c>
      <c r="T775">
        <v>0.15049999999999999</v>
      </c>
      <c r="U775">
        <v>0.14779999999999999</v>
      </c>
      <c r="V775">
        <v>0.1454</v>
      </c>
      <c r="X775">
        <v>0.69299999999999995</v>
      </c>
      <c r="Y775">
        <v>0.72299999999999998</v>
      </c>
      <c r="Z775">
        <v>0.69499999999999995</v>
      </c>
      <c r="AB775">
        <v>0.1424</v>
      </c>
      <c r="AC775">
        <v>0.14169999999999999</v>
      </c>
      <c r="AD775">
        <v>0.14180000000000001</v>
      </c>
    </row>
    <row r="776" spans="1:30" x14ac:dyDescent="0.2">
      <c r="A776">
        <v>37</v>
      </c>
      <c r="B776">
        <v>3875</v>
      </c>
      <c r="C776">
        <v>64.583333333333329</v>
      </c>
      <c r="D776">
        <f t="shared" si="48"/>
        <v>0.14343333333333333</v>
      </c>
      <c r="E776">
        <f t="shared" si="49"/>
        <v>0.14776666666666669</v>
      </c>
      <c r="F776">
        <f t="shared" si="50"/>
        <v>0.70299999999999996</v>
      </c>
      <c r="G776">
        <f t="shared" si="51"/>
        <v>0.1421</v>
      </c>
      <c r="P776">
        <v>0.1454</v>
      </c>
      <c r="Q776">
        <v>0.1409</v>
      </c>
      <c r="R776">
        <v>0.14399999999999999</v>
      </c>
      <c r="T776">
        <v>0.15029999999999999</v>
      </c>
      <c r="U776">
        <v>0.14760000000000001</v>
      </c>
      <c r="V776">
        <v>0.1454</v>
      </c>
      <c r="X776">
        <v>0.69199999999999995</v>
      </c>
      <c r="Y776">
        <v>0.72199999999999998</v>
      </c>
      <c r="Z776">
        <v>0.69499999999999995</v>
      </c>
      <c r="AB776">
        <v>0.1426</v>
      </c>
      <c r="AC776">
        <v>0.14180000000000001</v>
      </c>
      <c r="AD776">
        <v>0.1419</v>
      </c>
    </row>
    <row r="777" spans="1:30" x14ac:dyDescent="0.2">
      <c r="A777">
        <v>37</v>
      </c>
      <c r="B777">
        <v>3880</v>
      </c>
      <c r="C777">
        <v>64.666666666666671</v>
      </c>
      <c r="D777">
        <f t="shared" si="48"/>
        <v>0.14346666666666666</v>
      </c>
      <c r="E777">
        <f t="shared" si="49"/>
        <v>0.14756666666666665</v>
      </c>
      <c r="F777">
        <f t="shared" si="50"/>
        <v>0.70299999999999996</v>
      </c>
      <c r="G777">
        <f t="shared" si="51"/>
        <v>0.14206666666666667</v>
      </c>
      <c r="P777">
        <v>0.1454</v>
      </c>
      <c r="Q777">
        <v>0.14099999999999999</v>
      </c>
      <c r="R777">
        <v>0.14399999999999999</v>
      </c>
      <c r="T777">
        <v>0.15010000000000001</v>
      </c>
      <c r="U777">
        <v>0.1474</v>
      </c>
      <c r="V777">
        <v>0.1452</v>
      </c>
      <c r="X777">
        <v>0.69199999999999995</v>
      </c>
      <c r="Y777">
        <v>0.72099999999999997</v>
      </c>
      <c r="Z777">
        <v>0.69599999999999995</v>
      </c>
      <c r="AB777">
        <v>0.1426</v>
      </c>
      <c r="AC777">
        <v>0.14180000000000001</v>
      </c>
      <c r="AD777">
        <v>0.14180000000000001</v>
      </c>
    </row>
    <row r="778" spans="1:30" x14ac:dyDescent="0.2">
      <c r="A778">
        <v>37</v>
      </c>
      <c r="B778">
        <v>3885</v>
      </c>
      <c r="C778">
        <v>64.75</v>
      </c>
      <c r="D778">
        <f t="shared" si="48"/>
        <v>0.14346666666666666</v>
      </c>
      <c r="E778">
        <f t="shared" si="49"/>
        <v>0.14766666666666664</v>
      </c>
      <c r="F778">
        <f t="shared" si="50"/>
        <v>0.70333333333333325</v>
      </c>
      <c r="G778">
        <f t="shared" si="51"/>
        <v>0.14203333333333334</v>
      </c>
      <c r="P778">
        <v>0.1454</v>
      </c>
      <c r="Q778">
        <v>0.14099999999999999</v>
      </c>
      <c r="R778">
        <v>0.14399999999999999</v>
      </c>
      <c r="T778">
        <v>0.15029999999999999</v>
      </c>
      <c r="U778">
        <v>0.14749999999999999</v>
      </c>
      <c r="V778">
        <v>0.1452</v>
      </c>
      <c r="X778">
        <v>0.69199999999999995</v>
      </c>
      <c r="Y778">
        <v>0.72199999999999998</v>
      </c>
      <c r="Z778">
        <v>0.69599999999999995</v>
      </c>
      <c r="AB778">
        <v>0.14249999999999999</v>
      </c>
      <c r="AC778">
        <v>0.14180000000000001</v>
      </c>
      <c r="AD778">
        <v>0.14180000000000001</v>
      </c>
    </row>
    <row r="779" spans="1:30" x14ac:dyDescent="0.2">
      <c r="A779">
        <v>37</v>
      </c>
      <c r="B779">
        <v>3890</v>
      </c>
      <c r="C779">
        <v>64.833333333333329</v>
      </c>
      <c r="D779">
        <f t="shared" si="48"/>
        <v>0.14343333333333333</v>
      </c>
      <c r="E779">
        <f t="shared" si="49"/>
        <v>0.14763333333333331</v>
      </c>
      <c r="F779">
        <f t="shared" si="50"/>
        <v>0.70400000000000007</v>
      </c>
      <c r="G779">
        <f t="shared" si="51"/>
        <v>0.14199999999999999</v>
      </c>
      <c r="P779">
        <v>0.1454</v>
      </c>
      <c r="Q779">
        <v>0.1409</v>
      </c>
      <c r="R779">
        <v>0.14399999999999999</v>
      </c>
      <c r="T779">
        <v>0.1502</v>
      </c>
      <c r="U779">
        <v>0.1474</v>
      </c>
      <c r="V779">
        <v>0.14530000000000001</v>
      </c>
      <c r="X779">
        <v>0.69199999999999995</v>
      </c>
      <c r="Y779">
        <v>0.72299999999999998</v>
      </c>
      <c r="Z779">
        <v>0.69699999999999995</v>
      </c>
      <c r="AB779">
        <v>0.1426</v>
      </c>
      <c r="AC779">
        <v>0.14169999999999999</v>
      </c>
      <c r="AD779">
        <v>0.14169999999999999</v>
      </c>
    </row>
    <row r="780" spans="1:30" x14ac:dyDescent="0.2">
      <c r="A780">
        <v>37</v>
      </c>
      <c r="B780">
        <v>3895</v>
      </c>
      <c r="C780">
        <v>64.916666666666671</v>
      </c>
      <c r="D780">
        <f t="shared" si="48"/>
        <v>0.14346666666666666</v>
      </c>
      <c r="E780">
        <f t="shared" si="49"/>
        <v>0.14770000000000003</v>
      </c>
      <c r="F780">
        <f t="shared" si="50"/>
        <v>0.70400000000000007</v>
      </c>
      <c r="G780">
        <f t="shared" si="51"/>
        <v>0.14200000000000002</v>
      </c>
      <c r="P780">
        <v>0.1454</v>
      </c>
      <c r="Q780">
        <v>0.1409</v>
      </c>
      <c r="R780">
        <v>0.14410000000000001</v>
      </c>
      <c r="T780">
        <v>0.1502</v>
      </c>
      <c r="U780">
        <v>0.14760000000000001</v>
      </c>
      <c r="V780">
        <v>0.14530000000000001</v>
      </c>
      <c r="X780">
        <v>0.69199999999999995</v>
      </c>
      <c r="Y780">
        <v>0.72299999999999998</v>
      </c>
      <c r="Z780">
        <v>0.69699999999999995</v>
      </c>
      <c r="AB780">
        <v>0.1424</v>
      </c>
      <c r="AC780">
        <v>0.14169999999999999</v>
      </c>
      <c r="AD780">
        <v>0.1419</v>
      </c>
    </row>
    <row r="781" spans="1:30" x14ac:dyDescent="0.2">
      <c r="A781">
        <v>37</v>
      </c>
      <c r="B781">
        <v>3900</v>
      </c>
      <c r="C781">
        <v>65</v>
      </c>
      <c r="D781">
        <f t="shared" si="48"/>
        <v>0.14346666666666666</v>
      </c>
      <c r="E781">
        <f t="shared" si="49"/>
        <v>0.14776666666666669</v>
      </c>
      <c r="F781">
        <f t="shared" si="50"/>
        <v>0.70199999999999996</v>
      </c>
      <c r="G781">
        <f t="shared" si="51"/>
        <v>0.14203333333333334</v>
      </c>
      <c r="P781">
        <v>0.1454</v>
      </c>
      <c r="Q781">
        <v>0.14099999999999999</v>
      </c>
      <c r="R781">
        <v>0.14399999999999999</v>
      </c>
      <c r="T781">
        <v>0.15049999999999999</v>
      </c>
      <c r="U781">
        <v>0.14760000000000001</v>
      </c>
      <c r="V781">
        <v>0.1452</v>
      </c>
      <c r="X781">
        <v>0.69099999999999995</v>
      </c>
      <c r="Y781">
        <v>0.72</v>
      </c>
      <c r="Z781">
        <v>0.69499999999999995</v>
      </c>
      <c r="AB781">
        <v>0.14249999999999999</v>
      </c>
      <c r="AC781">
        <v>0.14180000000000001</v>
      </c>
      <c r="AD781">
        <v>0.14180000000000001</v>
      </c>
    </row>
    <row r="782" spans="1:30" x14ac:dyDescent="0.2">
      <c r="A782">
        <v>37</v>
      </c>
      <c r="B782">
        <v>3905</v>
      </c>
      <c r="C782">
        <v>65.083333333333329</v>
      </c>
      <c r="D782">
        <f t="shared" si="48"/>
        <v>0.14346666666666666</v>
      </c>
      <c r="E782">
        <f t="shared" si="49"/>
        <v>0.14763333333333331</v>
      </c>
      <c r="F782">
        <f t="shared" si="50"/>
        <v>0.70400000000000007</v>
      </c>
      <c r="G782">
        <f t="shared" si="51"/>
        <v>0.14183333333333334</v>
      </c>
      <c r="P782">
        <v>0.14530000000000001</v>
      </c>
      <c r="Q782">
        <v>0.1411</v>
      </c>
      <c r="R782">
        <v>0.14399999999999999</v>
      </c>
      <c r="T782">
        <v>0.1502</v>
      </c>
      <c r="U782">
        <v>0.14749999999999999</v>
      </c>
      <c r="V782">
        <v>0.1452</v>
      </c>
      <c r="X782">
        <v>0.69399999999999995</v>
      </c>
      <c r="Y782">
        <v>0.72199999999999998</v>
      </c>
      <c r="Z782">
        <v>0.69599999999999995</v>
      </c>
      <c r="AB782">
        <v>0.14230000000000001</v>
      </c>
      <c r="AC782">
        <v>0.1416</v>
      </c>
      <c r="AD782">
        <v>0.1416</v>
      </c>
    </row>
    <row r="783" spans="1:30" x14ac:dyDescent="0.2">
      <c r="A783">
        <v>37</v>
      </c>
      <c r="B783">
        <v>3910</v>
      </c>
      <c r="C783">
        <v>65.166666666666671</v>
      </c>
      <c r="D783">
        <f t="shared" si="48"/>
        <v>0.14353333333333332</v>
      </c>
      <c r="E783">
        <f t="shared" si="49"/>
        <v>0.14780000000000001</v>
      </c>
      <c r="F783">
        <f t="shared" si="50"/>
        <v>0.70333333333333325</v>
      </c>
      <c r="G783">
        <f t="shared" si="51"/>
        <v>0.14183333333333334</v>
      </c>
      <c r="P783">
        <v>0.1454</v>
      </c>
      <c r="Q783">
        <v>0.14119999999999999</v>
      </c>
      <c r="R783">
        <v>0.14399999999999999</v>
      </c>
      <c r="T783">
        <v>0.15049999999999999</v>
      </c>
      <c r="U783">
        <v>0.14760000000000001</v>
      </c>
      <c r="V783">
        <v>0.14530000000000001</v>
      </c>
      <c r="X783">
        <v>0.69299999999999995</v>
      </c>
      <c r="Y783">
        <v>0.72099999999999997</v>
      </c>
      <c r="Z783">
        <v>0.69599999999999995</v>
      </c>
      <c r="AB783">
        <v>0.14230000000000001</v>
      </c>
      <c r="AC783">
        <v>0.1416</v>
      </c>
      <c r="AD783">
        <v>0.1416</v>
      </c>
    </row>
    <row r="784" spans="1:30" x14ac:dyDescent="0.2">
      <c r="A784">
        <v>37</v>
      </c>
      <c r="B784">
        <v>3915</v>
      </c>
      <c r="C784">
        <v>65.25</v>
      </c>
      <c r="D784">
        <f t="shared" si="48"/>
        <v>0.1434</v>
      </c>
      <c r="E784">
        <f t="shared" si="49"/>
        <v>0.14793333333333333</v>
      </c>
      <c r="F784">
        <f t="shared" si="50"/>
        <v>0.70166666666666666</v>
      </c>
      <c r="G784">
        <f t="shared" si="51"/>
        <v>0.1419</v>
      </c>
      <c r="P784">
        <v>0.14530000000000001</v>
      </c>
      <c r="Q784">
        <v>0.1409</v>
      </c>
      <c r="R784">
        <v>0.14399999999999999</v>
      </c>
      <c r="T784">
        <v>0.15060000000000001</v>
      </c>
      <c r="U784">
        <v>0.14729999999999999</v>
      </c>
      <c r="V784">
        <v>0.1459</v>
      </c>
      <c r="X784">
        <v>0.69099999999999995</v>
      </c>
      <c r="Y784">
        <v>0.71899999999999997</v>
      </c>
      <c r="Z784">
        <v>0.69499999999999995</v>
      </c>
      <c r="AB784">
        <v>0.1424</v>
      </c>
      <c r="AC784">
        <v>0.1416</v>
      </c>
      <c r="AD784">
        <v>0.14169999999999999</v>
      </c>
    </row>
    <row r="785" spans="1:30" x14ac:dyDescent="0.2">
      <c r="A785">
        <v>37</v>
      </c>
      <c r="B785">
        <v>3920</v>
      </c>
      <c r="C785">
        <v>65.333333333333329</v>
      </c>
      <c r="D785">
        <f t="shared" si="48"/>
        <v>0.14343333333333333</v>
      </c>
      <c r="E785">
        <f t="shared" si="49"/>
        <v>0.14780000000000001</v>
      </c>
      <c r="F785">
        <f t="shared" si="50"/>
        <v>0.70299999999999996</v>
      </c>
      <c r="G785">
        <f t="shared" si="51"/>
        <v>0.14196666666666666</v>
      </c>
      <c r="P785">
        <v>0.14530000000000001</v>
      </c>
      <c r="Q785">
        <v>0.14099999999999999</v>
      </c>
      <c r="R785">
        <v>0.14399999999999999</v>
      </c>
      <c r="T785">
        <v>0.1502</v>
      </c>
      <c r="U785">
        <v>0.1479</v>
      </c>
      <c r="V785">
        <v>0.14530000000000001</v>
      </c>
      <c r="X785">
        <v>0.69299999999999995</v>
      </c>
      <c r="Y785">
        <v>0.72</v>
      </c>
      <c r="Z785">
        <v>0.69599999999999995</v>
      </c>
      <c r="AB785">
        <v>0.14249999999999999</v>
      </c>
      <c r="AC785">
        <v>0.14169999999999999</v>
      </c>
      <c r="AD785">
        <v>0.14169999999999999</v>
      </c>
    </row>
    <row r="786" spans="1:30" x14ac:dyDescent="0.2">
      <c r="A786">
        <v>37</v>
      </c>
      <c r="B786">
        <v>3925</v>
      </c>
      <c r="C786">
        <v>65.416666666666671</v>
      </c>
      <c r="D786">
        <f t="shared" si="48"/>
        <v>0.1434</v>
      </c>
      <c r="E786">
        <f t="shared" si="49"/>
        <v>0.14770000000000003</v>
      </c>
      <c r="F786">
        <f t="shared" si="50"/>
        <v>0.70199999999999996</v>
      </c>
      <c r="G786">
        <f t="shared" si="51"/>
        <v>0.14196666666666666</v>
      </c>
      <c r="P786">
        <v>0.14530000000000001</v>
      </c>
      <c r="Q786">
        <v>0.14099999999999999</v>
      </c>
      <c r="R786">
        <v>0.1439</v>
      </c>
      <c r="T786">
        <v>0.1502</v>
      </c>
      <c r="U786">
        <v>0.14760000000000001</v>
      </c>
      <c r="V786">
        <v>0.14530000000000001</v>
      </c>
      <c r="X786">
        <v>0.69299999999999995</v>
      </c>
      <c r="Y786">
        <v>0.71899999999999997</v>
      </c>
      <c r="Z786">
        <v>0.69399999999999995</v>
      </c>
      <c r="AB786">
        <v>0.1424</v>
      </c>
      <c r="AC786">
        <v>0.14180000000000001</v>
      </c>
      <c r="AD786">
        <v>0.14169999999999999</v>
      </c>
    </row>
    <row r="787" spans="1:30" x14ac:dyDescent="0.2">
      <c r="A787">
        <v>37</v>
      </c>
      <c r="B787">
        <v>3930</v>
      </c>
      <c r="C787">
        <v>65.5</v>
      </c>
      <c r="D787">
        <f t="shared" si="48"/>
        <v>0.1434</v>
      </c>
      <c r="E787">
        <f t="shared" si="49"/>
        <v>0.14763333333333331</v>
      </c>
      <c r="F787">
        <f t="shared" si="50"/>
        <v>0.70066666666666666</v>
      </c>
      <c r="G787">
        <f t="shared" si="51"/>
        <v>0.14196666666666666</v>
      </c>
      <c r="P787">
        <v>0.1452</v>
      </c>
      <c r="Q787">
        <v>0.14099999999999999</v>
      </c>
      <c r="R787">
        <v>0.14399999999999999</v>
      </c>
      <c r="T787">
        <v>0.15</v>
      </c>
      <c r="U787">
        <v>0.14760000000000001</v>
      </c>
      <c r="V787">
        <v>0.14530000000000001</v>
      </c>
      <c r="X787">
        <v>0.69099999999999995</v>
      </c>
      <c r="Y787">
        <v>0.71799999999999997</v>
      </c>
      <c r="Z787">
        <v>0.69299999999999995</v>
      </c>
      <c r="AB787">
        <v>0.1424</v>
      </c>
      <c r="AC787">
        <v>0.14180000000000001</v>
      </c>
      <c r="AD787">
        <v>0.14169999999999999</v>
      </c>
    </row>
    <row r="788" spans="1:30" x14ac:dyDescent="0.2">
      <c r="A788">
        <v>37</v>
      </c>
      <c r="B788">
        <v>3935</v>
      </c>
      <c r="C788">
        <v>65.583333333333329</v>
      </c>
      <c r="D788">
        <f t="shared" si="48"/>
        <v>0.14346666666666666</v>
      </c>
      <c r="E788">
        <f t="shared" si="49"/>
        <v>0.14759999999999998</v>
      </c>
      <c r="F788">
        <f t="shared" si="50"/>
        <v>0.70033333333333336</v>
      </c>
      <c r="G788">
        <f t="shared" si="51"/>
        <v>0.14193333333333333</v>
      </c>
      <c r="P788">
        <v>0.1454</v>
      </c>
      <c r="Q788">
        <v>0.14099999999999999</v>
      </c>
      <c r="R788">
        <v>0.14399999999999999</v>
      </c>
      <c r="T788">
        <v>0.15010000000000001</v>
      </c>
      <c r="U788">
        <v>0.14749999999999999</v>
      </c>
      <c r="V788">
        <v>0.1452</v>
      </c>
      <c r="X788">
        <v>0.69099999999999995</v>
      </c>
      <c r="Y788">
        <v>0.71799999999999997</v>
      </c>
      <c r="Z788">
        <v>0.69199999999999995</v>
      </c>
      <c r="AB788">
        <v>0.1424</v>
      </c>
      <c r="AC788">
        <v>0.14180000000000001</v>
      </c>
      <c r="AD788">
        <v>0.1416</v>
      </c>
    </row>
    <row r="789" spans="1:30" x14ac:dyDescent="0.2">
      <c r="A789">
        <v>37</v>
      </c>
      <c r="B789">
        <v>3940</v>
      </c>
      <c r="C789">
        <v>65.666666666666671</v>
      </c>
      <c r="D789">
        <f t="shared" si="48"/>
        <v>0.14343333333333333</v>
      </c>
      <c r="E789">
        <f t="shared" si="49"/>
        <v>0.14759999999999998</v>
      </c>
      <c r="F789">
        <f t="shared" si="50"/>
        <v>0.70000000000000007</v>
      </c>
      <c r="G789">
        <f t="shared" si="51"/>
        <v>0.14193333333333333</v>
      </c>
      <c r="P789">
        <v>0.1454</v>
      </c>
      <c r="Q789">
        <v>0.1409</v>
      </c>
      <c r="R789">
        <v>0.14399999999999999</v>
      </c>
      <c r="T789">
        <v>0.1502</v>
      </c>
      <c r="U789">
        <v>0.14729999999999999</v>
      </c>
      <c r="V789">
        <v>0.14530000000000001</v>
      </c>
      <c r="X789">
        <v>0.69</v>
      </c>
      <c r="Y789">
        <v>0.71699999999999997</v>
      </c>
      <c r="Z789">
        <v>0.69299999999999995</v>
      </c>
      <c r="AB789">
        <v>0.1424</v>
      </c>
      <c r="AC789">
        <v>0.14169999999999999</v>
      </c>
      <c r="AD789">
        <v>0.14169999999999999</v>
      </c>
    </row>
    <row r="790" spans="1:30" x14ac:dyDescent="0.2">
      <c r="A790">
        <v>37</v>
      </c>
      <c r="B790">
        <v>3945</v>
      </c>
      <c r="C790">
        <v>65.75</v>
      </c>
      <c r="D790">
        <f t="shared" si="48"/>
        <v>0.1434</v>
      </c>
      <c r="E790">
        <f t="shared" si="49"/>
        <v>0.14780000000000001</v>
      </c>
      <c r="F790">
        <f t="shared" si="50"/>
        <v>0.70133333333333336</v>
      </c>
      <c r="G790">
        <f t="shared" si="51"/>
        <v>0.14203333333333334</v>
      </c>
      <c r="P790">
        <v>0.14530000000000001</v>
      </c>
      <c r="Q790">
        <v>0.1409</v>
      </c>
      <c r="R790">
        <v>0.14399999999999999</v>
      </c>
      <c r="T790">
        <v>0.15029999999999999</v>
      </c>
      <c r="U790">
        <v>0.1477</v>
      </c>
      <c r="V790">
        <v>0.1454</v>
      </c>
      <c r="X790">
        <v>0.69199999999999995</v>
      </c>
      <c r="Y790">
        <v>0.71799999999999997</v>
      </c>
      <c r="Z790">
        <v>0.69399999999999995</v>
      </c>
      <c r="AB790">
        <v>0.1426</v>
      </c>
      <c r="AC790">
        <v>0.14169999999999999</v>
      </c>
      <c r="AD790">
        <v>0.14180000000000001</v>
      </c>
    </row>
    <row r="791" spans="1:30" x14ac:dyDescent="0.2">
      <c r="A791">
        <v>37</v>
      </c>
      <c r="B791">
        <v>3950</v>
      </c>
      <c r="C791">
        <v>65.833333333333329</v>
      </c>
      <c r="D791">
        <f t="shared" si="48"/>
        <v>0.14343333333333333</v>
      </c>
      <c r="E791">
        <f t="shared" si="49"/>
        <v>0.14776666666666669</v>
      </c>
      <c r="F791">
        <f t="shared" si="50"/>
        <v>0.70166666666666666</v>
      </c>
      <c r="G791">
        <f t="shared" si="51"/>
        <v>0.14190000000000003</v>
      </c>
      <c r="P791">
        <v>0.14530000000000001</v>
      </c>
      <c r="Q791">
        <v>0.1409</v>
      </c>
      <c r="R791">
        <v>0.14410000000000001</v>
      </c>
      <c r="T791">
        <v>0.15040000000000001</v>
      </c>
      <c r="U791">
        <v>0.14760000000000001</v>
      </c>
      <c r="V791">
        <v>0.14530000000000001</v>
      </c>
      <c r="X791">
        <v>0.69199999999999995</v>
      </c>
      <c r="Y791">
        <v>0.71899999999999997</v>
      </c>
      <c r="Z791">
        <v>0.69399999999999995</v>
      </c>
      <c r="AB791">
        <v>0.14230000000000001</v>
      </c>
      <c r="AC791">
        <v>0.1416</v>
      </c>
      <c r="AD791">
        <v>0.14180000000000001</v>
      </c>
    </row>
    <row r="792" spans="1:30" x14ac:dyDescent="0.2">
      <c r="A792">
        <v>37</v>
      </c>
      <c r="B792">
        <v>3955</v>
      </c>
      <c r="C792">
        <v>65.916666666666671</v>
      </c>
      <c r="D792">
        <f t="shared" si="48"/>
        <v>0.14343333333333333</v>
      </c>
      <c r="E792">
        <f t="shared" si="49"/>
        <v>0.1477</v>
      </c>
      <c r="F792">
        <f t="shared" si="50"/>
        <v>0.70166666666666666</v>
      </c>
      <c r="G792">
        <f t="shared" si="51"/>
        <v>0.14193333333333333</v>
      </c>
      <c r="P792">
        <v>0.1452</v>
      </c>
      <c r="Q792">
        <v>0.14119999999999999</v>
      </c>
      <c r="R792">
        <v>0.1439</v>
      </c>
      <c r="T792">
        <v>0.15040000000000001</v>
      </c>
      <c r="U792">
        <v>0.14749999999999999</v>
      </c>
      <c r="V792">
        <v>0.1452</v>
      </c>
      <c r="X792">
        <v>0.69299999999999995</v>
      </c>
      <c r="Y792">
        <v>0.71899999999999997</v>
      </c>
      <c r="Z792">
        <v>0.69299999999999995</v>
      </c>
      <c r="AB792">
        <v>0.1424</v>
      </c>
      <c r="AC792">
        <v>0.14180000000000001</v>
      </c>
      <c r="AD792">
        <v>0.1416</v>
      </c>
    </row>
    <row r="793" spans="1:30" x14ac:dyDescent="0.2">
      <c r="A793">
        <v>37</v>
      </c>
      <c r="B793">
        <v>3960</v>
      </c>
      <c r="C793">
        <v>66</v>
      </c>
      <c r="D793">
        <f t="shared" si="48"/>
        <v>0.14343333333333333</v>
      </c>
      <c r="E793">
        <f t="shared" si="49"/>
        <v>0.14766666666666667</v>
      </c>
      <c r="F793">
        <f t="shared" si="50"/>
        <v>0.69999999999999984</v>
      </c>
      <c r="G793">
        <f t="shared" si="51"/>
        <v>0.14183333333333334</v>
      </c>
      <c r="P793">
        <v>0.14530000000000001</v>
      </c>
      <c r="Q793">
        <v>0.14099999999999999</v>
      </c>
      <c r="R793">
        <v>0.14399999999999999</v>
      </c>
      <c r="T793">
        <v>0.15040000000000001</v>
      </c>
      <c r="U793">
        <v>0.1474</v>
      </c>
      <c r="V793">
        <v>0.1452</v>
      </c>
      <c r="X793">
        <v>0.69199999999999995</v>
      </c>
      <c r="Y793">
        <v>0.71699999999999997</v>
      </c>
      <c r="Z793">
        <v>0.69099999999999995</v>
      </c>
      <c r="AB793">
        <v>0.14230000000000001</v>
      </c>
      <c r="AC793">
        <v>0.14149999999999999</v>
      </c>
      <c r="AD793">
        <v>0.14169999999999999</v>
      </c>
    </row>
    <row r="794" spans="1:30" x14ac:dyDescent="0.2">
      <c r="A794">
        <v>37</v>
      </c>
      <c r="B794">
        <v>3965</v>
      </c>
      <c r="C794">
        <v>66.083333333333329</v>
      </c>
      <c r="D794">
        <f t="shared" si="48"/>
        <v>0.14333333333333334</v>
      </c>
      <c r="E794">
        <f t="shared" si="49"/>
        <v>0.14766666666666664</v>
      </c>
      <c r="F794">
        <f t="shared" si="50"/>
        <v>0.70000000000000007</v>
      </c>
      <c r="G794">
        <f t="shared" si="51"/>
        <v>0.14183333333333334</v>
      </c>
      <c r="P794">
        <v>0.1452</v>
      </c>
      <c r="Q794">
        <v>0.1409</v>
      </c>
      <c r="R794">
        <v>0.1439</v>
      </c>
      <c r="T794">
        <v>0.15029999999999999</v>
      </c>
      <c r="U794">
        <v>0.1474</v>
      </c>
      <c r="V794">
        <v>0.14530000000000001</v>
      </c>
      <c r="X794">
        <v>0.69299999999999995</v>
      </c>
      <c r="Y794">
        <v>0.71799999999999997</v>
      </c>
      <c r="Z794">
        <v>0.68899999999999995</v>
      </c>
      <c r="AB794">
        <v>0.14219999999999999</v>
      </c>
      <c r="AC794">
        <v>0.14169999999999999</v>
      </c>
      <c r="AD794">
        <v>0.1416</v>
      </c>
    </row>
    <row r="795" spans="1:30" x14ac:dyDescent="0.2">
      <c r="A795">
        <v>37</v>
      </c>
      <c r="B795">
        <v>3970</v>
      </c>
      <c r="C795">
        <v>66.166666666666671</v>
      </c>
      <c r="D795">
        <f t="shared" si="48"/>
        <v>0.14333333333333334</v>
      </c>
      <c r="E795">
        <f t="shared" si="49"/>
        <v>0.14783333333333334</v>
      </c>
      <c r="F795">
        <f t="shared" si="50"/>
        <v>0.70099999999999996</v>
      </c>
      <c r="G795">
        <f t="shared" si="51"/>
        <v>0.14183333333333334</v>
      </c>
      <c r="P795">
        <v>0.14530000000000001</v>
      </c>
      <c r="Q795">
        <v>0.14080000000000001</v>
      </c>
      <c r="R795">
        <v>0.1439</v>
      </c>
      <c r="T795">
        <v>0.15049999999999999</v>
      </c>
      <c r="U795">
        <v>0.1477</v>
      </c>
      <c r="V795">
        <v>0.14530000000000001</v>
      </c>
      <c r="X795">
        <v>0.69399999999999995</v>
      </c>
      <c r="Y795">
        <v>0.71699999999999997</v>
      </c>
      <c r="Z795">
        <v>0.69199999999999995</v>
      </c>
      <c r="AB795">
        <v>0.14230000000000001</v>
      </c>
      <c r="AC795">
        <v>0.1416</v>
      </c>
      <c r="AD795">
        <v>0.1416</v>
      </c>
    </row>
    <row r="796" spans="1:30" x14ac:dyDescent="0.2">
      <c r="A796">
        <v>37</v>
      </c>
      <c r="B796">
        <v>3975</v>
      </c>
      <c r="C796">
        <v>66.25</v>
      </c>
      <c r="D796">
        <f t="shared" si="48"/>
        <v>0.14336666666666667</v>
      </c>
      <c r="E796">
        <f t="shared" si="49"/>
        <v>0.14766666666666664</v>
      </c>
      <c r="F796">
        <f t="shared" si="50"/>
        <v>0.70066666666666666</v>
      </c>
      <c r="G796">
        <f t="shared" si="51"/>
        <v>0.14169999999999996</v>
      </c>
      <c r="P796">
        <v>0.1452</v>
      </c>
      <c r="Q796">
        <v>0.14099999999999999</v>
      </c>
      <c r="R796">
        <v>0.1439</v>
      </c>
      <c r="T796">
        <v>0.15029999999999999</v>
      </c>
      <c r="U796">
        <v>0.1474</v>
      </c>
      <c r="V796">
        <v>0.14530000000000001</v>
      </c>
      <c r="X796">
        <v>0.69399999999999995</v>
      </c>
      <c r="Y796">
        <v>0.71799999999999997</v>
      </c>
      <c r="Z796">
        <v>0.69</v>
      </c>
      <c r="AB796">
        <v>0.14219999999999999</v>
      </c>
      <c r="AC796">
        <v>0.14149999999999999</v>
      </c>
      <c r="AD796">
        <v>0.1414</v>
      </c>
    </row>
    <row r="797" spans="1:30" x14ac:dyDescent="0.2">
      <c r="A797">
        <v>37</v>
      </c>
      <c r="B797">
        <v>3980</v>
      </c>
      <c r="C797">
        <v>66.333333333333329</v>
      </c>
      <c r="D797">
        <f t="shared" si="48"/>
        <v>0.14333333333333334</v>
      </c>
      <c r="E797">
        <f t="shared" si="49"/>
        <v>0.1477</v>
      </c>
      <c r="F797">
        <f t="shared" si="50"/>
        <v>0.70000000000000007</v>
      </c>
      <c r="G797">
        <f t="shared" si="51"/>
        <v>0.14176666666666668</v>
      </c>
      <c r="P797">
        <v>0.1452</v>
      </c>
      <c r="Q797">
        <v>0.1409</v>
      </c>
      <c r="R797">
        <v>0.1439</v>
      </c>
      <c r="T797">
        <v>0.15049999999999999</v>
      </c>
      <c r="U797">
        <v>0.1474</v>
      </c>
      <c r="V797">
        <v>0.1452</v>
      </c>
      <c r="X797">
        <v>0.69299999999999995</v>
      </c>
      <c r="Y797">
        <v>0.71799999999999997</v>
      </c>
      <c r="Z797">
        <v>0.68899999999999995</v>
      </c>
      <c r="AB797">
        <v>0.14219999999999999</v>
      </c>
      <c r="AC797">
        <v>0.1416</v>
      </c>
      <c r="AD797">
        <v>0.14149999999999999</v>
      </c>
    </row>
    <row r="798" spans="1:30" x14ac:dyDescent="0.2">
      <c r="A798">
        <v>37</v>
      </c>
      <c r="B798">
        <v>3985</v>
      </c>
      <c r="C798">
        <v>66.416666666666671</v>
      </c>
      <c r="D798">
        <f t="shared" si="48"/>
        <v>0.14336666666666667</v>
      </c>
      <c r="E798">
        <f t="shared" si="49"/>
        <v>0.14759999999999998</v>
      </c>
      <c r="F798">
        <f t="shared" si="50"/>
        <v>0.69966666666666655</v>
      </c>
      <c r="G798">
        <f t="shared" si="51"/>
        <v>0.1419</v>
      </c>
      <c r="P798">
        <v>0.14530000000000001</v>
      </c>
      <c r="Q798">
        <v>0.1409</v>
      </c>
      <c r="R798">
        <v>0.1439</v>
      </c>
      <c r="T798">
        <v>0.1502</v>
      </c>
      <c r="U798">
        <v>0.1474</v>
      </c>
      <c r="V798">
        <v>0.1452</v>
      </c>
      <c r="X798">
        <v>0.69299999999999995</v>
      </c>
      <c r="Y798">
        <v>0.71699999999999997</v>
      </c>
      <c r="Z798">
        <v>0.68899999999999995</v>
      </c>
      <c r="AB798">
        <v>0.1424</v>
      </c>
      <c r="AC798">
        <v>0.14169999999999999</v>
      </c>
      <c r="AD798">
        <v>0.1416</v>
      </c>
    </row>
    <row r="799" spans="1:30" x14ac:dyDescent="0.2">
      <c r="A799">
        <v>37</v>
      </c>
      <c r="B799">
        <v>3990</v>
      </c>
      <c r="C799">
        <v>66.5</v>
      </c>
      <c r="D799">
        <f t="shared" si="48"/>
        <v>0.1434</v>
      </c>
      <c r="E799">
        <f t="shared" si="49"/>
        <v>0.14759999999999998</v>
      </c>
      <c r="F799">
        <f t="shared" si="50"/>
        <v>0.69899999999999984</v>
      </c>
      <c r="G799">
        <f t="shared" si="51"/>
        <v>0.14180000000000001</v>
      </c>
      <c r="P799">
        <v>0.14530000000000001</v>
      </c>
      <c r="Q799">
        <v>0.14099999999999999</v>
      </c>
      <c r="R799">
        <v>0.1439</v>
      </c>
      <c r="T799">
        <v>0.1502</v>
      </c>
      <c r="U799">
        <v>0.1474</v>
      </c>
      <c r="V799">
        <v>0.1452</v>
      </c>
      <c r="X799">
        <v>0.69199999999999995</v>
      </c>
      <c r="Y799">
        <v>0.71699999999999997</v>
      </c>
      <c r="Z799">
        <v>0.68799999999999994</v>
      </c>
      <c r="AB799">
        <v>0.1421</v>
      </c>
      <c r="AC799">
        <v>0.14169999999999999</v>
      </c>
      <c r="AD799">
        <v>0.1416</v>
      </c>
    </row>
    <row r="800" spans="1:30" x14ac:dyDescent="0.2">
      <c r="A800">
        <v>37</v>
      </c>
      <c r="B800">
        <v>3995</v>
      </c>
      <c r="C800">
        <v>66.583333333333329</v>
      </c>
      <c r="D800">
        <f t="shared" si="48"/>
        <v>0.14343333333333333</v>
      </c>
      <c r="E800">
        <f t="shared" si="49"/>
        <v>0.14763333333333331</v>
      </c>
      <c r="F800">
        <f t="shared" si="50"/>
        <v>0.69899999999999984</v>
      </c>
      <c r="G800">
        <f t="shared" si="51"/>
        <v>0.14176666666666668</v>
      </c>
      <c r="P800">
        <v>0.1452</v>
      </c>
      <c r="Q800">
        <v>0.1411</v>
      </c>
      <c r="R800">
        <v>0.14399999999999999</v>
      </c>
      <c r="T800">
        <v>0.1502</v>
      </c>
      <c r="U800">
        <v>0.14749999999999999</v>
      </c>
      <c r="V800">
        <v>0.1452</v>
      </c>
      <c r="X800">
        <v>0.69</v>
      </c>
      <c r="Y800">
        <v>0.71499999999999997</v>
      </c>
      <c r="Z800">
        <v>0.69199999999999995</v>
      </c>
      <c r="AB800">
        <v>0.14219999999999999</v>
      </c>
      <c r="AC800">
        <v>0.1416</v>
      </c>
      <c r="AD800">
        <v>0.14149999999999999</v>
      </c>
    </row>
    <row r="801" spans="1:30" x14ac:dyDescent="0.2">
      <c r="A801">
        <v>37</v>
      </c>
      <c r="B801">
        <v>4000</v>
      </c>
      <c r="C801">
        <v>66.666666666666671</v>
      </c>
      <c r="D801">
        <f t="shared" si="48"/>
        <v>0.14336666666666667</v>
      </c>
      <c r="E801">
        <f t="shared" si="49"/>
        <v>0.14770000000000003</v>
      </c>
      <c r="F801">
        <f t="shared" si="50"/>
        <v>0.69999999999999984</v>
      </c>
      <c r="G801">
        <f t="shared" si="51"/>
        <v>0.14183333333333334</v>
      </c>
      <c r="P801">
        <v>0.14510000000000001</v>
      </c>
      <c r="Q801">
        <v>0.1411</v>
      </c>
      <c r="R801">
        <v>0.1439</v>
      </c>
      <c r="T801">
        <v>0.1502</v>
      </c>
      <c r="U801">
        <v>0.14760000000000001</v>
      </c>
      <c r="V801">
        <v>0.14530000000000001</v>
      </c>
      <c r="X801">
        <v>0.69199999999999995</v>
      </c>
      <c r="Y801">
        <v>0.71699999999999997</v>
      </c>
      <c r="Z801">
        <v>0.69099999999999995</v>
      </c>
      <c r="AB801">
        <v>0.14219999999999999</v>
      </c>
      <c r="AC801">
        <v>0.1416</v>
      </c>
      <c r="AD801">
        <v>0.14169999999999999</v>
      </c>
    </row>
    <row r="802" spans="1:30" x14ac:dyDescent="0.2">
      <c r="A802">
        <v>37</v>
      </c>
      <c r="B802">
        <v>4005</v>
      </c>
      <c r="C802">
        <v>66.75</v>
      </c>
      <c r="D802">
        <f t="shared" si="48"/>
        <v>0.1434</v>
      </c>
      <c r="E802">
        <f t="shared" si="49"/>
        <v>0.14780000000000001</v>
      </c>
      <c r="F802">
        <f t="shared" si="50"/>
        <v>0.69899999999999995</v>
      </c>
      <c r="G802">
        <f t="shared" si="51"/>
        <v>0.14173333333333335</v>
      </c>
      <c r="P802">
        <v>0.1452</v>
      </c>
      <c r="Q802">
        <v>0.1411</v>
      </c>
      <c r="R802">
        <v>0.1439</v>
      </c>
      <c r="T802">
        <v>0.15029999999999999</v>
      </c>
      <c r="U802">
        <v>0.1477</v>
      </c>
      <c r="V802">
        <v>0.1454</v>
      </c>
      <c r="X802">
        <v>0.69199999999999995</v>
      </c>
      <c r="Y802">
        <v>0.71599999999999997</v>
      </c>
      <c r="Z802">
        <v>0.68899999999999995</v>
      </c>
      <c r="AB802">
        <v>0.14230000000000001</v>
      </c>
      <c r="AC802">
        <v>0.1414</v>
      </c>
      <c r="AD802">
        <v>0.14149999999999999</v>
      </c>
    </row>
    <row r="803" spans="1:30" x14ac:dyDescent="0.2">
      <c r="A803">
        <v>37</v>
      </c>
      <c r="B803">
        <v>4010</v>
      </c>
      <c r="C803">
        <v>66.833333333333329</v>
      </c>
      <c r="D803">
        <f t="shared" si="48"/>
        <v>0.1434</v>
      </c>
      <c r="E803">
        <f t="shared" si="49"/>
        <v>0.14773333333333336</v>
      </c>
      <c r="F803">
        <f t="shared" si="50"/>
        <v>0.69899999999999995</v>
      </c>
      <c r="G803">
        <f t="shared" si="51"/>
        <v>0.14176666666666668</v>
      </c>
      <c r="P803">
        <v>0.14530000000000001</v>
      </c>
      <c r="Q803">
        <v>0.14099999999999999</v>
      </c>
      <c r="R803">
        <v>0.1439</v>
      </c>
      <c r="T803">
        <v>0.15040000000000001</v>
      </c>
      <c r="U803">
        <v>0.14749999999999999</v>
      </c>
      <c r="V803">
        <v>0.14530000000000001</v>
      </c>
      <c r="X803">
        <v>0.69199999999999995</v>
      </c>
      <c r="Y803">
        <v>0.71599999999999997</v>
      </c>
      <c r="Z803">
        <v>0.68899999999999995</v>
      </c>
      <c r="AB803">
        <v>0.14219999999999999</v>
      </c>
      <c r="AC803">
        <v>0.1416</v>
      </c>
      <c r="AD803">
        <v>0.14149999999999999</v>
      </c>
    </row>
    <row r="804" spans="1:30" x14ac:dyDescent="0.2">
      <c r="A804">
        <v>37</v>
      </c>
      <c r="B804">
        <v>4015</v>
      </c>
      <c r="C804">
        <v>66.916666666666671</v>
      </c>
      <c r="D804">
        <f t="shared" si="48"/>
        <v>0.1434</v>
      </c>
      <c r="E804">
        <f t="shared" si="49"/>
        <v>0.14786666666666667</v>
      </c>
      <c r="F804">
        <f t="shared" si="50"/>
        <v>0.69899999999999995</v>
      </c>
      <c r="G804">
        <f t="shared" si="51"/>
        <v>0.14169999999999996</v>
      </c>
      <c r="P804">
        <v>0.1452</v>
      </c>
      <c r="Q804">
        <v>0.1411</v>
      </c>
      <c r="R804">
        <v>0.1439</v>
      </c>
      <c r="T804">
        <v>0.15060000000000001</v>
      </c>
      <c r="U804">
        <v>0.14760000000000001</v>
      </c>
      <c r="V804">
        <v>0.1454</v>
      </c>
      <c r="X804">
        <v>0.69099999999999995</v>
      </c>
      <c r="Y804">
        <v>0.71499999999999997</v>
      </c>
      <c r="Z804">
        <v>0.69099999999999995</v>
      </c>
      <c r="AB804">
        <v>0.1421</v>
      </c>
      <c r="AC804">
        <v>0.14149999999999999</v>
      </c>
      <c r="AD804">
        <v>0.14149999999999999</v>
      </c>
    </row>
    <row r="805" spans="1:30" x14ac:dyDescent="0.2">
      <c r="A805">
        <v>37</v>
      </c>
      <c r="B805">
        <v>4020</v>
      </c>
      <c r="C805">
        <v>67</v>
      </c>
      <c r="D805">
        <f t="shared" si="48"/>
        <v>0.14333333333333334</v>
      </c>
      <c r="E805">
        <f t="shared" si="49"/>
        <v>0.14780000000000001</v>
      </c>
      <c r="F805">
        <f t="shared" si="50"/>
        <v>0.69933333333333325</v>
      </c>
      <c r="G805">
        <f t="shared" si="51"/>
        <v>0.14183333333333334</v>
      </c>
      <c r="P805">
        <v>0.14510000000000001</v>
      </c>
      <c r="Q805">
        <v>0.14099999999999999</v>
      </c>
      <c r="R805">
        <v>0.1439</v>
      </c>
      <c r="T805">
        <v>0.15040000000000001</v>
      </c>
      <c r="U805">
        <v>0.14779999999999999</v>
      </c>
      <c r="V805">
        <v>0.1452</v>
      </c>
      <c r="X805">
        <v>0.69099999999999995</v>
      </c>
      <c r="Y805">
        <v>0.71599999999999997</v>
      </c>
      <c r="Z805">
        <v>0.69099999999999995</v>
      </c>
      <c r="AB805">
        <v>0.14219999999999999</v>
      </c>
      <c r="AC805">
        <v>0.1416</v>
      </c>
      <c r="AD805">
        <v>0.14169999999999999</v>
      </c>
    </row>
    <row r="806" spans="1:30" x14ac:dyDescent="0.2">
      <c r="A806">
        <v>37</v>
      </c>
      <c r="B806">
        <v>4025</v>
      </c>
      <c r="C806">
        <v>67.083333333333329</v>
      </c>
      <c r="D806">
        <f t="shared" si="48"/>
        <v>0.14343333333333333</v>
      </c>
      <c r="E806">
        <f t="shared" si="49"/>
        <v>0.14780000000000001</v>
      </c>
      <c r="F806">
        <f t="shared" si="50"/>
        <v>0.69966666666666655</v>
      </c>
      <c r="G806">
        <f t="shared" si="51"/>
        <v>0.14159999999999998</v>
      </c>
      <c r="P806">
        <v>0.1452</v>
      </c>
      <c r="Q806">
        <v>0.1411</v>
      </c>
      <c r="R806">
        <v>0.14399999999999999</v>
      </c>
      <c r="T806">
        <v>0.15040000000000001</v>
      </c>
      <c r="U806">
        <v>0.1477</v>
      </c>
      <c r="V806">
        <v>0.14530000000000001</v>
      </c>
      <c r="X806">
        <v>0.69099999999999995</v>
      </c>
      <c r="Y806">
        <v>0.71699999999999997</v>
      </c>
      <c r="Z806">
        <v>0.69099999999999995</v>
      </c>
      <c r="AB806">
        <v>0.14199999999999999</v>
      </c>
      <c r="AC806">
        <v>0.1414</v>
      </c>
      <c r="AD806">
        <v>0.1414</v>
      </c>
    </row>
    <row r="807" spans="1:30" x14ac:dyDescent="0.2">
      <c r="A807">
        <v>37</v>
      </c>
      <c r="B807">
        <v>4030</v>
      </c>
      <c r="C807">
        <v>67.166666666666671</v>
      </c>
      <c r="D807">
        <f t="shared" si="48"/>
        <v>0.1434</v>
      </c>
      <c r="E807">
        <f t="shared" si="49"/>
        <v>0.14769999999999997</v>
      </c>
      <c r="F807">
        <f t="shared" si="50"/>
        <v>0.69899999999999995</v>
      </c>
      <c r="G807">
        <f t="shared" si="51"/>
        <v>0.14159999999999998</v>
      </c>
      <c r="P807">
        <v>0.14510000000000001</v>
      </c>
      <c r="Q807">
        <v>0.14119999999999999</v>
      </c>
      <c r="R807">
        <v>0.1439</v>
      </c>
      <c r="T807">
        <v>0.15029999999999999</v>
      </c>
      <c r="U807">
        <v>0.14749999999999999</v>
      </c>
      <c r="V807">
        <v>0.14530000000000001</v>
      </c>
      <c r="X807">
        <v>0.69</v>
      </c>
      <c r="Y807">
        <v>0.71699999999999997</v>
      </c>
      <c r="Z807">
        <v>0.69</v>
      </c>
      <c r="AB807">
        <v>0.14199999999999999</v>
      </c>
      <c r="AC807">
        <v>0.14130000000000001</v>
      </c>
      <c r="AD807">
        <v>0.14149999999999999</v>
      </c>
    </row>
    <row r="808" spans="1:30" x14ac:dyDescent="0.2">
      <c r="A808">
        <v>37</v>
      </c>
      <c r="B808">
        <v>4035</v>
      </c>
      <c r="C808">
        <v>67.25</v>
      </c>
      <c r="D808">
        <f t="shared" si="48"/>
        <v>0.14333333333333334</v>
      </c>
      <c r="E808">
        <f t="shared" si="49"/>
        <v>0.14773333333333336</v>
      </c>
      <c r="F808">
        <f t="shared" si="50"/>
        <v>0.69833333333333325</v>
      </c>
      <c r="G808">
        <f t="shared" si="51"/>
        <v>0.14173333333333335</v>
      </c>
      <c r="P808">
        <v>0.1452</v>
      </c>
      <c r="Q808">
        <v>0.1409</v>
      </c>
      <c r="R808">
        <v>0.1439</v>
      </c>
      <c r="T808">
        <v>0.1502</v>
      </c>
      <c r="U808">
        <v>0.14760000000000001</v>
      </c>
      <c r="V808">
        <v>0.1454</v>
      </c>
      <c r="X808">
        <v>0.68899999999999995</v>
      </c>
      <c r="Y808">
        <v>0.71599999999999997</v>
      </c>
      <c r="Z808">
        <v>0.69</v>
      </c>
      <c r="AB808">
        <v>0.14230000000000001</v>
      </c>
      <c r="AC808">
        <v>0.1414</v>
      </c>
      <c r="AD808">
        <v>0.14149999999999999</v>
      </c>
    </row>
    <row r="809" spans="1:30" x14ac:dyDescent="0.2">
      <c r="A809">
        <v>37</v>
      </c>
      <c r="B809">
        <v>4040</v>
      </c>
      <c r="C809">
        <v>67.333333333333329</v>
      </c>
      <c r="D809">
        <f t="shared" si="48"/>
        <v>0.1434</v>
      </c>
      <c r="E809">
        <f t="shared" si="49"/>
        <v>0.14770000000000003</v>
      </c>
      <c r="F809">
        <f t="shared" si="50"/>
        <v>0.69866666666666655</v>
      </c>
      <c r="G809">
        <f t="shared" si="51"/>
        <v>0.14169999999999996</v>
      </c>
      <c r="P809">
        <v>0.1452</v>
      </c>
      <c r="Q809">
        <v>0.1411</v>
      </c>
      <c r="R809">
        <v>0.1439</v>
      </c>
      <c r="T809">
        <v>0.15010000000000001</v>
      </c>
      <c r="U809">
        <v>0.1477</v>
      </c>
      <c r="V809">
        <v>0.14530000000000001</v>
      </c>
      <c r="X809">
        <v>0.68899999999999995</v>
      </c>
      <c r="Y809">
        <v>0.71599999999999997</v>
      </c>
      <c r="Z809">
        <v>0.69099999999999995</v>
      </c>
      <c r="AB809">
        <v>0.1421</v>
      </c>
      <c r="AC809">
        <v>0.14149999999999999</v>
      </c>
      <c r="AD809">
        <v>0.14149999999999999</v>
      </c>
    </row>
    <row r="810" spans="1:30" x14ac:dyDescent="0.2">
      <c r="A810">
        <v>37</v>
      </c>
      <c r="B810">
        <v>4045</v>
      </c>
      <c r="C810">
        <v>67.416666666666671</v>
      </c>
      <c r="D810">
        <f t="shared" si="48"/>
        <v>0.14333333333333334</v>
      </c>
      <c r="E810">
        <f t="shared" si="49"/>
        <v>0.14773333333333336</v>
      </c>
      <c r="F810">
        <f t="shared" si="50"/>
        <v>0.69766666666666666</v>
      </c>
      <c r="G810">
        <f t="shared" si="51"/>
        <v>0.14166666666666664</v>
      </c>
      <c r="P810">
        <v>0.14510000000000001</v>
      </c>
      <c r="Q810">
        <v>0.14099999999999999</v>
      </c>
      <c r="R810">
        <v>0.1439</v>
      </c>
      <c r="T810">
        <v>0.15060000000000001</v>
      </c>
      <c r="U810">
        <v>0.1474</v>
      </c>
      <c r="V810">
        <v>0.1452</v>
      </c>
      <c r="X810">
        <v>0.68799999999999994</v>
      </c>
      <c r="Y810">
        <v>0.71499999999999997</v>
      </c>
      <c r="Z810">
        <v>0.69</v>
      </c>
      <c r="AB810">
        <v>0.1421</v>
      </c>
      <c r="AC810">
        <v>0.1414</v>
      </c>
      <c r="AD810">
        <v>0.14149999999999999</v>
      </c>
    </row>
    <row r="811" spans="1:30" x14ac:dyDescent="0.2">
      <c r="A811">
        <v>37</v>
      </c>
      <c r="B811">
        <v>4050</v>
      </c>
      <c r="C811">
        <v>67.5</v>
      </c>
      <c r="D811">
        <f t="shared" si="48"/>
        <v>0.14326666666666668</v>
      </c>
      <c r="E811">
        <f t="shared" si="49"/>
        <v>0.14759999999999998</v>
      </c>
      <c r="F811">
        <f t="shared" si="50"/>
        <v>0.69766666666666666</v>
      </c>
      <c r="G811">
        <f t="shared" si="51"/>
        <v>0.14169999999999999</v>
      </c>
      <c r="P811">
        <v>0.1452</v>
      </c>
      <c r="Q811">
        <v>0.14080000000000001</v>
      </c>
      <c r="R811">
        <v>0.14380000000000001</v>
      </c>
      <c r="T811">
        <v>0.15029999999999999</v>
      </c>
      <c r="U811">
        <v>0.14729999999999999</v>
      </c>
      <c r="V811">
        <v>0.1452</v>
      </c>
      <c r="X811">
        <v>0.68799999999999994</v>
      </c>
      <c r="Y811">
        <v>0.71399999999999997</v>
      </c>
      <c r="Z811">
        <v>0.69099999999999995</v>
      </c>
      <c r="AB811">
        <v>0.1421</v>
      </c>
      <c r="AC811">
        <v>0.1414</v>
      </c>
      <c r="AD811">
        <v>0.1416</v>
      </c>
    </row>
    <row r="812" spans="1:30" x14ac:dyDescent="0.2">
      <c r="A812">
        <v>37</v>
      </c>
      <c r="B812">
        <v>4055</v>
      </c>
      <c r="C812">
        <v>67.583333333333329</v>
      </c>
      <c r="D812">
        <f t="shared" si="48"/>
        <v>0.14330000000000001</v>
      </c>
      <c r="E812">
        <f t="shared" si="49"/>
        <v>0.14756666666666665</v>
      </c>
      <c r="F812">
        <f t="shared" si="50"/>
        <v>0.69833333333333325</v>
      </c>
      <c r="G812">
        <f t="shared" si="51"/>
        <v>0.14173333333333335</v>
      </c>
      <c r="P812">
        <v>0.1452</v>
      </c>
      <c r="Q812">
        <v>0.1409</v>
      </c>
      <c r="R812">
        <v>0.14380000000000001</v>
      </c>
      <c r="T812">
        <v>0.15</v>
      </c>
      <c r="U812">
        <v>0.1474</v>
      </c>
      <c r="V812">
        <v>0.14530000000000001</v>
      </c>
      <c r="X812">
        <v>0.68899999999999995</v>
      </c>
      <c r="Y812">
        <v>0.71299999999999997</v>
      </c>
      <c r="Z812">
        <v>0.69299999999999995</v>
      </c>
      <c r="AB812">
        <v>0.1421</v>
      </c>
      <c r="AC812">
        <v>0.1416</v>
      </c>
      <c r="AD812">
        <v>0.14149999999999999</v>
      </c>
    </row>
    <row r="813" spans="1:30" x14ac:dyDescent="0.2">
      <c r="A813">
        <v>37</v>
      </c>
      <c r="B813">
        <v>4060</v>
      </c>
      <c r="C813">
        <v>67.666666666666671</v>
      </c>
      <c r="D813">
        <f t="shared" si="48"/>
        <v>0.14333333333333334</v>
      </c>
      <c r="E813">
        <f t="shared" si="49"/>
        <v>0.14759999999999998</v>
      </c>
      <c r="F813">
        <f t="shared" si="50"/>
        <v>0.69899999999999995</v>
      </c>
      <c r="G813">
        <f t="shared" si="51"/>
        <v>0.14166666666666664</v>
      </c>
      <c r="P813">
        <v>0.1452</v>
      </c>
      <c r="Q813">
        <v>0.14099999999999999</v>
      </c>
      <c r="R813">
        <v>0.14380000000000001</v>
      </c>
      <c r="T813">
        <v>0.15029999999999999</v>
      </c>
      <c r="U813">
        <v>0.14729999999999999</v>
      </c>
      <c r="V813">
        <v>0.1452</v>
      </c>
      <c r="X813">
        <v>0.69</v>
      </c>
      <c r="Y813">
        <v>0.71399999999999997</v>
      </c>
      <c r="Z813">
        <v>0.69299999999999995</v>
      </c>
      <c r="AB813">
        <v>0.14199999999999999</v>
      </c>
      <c r="AC813">
        <v>0.14149999999999999</v>
      </c>
      <c r="AD813">
        <v>0.14149999999999999</v>
      </c>
    </row>
    <row r="814" spans="1:30" x14ac:dyDescent="0.2">
      <c r="A814">
        <v>37</v>
      </c>
      <c r="B814">
        <v>4065</v>
      </c>
      <c r="C814">
        <v>67.75</v>
      </c>
      <c r="D814">
        <f t="shared" si="48"/>
        <v>0.14333333333333334</v>
      </c>
      <c r="E814">
        <f t="shared" si="49"/>
        <v>0.14759999999999998</v>
      </c>
      <c r="F814">
        <f t="shared" si="50"/>
        <v>0.69933333333333325</v>
      </c>
      <c r="G814">
        <f t="shared" si="51"/>
        <v>0.14163333333333331</v>
      </c>
      <c r="P814">
        <v>0.1452</v>
      </c>
      <c r="Q814">
        <v>0.1409</v>
      </c>
      <c r="R814">
        <v>0.1439</v>
      </c>
      <c r="T814">
        <v>0.15029999999999999</v>
      </c>
      <c r="U814">
        <v>0.14729999999999999</v>
      </c>
      <c r="V814">
        <v>0.1452</v>
      </c>
      <c r="X814">
        <v>0.69</v>
      </c>
      <c r="Y814">
        <v>0.71599999999999997</v>
      </c>
      <c r="Z814">
        <v>0.69199999999999995</v>
      </c>
      <c r="AB814">
        <v>0.14199999999999999</v>
      </c>
      <c r="AC814">
        <v>0.1414</v>
      </c>
      <c r="AD814">
        <v>0.14149999999999999</v>
      </c>
    </row>
    <row r="815" spans="1:30" x14ac:dyDescent="0.2">
      <c r="A815">
        <v>37</v>
      </c>
      <c r="B815">
        <v>4070</v>
      </c>
      <c r="C815">
        <v>67.833333333333329</v>
      </c>
      <c r="D815">
        <f t="shared" si="48"/>
        <v>0.14326666666666668</v>
      </c>
      <c r="E815">
        <f t="shared" si="49"/>
        <v>0.14759999999999998</v>
      </c>
      <c r="F815">
        <f t="shared" si="50"/>
        <v>0.69966666666666655</v>
      </c>
      <c r="G815">
        <f t="shared" si="51"/>
        <v>0.14159999999999998</v>
      </c>
      <c r="P815">
        <v>0.14510000000000001</v>
      </c>
      <c r="Q815">
        <v>0.1409</v>
      </c>
      <c r="R815">
        <v>0.14380000000000001</v>
      </c>
      <c r="T815">
        <v>0.15029999999999999</v>
      </c>
      <c r="U815">
        <v>0.1474</v>
      </c>
      <c r="V815">
        <v>0.14510000000000001</v>
      </c>
      <c r="X815">
        <v>0.69</v>
      </c>
      <c r="Y815">
        <v>0.71599999999999997</v>
      </c>
      <c r="Z815">
        <v>0.69299999999999995</v>
      </c>
      <c r="AB815">
        <v>0.14199999999999999</v>
      </c>
      <c r="AC815">
        <v>0.1414</v>
      </c>
      <c r="AD815">
        <v>0.1414</v>
      </c>
    </row>
    <row r="816" spans="1:30" x14ac:dyDescent="0.2">
      <c r="A816">
        <v>37</v>
      </c>
      <c r="B816">
        <v>4075</v>
      </c>
      <c r="C816">
        <v>67.916666666666671</v>
      </c>
      <c r="D816">
        <f t="shared" si="48"/>
        <v>0.14333333333333334</v>
      </c>
      <c r="E816">
        <f t="shared" si="49"/>
        <v>0.14753333333333332</v>
      </c>
      <c r="F816">
        <f t="shared" si="50"/>
        <v>0.69833333333333325</v>
      </c>
      <c r="G816">
        <f t="shared" si="51"/>
        <v>0.14169999999999996</v>
      </c>
      <c r="P816">
        <v>0.1452</v>
      </c>
      <c r="Q816">
        <v>0.1409</v>
      </c>
      <c r="R816">
        <v>0.1439</v>
      </c>
      <c r="T816">
        <v>0.15010000000000001</v>
      </c>
      <c r="U816">
        <v>0.14729999999999999</v>
      </c>
      <c r="V816">
        <v>0.1452</v>
      </c>
      <c r="X816">
        <v>0.69</v>
      </c>
      <c r="Y816">
        <v>0.71499999999999997</v>
      </c>
      <c r="Z816">
        <v>0.69</v>
      </c>
      <c r="AB816">
        <v>0.1421</v>
      </c>
      <c r="AC816">
        <v>0.14149999999999999</v>
      </c>
      <c r="AD816">
        <v>0.14149999999999999</v>
      </c>
    </row>
    <row r="817" spans="1:30" x14ac:dyDescent="0.2">
      <c r="A817">
        <v>37</v>
      </c>
      <c r="B817">
        <v>4080</v>
      </c>
      <c r="C817">
        <v>68</v>
      </c>
      <c r="D817">
        <f t="shared" si="48"/>
        <v>0.14326666666666668</v>
      </c>
      <c r="E817">
        <f t="shared" si="49"/>
        <v>0.14759999999999998</v>
      </c>
      <c r="F817">
        <f t="shared" si="50"/>
        <v>0.69833333333333325</v>
      </c>
      <c r="G817">
        <f t="shared" si="51"/>
        <v>0.14153333333333332</v>
      </c>
      <c r="P817">
        <v>0.1452</v>
      </c>
      <c r="Q817">
        <v>0.14080000000000001</v>
      </c>
      <c r="R817">
        <v>0.14380000000000001</v>
      </c>
      <c r="T817">
        <v>0.15040000000000001</v>
      </c>
      <c r="U817">
        <v>0.1472</v>
      </c>
      <c r="V817">
        <v>0.1452</v>
      </c>
      <c r="X817">
        <v>0.68899999999999995</v>
      </c>
      <c r="Y817">
        <v>0.71599999999999997</v>
      </c>
      <c r="Z817">
        <v>0.69</v>
      </c>
      <c r="AB817">
        <v>0.14199999999999999</v>
      </c>
      <c r="AC817">
        <v>0.14130000000000001</v>
      </c>
      <c r="AD817">
        <v>0.14130000000000001</v>
      </c>
    </row>
    <row r="818" spans="1:30" x14ac:dyDescent="0.2">
      <c r="A818">
        <v>37</v>
      </c>
      <c r="B818">
        <v>4085</v>
      </c>
      <c r="C818">
        <v>68.083333333333329</v>
      </c>
      <c r="D818">
        <f t="shared" si="48"/>
        <v>0.14326666666666668</v>
      </c>
      <c r="E818">
        <f t="shared" si="49"/>
        <v>0.14766666666666664</v>
      </c>
      <c r="F818">
        <f t="shared" si="50"/>
        <v>0.69933333333333325</v>
      </c>
      <c r="G818">
        <f t="shared" si="51"/>
        <v>0.14159999999999998</v>
      </c>
      <c r="P818">
        <v>0.14510000000000001</v>
      </c>
      <c r="Q818">
        <v>0.14080000000000001</v>
      </c>
      <c r="R818">
        <v>0.1439</v>
      </c>
      <c r="T818">
        <v>0.15029999999999999</v>
      </c>
      <c r="U818">
        <v>0.14749999999999999</v>
      </c>
      <c r="V818">
        <v>0.1452</v>
      </c>
      <c r="X818">
        <v>0.69</v>
      </c>
      <c r="Y818">
        <v>0.71699999999999997</v>
      </c>
      <c r="Z818">
        <v>0.69099999999999995</v>
      </c>
      <c r="AB818">
        <v>0.1421</v>
      </c>
      <c r="AC818">
        <v>0.14130000000000001</v>
      </c>
      <c r="AD818">
        <v>0.1414</v>
      </c>
    </row>
    <row r="819" spans="1:30" x14ac:dyDescent="0.2">
      <c r="A819">
        <v>37</v>
      </c>
      <c r="B819">
        <v>4090</v>
      </c>
      <c r="C819">
        <v>68.166666666666671</v>
      </c>
      <c r="D819">
        <f t="shared" si="48"/>
        <v>0.14323333333333332</v>
      </c>
      <c r="E819">
        <f t="shared" si="49"/>
        <v>0.14753333333333332</v>
      </c>
      <c r="F819">
        <f t="shared" si="50"/>
        <v>0.69966666666666677</v>
      </c>
      <c r="G819">
        <f t="shared" si="51"/>
        <v>0.14153333333333332</v>
      </c>
      <c r="P819">
        <v>0.14499999999999999</v>
      </c>
      <c r="Q819">
        <v>0.1409</v>
      </c>
      <c r="R819">
        <v>0.14380000000000001</v>
      </c>
      <c r="T819">
        <v>0.15029999999999999</v>
      </c>
      <c r="U819">
        <v>0.1472</v>
      </c>
      <c r="V819">
        <v>0.14510000000000001</v>
      </c>
      <c r="X819">
        <v>0.69</v>
      </c>
      <c r="Y819">
        <v>0.71699999999999997</v>
      </c>
      <c r="Z819">
        <v>0.69199999999999995</v>
      </c>
      <c r="AB819">
        <v>0.14199999999999999</v>
      </c>
      <c r="AC819">
        <v>0.14130000000000001</v>
      </c>
      <c r="AD819">
        <v>0.14130000000000001</v>
      </c>
    </row>
    <row r="820" spans="1:30" x14ac:dyDescent="0.2">
      <c r="A820">
        <v>37</v>
      </c>
      <c r="B820">
        <v>4095</v>
      </c>
      <c r="C820">
        <v>68.25</v>
      </c>
      <c r="D820">
        <f t="shared" si="48"/>
        <v>0.14333333333333334</v>
      </c>
      <c r="E820">
        <f t="shared" si="49"/>
        <v>0.14759999999999998</v>
      </c>
      <c r="F820">
        <f t="shared" si="50"/>
        <v>0.69966666666666677</v>
      </c>
      <c r="G820">
        <f t="shared" si="51"/>
        <v>0.14153333333333332</v>
      </c>
      <c r="P820">
        <v>0.14510000000000001</v>
      </c>
      <c r="Q820">
        <v>0.14099999999999999</v>
      </c>
      <c r="R820">
        <v>0.1439</v>
      </c>
      <c r="T820">
        <v>0.15029999999999999</v>
      </c>
      <c r="U820">
        <v>0.1474</v>
      </c>
      <c r="V820">
        <v>0.14510000000000001</v>
      </c>
      <c r="X820">
        <v>0.69</v>
      </c>
      <c r="Y820">
        <v>0.71699999999999997</v>
      </c>
      <c r="Z820">
        <v>0.69199999999999995</v>
      </c>
      <c r="AB820">
        <v>0.14199999999999999</v>
      </c>
      <c r="AC820">
        <v>0.14130000000000001</v>
      </c>
      <c r="AD820">
        <v>0.14130000000000001</v>
      </c>
    </row>
    <row r="821" spans="1:30" x14ac:dyDescent="0.2">
      <c r="A821">
        <v>37</v>
      </c>
      <c r="B821">
        <v>4100</v>
      </c>
      <c r="C821">
        <v>68.333333333333329</v>
      </c>
      <c r="D821">
        <f t="shared" si="48"/>
        <v>0.1434</v>
      </c>
      <c r="E821">
        <f t="shared" si="49"/>
        <v>0.14756666666666665</v>
      </c>
      <c r="F821">
        <f t="shared" si="50"/>
        <v>0.69799999999999995</v>
      </c>
      <c r="G821">
        <f t="shared" si="51"/>
        <v>0.14153333333333332</v>
      </c>
      <c r="P821">
        <v>0.1452</v>
      </c>
      <c r="Q821">
        <v>0.1411</v>
      </c>
      <c r="R821">
        <v>0.1439</v>
      </c>
      <c r="T821">
        <v>0.15040000000000001</v>
      </c>
      <c r="U821">
        <v>0.14710000000000001</v>
      </c>
      <c r="V821">
        <v>0.1452</v>
      </c>
      <c r="X821">
        <v>0.68899999999999995</v>
      </c>
      <c r="Y821">
        <v>0.71499999999999997</v>
      </c>
      <c r="Z821">
        <v>0.69</v>
      </c>
      <c r="AB821">
        <v>0.14199999999999999</v>
      </c>
      <c r="AC821">
        <v>0.14130000000000001</v>
      </c>
      <c r="AD821">
        <v>0.14130000000000001</v>
      </c>
    </row>
    <row r="822" spans="1:30" x14ac:dyDescent="0.2">
      <c r="A822">
        <v>37</v>
      </c>
      <c r="B822">
        <v>4105</v>
      </c>
      <c r="C822">
        <v>68.416666666666671</v>
      </c>
      <c r="D822">
        <f t="shared" si="48"/>
        <v>0.14326666666666668</v>
      </c>
      <c r="E822">
        <f t="shared" si="49"/>
        <v>0.14763333333333331</v>
      </c>
      <c r="F822">
        <f t="shared" si="50"/>
        <v>0.69766666666666666</v>
      </c>
      <c r="G822">
        <f t="shared" si="51"/>
        <v>0.14159999999999998</v>
      </c>
      <c r="P822">
        <v>0.1452</v>
      </c>
      <c r="Q822">
        <v>0.14080000000000001</v>
      </c>
      <c r="R822">
        <v>0.14380000000000001</v>
      </c>
      <c r="T822">
        <v>0.15049999999999999</v>
      </c>
      <c r="U822">
        <v>0.1472</v>
      </c>
      <c r="V822">
        <v>0.1452</v>
      </c>
      <c r="X822">
        <v>0.68799999999999994</v>
      </c>
      <c r="Y822">
        <v>0.71499999999999997</v>
      </c>
      <c r="Z822">
        <v>0.69</v>
      </c>
      <c r="AB822">
        <v>0.1421</v>
      </c>
      <c r="AC822">
        <v>0.1414</v>
      </c>
      <c r="AD822">
        <v>0.14130000000000001</v>
      </c>
    </row>
    <row r="823" spans="1:30" x14ac:dyDescent="0.2">
      <c r="A823">
        <v>37</v>
      </c>
      <c r="B823">
        <v>4110</v>
      </c>
      <c r="C823">
        <v>68.5</v>
      </c>
      <c r="D823">
        <f t="shared" si="48"/>
        <v>0.14323333333333335</v>
      </c>
      <c r="E823">
        <f t="shared" si="49"/>
        <v>0.14763333333333331</v>
      </c>
      <c r="F823">
        <f t="shared" si="50"/>
        <v>0.69799999999999995</v>
      </c>
      <c r="G823">
        <f t="shared" si="51"/>
        <v>0.14149999999999999</v>
      </c>
      <c r="P823">
        <v>0.14510000000000001</v>
      </c>
      <c r="Q823">
        <v>0.14080000000000001</v>
      </c>
      <c r="R823">
        <v>0.14380000000000001</v>
      </c>
      <c r="T823">
        <v>0.15049999999999999</v>
      </c>
      <c r="U823">
        <v>0.14729999999999999</v>
      </c>
      <c r="V823">
        <v>0.14510000000000001</v>
      </c>
      <c r="X823">
        <v>0.68799999999999994</v>
      </c>
      <c r="Y823">
        <v>0.71499999999999997</v>
      </c>
      <c r="Z823">
        <v>0.69099999999999995</v>
      </c>
      <c r="AB823">
        <v>0.1419</v>
      </c>
      <c r="AC823">
        <v>0.14119999999999999</v>
      </c>
      <c r="AD823">
        <v>0.1414</v>
      </c>
    </row>
    <row r="824" spans="1:30" x14ac:dyDescent="0.2">
      <c r="A824">
        <v>37</v>
      </c>
      <c r="B824">
        <v>4115</v>
      </c>
      <c r="C824">
        <v>68.583333333333329</v>
      </c>
      <c r="D824">
        <f t="shared" si="48"/>
        <v>0.14349999999999999</v>
      </c>
      <c r="E824">
        <f t="shared" si="49"/>
        <v>0.14759999999999998</v>
      </c>
      <c r="F824">
        <f t="shared" si="50"/>
        <v>0.69799999999999995</v>
      </c>
      <c r="G824">
        <f t="shared" si="51"/>
        <v>0.14163333333333331</v>
      </c>
      <c r="P824">
        <v>0.1452</v>
      </c>
      <c r="Q824">
        <v>0.1414</v>
      </c>
      <c r="R824">
        <v>0.1439</v>
      </c>
      <c r="T824">
        <v>0.15029999999999999</v>
      </c>
      <c r="U824">
        <v>0.1474</v>
      </c>
      <c r="V824">
        <v>0.14510000000000001</v>
      </c>
      <c r="X824">
        <v>0.68899999999999995</v>
      </c>
      <c r="Y824">
        <v>0.71399999999999997</v>
      </c>
      <c r="Z824">
        <v>0.69099999999999995</v>
      </c>
      <c r="AB824">
        <v>0.1421</v>
      </c>
      <c r="AC824">
        <v>0.1414</v>
      </c>
      <c r="AD824">
        <v>0.1414</v>
      </c>
    </row>
    <row r="825" spans="1:30" x14ac:dyDescent="0.2">
      <c r="A825">
        <v>37</v>
      </c>
      <c r="B825">
        <v>4120</v>
      </c>
      <c r="C825">
        <v>68.666666666666671</v>
      </c>
      <c r="D825">
        <f t="shared" si="48"/>
        <v>0.14326666666666668</v>
      </c>
      <c r="E825">
        <f t="shared" si="49"/>
        <v>0.14746666666666666</v>
      </c>
      <c r="F825">
        <f t="shared" si="50"/>
        <v>0.69833333333333325</v>
      </c>
      <c r="G825">
        <f t="shared" si="51"/>
        <v>0.14159999999999998</v>
      </c>
      <c r="P825">
        <v>0.14510000000000001</v>
      </c>
      <c r="Q825">
        <v>0.1409</v>
      </c>
      <c r="R825">
        <v>0.14380000000000001</v>
      </c>
      <c r="T825">
        <v>0.1502</v>
      </c>
      <c r="U825">
        <v>0.14710000000000001</v>
      </c>
      <c r="V825">
        <v>0.14510000000000001</v>
      </c>
      <c r="X825">
        <v>0.68899999999999995</v>
      </c>
      <c r="Y825">
        <v>0.71499999999999997</v>
      </c>
      <c r="Z825">
        <v>0.69099999999999995</v>
      </c>
      <c r="AB825">
        <v>0.14219999999999999</v>
      </c>
      <c r="AC825">
        <v>0.14119999999999999</v>
      </c>
      <c r="AD825">
        <v>0.1414</v>
      </c>
    </row>
    <row r="826" spans="1:30" x14ac:dyDescent="0.2">
      <c r="A826">
        <v>37</v>
      </c>
      <c r="B826">
        <v>4125</v>
      </c>
      <c r="C826">
        <v>68.75</v>
      </c>
      <c r="D826">
        <f t="shared" si="48"/>
        <v>0.14333333333333334</v>
      </c>
      <c r="E826">
        <f t="shared" si="49"/>
        <v>0.14746666666666666</v>
      </c>
      <c r="F826">
        <f t="shared" si="50"/>
        <v>0.69733333333333325</v>
      </c>
      <c r="G826">
        <f t="shared" si="51"/>
        <v>0.14136666666666667</v>
      </c>
      <c r="P826">
        <v>0.14510000000000001</v>
      </c>
      <c r="Q826">
        <v>0.14099999999999999</v>
      </c>
      <c r="R826">
        <v>0.1439</v>
      </c>
      <c r="T826">
        <v>0.15010000000000001</v>
      </c>
      <c r="U826">
        <v>0.1472</v>
      </c>
      <c r="V826">
        <v>0.14510000000000001</v>
      </c>
      <c r="X826">
        <v>0.68799999999999994</v>
      </c>
      <c r="Y826">
        <v>0.71399999999999997</v>
      </c>
      <c r="Z826">
        <v>0.69</v>
      </c>
      <c r="AB826">
        <v>0.14180000000000001</v>
      </c>
      <c r="AC826">
        <v>0.1411</v>
      </c>
      <c r="AD826">
        <v>0.14119999999999999</v>
      </c>
    </row>
    <row r="827" spans="1:30" x14ac:dyDescent="0.2">
      <c r="A827">
        <v>37</v>
      </c>
      <c r="B827">
        <v>4130</v>
      </c>
      <c r="C827">
        <v>68.833333333333329</v>
      </c>
      <c r="D827">
        <f t="shared" si="48"/>
        <v>0.14326666666666668</v>
      </c>
      <c r="E827">
        <f t="shared" si="49"/>
        <v>0.14776666666666669</v>
      </c>
      <c r="F827">
        <f t="shared" si="50"/>
        <v>0.69733333333333325</v>
      </c>
      <c r="G827">
        <f t="shared" si="51"/>
        <v>0.14146666666666666</v>
      </c>
      <c r="P827">
        <v>0.1452</v>
      </c>
      <c r="Q827">
        <v>0.14080000000000001</v>
      </c>
      <c r="R827">
        <v>0.14380000000000001</v>
      </c>
      <c r="T827">
        <v>0.15040000000000001</v>
      </c>
      <c r="U827">
        <v>0.14760000000000001</v>
      </c>
      <c r="V827">
        <v>0.14530000000000001</v>
      </c>
      <c r="X827">
        <v>0.68899999999999995</v>
      </c>
      <c r="Y827">
        <v>0.71299999999999997</v>
      </c>
      <c r="Z827">
        <v>0.69</v>
      </c>
      <c r="AB827">
        <v>0.14199999999999999</v>
      </c>
      <c r="AC827">
        <v>0.14119999999999999</v>
      </c>
      <c r="AD827">
        <v>0.14119999999999999</v>
      </c>
    </row>
    <row r="828" spans="1:30" x14ac:dyDescent="0.2">
      <c r="A828">
        <v>37</v>
      </c>
      <c r="B828">
        <v>4135</v>
      </c>
      <c r="C828">
        <v>68.916666666666671</v>
      </c>
      <c r="D828">
        <f t="shared" si="48"/>
        <v>0.14323333333333335</v>
      </c>
      <c r="E828">
        <f t="shared" si="49"/>
        <v>0.14763333333333331</v>
      </c>
      <c r="F828">
        <f t="shared" si="50"/>
        <v>0.69733333333333336</v>
      </c>
      <c r="G828">
        <f t="shared" si="51"/>
        <v>0.14156666666666665</v>
      </c>
      <c r="P828">
        <v>0.14510000000000001</v>
      </c>
      <c r="Q828">
        <v>0.14080000000000001</v>
      </c>
      <c r="R828">
        <v>0.14380000000000001</v>
      </c>
      <c r="T828">
        <v>0.15049999999999999</v>
      </c>
      <c r="U828">
        <v>0.14729999999999999</v>
      </c>
      <c r="V828">
        <v>0.14510000000000001</v>
      </c>
      <c r="X828">
        <v>0.69</v>
      </c>
      <c r="Y828">
        <v>0.71299999999999997</v>
      </c>
      <c r="Z828">
        <v>0.68899999999999995</v>
      </c>
      <c r="AB828">
        <v>0.14199999999999999</v>
      </c>
      <c r="AC828">
        <v>0.14130000000000001</v>
      </c>
      <c r="AD828">
        <v>0.1414</v>
      </c>
    </row>
    <row r="829" spans="1:30" x14ac:dyDescent="0.2">
      <c r="A829">
        <v>37</v>
      </c>
      <c r="B829">
        <v>4140</v>
      </c>
      <c r="C829">
        <v>69</v>
      </c>
      <c r="D829">
        <f t="shared" si="48"/>
        <v>0.14336666666666667</v>
      </c>
      <c r="E829">
        <f t="shared" si="49"/>
        <v>0.14783333333333334</v>
      </c>
      <c r="F829">
        <f t="shared" si="50"/>
        <v>0.69833333333333325</v>
      </c>
      <c r="G829">
        <f t="shared" si="51"/>
        <v>0.14146666666666666</v>
      </c>
      <c r="P829">
        <v>0.14510000000000001</v>
      </c>
      <c r="Q829">
        <v>0.1411</v>
      </c>
      <c r="R829">
        <v>0.1439</v>
      </c>
      <c r="T829">
        <v>0.15060000000000001</v>
      </c>
      <c r="U829">
        <v>0.1477</v>
      </c>
      <c r="V829">
        <v>0.1452</v>
      </c>
      <c r="X829">
        <v>0.69199999999999995</v>
      </c>
      <c r="Y829">
        <v>0.71299999999999997</v>
      </c>
      <c r="Z829">
        <v>0.69</v>
      </c>
      <c r="AB829">
        <v>0.14199999999999999</v>
      </c>
      <c r="AC829">
        <v>0.14119999999999999</v>
      </c>
      <c r="AD829">
        <v>0.14119999999999999</v>
      </c>
    </row>
    <row r="830" spans="1:30" x14ac:dyDescent="0.2">
      <c r="A830">
        <v>37</v>
      </c>
      <c r="B830">
        <v>4145</v>
      </c>
      <c r="C830">
        <v>69.083333333333329</v>
      </c>
      <c r="D830">
        <f t="shared" si="48"/>
        <v>0.14320000000000002</v>
      </c>
      <c r="E830">
        <f t="shared" si="49"/>
        <v>0.14759999999999998</v>
      </c>
      <c r="F830">
        <f t="shared" si="50"/>
        <v>0.69833333333333325</v>
      </c>
      <c r="G830">
        <f t="shared" si="51"/>
        <v>0.14146666666666666</v>
      </c>
      <c r="P830">
        <v>0.14510000000000001</v>
      </c>
      <c r="Q830">
        <v>0.14080000000000001</v>
      </c>
      <c r="R830">
        <v>0.14369999999999999</v>
      </c>
      <c r="T830">
        <v>0.15040000000000001</v>
      </c>
      <c r="U830">
        <v>0.14729999999999999</v>
      </c>
      <c r="V830">
        <v>0.14510000000000001</v>
      </c>
      <c r="X830">
        <v>0.69199999999999995</v>
      </c>
      <c r="Y830">
        <v>0.71399999999999997</v>
      </c>
      <c r="Z830">
        <v>0.68899999999999995</v>
      </c>
      <c r="AB830">
        <v>0.1419</v>
      </c>
      <c r="AC830">
        <v>0.14119999999999999</v>
      </c>
      <c r="AD830">
        <v>0.14130000000000001</v>
      </c>
    </row>
    <row r="831" spans="1:30" x14ac:dyDescent="0.2">
      <c r="A831">
        <v>37</v>
      </c>
      <c r="B831">
        <v>4150</v>
      </c>
      <c r="C831">
        <v>69.166666666666671</v>
      </c>
      <c r="D831">
        <f t="shared" si="48"/>
        <v>0.14330000000000001</v>
      </c>
      <c r="E831">
        <f t="shared" si="49"/>
        <v>0.14813333333333331</v>
      </c>
      <c r="F831">
        <f t="shared" si="50"/>
        <v>0.69833333333333325</v>
      </c>
      <c r="G831">
        <f t="shared" si="51"/>
        <v>0.14146666666666666</v>
      </c>
      <c r="P831">
        <v>0.14510000000000001</v>
      </c>
      <c r="Q831">
        <v>0.14099999999999999</v>
      </c>
      <c r="R831">
        <v>0.14380000000000001</v>
      </c>
      <c r="T831">
        <v>0.15029999999999999</v>
      </c>
      <c r="U831">
        <v>0.14749999999999999</v>
      </c>
      <c r="V831">
        <v>0.14660000000000001</v>
      </c>
      <c r="X831">
        <v>0.69099999999999995</v>
      </c>
      <c r="Y831">
        <v>0.71399999999999997</v>
      </c>
      <c r="Z831">
        <v>0.69</v>
      </c>
      <c r="AB831">
        <v>0.14199999999999999</v>
      </c>
      <c r="AC831">
        <v>0.14119999999999999</v>
      </c>
      <c r="AD831">
        <v>0.14119999999999999</v>
      </c>
    </row>
    <row r="832" spans="1:30" x14ac:dyDescent="0.2">
      <c r="A832">
        <v>37</v>
      </c>
      <c r="B832">
        <v>4155</v>
      </c>
      <c r="C832">
        <v>69.25</v>
      </c>
      <c r="D832">
        <f t="shared" si="48"/>
        <v>0.14330000000000001</v>
      </c>
      <c r="E832">
        <f t="shared" si="49"/>
        <v>0.14776666666666669</v>
      </c>
      <c r="F832">
        <f t="shared" si="50"/>
        <v>0.69733333333333325</v>
      </c>
      <c r="G832">
        <f t="shared" si="51"/>
        <v>0.14146666666666666</v>
      </c>
      <c r="P832">
        <v>0.14510000000000001</v>
      </c>
      <c r="Q832">
        <v>0.1409</v>
      </c>
      <c r="R832">
        <v>0.1439</v>
      </c>
      <c r="T832">
        <v>0.15049999999999999</v>
      </c>
      <c r="U832">
        <v>0.14760000000000001</v>
      </c>
      <c r="V832">
        <v>0.1452</v>
      </c>
      <c r="X832">
        <v>0.69</v>
      </c>
      <c r="Y832">
        <v>0.71399999999999997</v>
      </c>
      <c r="Z832">
        <v>0.68799999999999994</v>
      </c>
      <c r="AB832">
        <v>0.14180000000000001</v>
      </c>
      <c r="AC832">
        <v>0.14130000000000001</v>
      </c>
      <c r="AD832">
        <v>0.14130000000000001</v>
      </c>
    </row>
    <row r="833" spans="1:30" x14ac:dyDescent="0.2">
      <c r="A833">
        <v>37</v>
      </c>
      <c r="B833">
        <v>4160</v>
      </c>
      <c r="C833">
        <v>69.333333333333329</v>
      </c>
      <c r="D833">
        <f t="shared" si="48"/>
        <v>0.14320000000000002</v>
      </c>
      <c r="E833">
        <f t="shared" si="49"/>
        <v>0.14756666666666665</v>
      </c>
      <c r="F833">
        <f t="shared" si="50"/>
        <v>0.69833333333333325</v>
      </c>
      <c r="G833">
        <f t="shared" si="51"/>
        <v>0.1414</v>
      </c>
      <c r="P833">
        <v>0.14510000000000001</v>
      </c>
      <c r="Q833">
        <v>0.14080000000000001</v>
      </c>
      <c r="R833">
        <v>0.14369999999999999</v>
      </c>
      <c r="T833">
        <v>0.15029999999999999</v>
      </c>
      <c r="U833">
        <v>0.1472</v>
      </c>
      <c r="V833">
        <v>0.1452</v>
      </c>
      <c r="X833">
        <v>0.69</v>
      </c>
      <c r="Y833">
        <v>0.71399999999999997</v>
      </c>
      <c r="Z833">
        <v>0.69099999999999995</v>
      </c>
      <c r="AB833">
        <v>0.14180000000000001</v>
      </c>
      <c r="AC833">
        <v>0.14119999999999999</v>
      </c>
      <c r="AD833">
        <v>0.14119999999999999</v>
      </c>
    </row>
    <row r="834" spans="1:30" x14ac:dyDescent="0.2">
      <c r="A834">
        <v>37</v>
      </c>
      <c r="B834">
        <v>4165</v>
      </c>
      <c r="C834">
        <v>69.416666666666671</v>
      </c>
      <c r="D834">
        <f t="shared" si="48"/>
        <v>0.14333333333333334</v>
      </c>
      <c r="E834">
        <f t="shared" si="49"/>
        <v>0.14756666666666665</v>
      </c>
      <c r="F834">
        <f t="shared" si="50"/>
        <v>0.69866666666666655</v>
      </c>
      <c r="G834">
        <f t="shared" si="51"/>
        <v>0.1414</v>
      </c>
      <c r="P834">
        <v>0.14510000000000001</v>
      </c>
      <c r="Q834">
        <v>0.14119999999999999</v>
      </c>
      <c r="R834">
        <v>0.14369999999999999</v>
      </c>
      <c r="T834">
        <v>0.15</v>
      </c>
      <c r="U834">
        <v>0.14749999999999999</v>
      </c>
      <c r="V834">
        <v>0.1452</v>
      </c>
      <c r="X834">
        <v>0.69</v>
      </c>
      <c r="Y834">
        <v>0.71499999999999997</v>
      </c>
      <c r="Z834">
        <v>0.69099999999999995</v>
      </c>
      <c r="AB834">
        <v>0.14180000000000001</v>
      </c>
      <c r="AC834">
        <v>0.14119999999999999</v>
      </c>
      <c r="AD834">
        <v>0.14119999999999999</v>
      </c>
    </row>
    <row r="835" spans="1:30" x14ac:dyDescent="0.2">
      <c r="A835">
        <v>37</v>
      </c>
      <c r="B835">
        <v>4170</v>
      </c>
      <c r="C835">
        <v>69.5</v>
      </c>
      <c r="D835">
        <f t="shared" ref="D835:D865" si="52">AVERAGE(P835:R835)</f>
        <v>0.1434</v>
      </c>
      <c r="E835">
        <f t="shared" ref="E835:E865" si="53">AVERAGE(T835:V835)</f>
        <v>0.14763333333333334</v>
      </c>
      <c r="F835">
        <f t="shared" ref="F835:F865" si="54">AVERAGE(X835:Z835)</f>
        <v>0.69799999999999995</v>
      </c>
      <c r="G835">
        <f t="shared" ref="G835:G865" si="55">AVERAGE(AB835:AD835)</f>
        <v>0.1414</v>
      </c>
      <c r="P835">
        <v>0.14510000000000001</v>
      </c>
      <c r="Q835">
        <v>0.14119999999999999</v>
      </c>
      <c r="R835">
        <v>0.1439</v>
      </c>
      <c r="T835">
        <v>0.15040000000000001</v>
      </c>
      <c r="U835">
        <v>0.1474</v>
      </c>
      <c r="V835">
        <v>0.14510000000000001</v>
      </c>
      <c r="X835">
        <v>0.69</v>
      </c>
      <c r="Y835">
        <v>0.71399999999999997</v>
      </c>
      <c r="Z835">
        <v>0.69</v>
      </c>
      <c r="AB835">
        <v>0.14169999999999999</v>
      </c>
      <c r="AC835">
        <v>0.14119999999999999</v>
      </c>
      <c r="AD835">
        <v>0.14130000000000001</v>
      </c>
    </row>
    <row r="836" spans="1:30" x14ac:dyDescent="0.2">
      <c r="A836">
        <v>37</v>
      </c>
      <c r="B836">
        <v>4175</v>
      </c>
      <c r="C836">
        <v>69.583333333333329</v>
      </c>
      <c r="D836">
        <f t="shared" si="52"/>
        <v>0.14323333333333332</v>
      </c>
      <c r="E836">
        <f t="shared" si="53"/>
        <v>0.14756666666666665</v>
      </c>
      <c r="F836">
        <f t="shared" si="54"/>
        <v>0.69799999999999995</v>
      </c>
      <c r="G836">
        <f t="shared" si="55"/>
        <v>0.14133333333333334</v>
      </c>
      <c r="P836">
        <v>0.14499999999999999</v>
      </c>
      <c r="Q836">
        <v>0.1409</v>
      </c>
      <c r="R836">
        <v>0.14380000000000001</v>
      </c>
      <c r="T836">
        <v>0.15029999999999999</v>
      </c>
      <c r="U836">
        <v>0.14729999999999999</v>
      </c>
      <c r="V836">
        <v>0.14510000000000001</v>
      </c>
      <c r="X836">
        <v>0.68899999999999995</v>
      </c>
      <c r="Y836">
        <v>0.71499999999999997</v>
      </c>
      <c r="Z836">
        <v>0.69</v>
      </c>
      <c r="AB836">
        <v>0.14180000000000001</v>
      </c>
      <c r="AC836">
        <v>0.14099999999999999</v>
      </c>
      <c r="AD836">
        <v>0.14119999999999999</v>
      </c>
    </row>
    <row r="837" spans="1:30" x14ac:dyDescent="0.2">
      <c r="A837">
        <v>37</v>
      </c>
      <c r="B837">
        <v>4180</v>
      </c>
      <c r="C837">
        <v>69.666666666666671</v>
      </c>
      <c r="D837">
        <f t="shared" si="52"/>
        <v>0.14330000000000001</v>
      </c>
      <c r="E837">
        <f t="shared" si="53"/>
        <v>0.1477</v>
      </c>
      <c r="F837">
        <f t="shared" si="54"/>
        <v>0.69700000000000006</v>
      </c>
      <c r="G837">
        <f t="shared" si="55"/>
        <v>0.1414</v>
      </c>
      <c r="P837">
        <v>0.1452</v>
      </c>
      <c r="Q837">
        <v>0.1409</v>
      </c>
      <c r="R837">
        <v>0.14380000000000001</v>
      </c>
      <c r="T837">
        <v>0.15029999999999999</v>
      </c>
      <c r="U837">
        <v>0.14760000000000001</v>
      </c>
      <c r="V837">
        <v>0.1452</v>
      </c>
      <c r="X837">
        <v>0.68799999999999994</v>
      </c>
      <c r="Y837">
        <v>0.71499999999999997</v>
      </c>
      <c r="Z837">
        <v>0.68799999999999994</v>
      </c>
      <c r="AB837">
        <v>0.1419</v>
      </c>
      <c r="AC837">
        <v>0.14119999999999999</v>
      </c>
      <c r="AD837">
        <v>0.1411</v>
      </c>
    </row>
    <row r="838" spans="1:30" x14ac:dyDescent="0.2">
      <c r="A838">
        <v>37</v>
      </c>
      <c r="B838">
        <v>4185</v>
      </c>
      <c r="C838">
        <v>69.75</v>
      </c>
      <c r="D838">
        <f t="shared" si="52"/>
        <v>0.14330000000000001</v>
      </c>
      <c r="E838">
        <f t="shared" si="53"/>
        <v>0.14766666666666667</v>
      </c>
      <c r="F838">
        <f t="shared" si="54"/>
        <v>0.69833333333333325</v>
      </c>
      <c r="G838">
        <f t="shared" si="55"/>
        <v>0.14136666666666667</v>
      </c>
      <c r="P838">
        <v>0.14499999999999999</v>
      </c>
      <c r="Q838">
        <v>0.1411</v>
      </c>
      <c r="R838">
        <v>0.14380000000000001</v>
      </c>
      <c r="T838">
        <v>0.15029999999999999</v>
      </c>
      <c r="U838">
        <v>0.14760000000000001</v>
      </c>
      <c r="V838">
        <v>0.14510000000000001</v>
      </c>
      <c r="X838">
        <v>0.68899999999999995</v>
      </c>
      <c r="Y838">
        <v>0.71499999999999997</v>
      </c>
      <c r="Z838">
        <v>0.69099999999999995</v>
      </c>
      <c r="AB838">
        <v>0.14180000000000001</v>
      </c>
      <c r="AC838">
        <v>0.1411</v>
      </c>
      <c r="AD838">
        <v>0.14119999999999999</v>
      </c>
    </row>
    <row r="839" spans="1:30" x14ac:dyDescent="0.2">
      <c r="A839">
        <v>37</v>
      </c>
      <c r="B839">
        <v>4190</v>
      </c>
      <c r="C839">
        <v>69.833333333333329</v>
      </c>
      <c r="D839">
        <f t="shared" si="52"/>
        <v>0.14330000000000001</v>
      </c>
      <c r="E839">
        <f t="shared" si="53"/>
        <v>0.14756666666666665</v>
      </c>
      <c r="F839">
        <f t="shared" si="54"/>
        <v>0.69866666666666666</v>
      </c>
      <c r="G839">
        <f t="shared" si="55"/>
        <v>0.14133333333333334</v>
      </c>
      <c r="P839">
        <v>0.14499999999999999</v>
      </c>
      <c r="Q839">
        <v>0.1411</v>
      </c>
      <c r="R839">
        <v>0.14380000000000001</v>
      </c>
      <c r="T839">
        <v>0.15</v>
      </c>
      <c r="U839">
        <v>0.14760000000000001</v>
      </c>
      <c r="V839">
        <v>0.14510000000000001</v>
      </c>
      <c r="X839">
        <v>0.69</v>
      </c>
      <c r="Y839">
        <v>0.71599999999999997</v>
      </c>
      <c r="Z839">
        <v>0.69</v>
      </c>
      <c r="AB839">
        <v>0.14180000000000001</v>
      </c>
      <c r="AC839">
        <v>0.14099999999999999</v>
      </c>
      <c r="AD839">
        <v>0.14119999999999999</v>
      </c>
    </row>
    <row r="840" spans="1:30" x14ac:dyDescent="0.2">
      <c r="A840">
        <v>37</v>
      </c>
      <c r="B840">
        <v>4195</v>
      </c>
      <c r="C840">
        <v>69.916666666666671</v>
      </c>
      <c r="D840">
        <f t="shared" si="52"/>
        <v>0.14333333333333334</v>
      </c>
      <c r="E840">
        <f t="shared" si="53"/>
        <v>0.14756666666666665</v>
      </c>
      <c r="F840">
        <f t="shared" si="54"/>
        <v>0.69866666666666666</v>
      </c>
      <c r="G840">
        <f t="shared" si="55"/>
        <v>0.14126666666666665</v>
      </c>
      <c r="P840">
        <v>0.14510000000000001</v>
      </c>
      <c r="Q840">
        <v>0.1409</v>
      </c>
      <c r="R840">
        <v>0.14399999999999999</v>
      </c>
      <c r="T840">
        <v>0.14990000000000001</v>
      </c>
      <c r="U840">
        <v>0.14760000000000001</v>
      </c>
      <c r="V840">
        <v>0.1452</v>
      </c>
      <c r="X840">
        <v>0.68899999999999995</v>
      </c>
      <c r="Y840">
        <v>0.71499999999999997</v>
      </c>
      <c r="Z840">
        <v>0.69199999999999995</v>
      </c>
      <c r="AB840">
        <v>0.14169999999999999</v>
      </c>
      <c r="AC840">
        <v>0.14099999999999999</v>
      </c>
      <c r="AD840">
        <v>0.1411</v>
      </c>
    </row>
    <row r="841" spans="1:30" x14ac:dyDescent="0.2">
      <c r="A841">
        <v>37</v>
      </c>
      <c r="B841">
        <v>4200</v>
      </c>
      <c r="C841">
        <v>70</v>
      </c>
      <c r="D841">
        <f t="shared" si="52"/>
        <v>0.14326666666666668</v>
      </c>
      <c r="E841">
        <f t="shared" si="53"/>
        <v>0.14753333333333332</v>
      </c>
      <c r="F841">
        <f t="shared" si="54"/>
        <v>0.69966666666666655</v>
      </c>
      <c r="G841">
        <f t="shared" si="55"/>
        <v>0.14136666666666667</v>
      </c>
      <c r="P841">
        <v>0.14499999999999999</v>
      </c>
      <c r="Q841">
        <v>0.1411</v>
      </c>
      <c r="R841">
        <v>0.14369999999999999</v>
      </c>
      <c r="T841">
        <v>0.15</v>
      </c>
      <c r="U841">
        <v>0.14749999999999999</v>
      </c>
      <c r="V841">
        <v>0.14510000000000001</v>
      </c>
      <c r="X841">
        <v>0.69</v>
      </c>
      <c r="Y841">
        <v>0.71599999999999997</v>
      </c>
      <c r="Z841">
        <v>0.69299999999999995</v>
      </c>
      <c r="AB841">
        <v>0.1419</v>
      </c>
      <c r="AC841">
        <v>0.14119999999999999</v>
      </c>
      <c r="AD841">
        <v>0.14099999999999999</v>
      </c>
    </row>
    <row r="842" spans="1:30" x14ac:dyDescent="0.2">
      <c r="A842">
        <v>37</v>
      </c>
      <c r="B842">
        <v>4205</v>
      </c>
      <c r="C842">
        <v>70.083333333333329</v>
      </c>
      <c r="D842">
        <f t="shared" si="52"/>
        <v>0.1434</v>
      </c>
      <c r="E842">
        <f t="shared" si="53"/>
        <v>0.14759999999999998</v>
      </c>
      <c r="F842">
        <f t="shared" si="54"/>
        <v>0.70000000000000007</v>
      </c>
      <c r="G842">
        <f t="shared" si="55"/>
        <v>0.14146666666666666</v>
      </c>
      <c r="P842">
        <v>0.14499999999999999</v>
      </c>
      <c r="Q842">
        <v>0.14149999999999999</v>
      </c>
      <c r="R842">
        <v>0.14369999999999999</v>
      </c>
      <c r="T842">
        <v>0.1502</v>
      </c>
      <c r="U842">
        <v>0.14749999999999999</v>
      </c>
      <c r="V842">
        <v>0.14510000000000001</v>
      </c>
      <c r="X842">
        <v>0.69</v>
      </c>
      <c r="Y842">
        <v>0.71699999999999997</v>
      </c>
      <c r="Z842">
        <v>0.69299999999999995</v>
      </c>
      <c r="AB842">
        <v>0.1419</v>
      </c>
      <c r="AC842">
        <v>0.14130000000000001</v>
      </c>
      <c r="AD842">
        <v>0.14119999999999999</v>
      </c>
    </row>
    <row r="843" spans="1:30" x14ac:dyDescent="0.2">
      <c r="A843">
        <v>37</v>
      </c>
      <c r="B843">
        <v>4210</v>
      </c>
      <c r="C843">
        <v>70.166666666666671</v>
      </c>
      <c r="D843">
        <f t="shared" si="52"/>
        <v>0.14323333333333332</v>
      </c>
      <c r="E843">
        <f t="shared" si="53"/>
        <v>0.14746666666666666</v>
      </c>
      <c r="F843">
        <f t="shared" si="54"/>
        <v>0.69799999999999995</v>
      </c>
      <c r="G843">
        <f t="shared" si="55"/>
        <v>0.1414</v>
      </c>
      <c r="P843">
        <v>0.14499999999999999</v>
      </c>
      <c r="Q843">
        <v>0.1409</v>
      </c>
      <c r="R843">
        <v>0.14380000000000001</v>
      </c>
      <c r="T843">
        <v>0.14979999999999999</v>
      </c>
      <c r="U843">
        <v>0.14749999999999999</v>
      </c>
      <c r="V843">
        <v>0.14510000000000001</v>
      </c>
      <c r="X843">
        <v>0.68799999999999994</v>
      </c>
      <c r="Y843">
        <v>0.71599999999999997</v>
      </c>
      <c r="Z843">
        <v>0.69</v>
      </c>
      <c r="AB843">
        <v>0.1419</v>
      </c>
      <c r="AC843">
        <v>0.1411</v>
      </c>
      <c r="AD843">
        <v>0.14119999999999999</v>
      </c>
    </row>
    <row r="844" spans="1:30" x14ac:dyDescent="0.2">
      <c r="A844">
        <v>37</v>
      </c>
      <c r="B844">
        <v>4215</v>
      </c>
      <c r="C844">
        <v>70.25</v>
      </c>
      <c r="D844">
        <f t="shared" si="52"/>
        <v>0.14333333333333334</v>
      </c>
      <c r="E844">
        <f t="shared" si="53"/>
        <v>0.14749999999999999</v>
      </c>
      <c r="F844">
        <f t="shared" si="54"/>
        <v>0.69766666666666666</v>
      </c>
      <c r="G844">
        <f t="shared" si="55"/>
        <v>0.14143333333333333</v>
      </c>
      <c r="P844">
        <v>0.14499999999999999</v>
      </c>
      <c r="Q844">
        <v>0.14119999999999999</v>
      </c>
      <c r="R844">
        <v>0.14380000000000001</v>
      </c>
      <c r="T844">
        <v>0.15</v>
      </c>
      <c r="U844">
        <v>0.1474</v>
      </c>
      <c r="V844">
        <v>0.14510000000000001</v>
      </c>
      <c r="X844">
        <v>0.68799999999999994</v>
      </c>
      <c r="Y844">
        <v>0.71499999999999997</v>
      </c>
      <c r="Z844">
        <v>0.69</v>
      </c>
      <c r="AB844">
        <v>0.14180000000000001</v>
      </c>
      <c r="AC844">
        <v>0.14130000000000001</v>
      </c>
      <c r="AD844">
        <v>0.14119999999999999</v>
      </c>
    </row>
    <row r="845" spans="1:30" x14ac:dyDescent="0.2">
      <c r="A845">
        <v>37</v>
      </c>
      <c r="B845">
        <v>4220</v>
      </c>
      <c r="C845">
        <v>70.333333333333329</v>
      </c>
      <c r="D845">
        <f t="shared" si="52"/>
        <v>0.14326666666666668</v>
      </c>
      <c r="E845">
        <f t="shared" si="53"/>
        <v>0.14746666666666666</v>
      </c>
      <c r="F845">
        <f t="shared" si="54"/>
        <v>0.69633333333333336</v>
      </c>
      <c r="G845">
        <f t="shared" si="55"/>
        <v>0.14133333333333334</v>
      </c>
      <c r="P845">
        <v>0.14510000000000001</v>
      </c>
      <c r="Q845">
        <v>0.1409</v>
      </c>
      <c r="R845">
        <v>0.14380000000000001</v>
      </c>
      <c r="T845">
        <v>0.15010000000000001</v>
      </c>
      <c r="U845">
        <v>0.1472</v>
      </c>
      <c r="V845">
        <v>0.14510000000000001</v>
      </c>
      <c r="X845">
        <v>0.68700000000000006</v>
      </c>
      <c r="Y845">
        <v>0.71199999999999997</v>
      </c>
      <c r="Z845">
        <v>0.69</v>
      </c>
      <c r="AB845">
        <v>0.14180000000000001</v>
      </c>
      <c r="AC845">
        <v>0.14099999999999999</v>
      </c>
      <c r="AD845">
        <v>0.14119999999999999</v>
      </c>
    </row>
    <row r="846" spans="1:30" x14ac:dyDescent="0.2">
      <c r="A846">
        <v>37</v>
      </c>
      <c r="B846">
        <v>4225</v>
      </c>
      <c r="C846">
        <v>70.416666666666671</v>
      </c>
      <c r="D846">
        <f t="shared" si="52"/>
        <v>0.14323333333333332</v>
      </c>
      <c r="E846">
        <f t="shared" si="53"/>
        <v>0.14746666666666666</v>
      </c>
      <c r="F846">
        <f t="shared" si="54"/>
        <v>0.69733333333333325</v>
      </c>
      <c r="G846">
        <f t="shared" si="55"/>
        <v>0.14126666666666668</v>
      </c>
      <c r="P846">
        <v>0.14499999999999999</v>
      </c>
      <c r="Q846">
        <v>0.1409</v>
      </c>
      <c r="R846">
        <v>0.14380000000000001</v>
      </c>
      <c r="T846">
        <v>0.14990000000000001</v>
      </c>
      <c r="U846">
        <v>0.1474</v>
      </c>
      <c r="V846">
        <v>0.14510000000000001</v>
      </c>
      <c r="X846">
        <v>0.68799999999999994</v>
      </c>
      <c r="Y846">
        <v>0.71299999999999997</v>
      </c>
      <c r="Z846">
        <v>0.69099999999999995</v>
      </c>
      <c r="AB846">
        <v>0.1416</v>
      </c>
      <c r="AC846">
        <v>0.1411</v>
      </c>
      <c r="AD846">
        <v>0.1411</v>
      </c>
    </row>
    <row r="847" spans="1:30" x14ac:dyDescent="0.2">
      <c r="A847">
        <v>37</v>
      </c>
      <c r="B847">
        <v>4230</v>
      </c>
      <c r="C847">
        <v>70.5</v>
      </c>
      <c r="D847">
        <f t="shared" si="52"/>
        <v>0.14319999999999999</v>
      </c>
      <c r="E847">
        <f t="shared" si="53"/>
        <v>0.14746666666666666</v>
      </c>
      <c r="F847">
        <f t="shared" si="54"/>
        <v>0.69766666666666666</v>
      </c>
      <c r="G847">
        <f t="shared" si="55"/>
        <v>0.14126666666666665</v>
      </c>
      <c r="P847">
        <v>0.14499999999999999</v>
      </c>
      <c r="Q847">
        <v>0.1409</v>
      </c>
      <c r="R847">
        <v>0.14369999999999999</v>
      </c>
      <c r="T847">
        <v>0.15</v>
      </c>
      <c r="U847">
        <v>0.14729999999999999</v>
      </c>
      <c r="V847">
        <v>0.14510000000000001</v>
      </c>
      <c r="X847">
        <v>0.68799999999999994</v>
      </c>
      <c r="Y847">
        <v>0.71499999999999997</v>
      </c>
      <c r="Z847">
        <v>0.69</v>
      </c>
      <c r="AB847">
        <v>0.14169999999999999</v>
      </c>
      <c r="AC847">
        <v>0.14099999999999999</v>
      </c>
      <c r="AD847">
        <v>0.1411</v>
      </c>
    </row>
    <row r="848" spans="1:30" x14ac:dyDescent="0.2">
      <c r="A848">
        <v>37</v>
      </c>
      <c r="B848">
        <v>4235</v>
      </c>
      <c r="C848">
        <v>70.583333333333329</v>
      </c>
      <c r="D848">
        <f t="shared" si="52"/>
        <v>0.14326666666666668</v>
      </c>
      <c r="E848">
        <f t="shared" si="53"/>
        <v>0.14756666666666665</v>
      </c>
      <c r="F848">
        <f t="shared" si="54"/>
        <v>0.69733333333333325</v>
      </c>
      <c r="G848">
        <f t="shared" si="55"/>
        <v>0.14136666666666667</v>
      </c>
      <c r="P848">
        <v>0.1449</v>
      </c>
      <c r="Q848">
        <v>0.1411</v>
      </c>
      <c r="R848">
        <v>0.14380000000000001</v>
      </c>
      <c r="T848">
        <v>0.1497</v>
      </c>
      <c r="U848">
        <v>0.1472</v>
      </c>
      <c r="V848">
        <v>0.14580000000000001</v>
      </c>
      <c r="X848">
        <v>0.68899999999999995</v>
      </c>
      <c r="Y848">
        <v>0.71499999999999997</v>
      </c>
      <c r="Z848">
        <v>0.68799999999999994</v>
      </c>
      <c r="AB848">
        <v>0.14180000000000001</v>
      </c>
      <c r="AC848">
        <v>0.1411</v>
      </c>
      <c r="AD848">
        <v>0.14119999999999999</v>
      </c>
    </row>
    <row r="849" spans="1:30" x14ac:dyDescent="0.2">
      <c r="A849">
        <v>37</v>
      </c>
      <c r="B849">
        <v>4240</v>
      </c>
      <c r="C849">
        <v>70.666666666666671</v>
      </c>
      <c r="D849">
        <f t="shared" si="52"/>
        <v>0.14320000000000002</v>
      </c>
      <c r="E849">
        <f t="shared" si="53"/>
        <v>0.14749999999999999</v>
      </c>
      <c r="F849">
        <f t="shared" si="54"/>
        <v>0.69799999999999995</v>
      </c>
      <c r="G849">
        <f t="shared" si="55"/>
        <v>0.14129999999999998</v>
      </c>
      <c r="P849">
        <v>0.14510000000000001</v>
      </c>
      <c r="Q849">
        <v>0.14080000000000001</v>
      </c>
      <c r="R849">
        <v>0.14369999999999999</v>
      </c>
      <c r="T849">
        <v>0.15010000000000001</v>
      </c>
      <c r="U849">
        <v>0.1472</v>
      </c>
      <c r="V849">
        <v>0.1452</v>
      </c>
      <c r="X849">
        <v>0.68799999999999994</v>
      </c>
      <c r="Y849">
        <v>0.71399999999999997</v>
      </c>
      <c r="Z849">
        <v>0.69199999999999995</v>
      </c>
      <c r="AB849">
        <v>0.1419</v>
      </c>
      <c r="AC849">
        <v>0.14099999999999999</v>
      </c>
      <c r="AD849">
        <v>0.14099999999999999</v>
      </c>
    </row>
    <row r="850" spans="1:30" x14ac:dyDescent="0.2">
      <c r="A850">
        <v>37</v>
      </c>
      <c r="B850">
        <v>4245</v>
      </c>
      <c r="C850">
        <v>70.75</v>
      </c>
      <c r="D850">
        <f t="shared" si="52"/>
        <v>0.14323333333333332</v>
      </c>
      <c r="E850">
        <f t="shared" si="53"/>
        <v>0.14746666666666666</v>
      </c>
      <c r="F850">
        <f t="shared" si="54"/>
        <v>0.69700000000000006</v>
      </c>
      <c r="G850">
        <f t="shared" si="55"/>
        <v>0.14119999999999999</v>
      </c>
      <c r="P850">
        <v>0.14499999999999999</v>
      </c>
      <c r="Q850">
        <v>0.14099999999999999</v>
      </c>
      <c r="R850">
        <v>0.14369999999999999</v>
      </c>
      <c r="T850">
        <v>0.14990000000000001</v>
      </c>
      <c r="U850">
        <v>0.14729999999999999</v>
      </c>
      <c r="V850">
        <v>0.1452</v>
      </c>
      <c r="X850">
        <v>0.68700000000000006</v>
      </c>
      <c r="Y850">
        <v>0.71399999999999997</v>
      </c>
      <c r="Z850">
        <v>0.69</v>
      </c>
      <c r="AB850">
        <v>0.14149999999999999</v>
      </c>
      <c r="AC850">
        <v>0.14099999999999999</v>
      </c>
      <c r="AD850">
        <v>0.1411</v>
      </c>
    </row>
    <row r="851" spans="1:30" x14ac:dyDescent="0.2">
      <c r="A851">
        <v>37</v>
      </c>
      <c r="B851">
        <v>4250</v>
      </c>
      <c r="C851">
        <v>70.833333333333329</v>
      </c>
      <c r="D851">
        <f t="shared" si="52"/>
        <v>0.14326666666666668</v>
      </c>
      <c r="E851">
        <f t="shared" si="53"/>
        <v>0.14786666666666667</v>
      </c>
      <c r="F851">
        <f t="shared" si="54"/>
        <v>0.69733333333333336</v>
      </c>
      <c r="G851">
        <f t="shared" si="55"/>
        <v>0.14130000000000001</v>
      </c>
      <c r="P851">
        <v>0.14499999999999999</v>
      </c>
      <c r="Q851">
        <v>0.1411</v>
      </c>
      <c r="R851">
        <v>0.14369999999999999</v>
      </c>
      <c r="T851">
        <v>0.1497</v>
      </c>
      <c r="U851">
        <v>0.14729999999999999</v>
      </c>
      <c r="V851">
        <v>0.14660000000000001</v>
      </c>
      <c r="X851">
        <v>0.68600000000000005</v>
      </c>
      <c r="Y851">
        <v>0.71499999999999997</v>
      </c>
      <c r="Z851">
        <v>0.69099999999999995</v>
      </c>
      <c r="AB851">
        <v>0.14169999999999999</v>
      </c>
      <c r="AC851">
        <v>0.1411</v>
      </c>
      <c r="AD851">
        <v>0.1411</v>
      </c>
    </row>
    <row r="852" spans="1:30" x14ac:dyDescent="0.2">
      <c r="A852">
        <v>37</v>
      </c>
      <c r="B852">
        <v>4255</v>
      </c>
      <c r="C852">
        <v>70.916666666666671</v>
      </c>
      <c r="D852">
        <f t="shared" si="52"/>
        <v>0.14316666666666666</v>
      </c>
      <c r="E852">
        <f t="shared" si="53"/>
        <v>0.14736666666666667</v>
      </c>
      <c r="F852">
        <f t="shared" si="54"/>
        <v>0.69600000000000006</v>
      </c>
      <c r="G852">
        <f t="shared" si="55"/>
        <v>0.14123333333333332</v>
      </c>
      <c r="P852">
        <v>0.1449</v>
      </c>
      <c r="Q852">
        <v>0.14080000000000001</v>
      </c>
      <c r="R852">
        <v>0.14380000000000001</v>
      </c>
      <c r="T852">
        <v>0.14990000000000001</v>
      </c>
      <c r="U852">
        <v>0.1472</v>
      </c>
      <c r="V852">
        <v>0.14499999999999999</v>
      </c>
      <c r="X852">
        <v>0.68600000000000005</v>
      </c>
      <c r="Y852">
        <v>0.71299999999999997</v>
      </c>
      <c r="Z852">
        <v>0.68899999999999995</v>
      </c>
      <c r="AB852">
        <v>0.14169999999999999</v>
      </c>
      <c r="AC852">
        <v>0.14099999999999999</v>
      </c>
      <c r="AD852">
        <v>0.14099999999999999</v>
      </c>
    </row>
    <row r="853" spans="1:30" x14ac:dyDescent="0.2">
      <c r="A853">
        <v>37</v>
      </c>
      <c r="B853">
        <v>4260</v>
      </c>
      <c r="C853">
        <v>71</v>
      </c>
      <c r="D853">
        <f t="shared" si="52"/>
        <v>0.14326666666666668</v>
      </c>
      <c r="E853">
        <f t="shared" si="53"/>
        <v>0.14756666666666665</v>
      </c>
      <c r="F853">
        <f t="shared" si="54"/>
        <v>0.69699999999999995</v>
      </c>
      <c r="G853">
        <f t="shared" si="55"/>
        <v>0.14123333333333332</v>
      </c>
      <c r="P853">
        <v>0.1449</v>
      </c>
      <c r="Q853">
        <v>0.1411</v>
      </c>
      <c r="R853">
        <v>0.14380000000000001</v>
      </c>
      <c r="T853">
        <v>0.15029999999999999</v>
      </c>
      <c r="U853">
        <v>0.14729999999999999</v>
      </c>
      <c r="V853">
        <v>0.14510000000000001</v>
      </c>
      <c r="X853">
        <v>0.68600000000000005</v>
      </c>
      <c r="Y853">
        <v>0.71399999999999997</v>
      </c>
      <c r="Z853">
        <v>0.69099999999999995</v>
      </c>
      <c r="AB853">
        <v>0.14169999999999999</v>
      </c>
      <c r="AC853">
        <v>0.1409</v>
      </c>
      <c r="AD853">
        <v>0.1411</v>
      </c>
    </row>
    <row r="854" spans="1:30" x14ac:dyDescent="0.2">
      <c r="A854">
        <v>37</v>
      </c>
      <c r="B854">
        <v>4265</v>
      </c>
      <c r="C854">
        <v>71.083333333333329</v>
      </c>
      <c r="D854">
        <f t="shared" si="52"/>
        <v>0.14333333333333334</v>
      </c>
      <c r="E854">
        <f t="shared" si="53"/>
        <v>0.14780000000000001</v>
      </c>
      <c r="F854">
        <f t="shared" si="54"/>
        <v>0.69633333333333336</v>
      </c>
      <c r="G854">
        <f t="shared" si="55"/>
        <v>0.14116666666666666</v>
      </c>
      <c r="P854">
        <v>0.14499999999999999</v>
      </c>
      <c r="Q854">
        <v>0.14119999999999999</v>
      </c>
      <c r="R854">
        <v>0.14380000000000001</v>
      </c>
      <c r="T854">
        <v>0.15029999999999999</v>
      </c>
      <c r="U854">
        <v>0.1472</v>
      </c>
      <c r="V854">
        <v>0.1459</v>
      </c>
      <c r="X854">
        <v>0.68600000000000005</v>
      </c>
      <c r="Y854">
        <v>0.71299999999999997</v>
      </c>
      <c r="Z854">
        <v>0.69</v>
      </c>
      <c r="AB854">
        <v>0.14149999999999999</v>
      </c>
      <c r="AC854">
        <v>0.14099999999999999</v>
      </c>
      <c r="AD854">
        <v>0.14099999999999999</v>
      </c>
    </row>
    <row r="855" spans="1:30" x14ac:dyDescent="0.2">
      <c r="A855">
        <v>37</v>
      </c>
      <c r="B855">
        <v>4270</v>
      </c>
      <c r="C855">
        <v>71.166666666666671</v>
      </c>
      <c r="D855">
        <f t="shared" si="52"/>
        <v>0.14326666666666668</v>
      </c>
      <c r="E855">
        <f t="shared" si="53"/>
        <v>0.14746666666666666</v>
      </c>
      <c r="F855">
        <f t="shared" si="54"/>
        <v>0.69600000000000006</v>
      </c>
      <c r="G855">
        <f t="shared" si="55"/>
        <v>0.14123333333333332</v>
      </c>
      <c r="P855">
        <v>0.1449</v>
      </c>
      <c r="Q855">
        <v>0.1411</v>
      </c>
      <c r="R855">
        <v>0.14380000000000001</v>
      </c>
      <c r="T855">
        <v>0.15010000000000001</v>
      </c>
      <c r="U855">
        <v>0.1472</v>
      </c>
      <c r="V855">
        <v>0.14510000000000001</v>
      </c>
      <c r="X855">
        <v>0.68500000000000005</v>
      </c>
      <c r="Y855">
        <v>0.71399999999999997</v>
      </c>
      <c r="Z855">
        <v>0.68899999999999995</v>
      </c>
      <c r="AB855">
        <v>0.1416</v>
      </c>
      <c r="AC855">
        <v>0.14099999999999999</v>
      </c>
      <c r="AD855">
        <v>0.1411</v>
      </c>
    </row>
    <row r="856" spans="1:30" x14ac:dyDescent="0.2">
      <c r="A856">
        <v>37</v>
      </c>
      <c r="B856">
        <v>4275</v>
      </c>
      <c r="C856">
        <v>71.25</v>
      </c>
      <c r="D856">
        <f t="shared" si="52"/>
        <v>0.14323333333333332</v>
      </c>
      <c r="E856">
        <f t="shared" si="53"/>
        <v>0.14749999999999999</v>
      </c>
      <c r="F856">
        <f t="shared" si="54"/>
        <v>0.69733333333333336</v>
      </c>
      <c r="G856">
        <f t="shared" si="55"/>
        <v>0.14119999999999999</v>
      </c>
      <c r="P856">
        <v>0.14499999999999999</v>
      </c>
      <c r="Q856">
        <v>0.14099999999999999</v>
      </c>
      <c r="R856">
        <v>0.14369999999999999</v>
      </c>
      <c r="T856">
        <v>0.1502</v>
      </c>
      <c r="U856">
        <v>0.1472</v>
      </c>
      <c r="V856">
        <v>0.14510000000000001</v>
      </c>
      <c r="X856">
        <v>0.68600000000000005</v>
      </c>
      <c r="Y856">
        <v>0.71499999999999997</v>
      </c>
      <c r="Z856">
        <v>0.69099999999999995</v>
      </c>
      <c r="AB856">
        <v>0.14149999999999999</v>
      </c>
      <c r="AC856">
        <v>0.1411</v>
      </c>
      <c r="AD856">
        <v>0.14099999999999999</v>
      </c>
    </row>
    <row r="857" spans="1:30" x14ac:dyDescent="0.2">
      <c r="A857">
        <v>37</v>
      </c>
      <c r="B857">
        <v>4280</v>
      </c>
      <c r="C857">
        <v>71.333333333333329</v>
      </c>
      <c r="D857">
        <f t="shared" si="52"/>
        <v>0.14319999999999999</v>
      </c>
      <c r="E857">
        <f t="shared" si="53"/>
        <v>0.14763333333333334</v>
      </c>
      <c r="F857">
        <f t="shared" si="54"/>
        <v>0.69633333333333336</v>
      </c>
      <c r="G857">
        <f t="shared" si="55"/>
        <v>0.1411</v>
      </c>
      <c r="P857">
        <v>0.1449</v>
      </c>
      <c r="Q857">
        <v>0.14099999999999999</v>
      </c>
      <c r="R857">
        <v>0.14369999999999999</v>
      </c>
      <c r="T857">
        <v>0.1507</v>
      </c>
      <c r="U857">
        <v>0.14710000000000001</v>
      </c>
      <c r="V857">
        <v>0.14510000000000001</v>
      </c>
      <c r="X857">
        <v>0.68700000000000006</v>
      </c>
      <c r="Y857">
        <v>0.71399999999999997</v>
      </c>
      <c r="Z857">
        <v>0.68799999999999994</v>
      </c>
      <c r="AB857">
        <v>0.1416</v>
      </c>
      <c r="AC857">
        <v>0.14080000000000001</v>
      </c>
      <c r="AD857">
        <v>0.1409</v>
      </c>
    </row>
    <row r="858" spans="1:30" x14ac:dyDescent="0.2">
      <c r="A858">
        <v>37</v>
      </c>
      <c r="B858">
        <v>4285</v>
      </c>
      <c r="C858">
        <v>71.416666666666671</v>
      </c>
      <c r="D858">
        <f t="shared" si="52"/>
        <v>0.14323333333333332</v>
      </c>
      <c r="E858">
        <f t="shared" si="53"/>
        <v>0.14736666666666667</v>
      </c>
      <c r="F858">
        <f t="shared" si="54"/>
        <v>0.69633333333333314</v>
      </c>
      <c r="G858">
        <f t="shared" si="55"/>
        <v>0.14103333333333334</v>
      </c>
      <c r="P858">
        <v>0.1449</v>
      </c>
      <c r="Q858">
        <v>0.14099999999999999</v>
      </c>
      <c r="R858">
        <v>0.14380000000000001</v>
      </c>
      <c r="T858">
        <v>0.15</v>
      </c>
      <c r="U858">
        <v>0.14710000000000001</v>
      </c>
      <c r="V858">
        <v>0.14499999999999999</v>
      </c>
      <c r="X858">
        <v>0.68799999999999994</v>
      </c>
      <c r="Y858">
        <v>0.71299999999999997</v>
      </c>
      <c r="Z858">
        <v>0.68799999999999994</v>
      </c>
      <c r="AB858">
        <v>0.14149999999999999</v>
      </c>
      <c r="AC858">
        <v>0.14069999999999999</v>
      </c>
      <c r="AD858">
        <v>0.1409</v>
      </c>
    </row>
    <row r="859" spans="1:30" x14ac:dyDescent="0.2">
      <c r="A859">
        <v>37</v>
      </c>
      <c r="B859">
        <v>4290</v>
      </c>
      <c r="C859">
        <v>71.5</v>
      </c>
      <c r="D859">
        <f t="shared" si="52"/>
        <v>0.14323333333333332</v>
      </c>
      <c r="E859">
        <f t="shared" si="53"/>
        <v>0.14746666666666666</v>
      </c>
      <c r="F859">
        <f t="shared" si="54"/>
        <v>0.69600000000000006</v>
      </c>
      <c r="G859">
        <f t="shared" si="55"/>
        <v>0.14106666666666667</v>
      </c>
      <c r="P859">
        <v>0.1449</v>
      </c>
      <c r="Q859">
        <v>0.14099999999999999</v>
      </c>
      <c r="R859">
        <v>0.14380000000000001</v>
      </c>
      <c r="T859">
        <v>0.1502</v>
      </c>
      <c r="U859">
        <v>0.1472</v>
      </c>
      <c r="V859">
        <v>0.14499999999999999</v>
      </c>
      <c r="X859">
        <v>0.68700000000000006</v>
      </c>
      <c r="Y859">
        <v>0.71399999999999997</v>
      </c>
      <c r="Z859">
        <v>0.68700000000000006</v>
      </c>
      <c r="AB859">
        <v>0.14149999999999999</v>
      </c>
      <c r="AC859">
        <v>0.14080000000000001</v>
      </c>
      <c r="AD859">
        <v>0.1409</v>
      </c>
    </row>
    <row r="860" spans="1:30" x14ac:dyDescent="0.2">
      <c r="A860">
        <v>37</v>
      </c>
      <c r="B860">
        <v>4295</v>
      </c>
      <c r="C860">
        <v>71.583333333333329</v>
      </c>
      <c r="D860">
        <f t="shared" si="52"/>
        <v>0.14319999999999999</v>
      </c>
      <c r="E860">
        <f t="shared" si="53"/>
        <v>0.14766666666666667</v>
      </c>
      <c r="F860">
        <f t="shared" si="54"/>
        <v>0.69533333333333347</v>
      </c>
      <c r="G860">
        <f t="shared" si="55"/>
        <v>0.1411</v>
      </c>
      <c r="P860">
        <v>0.14499999999999999</v>
      </c>
      <c r="Q860">
        <v>0.14080000000000001</v>
      </c>
      <c r="R860">
        <v>0.14380000000000001</v>
      </c>
      <c r="T860">
        <v>0.15040000000000001</v>
      </c>
      <c r="U860">
        <v>0.14699999999999999</v>
      </c>
      <c r="V860">
        <v>0.14560000000000001</v>
      </c>
      <c r="X860">
        <v>0.68600000000000005</v>
      </c>
      <c r="Y860">
        <v>0.71299999999999997</v>
      </c>
      <c r="Z860">
        <v>0.68700000000000006</v>
      </c>
      <c r="AB860">
        <v>0.14149999999999999</v>
      </c>
      <c r="AC860">
        <v>0.1409</v>
      </c>
      <c r="AD860">
        <v>0.1409</v>
      </c>
    </row>
    <row r="861" spans="1:30" x14ac:dyDescent="0.2">
      <c r="A861">
        <v>37</v>
      </c>
      <c r="B861">
        <v>4300</v>
      </c>
      <c r="C861">
        <v>71.666666666666671</v>
      </c>
      <c r="D861">
        <f t="shared" si="52"/>
        <v>0.14316666666666666</v>
      </c>
      <c r="E861">
        <f t="shared" si="53"/>
        <v>0.14736666666666667</v>
      </c>
      <c r="F861">
        <f t="shared" si="54"/>
        <v>0.69433333333333336</v>
      </c>
      <c r="G861">
        <f t="shared" si="55"/>
        <v>0.14116666666666666</v>
      </c>
      <c r="P861">
        <v>0.1449</v>
      </c>
      <c r="Q861">
        <v>0.1409</v>
      </c>
      <c r="R861">
        <v>0.14369999999999999</v>
      </c>
      <c r="T861">
        <v>0.15029999999999999</v>
      </c>
      <c r="U861">
        <v>0.1469</v>
      </c>
      <c r="V861">
        <v>0.1449</v>
      </c>
      <c r="X861">
        <v>0.68600000000000005</v>
      </c>
      <c r="Y861">
        <v>0.71199999999999997</v>
      </c>
      <c r="Z861">
        <v>0.68500000000000005</v>
      </c>
      <c r="AB861">
        <v>0.14169999999999999</v>
      </c>
      <c r="AC861">
        <v>0.14080000000000001</v>
      </c>
      <c r="AD861">
        <v>0.14099999999999999</v>
      </c>
    </row>
    <row r="862" spans="1:30" x14ac:dyDescent="0.2">
      <c r="A862">
        <v>37</v>
      </c>
      <c r="B862">
        <v>4305</v>
      </c>
      <c r="C862">
        <v>71.75</v>
      </c>
      <c r="D862">
        <f t="shared" si="52"/>
        <v>0.14323333333333332</v>
      </c>
      <c r="E862">
        <f t="shared" si="53"/>
        <v>0.14756666666666665</v>
      </c>
      <c r="F862">
        <f t="shared" si="54"/>
        <v>0.69466666666666665</v>
      </c>
      <c r="G862">
        <f t="shared" si="55"/>
        <v>0.14106666666666667</v>
      </c>
      <c r="P862">
        <v>0.14499999999999999</v>
      </c>
      <c r="Q862">
        <v>0.1409</v>
      </c>
      <c r="R862">
        <v>0.14380000000000001</v>
      </c>
      <c r="T862">
        <v>0.15049999999999999</v>
      </c>
      <c r="U862">
        <v>0.14710000000000001</v>
      </c>
      <c r="V862">
        <v>0.14510000000000001</v>
      </c>
      <c r="X862">
        <v>0.68600000000000005</v>
      </c>
      <c r="Y862">
        <v>0.71099999999999997</v>
      </c>
      <c r="Z862">
        <v>0.68700000000000006</v>
      </c>
      <c r="AB862">
        <v>0.1416</v>
      </c>
      <c r="AC862">
        <v>0.14069999999999999</v>
      </c>
      <c r="AD862">
        <v>0.1409</v>
      </c>
    </row>
    <row r="863" spans="1:30" x14ac:dyDescent="0.2">
      <c r="A863">
        <v>37</v>
      </c>
      <c r="B863">
        <v>4310</v>
      </c>
      <c r="C863">
        <v>71.833333333333329</v>
      </c>
      <c r="D863">
        <f t="shared" si="52"/>
        <v>0.14326666666666665</v>
      </c>
      <c r="E863">
        <f t="shared" si="53"/>
        <v>0.14736666666666667</v>
      </c>
      <c r="F863">
        <f t="shared" si="54"/>
        <v>0.69466666666666665</v>
      </c>
      <c r="G863">
        <f t="shared" si="55"/>
        <v>0.14100000000000001</v>
      </c>
      <c r="P863">
        <v>0.1449</v>
      </c>
      <c r="Q863">
        <v>0.14099999999999999</v>
      </c>
      <c r="R863">
        <v>0.1439</v>
      </c>
      <c r="T863">
        <v>0.14990000000000001</v>
      </c>
      <c r="U863">
        <v>0.1472</v>
      </c>
      <c r="V863">
        <v>0.14499999999999999</v>
      </c>
      <c r="X863">
        <v>0.68500000000000005</v>
      </c>
      <c r="Y863">
        <v>0.71</v>
      </c>
      <c r="Z863">
        <v>0.68899999999999995</v>
      </c>
      <c r="AB863">
        <v>0.14149999999999999</v>
      </c>
      <c r="AC863">
        <v>0.14069999999999999</v>
      </c>
      <c r="AD863">
        <v>0.14080000000000001</v>
      </c>
    </row>
    <row r="864" spans="1:30" x14ac:dyDescent="0.2">
      <c r="A864">
        <v>37</v>
      </c>
      <c r="B864">
        <v>4315</v>
      </c>
      <c r="C864">
        <v>71.916666666666671</v>
      </c>
      <c r="D864">
        <f t="shared" si="52"/>
        <v>0.14323333333333332</v>
      </c>
      <c r="E864">
        <f t="shared" si="53"/>
        <v>0.14749999999999999</v>
      </c>
      <c r="F864">
        <f t="shared" si="54"/>
        <v>0.69499999999999995</v>
      </c>
      <c r="G864">
        <f t="shared" si="55"/>
        <v>0.14119999999999999</v>
      </c>
      <c r="P864">
        <v>0.1449</v>
      </c>
      <c r="Q864">
        <v>0.14099999999999999</v>
      </c>
      <c r="R864">
        <v>0.14380000000000001</v>
      </c>
      <c r="T864">
        <v>0.15029999999999999</v>
      </c>
      <c r="U864">
        <v>0.14710000000000001</v>
      </c>
      <c r="V864">
        <v>0.14510000000000001</v>
      </c>
      <c r="X864">
        <v>0.68600000000000005</v>
      </c>
      <c r="Y864">
        <v>0.71</v>
      </c>
      <c r="Z864">
        <v>0.68899999999999995</v>
      </c>
      <c r="AB864">
        <v>0.14149999999999999</v>
      </c>
      <c r="AC864">
        <v>0.14099999999999999</v>
      </c>
      <c r="AD864">
        <v>0.1411</v>
      </c>
    </row>
    <row r="865" spans="1:30" s="1" customFormat="1" x14ac:dyDescent="0.2">
      <c r="A865" s="1">
        <v>37</v>
      </c>
      <c r="B865" s="1">
        <v>4320</v>
      </c>
      <c r="C865" s="1">
        <v>72</v>
      </c>
      <c r="D865" s="1">
        <f t="shared" si="52"/>
        <v>0.14323333333333332</v>
      </c>
      <c r="E865" s="1">
        <f t="shared" si="53"/>
        <v>0.14749999999999999</v>
      </c>
      <c r="F865" s="1">
        <f t="shared" si="54"/>
        <v>0.69433333333333336</v>
      </c>
      <c r="G865" s="1">
        <f t="shared" si="55"/>
        <v>0.14106666666666667</v>
      </c>
      <c r="P865" s="1">
        <v>0.1449</v>
      </c>
      <c r="Q865" s="1">
        <v>0.14099999999999999</v>
      </c>
      <c r="R865" s="1">
        <v>0.14380000000000001</v>
      </c>
      <c r="T865" s="1">
        <v>0.1502</v>
      </c>
      <c r="U865" s="1">
        <v>0.14729999999999999</v>
      </c>
      <c r="V865" s="1">
        <v>0.14499999999999999</v>
      </c>
      <c r="X865" s="1">
        <v>0.68600000000000005</v>
      </c>
      <c r="Y865" s="1">
        <v>0.71</v>
      </c>
      <c r="Z865" s="1">
        <v>0.68700000000000006</v>
      </c>
      <c r="AB865" s="1">
        <v>0.1414</v>
      </c>
      <c r="AC865" s="1">
        <v>0.14080000000000001</v>
      </c>
      <c r="AD865" s="1">
        <v>0.14099999999999999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C8BE8-07D8-C84D-82E8-6F11F6CB4ECB}">
  <dimension ref="A1:AC865"/>
  <sheetViews>
    <sheetView topLeftCell="K247" workbookViewId="0">
      <selection activeCell="X280" sqref="X280"/>
    </sheetView>
  </sheetViews>
  <sheetFormatPr baseColWidth="10" defaultRowHeight="16" x14ac:dyDescent="0.2"/>
  <sheetData>
    <row r="1" spans="1:29" s="1" customFormat="1" x14ac:dyDescent="0.2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O1" s="1" t="s">
        <v>6</v>
      </c>
      <c r="P1" s="1" t="s">
        <v>7</v>
      </c>
      <c r="Q1" s="1" t="s">
        <v>8</v>
      </c>
      <c r="S1" s="1" t="s">
        <v>9</v>
      </c>
      <c r="T1" s="1" t="s">
        <v>10</v>
      </c>
      <c r="U1" s="1" t="s">
        <v>11</v>
      </c>
      <c r="W1" s="1" t="s">
        <v>24</v>
      </c>
      <c r="X1" s="1" t="s">
        <v>25</v>
      </c>
      <c r="Y1" s="1" t="s">
        <v>26</v>
      </c>
      <c r="AA1" s="1" t="s">
        <v>16</v>
      </c>
      <c r="AB1" s="1" t="s">
        <v>27</v>
      </c>
      <c r="AC1" s="1" t="s">
        <v>28</v>
      </c>
    </row>
    <row r="2" spans="1:29" s="1" customFormat="1" x14ac:dyDescent="0.2">
      <c r="A2" s="1">
        <v>37</v>
      </c>
      <c r="B2" s="1">
        <v>5</v>
      </c>
      <c r="C2" s="1">
        <v>8.3333333333333329E-2</v>
      </c>
      <c r="D2" s="1">
        <f>AVERAGE(O2:Q2)</f>
        <v>0.15690000000000001</v>
      </c>
      <c r="E2" s="1">
        <f>AVERAGE(S2:U2)</f>
        <v>0.14393333333333333</v>
      </c>
      <c r="F2" s="1">
        <f>AVERAGE(W2:Y2)</f>
        <v>0.16046666666666667</v>
      </c>
      <c r="G2" s="1">
        <f>AVERAGE(AA2:AC2)</f>
        <v>0.14856666666666665</v>
      </c>
      <c r="O2" s="1">
        <v>0.15740000000000001</v>
      </c>
      <c r="P2" s="1">
        <v>0.15670000000000001</v>
      </c>
      <c r="Q2" s="1">
        <v>0.15659999999999999</v>
      </c>
      <c r="S2" s="1">
        <v>0.14449999999999999</v>
      </c>
      <c r="T2" s="1">
        <v>0.14319999999999999</v>
      </c>
      <c r="U2" s="1">
        <v>0.14410000000000001</v>
      </c>
      <c r="W2" s="1">
        <v>0.1623</v>
      </c>
      <c r="X2" s="1">
        <v>0.16</v>
      </c>
      <c r="Y2" s="1">
        <v>0.15909999999999999</v>
      </c>
      <c r="AA2" s="1">
        <v>0.14879999999999999</v>
      </c>
      <c r="AB2" s="1">
        <v>0.14849999999999999</v>
      </c>
      <c r="AC2" s="1">
        <v>0.1484</v>
      </c>
    </row>
    <row r="3" spans="1:29" x14ac:dyDescent="0.2">
      <c r="A3">
        <v>37</v>
      </c>
      <c r="B3">
        <v>10</v>
      </c>
      <c r="C3">
        <v>0.16666666666666666</v>
      </c>
      <c r="D3">
        <f t="shared" ref="D3:D66" si="0">AVERAGE(O3:Q3)</f>
        <v>0.15663333333333332</v>
      </c>
      <c r="E3">
        <f t="shared" ref="E3:E66" si="1">AVERAGE(S3:U3)</f>
        <v>0.14380000000000001</v>
      </c>
      <c r="F3">
        <f t="shared" ref="F3:F66" si="2">AVERAGE(W3:Y3)</f>
        <v>0.16036666666666669</v>
      </c>
      <c r="G3">
        <f t="shared" ref="G3:G66" si="3">AVERAGE(AA3:AC3)</f>
        <v>0.14886666666666667</v>
      </c>
      <c r="O3">
        <v>0.157</v>
      </c>
      <c r="P3">
        <v>0.15659999999999999</v>
      </c>
      <c r="Q3">
        <v>0.15629999999999999</v>
      </c>
      <c r="S3">
        <v>0.14419999999999999</v>
      </c>
      <c r="T3">
        <v>0.14319999999999999</v>
      </c>
      <c r="U3">
        <v>0.14399999999999999</v>
      </c>
      <c r="W3">
        <v>0.16220000000000001</v>
      </c>
      <c r="X3">
        <v>0.15970000000000001</v>
      </c>
      <c r="Y3">
        <v>0.15920000000000001</v>
      </c>
      <c r="AA3">
        <v>0.14860000000000001</v>
      </c>
      <c r="AB3">
        <v>0.14829999999999999</v>
      </c>
      <c r="AC3">
        <v>0.1497</v>
      </c>
    </row>
    <row r="4" spans="1:29" x14ac:dyDescent="0.2">
      <c r="A4">
        <v>37</v>
      </c>
      <c r="B4">
        <v>15</v>
      </c>
      <c r="C4">
        <v>0.25</v>
      </c>
      <c r="D4">
        <f t="shared" si="0"/>
        <v>0.15653333333333333</v>
      </c>
      <c r="E4">
        <f t="shared" si="1"/>
        <v>0.14349999999999999</v>
      </c>
      <c r="F4">
        <f t="shared" si="2"/>
        <v>0.16040000000000001</v>
      </c>
      <c r="G4">
        <f t="shared" si="3"/>
        <v>0.14849999999999999</v>
      </c>
      <c r="O4">
        <v>0.15679999999999999</v>
      </c>
      <c r="P4">
        <v>0.15640000000000001</v>
      </c>
      <c r="Q4">
        <v>0.15640000000000001</v>
      </c>
      <c r="S4">
        <v>0.14380000000000001</v>
      </c>
      <c r="T4">
        <v>0.14299999999999999</v>
      </c>
      <c r="U4">
        <v>0.14369999999999999</v>
      </c>
      <c r="W4">
        <v>0.16220000000000001</v>
      </c>
      <c r="X4">
        <v>0.15970000000000001</v>
      </c>
      <c r="Y4">
        <v>0.1593</v>
      </c>
      <c r="AA4">
        <v>0.14829999999999999</v>
      </c>
      <c r="AB4">
        <v>0.14799999999999999</v>
      </c>
      <c r="AC4">
        <v>0.1492</v>
      </c>
    </row>
    <row r="5" spans="1:29" x14ac:dyDescent="0.2">
      <c r="A5">
        <v>37</v>
      </c>
      <c r="B5">
        <v>20</v>
      </c>
      <c r="C5">
        <v>0.33333333333333331</v>
      </c>
      <c r="D5">
        <f t="shared" si="0"/>
        <v>0.15756666666666666</v>
      </c>
      <c r="E5">
        <f t="shared" si="1"/>
        <v>0.14376666666666668</v>
      </c>
      <c r="F5">
        <f t="shared" si="2"/>
        <v>0.16086666666666669</v>
      </c>
      <c r="G5">
        <f t="shared" si="3"/>
        <v>0.14826666666666669</v>
      </c>
      <c r="O5">
        <v>0.15890000000000001</v>
      </c>
      <c r="P5">
        <v>0.157</v>
      </c>
      <c r="Q5">
        <v>0.15679999999999999</v>
      </c>
      <c r="S5">
        <v>0.14380000000000001</v>
      </c>
      <c r="T5">
        <v>0.1439</v>
      </c>
      <c r="U5">
        <v>0.14360000000000001</v>
      </c>
      <c r="W5">
        <v>0.16270000000000001</v>
      </c>
      <c r="X5">
        <v>0.1603</v>
      </c>
      <c r="Y5">
        <v>0.15959999999999999</v>
      </c>
      <c r="AA5">
        <v>0.1482</v>
      </c>
      <c r="AB5">
        <v>0.14799999999999999</v>
      </c>
      <c r="AC5">
        <v>0.14860000000000001</v>
      </c>
    </row>
    <row r="6" spans="1:29" x14ac:dyDescent="0.2">
      <c r="A6">
        <v>37</v>
      </c>
      <c r="B6">
        <v>25</v>
      </c>
      <c r="C6">
        <v>0.41666666666666669</v>
      </c>
      <c r="D6">
        <f t="shared" si="0"/>
        <v>0.15856666666666666</v>
      </c>
      <c r="E6">
        <f t="shared" si="1"/>
        <v>0.14336666666666667</v>
      </c>
      <c r="F6">
        <f t="shared" si="2"/>
        <v>0.16169999999999998</v>
      </c>
      <c r="G6">
        <f t="shared" si="3"/>
        <v>0.14829999999999999</v>
      </c>
      <c r="O6">
        <v>0.16039999999999999</v>
      </c>
      <c r="P6">
        <v>0.15759999999999999</v>
      </c>
      <c r="Q6">
        <v>0.15770000000000001</v>
      </c>
      <c r="S6">
        <v>0.14380000000000001</v>
      </c>
      <c r="T6">
        <v>0.14269999999999999</v>
      </c>
      <c r="U6">
        <v>0.14360000000000001</v>
      </c>
      <c r="W6">
        <v>0.16339999999999999</v>
      </c>
      <c r="X6">
        <v>0.1613</v>
      </c>
      <c r="Y6">
        <v>0.16039999999999999</v>
      </c>
      <c r="AA6">
        <v>0.14829999999999999</v>
      </c>
      <c r="AB6">
        <v>0.14779999999999999</v>
      </c>
      <c r="AC6">
        <v>0.14879999999999999</v>
      </c>
    </row>
    <row r="7" spans="1:29" x14ac:dyDescent="0.2">
      <c r="A7">
        <v>37</v>
      </c>
      <c r="B7">
        <v>30</v>
      </c>
      <c r="C7">
        <v>0.5</v>
      </c>
      <c r="D7">
        <f t="shared" si="0"/>
        <v>0.15943333333333334</v>
      </c>
      <c r="E7">
        <f t="shared" si="1"/>
        <v>0.14336666666666667</v>
      </c>
      <c r="F7">
        <f t="shared" si="2"/>
        <v>0.16290000000000002</v>
      </c>
      <c r="G7">
        <f t="shared" si="3"/>
        <v>0.1484</v>
      </c>
      <c r="O7">
        <v>0.16109999999999999</v>
      </c>
      <c r="P7">
        <v>0.15840000000000001</v>
      </c>
      <c r="Q7">
        <v>0.1588</v>
      </c>
      <c r="S7">
        <v>0.14380000000000001</v>
      </c>
      <c r="T7">
        <v>0.14280000000000001</v>
      </c>
      <c r="U7">
        <v>0.14349999999999999</v>
      </c>
      <c r="W7">
        <v>0.16450000000000001</v>
      </c>
      <c r="X7">
        <v>0.16259999999999999</v>
      </c>
      <c r="Y7">
        <v>0.16159999999999999</v>
      </c>
      <c r="AA7">
        <v>0.1482</v>
      </c>
      <c r="AB7">
        <v>0.14810000000000001</v>
      </c>
      <c r="AC7">
        <v>0.1489</v>
      </c>
    </row>
    <row r="8" spans="1:29" x14ac:dyDescent="0.2">
      <c r="A8">
        <v>37</v>
      </c>
      <c r="B8">
        <v>35</v>
      </c>
      <c r="C8">
        <v>0.58333333333333337</v>
      </c>
      <c r="D8">
        <f t="shared" si="0"/>
        <v>0.16070000000000001</v>
      </c>
      <c r="E8">
        <f t="shared" si="1"/>
        <v>0.14346666666666666</v>
      </c>
      <c r="F8">
        <f t="shared" si="2"/>
        <v>0.16423333333333331</v>
      </c>
      <c r="G8">
        <f t="shared" si="3"/>
        <v>0.14846666666666666</v>
      </c>
      <c r="O8">
        <v>0.16259999999999999</v>
      </c>
      <c r="P8">
        <v>0.15970000000000001</v>
      </c>
      <c r="Q8">
        <v>0.1598</v>
      </c>
      <c r="S8">
        <v>0.1439</v>
      </c>
      <c r="T8">
        <v>0.14299999999999999</v>
      </c>
      <c r="U8">
        <v>0.14349999999999999</v>
      </c>
      <c r="W8">
        <v>0.16569999999999999</v>
      </c>
      <c r="X8">
        <v>0.16420000000000001</v>
      </c>
      <c r="Y8">
        <v>0.1628</v>
      </c>
      <c r="AA8">
        <v>0.14799999999999999</v>
      </c>
      <c r="AB8">
        <v>0.14799999999999999</v>
      </c>
      <c r="AC8">
        <v>0.14940000000000001</v>
      </c>
    </row>
    <row r="9" spans="1:29" x14ac:dyDescent="0.2">
      <c r="A9">
        <v>37</v>
      </c>
      <c r="B9">
        <v>40</v>
      </c>
      <c r="C9">
        <v>0.66666666666666663</v>
      </c>
      <c r="D9">
        <f t="shared" si="0"/>
        <v>0.16196666666666668</v>
      </c>
      <c r="E9">
        <f t="shared" si="1"/>
        <v>0.14349999999999999</v>
      </c>
      <c r="F9">
        <f t="shared" si="2"/>
        <v>0.16603333333333334</v>
      </c>
      <c r="G9">
        <f t="shared" si="3"/>
        <v>0.14843333333333333</v>
      </c>
      <c r="O9">
        <v>0.16339999999999999</v>
      </c>
      <c r="P9">
        <v>0.161</v>
      </c>
      <c r="Q9">
        <v>0.1615</v>
      </c>
      <c r="S9">
        <v>0.14399999999999999</v>
      </c>
      <c r="T9">
        <v>0.14299999999999999</v>
      </c>
      <c r="U9">
        <v>0.14349999999999999</v>
      </c>
      <c r="W9">
        <v>0.1673</v>
      </c>
      <c r="X9">
        <v>0.1663</v>
      </c>
      <c r="Y9">
        <v>0.16450000000000001</v>
      </c>
      <c r="AA9">
        <v>0.1482</v>
      </c>
      <c r="AB9">
        <v>0.14799999999999999</v>
      </c>
      <c r="AC9">
        <v>0.14910000000000001</v>
      </c>
    </row>
    <row r="10" spans="1:29" x14ac:dyDescent="0.2">
      <c r="A10">
        <v>37</v>
      </c>
      <c r="B10">
        <v>45</v>
      </c>
      <c r="C10">
        <v>0.75</v>
      </c>
      <c r="D10">
        <f t="shared" si="0"/>
        <v>0.16339999999999999</v>
      </c>
      <c r="E10">
        <f t="shared" si="1"/>
        <v>0.14353333333333332</v>
      </c>
      <c r="F10">
        <f t="shared" si="2"/>
        <v>0.16793333333333335</v>
      </c>
      <c r="G10">
        <f t="shared" si="3"/>
        <v>0.14863333333333334</v>
      </c>
      <c r="O10">
        <v>0.16420000000000001</v>
      </c>
      <c r="P10">
        <v>0.16259999999999999</v>
      </c>
      <c r="Q10">
        <v>0.16339999999999999</v>
      </c>
      <c r="S10">
        <v>0.14399999999999999</v>
      </c>
      <c r="T10">
        <v>0.14299999999999999</v>
      </c>
      <c r="U10">
        <v>0.14360000000000001</v>
      </c>
      <c r="W10">
        <v>0.16900000000000001</v>
      </c>
      <c r="X10">
        <v>0.1686</v>
      </c>
      <c r="Y10">
        <v>0.16619999999999999</v>
      </c>
      <c r="AA10">
        <v>0.1489</v>
      </c>
      <c r="AB10">
        <v>0.1482</v>
      </c>
      <c r="AC10">
        <v>0.14879999999999999</v>
      </c>
    </row>
    <row r="11" spans="1:29" x14ac:dyDescent="0.2">
      <c r="A11">
        <v>37</v>
      </c>
      <c r="B11">
        <v>50</v>
      </c>
      <c r="C11">
        <v>0.83333333333333337</v>
      </c>
      <c r="D11">
        <f t="shared" si="0"/>
        <v>0.16466666666666666</v>
      </c>
      <c r="E11">
        <f t="shared" si="1"/>
        <v>0.14356666666666665</v>
      </c>
      <c r="F11">
        <f t="shared" si="2"/>
        <v>0.17019999999999999</v>
      </c>
      <c r="G11">
        <f t="shared" si="3"/>
        <v>0.14883333333333335</v>
      </c>
      <c r="O11">
        <v>0.16539999999999999</v>
      </c>
      <c r="P11">
        <v>0.1636</v>
      </c>
      <c r="Q11">
        <v>0.16500000000000001</v>
      </c>
      <c r="S11">
        <v>0.14399999999999999</v>
      </c>
      <c r="T11">
        <v>0.14299999999999999</v>
      </c>
      <c r="U11">
        <v>0.14369999999999999</v>
      </c>
      <c r="W11">
        <v>0.17100000000000001</v>
      </c>
      <c r="X11">
        <v>0.17119999999999999</v>
      </c>
      <c r="Y11">
        <v>0.16839999999999999</v>
      </c>
      <c r="AA11">
        <v>0.14960000000000001</v>
      </c>
      <c r="AB11">
        <v>0.14810000000000001</v>
      </c>
      <c r="AC11">
        <v>0.14879999999999999</v>
      </c>
    </row>
    <row r="12" spans="1:29" x14ac:dyDescent="0.2">
      <c r="A12">
        <v>37</v>
      </c>
      <c r="B12">
        <v>55</v>
      </c>
      <c r="C12">
        <v>0.91666666666666663</v>
      </c>
      <c r="D12">
        <f t="shared" si="0"/>
        <v>0.1663</v>
      </c>
      <c r="E12">
        <f t="shared" si="1"/>
        <v>0.14366666666666666</v>
      </c>
      <c r="F12">
        <f t="shared" si="2"/>
        <v>0.17273333333333332</v>
      </c>
      <c r="G12">
        <f t="shared" si="3"/>
        <v>0.14886666666666667</v>
      </c>
      <c r="O12">
        <v>0.16650000000000001</v>
      </c>
      <c r="P12">
        <v>0.16539999999999999</v>
      </c>
      <c r="Q12">
        <v>0.16700000000000001</v>
      </c>
      <c r="S12">
        <v>0.14399999999999999</v>
      </c>
      <c r="T12">
        <v>0.14330000000000001</v>
      </c>
      <c r="U12">
        <v>0.14369999999999999</v>
      </c>
      <c r="W12">
        <v>0.17330000000000001</v>
      </c>
      <c r="X12">
        <v>0.1741</v>
      </c>
      <c r="Y12">
        <v>0.17080000000000001</v>
      </c>
      <c r="AA12">
        <v>0.14990000000000001</v>
      </c>
      <c r="AB12">
        <v>0.1479</v>
      </c>
      <c r="AC12">
        <v>0.14879999999999999</v>
      </c>
    </row>
    <row r="13" spans="1:29" x14ac:dyDescent="0.2">
      <c r="A13">
        <v>37</v>
      </c>
      <c r="B13">
        <v>60</v>
      </c>
      <c r="C13">
        <v>1</v>
      </c>
      <c r="D13">
        <f t="shared" si="0"/>
        <v>0.16813333333333333</v>
      </c>
      <c r="E13">
        <f t="shared" si="1"/>
        <v>0.14359999999999998</v>
      </c>
      <c r="F13">
        <f t="shared" si="2"/>
        <v>0.17556666666666668</v>
      </c>
      <c r="G13">
        <f t="shared" si="3"/>
        <v>0.14900000000000002</v>
      </c>
      <c r="O13">
        <v>0.1686</v>
      </c>
      <c r="P13">
        <v>0.1671</v>
      </c>
      <c r="Q13">
        <v>0.16869999999999999</v>
      </c>
      <c r="S13">
        <v>0.14399999999999999</v>
      </c>
      <c r="T13">
        <v>0.14330000000000001</v>
      </c>
      <c r="U13">
        <v>0.14349999999999999</v>
      </c>
      <c r="W13">
        <v>0.1759</v>
      </c>
      <c r="X13">
        <v>0.17760000000000001</v>
      </c>
      <c r="Y13">
        <v>0.17319999999999999</v>
      </c>
      <c r="AA13">
        <v>0.15</v>
      </c>
      <c r="AB13">
        <v>0.14810000000000001</v>
      </c>
      <c r="AC13">
        <v>0.1489</v>
      </c>
    </row>
    <row r="14" spans="1:29" x14ac:dyDescent="0.2">
      <c r="A14">
        <v>37</v>
      </c>
      <c r="B14">
        <v>65</v>
      </c>
      <c r="C14">
        <v>1.0833333333333333</v>
      </c>
      <c r="D14">
        <f t="shared" si="0"/>
        <v>0.16969999999999999</v>
      </c>
      <c r="E14">
        <f t="shared" si="1"/>
        <v>0.14383333333333334</v>
      </c>
      <c r="F14">
        <f t="shared" si="2"/>
        <v>0.1787</v>
      </c>
      <c r="G14">
        <f t="shared" si="3"/>
        <v>0.14873333333333336</v>
      </c>
      <c r="O14">
        <v>0.17030000000000001</v>
      </c>
      <c r="P14">
        <v>0.16839999999999999</v>
      </c>
      <c r="Q14">
        <v>0.1704</v>
      </c>
      <c r="S14">
        <v>0.14410000000000001</v>
      </c>
      <c r="T14">
        <v>0.14349999999999999</v>
      </c>
      <c r="U14">
        <v>0.1439</v>
      </c>
      <c r="W14">
        <v>0.17879999999999999</v>
      </c>
      <c r="X14">
        <v>0.18110000000000001</v>
      </c>
      <c r="Y14">
        <v>0.1762</v>
      </c>
      <c r="AA14">
        <v>0.14929999999999999</v>
      </c>
      <c r="AB14">
        <v>0.14799999999999999</v>
      </c>
      <c r="AC14">
        <v>0.1489</v>
      </c>
    </row>
    <row r="15" spans="1:29" x14ac:dyDescent="0.2">
      <c r="A15">
        <v>37</v>
      </c>
      <c r="B15">
        <v>70</v>
      </c>
      <c r="C15">
        <v>1.1666666666666667</v>
      </c>
      <c r="D15">
        <f t="shared" si="0"/>
        <v>0.17116666666666669</v>
      </c>
      <c r="E15">
        <f t="shared" si="1"/>
        <v>0.14363333333333331</v>
      </c>
      <c r="F15">
        <f t="shared" si="2"/>
        <v>0.18193333333333336</v>
      </c>
      <c r="G15">
        <f t="shared" si="3"/>
        <v>0.14883333333333335</v>
      </c>
      <c r="O15">
        <v>0.17199999999999999</v>
      </c>
      <c r="P15">
        <v>0.16950000000000001</v>
      </c>
      <c r="Q15">
        <v>0.17199999999999999</v>
      </c>
      <c r="S15">
        <v>0.1439</v>
      </c>
      <c r="T15">
        <v>0.14349999999999999</v>
      </c>
      <c r="U15">
        <v>0.14349999999999999</v>
      </c>
      <c r="W15">
        <v>0.18140000000000001</v>
      </c>
      <c r="X15">
        <v>0.1852</v>
      </c>
      <c r="Y15">
        <v>0.1792</v>
      </c>
      <c r="AA15">
        <v>0.14910000000000001</v>
      </c>
      <c r="AB15">
        <v>0.1482</v>
      </c>
      <c r="AC15">
        <v>0.1492</v>
      </c>
    </row>
    <row r="16" spans="1:29" x14ac:dyDescent="0.2">
      <c r="A16">
        <v>37</v>
      </c>
      <c r="B16">
        <v>75</v>
      </c>
      <c r="C16">
        <v>1.25</v>
      </c>
      <c r="D16">
        <f t="shared" si="0"/>
        <v>0.17213333333333333</v>
      </c>
      <c r="E16">
        <f t="shared" si="1"/>
        <v>0.14373333333333335</v>
      </c>
      <c r="F16">
        <f t="shared" si="2"/>
        <v>0.18599999999999997</v>
      </c>
      <c r="G16">
        <f t="shared" si="3"/>
        <v>0.14846666666666666</v>
      </c>
      <c r="O16">
        <v>0.1736</v>
      </c>
      <c r="P16">
        <v>0.17019999999999999</v>
      </c>
      <c r="Q16">
        <v>0.1726</v>
      </c>
      <c r="S16">
        <v>0.14410000000000001</v>
      </c>
      <c r="T16">
        <v>0.14360000000000001</v>
      </c>
      <c r="U16">
        <v>0.14349999999999999</v>
      </c>
      <c r="W16">
        <v>0.185</v>
      </c>
      <c r="X16">
        <v>0.19020000000000001</v>
      </c>
      <c r="Y16">
        <v>0.18279999999999999</v>
      </c>
      <c r="AA16">
        <v>0.1487</v>
      </c>
      <c r="AB16">
        <v>0.14810000000000001</v>
      </c>
      <c r="AC16">
        <v>0.14860000000000001</v>
      </c>
    </row>
    <row r="17" spans="1:29" x14ac:dyDescent="0.2">
      <c r="A17">
        <v>37</v>
      </c>
      <c r="B17">
        <v>80</v>
      </c>
      <c r="C17">
        <v>1.3333333333333333</v>
      </c>
      <c r="D17">
        <f t="shared" si="0"/>
        <v>0.17213333333333333</v>
      </c>
      <c r="E17">
        <f t="shared" si="1"/>
        <v>0.14369999999999997</v>
      </c>
      <c r="F17">
        <f t="shared" si="2"/>
        <v>0.18983333333333333</v>
      </c>
      <c r="G17">
        <f t="shared" si="3"/>
        <v>0.14849999999999999</v>
      </c>
      <c r="O17">
        <v>0.17369999999999999</v>
      </c>
      <c r="P17">
        <v>0.17019999999999999</v>
      </c>
      <c r="Q17">
        <v>0.17249999999999999</v>
      </c>
      <c r="S17">
        <v>0.1439</v>
      </c>
      <c r="T17">
        <v>0.14369999999999999</v>
      </c>
      <c r="U17">
        <v>0.14349999999999999</v>
      </c>
      <c r="W17">
        <v>0.188</v>
      </c>
      <c r="X17">
        <v>0.19520000000000001</v>
      </c>
      <c r="Y17">
        <v>0.18629999999999999</v>
      </c>
      <c r="AA17">
        <v>0.14860000000000001</v>
      </c>
      <c r="AB17">
        <v>0.1482</v>
      </c>
      <c r="AC17">
        <v>0.1487</v>
      </c>
    </row>
    <row r="18" spans="1:29" x14ac:dyDescent="0.2">
      <c r="A18">
        <v>37</v>
      </c>
      <c r="B18">
        <v>85</v>
      </c>
      <c r="C18">
        <v>1.4166666666666667</v>
      </c>
      <c r="D18">
        <f t="shared" si="0"/>
        <v>0.17153333333333332</v>
      </c>
      <c r="E18">
        <f t="shared" si="1"/>
        <v>0.14373333333333335</v>
      </c>
      <c r="F18">
        <f t="shared" si="2"/>
        <v>0.19439999999999999</v>
      </c>
      <c r="G18">
        <f t="shared" si="3"/>
        <v>0.14833333333333334</v>
      </c>
      <c r="O18">
        <v>0.17269999999999999</v>
      </c>
      <c r="P18">
        <v>0.1699</v>
      </c>
      <c r="Q18">
        <v>0.17199999999999999</v>
      </c>
      <c r="S18">
        <v>0.1439</v>
      </c>
      <c r="T18">
        <v>0.14380000000000001</v>
      </c>
      <c r="U18">
        <v>0.14349999999999999</v>
      </c>
      <c r="W18">
        <v>0.1923</v>
      </c>
      <c r="X18">
        <v>0.20080000000000001</v>
      </c>
      <c r="Y18">
        <v>0.19009999999999999</v>
      </c>
      <c r="AA18">
        <v>0.14829999999999999</v>
      </c>
      <c r="AB18">
        <v>0.14810000000000001</v>
      </c>
      <c r="AC18">
        <v>0.14860000000000001</v>
      </c>
    </row>
    <row r="19" spans="1:29" x14ac:dyDescent="0.2">
      <c r="A19">
        <v>37</v>
      </c>
      <c r="B19">
        <v>90</v>
      </c>
      <c r="C19">
        <v>1.5</v>
      </c>
      <c r="D19">
        <f t="shared" si="0"/>
        <v>0.1704</v>
      </c>
      <c r="E19">
        <f t="shared" si="1"/>
        <v>0.14383333333333334</v>
      </c>
      <c r="F19">
        <f t="shared" si="2"/>
        <v>0.19936666666666666</v>
      </c>
      <c r="G19">
        <f t="shared" si="3"/>
        <v>0.14829999999999999</v>
      </c>
      <c r="O19">
        <v>0.17199999999999999</v>
      </c>
      <c r="P19">
        <v>0.16869999999999999</v>
      </c>
      <c r="Q19">
        <v>0.17050000000000001</v>
      </c>
      <c r="S19">
        <v>0.14399999999999999</v>
      </c>
      <c r="T19">
        <v>0.14399999999999999</v>
      </c>
      <c r="U19">
        <v>0.14349999999999999</v>
      </c>
      <c r="W19">
        <v>0.1966</v>
      </c>
      <c r="X19">
        <v>0.20660000000000001</v>
      </c>
      <c r="Y19">
        <v>0.19489999999999999</v>
      </c>
      <c r="AA19">
        <v>0.1482</v>
      </c>
      <c r="AB19">
        <v>0.1482</v>
      </c>
      <c r="AC19">
        <v>0.14849999999999999</v>
      </c>
    </row>
    <row r="20" spans="1:29" x14ac:dyDescent="0.2">
      <c r="A20">
        <v>37</v>
      </c>
      <c r="B20">
        <v>95</v>
      </c>
      <c r="C20">
        <v>1.5833333333333333</v>
      </c>
      <c r="D20">
        <f t="shared" si="0"/>
        <v>0.16756666666666664</v>
      </c>
      <c r="E20">
        <f t="shared" si="1"/>
        <v>0.14383333333333334</v>
      </c>
      <c r="F20">
        <f t="shared" si="2"/>
        <v>0.20420000000000002</v>
      </c>
      <c r="G20">
        <f t="shared" si="3"/>
        <v>0.14816666666666667</v>
      </c>
      <c r="O20">
        <v>0.16919999999999999</v>
      </c>
      <c r="P20">
        <v>0.1661</v>
      </c>
      <c r="Q20">
        <v>0.16739999999999999</v>
      </c>
      <c r="S20">
        <v>0.1439</v>
      </c>
      <c r="T20">
        <v>0.14399999999999999</v>
      </c>
      <c r="U20">
        <v>0.14360000000000001</v>
      </c>
      <c r="W20">
        <v>0.20119999999999999</v>
      </c>
      <c r="X20">
        <v>0.2117</v>
      </c>
      <c r="Y20">
        <v>0.19969999999999999</v>
      </c>
      <c r="AA20">
        <v>0.14799999999999999</v>
      </c>
      <c r="AB20">
        <v>0.1479</v>
      </c>
      <c r="AC20">
        <v>0.14860000000000001</v>
      </c>
    </row>
    <row r="21" spans="1:29" x14ac:dyDescent="0.2">
      <c r="A21">
        <v>37</v>
      </c>
      <c r="B21">
        <v>100</v>
      </c>
      <c r="C21">
        <v>1.6666666666666667</v>
      </c>
      <c r="D21">
        <f t="shared" si="0"/>
        <v>0.16319999999999998</v>
      </c>
      <c r="E21">
        <f t="shared" si="1"/>
        <v>0.14383333333333334</v>
      </c>
      <c r="F21">
        <f t="shared" si="2"/>
        <v>0.20986666666666665</v>
      </c>
      <c r="G21">
        <f t="shared" si="3"/>
        <v>0.14833333333333334</v>
      </c>
      <c r="O21">
        <v>0.1648</v>
      </c>
      <c r="P21">
        <v>0.16189999999999999</v>
      </c>
      <c r="Q21">
        <v>0.16289999999999999</v>
      </c>
      <c r="S21">
        <v>0.14369999999999999</v>
      </c>
      <c r="T21">
        <v>0.14419999999999999</v>
      </c>
      <c r="U21">
        <v>0.14360000000000001</v>
      </c>
      <c r="W21">
        <v>0.20610000000000001</v>
      </c>
      <c r="X21">
        <v>0.21879999999999999</v>
      </c>
      <c r="Y21">
        <v>0.20469999999999999</v>
      </c>
      <c r="AA21">
        <v>0.14799999999999999</v>
      </c>
      <c r="AB21">
        <v>0.14810000000000001</v>
      </c>
      <c r="AC21">
        <v>0.1489</v>
      </c>
    </row>
    <row r="22" spans="1:29" x14ac:dyDescent="0.2">
      <c r="A22">
        <v>37</v>
      </c>
      <c r="B22">
        <v>105</v>
      </c>
      <c r="C22">
        <v>1.75</v>
      </c>
      <c r="D22">
        <f t="shared" si="0"/>
        <v>0.15936666666666666</v>
      </c>
      <c r="E22">
        <f t="shared" si="1"/>
        <v>0.14393333333333333</v>
      </c>
      <c r="F22">
        <f t="shared" si="2"/>
        <v>0.2155</v>
      </c>
      <c r="G22">
        <f t="shared" si="3"/>
        <v>0.14830000000000002</v>
      </c>
      <c r="O22">
        <v>0.16089999999999999</v>
      </c>
      <c r="P22">
        <v>0.15820000000000001</v>
      </c>
      <c r="Q22">
        <v>0.159</v>
      </c>
      <c r="S22">
        <v>0.1439</v>
      </c>
      <c r="T22">
        <v>0.14430000000000001</v>
      </c>
      <c r="U22">
        <v>0.14360000000000001</v>
      </c>
      <c r="W22">
        <v>0.21129999999999999</v>
      </c>
      <c r="X22">
        <v>0.22550000000000001</v>
      </c>
      <c r="Y22">
        <v>0.2097</v>
      </c>
      <c r="AA22">
        <v>0.14799999999999999</v>
      </c>
      <c r="AB22">
        <v>0.14810000000000001</v>
      </c>
      <c r="AC22">
        <v>0.14879999999999999</v>
      </c>
    </row>
    <row r="23" spans="1:29" x14ac:dyDescent="0.2">
      <c r="A23">
        <v>37</v>
      </c>
      <c r="B23">
        <v>110</v>
      </c>
      <c r="C23">
        <v>1.8333333333333333</v>
      </c>
      <c r="D23">
        <f t="shared" si="0"/>
        <v>0.15663333333333332</v>
      </c>
      <c r="E23">
        <f t="shared" si="1"/>
        <v>0.14393333333333333</v>
      </c>
      <c r="F23">
        <f t="shared" si="2"/>
        <v>0.22189999999999999</v>
      </c>
      <c r="G23">
        <f t="shared" si="3"/>
        <v>0.14833333333333334</v>
      </c>
      <c r="O23">
        <v>0.158</v>
      </c>
      <c r="P23">
        <v>0.15559999999999999</v>
      </c>
      <c r="Q23">
        <v>0.15629999999999999</v>
      </c>
      <c r="S23">
        <v>0.14399999999999999</v>
      </c>
      <c r="T23">
        <v>0.14430000000000001</v>
      </c>
      <c r="U23">
        <v>0.14349999999999999</v>
      </c>
      <c r="W23">
        <v>0.21679999999999999</v>
      </c>
      <c r="X23">
        <v>0.23269999999999999</v>
      </c>
      <c r="Y23">
        <v>0.2162</v>
      </c>
      <c r="AA23">
        <v>0.1482</v>
      </c>
      <c r="AB23">
        <v>0.1482</v>
      </c>
      <c r="AC23">
        <v>0.14860000000000001</v>
      </c>
    </row>
    <row r="24" spans="1:29" x14ac:dyDescent="0.2">
      <c r="A24">
        <v>37</v>
      </c>
      <c r="B24">
        <v>115</v>
      </c>
      <c r="C24">
        <v>1.9166666666666667</v>
      </c>
      <c r="D24">
        <f t="shared" si="0"/>
        <v>0.1545</v>
      </c>
      <c r="E24">
        <f t="shared" si="1"/>
        <v>0.14406666666666665</v>
      </c>
      <c r="F24">
        <f t="shared" si="2"/>
        <v>0.22826666666666665</v>
      </c>
      <c r="G24">
        <f t="shared" si="3"/>
        <v>0.14846666666666666</v>
      </c>
      <c r="O24">
        <v>0.1555</v>
      </c>
      <c r="P24">
        <v>0.15379999999999999</v>
      </c>
      <c r="Q24">
        <v>0.1542</v>
      </c>
      <c r="S24">
        <v>0.14399999999999999</v>
      </c>
      <c r="T24">
        <v>0.14460000000000001</v>
      </c>
      <c r="U24">
        <v>0.14360000000000001</v>
      </c>
      <c r="W24">
        <v>0.223</v>
      </c>
      <c r="X24">
        <v>0.24</v>
      </c>
      <c r="Y24">
        <v>0.2218</v>
      </c>
      <c r="AA24">
        <v>0.14799999999999999</v>
      </c>
      <c r="AB24">
        <v>0.1482</v>
      </c>
      <c r="AC24">
        <v>0.1492</v>
      </c>
    </row>
    <row r="25" spans="1:29" x14ac:dyDescent="0.2">
      <c r="A25">
        <v>37</v>
      </c>
      <c r="B25">
        <v>120</v>
      </c>
      <c r="C25">
        <v>2</v>
      </c>
      <c r="D25">
        <f t="shared" si="0"/>
        <v>0.15310000000000001</v>
      </c>
      <c r="E25">
        <f t="shared" si="1"/>
        <v>0.1439</v>
      </c>
      <c r="F25">
        <f t="shared" si="2"/>
        <v>0.2356</v>
      </c>
      <c r="G25">
        <f t="shared" si="3"/>
        <v>0.14823333333333333</v>
      </c>
      <c r="O25">
        <v>0.154</v>
      </c>
      <c r="P25">
        <v>0.15240000000000001</v>
      </c>
      <c r="Q25">
        <v>0.15290000000000001</v>
      </c>
      <c r="S25">
        <v>0.1439</v>
      </c>
      <c r="T25">
        <v>0.14430000000000001</v>
      </c>
      <c r="U25">
        <v>0.14349999999999999</v>
      </c>
      <c r="W25">
        <v>0.22950000000000001</v>
      </c>
      <c r="X25">
        <v>0.24940000000000001</v>
      </c>
      <c r="Y25">
        <v>0.22789999999999999</v>
      </c>
      <c r="AA25">
        <v>0.14799999999999999</v>
      </c>
      <c r="AB25">
        <v>0.1482</v>
      </c>
      <c r="AC25">
        <v>0.14849999999999999</v>
      </c>
    </row>
    <row r="26" spans="1:29" x14ac:dyDescent="0.2">
      <c r="A26">
        <v>37</v>
      </c>
      <c r="B26">
        <v>125</v>
      </c>
      <c r="C26">
        <v>2.0833333333333335</v>
      </c>
      <c r="D26">
        <f t="shared" si="0"/>
        <v>0.15223333333333333</v>
      </c>
      <c r="E26">
        <f t="shared" si="1"/>
        <v>0.14416666666666667</v>
      </c>
      <c r="F26">
        <f t="shared" si="2"/>
        <v>0.24306666666666665</v>
      </c>
      <c r="G26">
        <f t="shared" si="3"/>
        <v>0.14836666666666667</v>
      </c>
      <c r="O26">
        <v>0.1532</v>
      </c>
      <c r="P26">
        <v>0.1515</v>
      </c>
      <c r="Q26">
        <v>0.152</v>
      </c>
      <c r="S26">
        <v>0.14419999999999999</v>
      </c>
      <c r="T26">
        <v>0.14460000000000001</v>
      </c>
      <c r="U26">
        <v>0.14369999999999999</v>
      </c>
      <c r="W26">
        <v>0.2356</v>
      </c>
      <c r="X26">
        <v>0.25879999999999997</v>
      </c>
      <c r="Y26">
        <v>0.23480000000000001</v>
      </c>
      <c r="AA26">
        <v>0.14810000000000001</v>
      </c>
      <c r="AB26">
        <v>0.14829999999999999</v>
      </c>
      <c r="AC26">
        <v>0.1487</v>
      </c>
    </row>
    <row r="27" spans="1:29" x14ac:dyDescent="0.2">
      <c r="A27">
        <v>37</v>
      </c>
      <c r="B27">
        <v>130</v>
      </c>
      <c r="C27">
        <v>2.1666666666666665</v>
      </c>
      <c r="D27">
        <f t="shared" si="0"/>
        <v>0.15126666666666666</v>
      </c>
      <c r="E27">
        <f t="shared" si="1"/>
        <v>0.14399999999999999</v>
      </c>
      <c r="F27">
        <f t="shared" si="2"/>
        <v>0.25106666666666666</v>
      </c>
      <c r="G27">
        <f t="shared" si="3"/>
        <v>0.14836666666666667</v>
      </c>
      <c r="O27">
        <v>0.1522</v>
      </c>
      <c r="P27">
        <v>0.15060000000000001</v>
      </c>
      <c r="Q27">
        <v>0.151</v>
      </c>
      <c r="S27">
        <v>0.14399999999999999</v>
      </c>
      <c r="T27">
        <v>0.1444</v>
      </c>
      <c r="U27">
        <v>0.14360000000000001</v>
      </c>
      <c r="W27">
        <v>0.2427</v>
      </c>
      <c r="X27">
        <v>0.26919999999999999</v>
      </c>
      <c r="Y27">
        <v>0.24129999999999999</v>
      </c>
      <c r="AA27">
        <v>0.14810000000000001</v>
      </c>
      <c r="AB27">
        <v>0.1482</v>
      </c>
      <c r="AC27">
        <v>0.14879999999999999</v>
      </c>
    </row>
    <row r="28" spans="1:29" x14ac:dyDescent="0.2">
      <c r="A28">
        <v>37</v>
      </c>
      <c r="B28">
        <v>135</v>
      </c>
      <c r="C28">
        <v>2.25</v>
      </c>
      <c r="D28">
        <f t="shared" si="0"/>
        <v>0.15046666666666667</v>
      </c>
      <c r="E28">
        <f t="shared" si="1"/>
        <v>0.14423333333333332</v>
      </c>
      <c r="F28">
        <f t="shared" si="2"/>
        <v>0.25966666666666666</v>
      </c>
      <c r="G28">
        <f t="shared" si="3"/>
        <v>0.14876666666666669</v>
      </c>
      <c r="O28">
        <v>0.15129999999999999</v>
      </c>
      <c r="P28">
        <v>0.14990000000000001</v>
      </c>
      <c r="Q28">
        <v>0.1502</v>
      </c>
      <c r="S28">
        <v>0.14399999999999999</v>
      </c>
      <c r="T28">
        <v>0.14480000000000001</v>
      </c>
      <c r="U28">
        <v>0.1439</v>
      </c>
      <c r="W28">
        <v>0.24979999999999999</v>
      </c>
      <c r="X28">
        <v>0.27979999999999999</v>
      </c>
      <c r="Y28">
        <v>0.24940000000000001</v>
      </c>
      <c r="AA28">
        <v>0.14810000000000001</v>
      </c>
      <c r="AB28">
        <v>0.14829999999999999</v>
      </c>
      <c r="AC28">
        <v>0.14990000000000001</v>
      </c>
    </row>
    <row r="29" spans="1:29" x14ac:dyDescent="0.2">
      <c r="A29">
        <v>37</v>
      </c>
      <c r="B29">
        <v>140</v>
      </c>
      <c r="C29">
        <v>2.3333333333333335</v>
      </c>
      <c r="D29">
        <f t="shared" si="0"/>
        <v>0.14986666666666668</v>
      </c>
      <c r="E29">
        <f t="shared" si="1"/>
        <v>0.14410000000000001</v>
      </c>
      <c r="F29">
        <f t="shared" si="2"/>
        <v>0.27289999999999998</v>
      </c>
      <c r="G29">
        <f t="shared" si="3"/>
        <v>0.14829999999999999</v>
      </c>
      <c r="O29">
        <v>0.15079999999999999</v>
      </c>
      <c r="P29">
        <v>0.1492</v>
      </c>
      <c r="Q29">
        <v>0.14960000000000001</v>
      </c>
      <c r="S29">
        <v>0.14380000000000001</v>
      </c>
      <c r="T29">
        <v>0.14480000000000001</v>
      </c>
      <c r="U29">
        <v>0.14369999999999999</v>
      </c>
      <c r="W29">
        <v>0.26079999999999998</v>
      </c>
      <c r="X29">
        <v>0.2974</v>
      </c>
      <c r="Y29">
        <v>0.26050000000000001</v>
      </c>
      <c r="AA29">
        <v>0.14810000000000001</v>
      </c>
      <c r="AB29">
        <v>0.1484</v>
      </c>
      <c r="AC29">
        <v>0.1484</v>
      </c>
    </row>
    <row r="30" spans="1:29" x14ac:dyDescent="0.2">
      <c r="A30">
        <v>37</v>
      </c>
      <c r="B30">
        <v>145</v>
      </c>
      <c r="C30">
        <v>2.4166666666666665</v>
      </c>
      <c r="D30">
        <f t="shared" si="0"/>
        <v>0.1492</v>
      </c>
      <c r="E30">
        <f t="shared" si="1"/>
        <v>0.14416666666666667</v>
      </c>
      <c r="F30">
        <f t="shared" si="2"/>
        <v>0.28509999999999996</v>
      </c>
      <c r="G30">
        <f t="shared" si="3"/>
        <v>0.14813333333333334</v>
      </c>
      <c r="O30">
        <v>0.15</v>
      </c>
      <c r="P30">
        <v>0.1487</v>
      </c>
      <c r="Q30">
        <v>0.1489</v>
      </c>
      <c r="S30">
        <v>0.14380000000000001</v>
      </c>
      <c r="T30">
        <v>0.14499999999999999</v>
      </c>
      <c r="U30">
        <v>0.14369999999999999</v>
      </c>
      <c r="W30">
        <v>0.27129999999999999</v>
      </c>
      <c r="X30">
        <v>0.31309999999999999</v>
      </c>
      <c r="Y30">
        <v>0.27089999999999997</v>
      </c>
      <c r="AA30">
        <v>0.14799999999999999</v>
      </c>
      <c r="AB30">
        <v>0.14799999999999999</v>
      </c>
      <c r="AC30">
        <v>0.1484</v>
      </c>
    </row>
    <row r="31" spans="1:29" x14ac:dyDescent="0.2">
      <c r="A31">
        <v>37</v>
      </c>
      <c r="B31">
        <v>150</v>
      </c>
      <c r="C31">
        <v>2.5</v>
      </c>
      <c r="D31">
        <f t="shared" si="0"/>
        <v>0.14870000000000003</v>
      </c>
      <c r="E31">
        <f t="shared" si="1"/>
        <v>0.14423333333333332</v>
      </c>
      <c r="F31">
        <f t="shared" si="2"/>
        <v>0.29820000000000002</v>
      </c>
      <c r="G31">
        <f t="shared" si="3"/>
        <v>0.14826666666666669</v>
      </c>
      <c r="O31">
        <v>0.14960000000000001</v>
      </c>
      <c r="P31">
        <v>0.14810000000000001</v>
      </c>
      <c r="Q31">
        <v>0.1484</v>
      </c>
      <c r="S31">
        <v>0.14399999999999999</v>
      </c>
      <c r="T31">
        <v>0.14480000000000001</v>
      </c>
      <c r="U31">
        <v>0.1439</v>
      </c>
      <c r="W31">
        <v>0.28299999999999997</v>
      </c>
      <c r="X31">
        <v>0.32779999999999998</v>
      </c>
      <c r="Y31">
        <v>0.2838</v>
      </c>
      <c r="AA31">
        <v>0.1479</v>
      </c>
      <c r="AB31">
        <v>0.14829999999999999</v>
      </c>
      <c r="AC31">
        <v>0.14860000000000001</v>
      </c>
    </row>
    <row r="32" spans="1:29" x14ac:dyDescent="0.2">
      <c r="A32">
        <v>37</v>
      </c>
      <c r="B32">
        <v>155</v>
      </c>
      <c r="C32">
        <v>2.5833333333333335</v>
      </c>
      <c r="D32">
        <f t="shared" si="0"/>
        <v>0.14816666666666667</v>
      </c>
      <c r="E32">
        <f t="shared" si="1"/>
        <v>0.14426666666666668</v>
      </c>
      <c r="F32">
        <f t="shared" si="2"/>
        <v>0.3125</v>
      </c>
      <c r="G32">
        <f t="shared" si="3"/>
        <v>0.14833333333333334</v>
      </c>
      <c r="O32">
        <v>0.1489</v>
      </c>
      <c r="P32">
        <v>0.14760000000000001</v>
      </c>
      <c r="Q32">
        <v>0.14799999999999999</v>
      </c>
      <c r="S32">
        <v>0.1439</v>
      </c>
      <c r="T32">
        <v>0.14510000000000001</v>
      </c>
      <c r="U32">
        <v>0.14380000000000001</v>
      </c>
      <c r="W32">
        <v>0.29499999999999998</v>
      </c>
      <c r="X32">
        <v>0.34649999999999997</v>
      </c>
      <c r="Y32">
        <v>0.29599999999999999</v>
      </c>
      <c r="AA32">
        <v>0.1482</v>
      </c>
      <c r="AB32">
        <v>0.1482</v>
      </c>
      <c r="AC32">
        <v>0.14860000000000001</v>
      </c>
    </row>
    <row r="33" spans="1:29" x14ac:dyDescent="0.2">
      <c r="A33">
        <v>37</v>
      </c>
      <c r="B33">
        <v>160</v>
      </c>
      <c r="C33">
        <v>2.6666666666666665</v>
      </c>
      <c r="D33">
        <f t="shared" si="0"/>
        <v>0.1479</v>
      </c>
      <c r="E33">
        <f t="shared" si="1"/>
        <v>0.14419999999999999</v>
      </c>
      <c r="F33">
        <f t="shared" si="2"/>
        <v>0.32886666666666664</v>
      </c>
      <c r="G33">
        <f t="shared" si="3"/>
        <v>0.14863333333333331</v>
      </c>
      <c r="O33">
        <v>0.14849999999999999</v>
      </c>
      <c r="P33">
        <v>0.14749999999999999</v>
      </c>
      <c r="Q33">
        <v>0.1477</v>
      </c>
      <c r="S33">
        <v>0.14399999999999999</v>
      </c>
      <c r="T33">
        <v>0.14499999999999999</v>
      </c>
      <c r="U33">
        <v>0.14360000000000001</v>
      </c>
      <c r="W33">
        <v>0.30909999999999999</v>
      </c>
      <c r="X33">
        <v>0.36680000000000001</v>
      </c>
      <c r="Y33">
        <v>0.31069999999999998</v>
      </c>
      <c r="AA33">
        <v>0.14810000000000001</v>
      </c>
      <c r="AB33">
        <v>0.14829999999999999</v>
      </c>
      <c r="AC33">
        <v>0.14949999999999999</v>
      </c>
    </row>
    <row r="34" spans="1:29" x14ac:dyDescent="0.2">
      <c r="A34">
        <v>37</v>
      </c>
      <c r="B34">
        <v>165</v>
      </c>
      <c r="C34">
        <v>2.75</v>
      </c>
      <c r="D34">
        <f t="shared" si="0"/>
        <v>0.14746666666666666</v>
      </c>
      <c r="E34">
        <f t="shared" si="1"/>
        <v>0.14419999999999999</v>
      </c>
      <c r="F34">
        <f t="shared" si="2"/>
        <v>0.34773333333333328</v>
      </c>
      <c r="G34">
        <f t="shared" si="3"/>
        <v>0.1484</v>
      </c>
      <c r="O34">
        <v>0.14799999999999999</v>
      </c>
      <c r="P34">
        <v>0.14710000000000001</v>
      </c>
      <c r="Q34">
        <v>0.14729999999999999</v>
      </c>
      <c r="S34">
        <v>0.1439</v>
      </c>
      <c r="T34">
        <v>0.1452</v>
      </c>
      <c r="U34">
        <v>0.14349999999999999</v>
      </c>
      <c r="W34">
        <v>0.32819999999999999</v>
      </c>
      <c r="X34">
        <v>0.38619999999999999</v>
      </c>
      <c r="Y34">
        <v>0.32879999999999998</v>
      </c>
      <c r="AA34">
        <v>0.14810000000000001</v>
      </c>
      <c r="AB34">
        <v>0.14810000000000001</v>
      </c>
      <c r="AC34">
        <v>0.14899999999999999</v>
      </c>
    </row>
    <row r="35" spans="1:29" x14ac:dyDescent="0.2">
      <c r="A35">
        <v>37</v>
      </c>
      <c r="B35">
        <v>170</v>
      </c>
      <c r="C35">
        <v>2.8333333333333335</v>
      </c>
      <c r="D35">
        <f t="shared" si="0"/>
        <v>0.14733333333333334</v>
      </c>
      <c r="E35">
        <f t="shared" si="1"/>
        <v>0.14436666666666667</v>
      </c>
      <c r="F35">
        <f t="shared" si="2"/>
        <v>0.36739999999999995</v>
      </c>
      <c r="G35">
        <f t="shared" si="3"/>
        <v>0.14846666666666666</v>
      </c>
      <c r="O35">
        <v>0.14810000000000001</v>
      </c>
      <c r="P35">
        <v>0.14680000000000001</v>
      </c>
      <c r="Q35">
        <v>0.14710000000000001</v>
      </c>
      <c r="S35">
        <v>0.14399999999999999</v>
      </c>
      <c r="T35">
        <v>0.14549999999999999</v>
      </c>
      <c r="U35">
        <v>0.14360000000000001</v>
      </c>
      <c r="W35">
        <v>0.34510000000000002</v>
      </c>
      <c r="X35">
        <v>0.40920000000000001</v>
      </c>
      <c r="Y35">
        <v>0.34789999999999999</v>
      </c>
      <c r="AA35">
        <v>0.1482</v>
      </c>
      <c r="AB35">
        <v>0.1484</v>
      </c>
      <c r="AC35">
        <v>0.14879999999999999</v>
      </c>
    </row>
    <row r="36" spans="1:29" x14ac:dyDescent="0.2">
      <c r="A36">
        <v>37</v>
      </c>
      <c r="B36">
        <v>175</v>
      </c>
      <c r="C36">
        <v>2.9166666666666665</v>
      </c>
      <c r="D36">
        <f t="shared" si="0"/>
        <v>0.14703333333333335</v>
      </c>
      <c r="E36">
        <f t="shared" si="1"/>
        <v>0.14436666666666667</v>
      </c>
      <c r="F36">
        <f t="shared" si="2"/>
        <v>0.38733333333333331</v>
      </c>
      <c r="G36">
        <f t="shared" si="3"/>
        <v>0.14830000000000002</v>
      </c>
      <c r="O36">
        <v>0.14760000000000001</v>
      </c>
      <c r="P36">
        <v>0.1467</v>
      </c>
      <c r="Q36">
        <v>0.14680000000000001</v>
      </c>
      <c r="S36">
        <v>0.14399999999999999</v>
      </c>
      <c r="T36">
        <v>0.1454</v>
      </c>
      <c r="U36">
        <v>0.14369999999999999</v>
      </c>
      <c r="W36">
        <v>0.36370000000000002</v>
      </c>
      <c r="X36">
        <v>0.43219999999999997</v>
      </c>
      <c r="Y36">
        <v>0.36609999999999998</v>
      </c>
      <c r="AA36">
        <v>0.14810000000000001</v>
      </c>
      <c r="AB36">
        <v>0.1482</v>
      </c>
      <c r="AC36">
        <v>0.14860000000000001</v>
      </c>
    </row>
    <row r="37" spans="1:29" x14ac:dyDescent="0.2">
      <c r="A37">
        <v>37</v>
      </c>
      <c r="B37">
        <v>180</v>
      </c>
      <c r="C37">
        <v>3</v>
      </c>
      <c r="D37">
        <f t="shared" si="0"/>
        <v>0.14683333333333334</v>
      </c>
      <c r="E37">
        <f t="shared" si="1"/>
        <v>0.14423333333333335</v>
      </c>
      <c r="F37">
        <f t="shared" si="2"/>
        <v>0.40936666666666666</v>
      </c>
      <c r="G37">
        <f t="shared" si="3"/>
        <v>0.14843333333333333</v>
      </c>
      <c r="O37">
        <v>0.1474</v>
      </c>
      <c r="P37">
        <v>0.1464</v>
      </c>
      <c r="Q37">
        <v>0.1467</v>
      </c>
      <c r="S37">
        <v>0.14369999999999999</v>
      </c>
      <c r="T37">
        <v>0.14530000000000001</v>
      </c>
      <c r="U37">
        <v>0.14369999999999999</v>
      </c>
      <c r="W37">
        <v>0.38290000000000002</v>
      </c>
      <c r="X37">
        <v>0.45739999999999997</v>
      </c>
      <c r="Y37">
        <v>0.38779999999999998</v>
      </c>
      <c r="AA37">
        <v>0.1482</v>
      </c>
      <c r="AB37">
        <v>0.1484</v>
      </c>
      <c r="AC37">
        <v>0.1487</v>
      </c>
    </row>
    <row r="38" spans="1:29" x14ac:dyDescent="0.2">
      <c r="A38">
        <v>37</v>
      </c>
      <c r="B38">
        <v>185</v>
      </c>
      <c r="C38">
        <v>3.0833333333333335</v>
      </c>
      <c r="D38">
        <f t="shared" si="0"/>
        <v>0.14669999999999997</v>
      </c>
      <c r="E38">
        <f t="shared" si="1"/>
        <v>0.14436666666666667</v>
      </c>
      <c r="F38">
        <f t="shared" si="2"/>
        <v>0.43346666666666667</v>
      </c>
      <c r="G38">
        <f t="shared" si="3"/>
        <v>0.14853333333333332</v>
      </c>
      <c r="O38">
        <v>0.1472</v>
      </c>
      <c r="P38">
        <v>0.1464</v>
      </c>
      <c r="Q38">
        <v>0.14649999999999999</v>
      </c>
      <c r="S38">
        <v>0.14380000000000001</v>
      </c>
      <c r="T38">
        <v>0.1457</v>
      </c>
      <c r="U38">
        <v>0.14360000000000001</v>
      </c>
      <c r="W38">
        <v>0.40429999999999999</v>
      </c>
      <c r="X38">
        <v>0.48459999999999998</v>
      </c>
      <c r="Y38">
        <v>0.41149999999999998</v>
      </c>
      <c r="AA38">
        <v>0.1482</v>
      </c>
      <c r="AB38">
        <v>0.14829999999999999</v>
      </c>
      <c r="AC38">
        <v>0.14910000000000001</v>
      </c>
    </row>
    <row r="39" spans="1:29" x14ac:dyDescent="0.2">
      <c r="A39">
        <v>37</v>
      </c>
      <c r="B39">
        <v>190</v>
      </c>
      <c r="C39">
        <v>3.1666666666666665</v>
      </c>
      <c r="D39">
        <f t="shared" si="0"/>
        <v>0.14649999999999999</v>
      </c>
      <c r="E39">
        <f t="shared" si="1"/>
        <v>0.14430000000000001</v>
      </c>
      <c r="F39">
        <f t="shared" si="2"/>
        <v>0.45419999999999999</v>
      </c>
      <c r="G39">
        <f t="shared" si="3"/>
        <v>0.14843333333333333</v>
      </c>
      <c r="O39">
        <v>0.14699999999999999</v>
      </c>
      <c r="P39">
        <v>0.1462</v>
      </c>
      <c r="Q39">
        <v>0.14630000000000001</v>
      </c>
      <c r="S39">
        <v>0.1439</v>
      </c>
      <c r="T39">
        <v>0.1454</v>
      </c>
      <c r="U39">
        <v>0.14360000000000001</v>
      </c>
      <c r="W39">
        <v>0.42280000000000001</v>
      </c>
      <c r="X39">
        <v>0.50960000000000005</v>
      </c>
      <c r="Y39">
        <v>0.43020000000000003</v>
      </c>
      <c r="AA39">
        <v>0.14829999999999999</v>
      </c>
      <c r="AB39">
        <v>0.1484</v>
      </c>
      <c r="AC39">
        <v>0.14860000000000001</v>
      </c>
    </row>
    <row r="40" spans="1:29" x14ac:dyDescent="0.2">
      <c r="A40">
        <v>37</v>
      </c>
      <c r="B40">
        <v>195</v>
      </c>
      <c r="C40">
        <v>3.25</v>
      </c>
      <c r="D40">
        <f t="shared" si="0"/>
        <v>0.14653333333333332</v>
      </c>
      <c r="E40">
        <f t="shared" si="1"/>
        <v>0.14446666666666666</v>
      </c>
      <c r="F40">
        <f t="shared" si="2"/>
        <v>0.48370000000000002</v>
      </c>
      <c r="G40">
        <f t="shared" si="3"/>
        <v>0.14833333333333332</v>
      </c>
      <c r="O40">
        <v>0.14699999999999999</v>
      </c>
      <c r="P40">
        <v>0.1462</v>
      </c>
      <c r="Q40">
        <v>0.1464</v>
      </c>
      <c r="S40">
        <v>0.14399999999999999</v>
      </c>
      <c r="T40">
        <v>0.1457</v>
      </c>
      <c r="U40">
        <v>0.14369999999999999</v>
      </c>
      <c r="W40">
        <v>0.45250000000000001</v>
      </c>
      <c r="X40">
        <v>0.54039999999999999</v>
      </c>
      <c r="Y40">
        <v>0.4582</v>
      </c>
      <c r="AA40">
        <v>0.1482</v>
      </c>
      <c r="AB40">
        <v>0.14829999999999999</v>
      </c>
      <c r="AC40">
        <v>0.14849999999999999</v>
      </c>
    </row>
    <row r="41" spans="1:29" x14ac:dyDescent="0.2">
      <c r="A41">
        <v>37</v>
      </c>
      <c r="B41">
        <v>200</v>
      </c>
      <c r="C41">
        <v>3.3333333333333335</v>
      </c>
      <c r="D41">
        <f t="shared" si="0"/>
        <v>0.1464</v>
      </c>
      <c r="E41">
        <f t="shared" si="1"/>
        <v>0.14446666666666666</v>
      </c>
      <c r="F41">
        <f t="shared" si="2"/>
        <v>0.50670000000000004</v>
      </c>
      <c r="G41">
        <f t="shared" si="3"/>
        <v>0.14876666666666666</v>
      </c>
      <c r="O41">
        <v>0.1469</v>
      </c>
      <c r="P41">
        <v>0.1462</v>
      </c>
      <c r="Q41">
        <v>0.14610000000000001</v>
      </c>
      <c r="S41">
        <v>0.1439</v>
      </c>
      <c r="T41">
        <v>0.14580000000000001</v>
      </c>
      <c r="U41">
        <v>0.14369999999999999</v>
      </c>
      <c r="W41">
        <v>0.4738</v>
      </c>
      <c r="X41">
        <v>0.56540000000000001</v>
      </c>
      <c r="Y41">
        <v>0.48089999999999999</v>
      </c>
      <c r="AA41">
        <v>0.1482</v>
      </c>
      <c r="AB41">
        <v>0.1484</v>
      </c>
      <c r="AC41">
        <v>0.1497</v>
      </c>
    </row>
    <row r="42" spans="1:29" x14ac:dyDescent="0.2">
      <c r="A42">
        <v>37</v>
      </c>
      <c r="B42">
        <v>205</v>
      </c>
      <c r="C42">
        <v>3.4166666666666665</v>
      </c>
      <c r="D42">
        <f t="shared" si="0"/>
        <v>0.14623333333333333</v>
      </c>
      <c r="E42">
        <f t="shared" si="1"/>
        <v>0.14449999999999999</v>
      </c>
      <c r="F42">
        <f t="shared" si="2"/>
        <v>0.53483333333333327</v>
      </c>
      <c r="G42">
        <f t="shared" si="3"/>
        <v>0.14836666666666667</v>
      </c>
      <c r="O42">
        <v>0.1467</v>
      </c>
      <c r="P42">
        <v>0.1459</v>
      </c>
      <c r="Q42">
        <v>0.14610000000000001</v>
      </c>
      <c r="S42">
        <v>0.14380000000000001</v>
      </c>
      <c r="T42">
        <v>0.1459</v>
      </c>
      <c r="U42">
        <v>0.14380000000000001</v>
      </c>
      <c r="W42">
        <v>0.4985</v>
      </c>
      <c r="X42">
        <v>0.5988</v>
      </c>
      <c r="Y42">
        <v>0.50719999999999998</v>
      </c>
      <c r="AA42">
        <v>0.14810000000000001</v>
      </c>
      <c r="AB42">
        <v>0.1482</v>
      </c>
      <c r="AC42">
        <v>0.14879999999999999</v>
      </c>
    </row>
    <row r="43" spans="1:29" x14ac:dyDescent="0.2">
      <c r="A43">
        <v>37</v>
      </c>
      <c r="B43">
        <v>210</v>
      </c>
      <c r="C43">
        <v>3.5</v>
      </c>
      <c r="D43">
        <f t="shared" si="0"/>
        <v>0.1462</v>
      </c>
      <c r="E43">
        <f t="shared" si="1"/>
        <v>0.14459999999999998</v>
      </c>
      <c r="F43">
        <f t="shared" si="2"/>
        <v>0.56146666666666667</v>
      </c>
      <c r="G43">
        <f t="shared" si="3"/>
        <v>0.1482</v>
      </c>
      <c r="O43">
        <v>0.14680000000000001</v>
      </c>
      <c r="P43">
        <v>0.1459</v>
      </c>
      <c r="Q43">
        <v>0.1459</v>
      </c>
      <c r="S43">
        <v>0.14399999999999999</v>
      </c>
      <c r="T43">
        <v>0.14599999999999999</v>
      </c>
      <c r="U43">
        <v>0.14380000000000001</v>
      </c>
      <c r="W43">
        <v>0.52429999999999999</v>
      </c>
      <c r="X43">
        <v>0.62719999999999998</v>
      </c>
      <c r="Y43">
        <v>0.53290000000000004</v>
      </c>
      <c r="AA43">
        <v>0.14799999999999999</v>
      </c>
      <c r="AB43">
        <v>0.14810000000000001</v>
      </c>
      <c r="AC43">
        <v>0.14849999999999999</v>
      </c>
    </row>
    <row r="44" spans="1:29" x14ac:dyDescent="0.2">
      <c r="A44">
        <v>37</v>
      </c>
      <c r="B44">
        <v>215</v>
      </c>
      <c r="C44">
        <v>3.5833333333333335</v>
      </c>
      <c r="D44">
        <f t="shared" si="0"/>
        <v>0.14613333333333334</v>
      </c>
      <c r="E44">
        <f t="shared" si="1"/>
        <v>0.14449999999999999</v>
      </c>
      <c r="F44">
        <f t="shared" si="2"/>
        <v>0.58506666666666662</v>
      </c>
      <c r="G44">
        <f t="shared" si="3"/>
        <v>0.14836666666666667</v>
      </c>
      <c r="O44">
        <v>0.14660000000000001</v>
      </c>
      <c r="P44">
        <v>0.1459</v>
      </c>
      <c r="Q44">
        <v>0.1459</v>
      </c>
      <c r="S44">
        <v>0.14369999999999999</v>
      </c>
      <c r="T44">
        <v>0.1459</v>
      </c>
      <c r="U44">
        <v>0.1439</v>
      </c>
      <c r="W44">
        <v>0.54610000000000003</v>
      </c>
      <c r="X44">
        <v>0.65439999999999998</v>
      </c>
      <c r="Y44">
        <v>0.55469999999999997</v>
      </c>
      <c r="AA44">
        <v>0.14810000000000001</v>
      </c>
      <c r="AB44">
        <v>0.1482</v>
      </c>
      <c r="AC44">
        <v>0.14879999999999999</v>
      </c>
    </row>
    <row r="45" spans="1:29" x14ac:dyDescent="0.2">
      <c r="A45">
        <v>37</v>
      </c>
      <c r="B45">
        <v>220</v>
      </c>
      <c r="C45">
        <v>3.6666666666666665</v>
      </c>
      <c r="D45">
        <f t="shared" si="0"/>
        <v>0.14603333333333335</v>
      </c>
      <c r="E45">
        <f t="shared" si="1"/>
        <v>0.14446666666666666</v>
      </c>
      <c r="F45">
        <f t="shared" si="2"/>
        <v>0.60813333333333341</v>
      </c>
      <c r="G45">
        <f t="shared" si="3"/>
        <v>0.14843333333333333</v>
      </c>
      <c r="O45">
        <v>0.14649999999999999</v>
      </c>
      <c r="P45">
        <v>0.14580000000000001</v>
      </c>
      <c r="Q45">
        <v>0.14580000000000001</v>
      </c>
      <c r="S45">
        <v>0.14410000000000001</v>
      </c>
      <c r="T45">
        <v>0.14530000000000001</v>
      </c>
      <c r="U45">
        <v>0.14399999999999999</v>
      </c>
      <c r="W45">
        <v>0.56859999999999999</v>
      </c>
      <c r="X45">
        <v>0.67810000000000004</v>
      </c>
      <c r="Y45">
        <v>0.57769999999999999</v>
      </c>
      <c r="AA45">
        <v>0.14810000000000001</v>
      </c>
      <c r="AB45">
        <v>0.1482</v>
      </c>
      <c r="AC45">
        <v>0.14899999999999999</v>
      </c>
    </row>
    <row r="46" spans="1:29" x14ac:dyDescent="0.2">
      <c r="A46">
        <v>37</v>
      </c>
      <c r="B46">
        <v>225</v>
      </c>
      <c r="C46">
        <v>3.75</v>
      </c>
      <c r="D46">
        <f t="shared" si="0"/>
        <v>0.14599999999999999</v>
      </c>
      <c r="E46">
        <f t="shared" si="1"/>
        <v>0.14456666666666665</v>
      </c>
      <c r="F46">
        <f t="shared" si="2"/>
        <v>0.62596666666666667</v>
      </c>
      <c r="G46">
        <f t="shared" si="3"/>
        <v>0.14826666666666666</v>
      </c>
      <c r="O46">
        <v>0.14660000000000001</v>
      </c>
      <c r="P46">
        <v>0.1457</v>
      </c>
      <c r="Q46">
        <v>0.1457</v>
      </c>
      <c r="S46">
        <v>0.1439</v>
      </c>
      <c r="T46">
        <v>0.14560000000000001</v>
      </c>
      <c r="U46">
        <v>0.14419999999999999</v>
      </c>
      <c r="W46">
        <v>0.58550000000000002</v>
      </c>
      <c r="X46">
        <v>0.69740000000000002</v>
      </c>
      <c r="Y46">
        <v>0.59499999999999997</v>
      </c>
      <c r="AA46">
        <v>0.14810000000000001</v>
      </c>
      <c r="AB46">
        <v>0.1482</v>
      </c>
      <c r="AC46">
        <v>0.14849999999999999</v>
      </c>
    </row>
    <row r="47" spans="1:29" x14ac:dyDescent="0.2">
      <c r="A47">
        <v>37</v>
      </c>
      <c r="B47">
        <v>230</v>
      </c>
      <c r="C47">
        <v>3.8333333333333335</v>
      </c>
      <c r="D47">
        <f t="shared" si="0"/>
        <v>0.14593333333333333</v>
      </c>
      <c r="E47">
        <f t="shared" si="1"/>
        <v>0.14433333333333334</v>
      </c>
      <c r="F47">
        <f t="shared" si="2"/>
        <v>0.64390000000000003</v>
      </c>
      <c r="G47">
        <f t="shared" si="3"/>
        <v>0.14816666666666667</v>
      </c>
      <c r="O47">
        <v>0.1464</v>
      </c>
      <c r="P47">
        <v>0.1457</v>
      </c>
      <c r="Q47">
        <v>0.1457</v>
      </c>
      <c r="S47">
        <v>0.14380000000000001</v>
      </c>
      <c r="T47">
        <v>0.14560000000000001</v>
      </c>
      <c r="U47">
        <v>0.14360000000000001</v>
      </c>
      <c r="W47">
        <v>0.60189999999999999</v>
      </c>
      <c r="X47">
        <v>0.7167</v>
      </c>
      <c r="Y47">
        <v>0.61309999999999998</v>
      </c>
      <c r="AA47">
        <v>0.14810000000000001</v>
      </c>
      <c r="AB47">
        <v>0.14799999999999999</v>
      </c>
      <c r="AC47">
        <v>0.1484</v>
      </c>
    </row>
    <row r="48" spans="1:29" x14ac:dyDescent="0.2">
      <c r="A48">
        <v>37</v>
      </c>
      <c r="B48">
        <v>235</v>
      </c>
      <c r="C48">
        <v>3.9166666666666665</v>
      </c>
      <c r="D48">
        <f t="shared" si="0"/>
        <v>0.14593333333333333</v>
      </c>
      <c r="E48">
        <f t="shared" si="1"/>
        <v>0.14436666666666667</v>
      </c>
      <c r="F48">
        <f t="shared" si="2"/>
        <v>0.65790000000000004</v>
      </c>
      <c r="G48">
        <f t="shared" si="3"/>
        <v>0.14813333333333334</v>
      </c>
      <c r="O48">
        <v>0.14649999999999999</v>
      </c>
      <c r="P48">
        <v>0.14560000000000001</v>
      </c>
      <c r="Q48">
        <v>0.1457</v>
      </c>
      <c r="S48">
        <v>0.14399999999999999</v>
      </c>
      <c r="T48">
        <v>0.1454</v>
      </c>
      <c r="U48">
        <v>0.14369999999999999</v>
      </c>
      <c r="W48">
        <v>0.61580000000000001</v>
      </c>
      <c r="X48">
        <v>0.73160000000000003</v>
      </c>
      <c r="Y48">
        <v>0.62629999999999997</v>
      </c>
      <c r="AA48">
        <v>0.14810000000000001</v>
      </c>
      <c r="AB48">
        <v>0.14810000000000001</v>
      </c>
      <c r="AC48">
        <v>0.1482</v>
      </c>
    </row>
    <row r="49" spans="1:29" x14ac:dyDescent="0.2">
      <c r="A49">
        <v>37</v>
      </c>
      <c r="B49">
        <v>240</v>
      </c>
      <c r="C49">
        <v>4</v>
      </c>
      <c r="D49">
        <f t="shared" si="0"/>
        <v>0.14576666666666668</v>
      </c>
      <c r="E49">
        <f t="shared" si="1"/>
        <v>0.14433333333333334</v>
      </c>
      <c r="F49">
        <f t="shared" si="2"/>
        <v>0.6720666666666667</v>
      </c>
      <c r="G49">
        <f t="shared" si="3"/>
        <v>0.14826666666666666</v>
      </c>
      <c r="O49">
        <v>0.1462</v>
      </c>
      <c r="P49">
        <v>0.14560000000000001</v>
      </c>
      <c r="Q49">
        <v>0.14549999999999999</v>
      </c>
      <c r="S49">
        <v>0.14399999999999999</v>
      </c>
      <c r="T49">
        <v>0.14530000000000001</v>
      </c>
      <c r="U49">
        <v>0.14369999999999999</v>
      </c>
      <c r="W49">
        <v>0.62929999999999997</v>
      </c>
      <c r="X49">
        <v>0.74550000000000005</v>
      </c>
      <c r="Y49">
        <v>0.64139999999999997</v>
      </c>
      <c r="AA49">
        <v>0.14799999999999999</v>
      </c>
      <c r="AB49">
        <v>0.14799999999999999</v>
      </c>
      <c r="AC49">
        <v>0.14879999999999999</v>
      </c>
    </row>
    <row r="50" spans="1:29" x14ac:dyDescent="0.2">
      <c r="A50">
        <v>37</v>
      </c>
      <c r="B50">
        <v>245</v>
      </c>
      <c r="C50">
        <v>4.083333333333333</v>
      </c>
      <c r="D50">
        <f t="shared" si="0"/>
        <v>0.14576666666666666</v>
      </c>
      <c r="E50">
        <f t="shared" si="1"/>
        <v>0.14466666666666669</v>
      </c>
      <c r="F50">
        <f t="shared" si="2"/>
        <v>0.68603333333333338</v>
      </c>
      <c r="G50">
        <f t="shared" si="3"/>
        <v>0.14846666666666666</v>
      </c>
      <c r="O50">
        <v>0.1462</v>
      </c>
      <c r="P50">
        <v>0.14549999999999999</v>
      </c>
      <c r="Q50">
        <v>0.14560000000000001</v>
      </c>
      <c r="S50">
        <v>0.14419999999999999</v>
      </c>
      <c r="T50">
        <v>0.14599999999999999</v>
      </c>
      <c r="U50">
        <v>0.14380000000000001</v>
      </c>
      <c r="W50">
        <v>0.64219999999999999</v>
      </c>
      <c r="X50">
        <v>0.75970000000000004</v>
      </c>
      <c r="Y50">
        <v>0.65620000000000001</v>
      </c>
      <c r="AA50">
        <v>0.14810000000000001</v>
      </c>
      <c r="AB50">
        <v>0.1482</v>
      </c>
      <c r="AC50">
        <v>0.14910000000000001</v>
      </c>
    </row>
    <row r="51" spans="1:29" x14ac:dyDescent="0.2">
      <c r="A51">
        <v>37</v>
      </c>
      <c r="B51">
        <v>250</v>
      </c>
      <c r="C51">
        <v>4.166666666666667</v>
      </c>
      <c r="D51">
        <f t="shared" si="0"/>
        <v>0.14566666666666664</v>
      </c>
      <c r="E51">
        <f t="shared" si="1"/>
        <v>0.14453333333333332</v>
      </c>
      <c r="F51">
        <f t="shared" si="2"/>
        <v>0.69633333333333336</v>
      </c>
      <c r="G51">
        <f t="shared" si="3"/>
        <v>0.14836666666666667</v>
      </c>
      <c r="O51">
        <v>0.14610000000000001</v>
      </c>
      <c r="P51">
        <v>0.1454</v>
      </c>
      <c r="Q51">
        <v>0.14549999999999999</v>
      </c>
      <c r="S51">
        <v>0.14399999999999999</v>
      </c>
      <c r="T51">
        <v>0.14599999999999999</v>
      </c>
      <c r="U51">
        <v>0.14360000000000001</v>
      </c>
      <c r="W51">
        <v>0.65210000000000001</v>
      </c>
      <c r="X51">
        <v>0.77159999999999995</v>
      </c>
      <c r="Y51">
        <v>0.6653</v>
      </c>
      <c r="AA51">
        <v>0.14810000000000001</v>
      </c>
      <c r="AB51">
        <v>0.1482</v>
      </c>
      <c r="AC51">
        <v>0.14879999999999999</v>
      </c>
    </row>
    <row r="52" spans="1:29" x14ac:dyDescent="0.2">
      <c r="A52">
        <v>37</v>
      </c>
      <c r="B52">
        <v>255</v>
      </c>
      <c r="C52">
        <v>4.25</v>
      </c>
      <c r="D52">
        <f t="shared" si="0"/>
        <v>0.14563333333333331</v>
      </c>
      <c r="E52">
        <f t="shared" si="1"/>
        <v>0.14473333333333335</v>
      </c>
      <c r="F52">
        <f t="shared" si="2"/>
        <v>0.70970000000000011</v>
      </c>
      <c r="G52">
        <f t="shared" si="3"/>
        <v>0.1484</v>
      </c>
      <c r="O52">
        <v>0.14610000000000001</v>
      </c>
      <c r="P52">
        <v>0.1454</v>
      </c>
      <c r="Q52">
        <v>0.1454</v>
      </c>
      <c r="S52">
        <v>0.14430000000000001</v>
      </c>
      <c r="T52">
        <v>0.14630000000000001</v>
      </c>
      <c r="U52">
        <v>0.14360000000000001</v>
      </c>
      <c r="W52">
        <v>0.6643</v>
      </c>
      <c r="X52">
        <v>0.78539999999999999</v>
      </c>
      <c r="Y52">
        <v>0.6794</v>
      </c>
      <c r="AA52">
        <v>0.14810000000000001</v>
      </c>
      <c r="AB52">
        <v>0.14829999999999999</v>
      </c>
      <c r="AC52">
        <v>0.14879999999999999</v>
      </c>
    </row>
    <row r="53" spans="1:29" x14ac:dyDescent="0.2">
      <c r="A53">
        <v>37</v>
      </c>
      <c r="B53">
        <v>260</v>
      </c>
      <c r="C53">
        <v>4.333333333333333</v>
      </c>
      <c r="D53">
        <f t="shared" si="0"/>
        <v>0.14563333333333331</v>
      </c>
      <c r="E53">
        <f t="shared" si="1"/>
        <v>0.14453333333333332</v>
      </c>
      <c r="F53">
        <f t="shared" si="2"/>
        <v>0.72466666666666668</v>
      </c>
      <c r="G53">
        <f t="shared" si="3"/>
        <v>0.14806666666666668</v>
      </c>
      <c r="O53">
        <v>0.14599999999999999</v>
      </c>
      <c r="P53">
        <v>0.1454</v>
      </c>
      <c r="Q53">
        <v>0.14549999999999999</v>
      </c>
      <c r="S53">
        <v>0.1439</v>
      </c>
      <c r="T53">
        <v>0.1459</v>
      </c>
      <c r="U53">
        <v>0.14380000000000001</v>
      </c>
      <c r="W53">
        <v>0.67859999999999998</v>
      </c>
      <c r="X53">
        <v>0.80179999999999996</v>
      </c>
      <c r="Y53">
        <v>0.69359999999999999</v>
      </c>
      <c r="AA53">
        <v>0.14810000000000001</v>
      </c>
      <c r="AB53">
        <v>0.14799999999999999</v>
      </c>
      <c r="AC53">
        <v>0.14810000000000001</v>
      </c>
    </row>
    <row r="54" spans="1:29" x14ac:dyDescent="0.2">
      <c r="A54">
        <v>37</v>
      </c>
      <c r="B54">
        <v>265</v>
      </c>
      <c r="C54">
        <v>4.416666666666667</v>
      </c>
      <c r="D54">
        <f t="shared" si="0"/>
        <v>0.14563333333333331</v>
      </c>
      <c r="E54">
        <f t="shared" si="1"/>
        <v>0.14460000000000001</v>
      </c>
      <c r="F54">
        <f t="shared" si="2"/>
        <v>0.7369</v>
      </c>
      <c r="G54">
        <f t="shared" si="3"/>
        <v>0.14806666666666665</v>
      </c>
      <c r="O54">
        <v>0.14599999999999999</v>
      </c>
      <c r="P54">
        <v>0.1454</v>
      </c>
      <c r="Q54">
        <v>0.14549999999999999</v>
      </c>
      <c r="S54">
        <v>0.1439</v>
      </c>
      <c r="T54">
        <v>0.14630000000000001</v>
      </c>
      <c r="U54">
        <v>0.14360000000000001</v>
      </c>
      <c r="W54">
        <v>0.6885</v>
      </c>
      <c r="X54">
        <v>0.81769999999999998</v>
      </c>
      <c r="Y54">
        <v>0.70450000000000002</v>
      </c>
      <c r="AA54">
        <v>0.14799999999999999</v>
      </c>
      <c r="AB54">
        <v>0.14799999999999999</v>
      </c>
      <c r="AC54">
        <v>0.1482</v>
      </c>
    </row>
    <row r="55" spans="1:29" x14ac:dyDescent="0.2">
      <c r="A55">
        <v>37</v>
      </c>
      <c r="B55">
        <v>270</v>
      </c>
      <c r="C55">
        <v>4.5</v>
      </c>
      <c r="D55">
        <f t="shared" si="0"/>
        <v>0.14559999999999998</v>
      </c>
      <c r="E55">
        <f t="shared" si="1"/>
        <v>0.14466666666666669</v>
      </c>
      <c r="F55">
        <f t="shared" si="2"/>
        <v>0.74506666666666665</v>
      </c>
      <c r="G55">
        <f t="shared" si="3"/>
        <v>0.1482</v>
      </c>
      <c r="O55">
        <v>0.14599999999999999</v>
      </c>
      <c r="P55">
        <v>0.1454</v>
      </c>
      <c r="Q55">
        <v>0.1454</v>
      </c>
      <c r="S55">
        <v>0.14399999999999999</v>
      </c>
      <c r="T55">
        <v>0.1462</v>
      </c>
      <c r="U55">
        <v>0.14380000000000001</v>
      </c>
      <c r="W55">
        <v>0.69669999999999999</v>
      </c>
      <c r="X55">
        <v>0.82579999999999998</v>
      </c>
      <c r="Y55">
        <v>0.7127</v>
      </c>
      <c r="AA55">
        <v>0.14810000000000001</v>
      </c>
      <c r="AB55">
        <v>0.14810000000000001</v>
      </c>
      <c r="AC55">
        <v>0.1484</v>
      </c>
    </row>
    <row r="56" spans="1:29" x14ac:dyDescent="0.2">
      <c r="A56">
        <v>37</v>
      </c>
      <c r="B56">
        <v>275</v>
      </c>
      <c r="C56">
        <v>4.583333333333333</v>
      </c>
      <c r="D56">
        <f t="shared" si="0"/>
        <v>0.14559999999999998</v>
      </c>
      <c r="E56">
        <f t="shared" si="1"/>
        <v>0.14456666666666668</v>
      </c>
      <c r="F56">
        <f t="shared" si="2"/>
        <v>0.75676666666666659</v>
      </c>
      <c r="G56">
        <f t="shared" si="3"/>
        <v>0.14813333333333334</v>
      </c>
      <c r="O56">
        <v>0.14599999999999999</v>
      </c>
      <c r="P56">
        <v>0.1454</v>
      </c>
      <c r="Q56">
        <v>0.1454</v>
      </c>
      <c r="S56">
        <v>0.14399999999999999</v>
      </c>
      <c r="T56">
        <v>0.14610000000000001</v>
      </c>
      <c r="U56">
        <v>0.14360000000000001</v>
      </c>
      <c r="W56">
        <v>0.70699999999999996</v>
      </c>
      <c r="X56">
        <v>0.84019999999999995</v>
      </c>
      <c r="Y56">
        <v>0.72309999999999997</v>
      </c>
      <c r="AA56">
        <v>0.14810000000000001</v>
      </c>
      <c r="AB56">
        <v>0.14810000000000001</v>
      </c>
      <c r="AC56">
        <v>0.1482</v>
      </c>
    </row>
    <row r="57" spans="1:29" x14ac:dyDescent="0.2">
      <c r="A57">
        <v>37</v>
      </c>
      <c r="B57">
        <v>280</v>
      </c>
      <c r="C57">
        <v>4.666666666666667</v>
      </c>
      <c r="D57">
        <f t="shared" si="0"/>
        <v>0.14549999999999999</v>
      </c>
      <c r="E57">
        <f t="shared" si="1"/>
        <v>0.14460000000000001</v>
      </c>
      <c r="F57">
        <f t="shared" si="2"/>
        <v>0.76829999999999998</v>
      </c>
      <c r="G57">
        <f t="shared" si="3"/>
        <v>0.14823333333333333</v>
      </c>
      <c r="O57">
        <v>0.14580000000000001</v>
      </c>
      <c r="P57">
        <v>0.1452</v>
      </c>
      <c r="Q57">
        <v>0.14549999999999999</v>
      </c>
      <c r="S57">
        <v>0.1439</v>
      </c>
      <c r="T57">
        <v>0.1462</v>
      </c>
      <c r="U57">
        <v>0.14369999999999999</v>
      </c>
      <c r="W57">
        <v>0.71850000000000003</v>
      </c>
      <c r="X57">
        <v>0.85270000000000001</v>
      </c>
      <c r="Y57">
        <v>0.73370000000000002</v>
      </c>
      <c r="AA57">
        <v>0.1482</v>
      </c>
      <c r="AB57">
        <v>0.14810000000000001</v>
      </c>
      <c r="AC57">
        <v>0.1484</v>
      </c>
    </row>
    <row r="58" spans="1:29" x14ac:dyDescent="0.2">
      <c r="A58">
        <v>37</v>
      </c>
      <c r="B58">
        <v>285</v>
      </c>
      <c r="C58">
        <v>4.75</v>
      </c>
      <c r="D58">
        <f t="shared" si="0"/>
        <v>0.14556666666666665</v>
      </c>
      <c r="E58">
        <f t="shared" si="1"/>
        <v>0.14446666666666666</v>
      </c>
      <c r="F58">
        <f t="shared" si="2"/>
        <v>0.77903333333333347</v>
      </c>
      <c r="G58">
        <f t="shared" si="3"/>
        <v>0.14823333333333333</v>
      </c>
      <c r="O58">
        <v>0.1459</v>
      </c>
      <c r="P58">
        <v>0.1454</v>
      </c>
      <c r="Q58">
        <v>0.1454</v>
      </c>
      <c r="S58">
        <v>0.14399999999999999</v>
      </c>
      <c r="T58">
        <v>0.14580000000000001</v>
      </c>
      <c r="U58">
        <v>0.14360000000000001</v>
      </c>
      <c r="W58">
        <v>0.72850000000000004</v>
      </c>
      <c r="X58">
        <v>0.86480000000000001</v>
      </c>
      <c r="Y58">
        <v>0.74380000000000002</v>
      </c>
      <c r="AA58">
        <v>0.1482</v>
      </c>
      <c r="AB58">
        <v>0.14810000000000001</v>
      </c>
      <c r="AC58">
        <v>0.1484</v>
      </c>
    </row>
    <row r="59" spans="1:29" x14ac:dyDescent="0.2">
      <c r="A59">
        <v>37</v>
      </c>
      <c r="B59">
        <v>290</v>
      </c>
      <c r="C59">
        <v>4.833333333333333</v>
      </c>
      <c r="D59">
        <f t="shared" si="0"/>
        <v>0.14549999999999999</v>
      </c>
      <c r="E59">
        <f t="shared" si="1"/>
        <v>0.14453333333333335</v>
      </c>
      <c r="F59">
        <f t="shared" si="2"/>
        <v>0.79426666666666668</v>
      </c>
      <c r="G59">
        <f t="shared" si="3"/>
        <v>0.14800000000000002</v>
      </c>
      <c r="O59">
        <v>0.14580000000000001</v>
      </c>
      <c r="P59">
        <v>0.1454</v>
      </c>
      <c r="Q59">
        <v>0.14530000000000001</v>
      </c>
      <c r="S59">
        <v>0.14419999999999999</v>
      </c>
      <c r="T59">
        <v>0.14580000000000001</v>
      </c>
      <c r="U59">
        <v>0.14360000000000001</v>
      </c>
      <c r="W59">
        <v>0.74160000000000004</v>
      </c>
      <c r="X59">
        <v>0.88180000000000003</v>
      </c>
      <c r="Y59">
        <v>0.75939999999999996</v>
      </c>
      <c r="AA59">
        <v>0.14799999999999999</v>
      </c>
      <c r="AB59">
        <v>0.14810000000000001</v>
      </c>
      <c r="AC59">
        <v>0.1479</v>
      </c>
    </row>
    <row r="60" spans="1:29" x14ac:dyDescent="0.2">
      <c r="A60">
        <v>37</v>
      </c>
      <c r="B60">
        <v>295</v>
      </c>
      <c r="C60">
        <v>4.916666666666667</v>
      </c>
      <c r="D60">
        <f t="shared" si="0"/>
        <v>0.1454</v>
      </c>
      <c r="E60">
        <f t="shared" si="1"/>
        <v>0.14436666666666664</v>
      </c>
      <c r="F60">
        <f t="shared" si="2"/>
        <v>0.80286666666666662</v>
      </c>
      <c r="G60">
        <f t="shared" si="3"/>
        <v>0.14806666666666668</v>
      </c>
      <c r="O60">
        <v>0.1457</v>
      </c>
      <c r="P60">
        <v>0.14530000000000001</v>
      </c>
      <c r="Q60">
        <v>0.1452</v>
      </c>
      <c r="S60">
        <v>0.14399999999999999</v>
      </c>
      <c r="T60">
        <v>0.14560000000000001</v>
      </c>
      <c r="U60">
        <v>0.14349999999999999</v>
      </c>
      <c r="W60">
        <v>0.74990000000000001</v>
      </c>
      <c r="X60">
        <v>0.89</v>
      </c>
      <c r="Y60">
        <v>0.76870000000000005</v>
      </c>
      <c r="AA60">
        <v>0.14810000000000001</v>
      </c>
      <c r="AB60">
        <v>0.14810000000000001</v>
      </c>
      <c r="AC60">
        <v>0.14799999999999999</v>
      </c>
    </row>
    <row r="61" spans="1:29" x14ac:dyDescent="0.2">
      <c r="A61">
        <v>37</v>
      </c>
      <c r="B61">
        <v>300</v>
      </c>
      <c r="C61">
        <v>5</v>
      </c>
      <c r="D61">
        <f t="shared" si="0"/>
        <v>0.1454</v>
      </c>
      <c r="E61">
        <f t="shared" si="1"/>
        <v>0.14443333333333333</v>
      </c>
      <c r="F61">
        <f t="shared" si="2"/>
        <v>0.80883333333333329</v>
      </c>
      <c r="G61">
        <f t="shared" si="3"/>
        <v>0.14846666666666666</v>
      </c>
      <c r="O61">
        <v>0.14560000000000001</v>
      </c>
      <c r="P61">
        <v>0.1452</v>
      </c>
      <c r="Q61">
        <v>0.1454</v>
      </c>
      <c r="S61">
        <v>0.14410000000000001</v>
      </c>
      <c r="T61">
        <v>0.14560000000000001</v>
      </c>
      <c r="U61">
        <v>0.14360000000000001</v>
      </c>
      <c r="W61">
        <v>0.75670000000000004</v>
      </c>
      <c r="X61">
        <v>0.89380000000000004</v>
      </c>
      <c r="Y61">
        <v>0.77600000000000002</v>
      </c>
      <c r="AA61">
        <v>0.14799999999999999</v>
      </c>
      <c r="AB61">
        <v>0.14799999999999999</v>
      </c>
      <c r="AC61">
        <v>0.14940000000000001</v>
      </c>
    </row>
    <row r="62" spans="1:29" x14ac:dyDescent="0.2">
      <c r="A62">
        <v>37</v>
      </c>
      <c r="B62">
        <v>305</v>
      </c>
      <c r="C62">
        <v>5.083333333333333</v>
      </c>
      <c r="D62">
        <f t="shared" si="0"/>
        <v>0.14543333333333333</v>
      </c>
      <c r="E62">
        <f t="shared" si="1"/>
        <v>0.14446666666666666</v>
      </c>
      <c r="F62">
        <f t="shared" si="2"/>
        <v>0.81636666666666668</v>
      </c>
      <c r="G62">
        <f t="shared" si="3"/>
        <v>0.14859999999999998</v>
      </c>
      <c r="O62">
        <v>0.14580000000000001</v>
      </c>
      <c r="P62">
        <v>0.1452</v>
      </c>
      <c r="Q62">
        <v>0.14530000000000001</v>
      </c>
      <c r="S62">
        <v>0.14399999999999999</v>
      </c>
      <c r="T62">
        <v>0.14580000000000001</v>
      </c>
      <c r="U62">
        <v>0.14360000000000001</v>
      </c>
      <c r="W62">
        <v>0.76549999999999996</v>
      </c>
      <c r="X62">
        <v>0.90059999999999996</v>
      </c>
      <c r="Y62">
        <v>0.78300000000000003</v>
      </c>
      <c r="AA62">
        <v>0.1482</v>
      </c>
      <c r="AB62">
        <v>0.14810000000000001</v>
      </c>
      <c r="AC62">
        <v>0.14949999999999999</v>
      </c>
    </row>
    <row r="63" spans="1:29" x14ac:dyDescent="0.2">
      <c r="A63">
        <v>37</v>
      </c>
      <c r="B63">
        <v>310</v>
      </c>
      <c r="C63">
        <v>5.166666666666667</v>
      </c>
      <c r="D63">
        <f t="shared" si="0"/>
        <v>0.1454</v>
      </c>
      <c r="E63">
        <f t="shared" si="1"/>
        <v>0.14436666666666664</v>
      </c>
      <c r="F63">
        <f t="shared" si="2"/>
        <v>0.82453333333333345</v>
      </c>
      <c r="G63">
        <f t="shared" si="3"/>
        <v>0.14826666666666666</v>
      </c>
      <c r="O63">
        <v>0.1457</v>
      </c>
      <c r="P63">
        <v>0.1452</v>
      </c>
      <c r="Q63">
        <v>0.14530000000000001</v>
      </c>
      <c r="S63">
        <v>0.14410000000000001</v>
      </c>
      <c r="T63">
        <v>0.14549999999999999</v>
      </c>
      <c r="U63">
        <v>0.14349999999999999</v>
      </c>
      <c r="W63">
        <v>0.77190000000000003</v>
      </c>
      <c r="X63">
        <v>0.90880000000000005</v>
      </c>
      <c r="Y63">
        <v>0.79290000000000005</v>
      </c>
      <c r="AA63">
        <v>0.14810000000000001</v>
      </c>
      <c r="AB63">
        <v>0.1482</v>
      </c>
      <c r="AC63">
        <v>0.14849999999999999</v>
      </c>
    </row>
    <row r="64" spans="1:29" x14ac:dyDescent="0.2">
      <c r="A64">
        <v>37</v>
      </c>
      <c r="B64">
        <v>315</v>
      </c>
      <c r="C64">
        <v>5.25</v>
      </c>
      <c r="D64">
        <f t="shared" si="0"/>
        <v>0.14536666666666667</v>
      </c>
      <c r="E64">
        <f t="shared" si="1"/>
        <v>0.14410000000000001</v>
      </c>
      <c r="F64">
        <f t="shared" si="2"/>
        <v>0.83163333333333334</v>
      </c>
      <c r="G64">
        <f t="shared" si="3"/>
        <v>0.14803333333333332</v>
      </c>
      <c r="O64">
        <v>0.14560000000000001</v>
      </c>
      <c r="P64">
        <v>0.1452</v>
      </c>
      <c r="Q64">
        <v>0.14530000000000001</v>
      </c>
      <c r="S64">
        <v>0.1439</v>
      </c>
      <c r="T64">
        <v>0.1449</v>
      </c>
      <c r="U64">
        <v>0.14349999999999999</v>
      </c>
      <c r="W64">
        <v>0.77890000000000004</v>
      </c>
      <c r="X64">
        <v>0.91469999999999996</v>
      </c>
      <c r="Y64">
        <v>0.80130000000000001</v>
      </c>
      <c r="AA64">
        <v>0.14799999999999999</v>
      </c>
      <c r="AB64">
        <v>0.14799999999999999</v>
      </c>
      <c r="AC64">
        <v>0.14810000000000001</v>
      </c>
    </row>
    <row r="65" spans="1:29" x14ac:dyDescent="0.2">
      <c r="A65">
        <v>37</v>
      </c>
      <c r="B65">
        <v>320</v>
      </c>
      <c r="C65">
        <v>5.333333333333333</v>
      </c>
      <c r="D65">
        <f t="shared" si="0"/>
        <v>0.14533333333333334</v>
      </c>
      <c r="E65">
        <f t="shared" si="1"/>
        <v>0.14433333333333334</v>
      </c>
      <c r="F65">
        <f t="shared" si="2"/>
        <v>0.84043333333333337</v>
      </c>
      <c r="G65">
        <f t="shared" si="3"/>
        <v>0.14796666666666669</v>
      </c>
      <c r="O65">
        <v>0.14560000000000001</v>
      </c>
      <c r="P65">
        <v>0.1452</v>
      </c>
      <c r="Q65">
        <v>0.1452</v>
      </c>
      <c r="S65">
        <v>0.14399999999999999</v>
      </c>
      <c r="T65">
        <v>0.1454</v>
      </c>
      <c r="U65">
        <v>0.14360000000000001</v>
      </c>
      <c r="W65">
        <v>0.78749999999999998</v>
      </c>
      <c r="X65">
        <v>0.9234</v>
      </c>
      <c r="Y65">
        <v>0.81040000000000001</v>
      </c>
      <c r="AA65">
        <v>0.1479</v>
      </c>
      <c r="AB65">
        <v>0.14810000000000001</v>
      </c>
      <c r="AC65">
        <v>0.1479</v>
      </c>
    </row>
    <row r="66" spans="1:29" x14ac:dyDescent="0.2">
      <c r="A66">
        <v>37</v>
      </c>
      <c r="B66">
        <v>325</v>
      </c>
      <c r="C66">
        <v>5.416666666666667</v>
      </c>
      <c r="D66">
        <f t="shared" si="0"/>
        <v>0.14543333333333333</v>
      </c>
      <c r="E66">
        <f t="shared" si="1"/>
        <v>0.14430000000000001</v>
      </c>
      <c r="F66">
        <f t="shared" si="2"/>
        <v>0.84576666666666667</v>
      </c>
      <c r="G66">
        <f t="shared" si="3"/>
        <v>0.14830000000000002</v>
      </c>
      <c r="O66">
        <v>0.1457</v>
      </c>
      <c r="P66">
        <v>0.1452</v>
      </c>
      <c r="Q66">
        <v>0.1454</v>
      </c>
      <c r="S66">
        <v>0.1439</v>
      </c>
      <c r="T66">
        <v>0.1454</v>
      </c>
      <c r="U66">
        <v>0.14360000000000001</v>
      </c>
      <c r="W66">
        <v>0.79330000000000001</v>
      </c>
      <c r="X66">
        <v>0.9254</v>
      </c>
      <c r="Y66">
        <v>0.81859999999999999</v>
      </c>
      <c r="AA66">
        <v>0.1482</v>
      </c>
      <c r="AB66">
        <v>0.14810000000000001</v>
      </c>
      <c r="AC66">
        <v>0.14860000000000001</v>
      </c>
    </row>
    <row r="67" spans="1:29" x14ac:dyDescent="0.2">
      <c r="A67">
        <v>37</v>
      </c>
      <c r="B67">
        <v>330</v>
      </c>
      <c r="C67">
        <v>5.5</v>
      </c>
      <c r="D67">
        <f t="shared" ref="D67:D130" si="4">AVERAGE(O67:Q67)</f>
        <v>0.14536666666666667</v>
      </c>
      <c r="E67">
        <f t="shared" ref="E67:E130" si="5">AVERAGE(S67:U67)</f>
        <v>0.1444</v>
      </c>
      <c r="F67">
        <f t="shared" ref="F67:F130" si="6">AVERAGE(W67:Y67)</f>
        <v>0.84673333333333334</v>
      </c>
      <c r="G67">
        <f t="shared" ref="G67:G130" si="7">AVERAGE(AA67:AC67)</f>
        <v>0.14823333333333336</v>
      </c>
      <c r="O67">
        <v>0.1457</v>
      </c>
      <c r="P67">
        <v>0.14510000000000001</v>
      </c>
      <c r="Q67">
        <v>0.14530000000000001</v>
      </c>
      <c r="S67">
        <v>0.14399999999999999</v>
      </c>
      <c r="T67">
        <v>0.14560000000000001</v>
      </c>
      <c r="U67">
        <v>0.14360000000000001</v>
      </c>
      <c r="W67">
        <v>0.79810000000000003</v>
      </c>
      <c r="X67">
        <v>0.92030000000000001</v>
      </c>
      <c r="Y67">
        <v>0.82179999999999997</v>
      </c>
      <c r="AA67">
        <v>0.14799999999999999</v>
      </c>
      <c r="AB67">
        <v>0.14810000000000001</v>
      </c>
      <c r="AC67">
        <v>0.14860000000000001</v>
      </c>
    </row>
    <row r="68" spans="1:29" x14ac:dyDescent="0.2">
      <c r="A68">
        <v>37</v>
      </c>
      <c r="B68">
        <v>335</v>
      </c>
      <c r="C68">
        <v>5.583333333333333</v>
      </c>
      <c r="D68">
        <f t="shared" si="4"/>
        <v>0.1454</v>
      </c>
      <c r="E68">
        <f t="shared" si="5"/>
        <v>0.14436666666666664</v>
      </c>
      <c r="F68">
        <f t="shared" si="6"/>
        <v>0.8414666666666667</v>
      </c>
      <c r="G68">
        <f t="shared" si="7"/>
        <v>0.1482</v>
      </c>
      <c r="O68">
        <v>0.14560000000000001</v>
      </c>
      <c r="P68">
        <v>0.14530000000000001</v>
      </c>
      <c r="Q68">
        <v>0.14530000000000001</v>
      </c>
      <c r="S68">
        <v>0.14410000000000001</v>
      </c>
      <c r="T68">
        <v>0.14549999999999999</v>
      </c>
      <c r="U68">
        <v>0.14349999999999999</v>
      </c>
      <c r="W68">
        <v>0.79069999999999996</v>
      </c>
      <c r="X68">
        <v>0.91690000000000005</v>
      </c>
      <c r="Y68">
        <v>0.81679999999999997</v>
      </c>
      <c r="AA68">
        <v>0.14799999999999999</v>
      </c>
      <c r="AB68">
        <v>0.14799999999999999</v>
      </c>
      <c r="AC68">
        <v>0.14860000000000001</v>
      </c>
    </row>
    <row r="69" spans="1:29" x14ac:dyDescent="0.2">
      <c r="A69">
        <v>37</v>
      </c>
      <c r="B69">
        <v>340</v>
      </c>
      <c r="C69">
        <v>5.666666666666667</v>
      </c>
      <c r="D69">
        <f t="shared" si="4"/>
        <v>0.14529999999999998</v>
      </c>
      <c r="E69">
        <f t="shared" si="5"/>
        <v>0.14443333333333333</v>
      </c>
      <c r="F69">
        <f t="shared" si="6"/>
        <v>0.84216666666666662</v>
      </c>
      <c r="G69">
        <f t="shared" si="7"/>
        <v>0.14810000000000001</v>
      </c>
      <c r="O69">
        <v>0.14549999999999999</v>
      </c>
      <c r="P69">
        <v>0.14510000000000001</v>
      </c>
      <c r="Q69">
        <v>0.14530000000000001</v>
      </c>
      <c r="S69">
        <v>0.14399999999999999</v>
      </c>
      <c r="T69">
        <v>0.1457</v>
      </c>
      <c r="U69">
        <v>0.14360000000000001</v>
      </c>
      <c r="W69">
        <v>0.79269999999999996</v>
      </c>
      <c r="X69">
        <v>0.91559999999999997</v>
      </c>
      <c r="Y69">
        <v>0.81820000000000004</v>
      </c>
      <c r="AA69">
        <v>0.14799999999999999</v>
      </c>
      <c r="AB69">
        <v>0.1479</v>
      </c>
      <c r="AC69">
        <v>0.1484</v>
      </c>
    </row>
    <row r="70" spans="1:29" x14ac:dyDescent="0.2">
      <c r="A70">
        <v>37</v>
      </c>
      <c r="B70">
        <v>345</v>
      </c>
      <c r="C70">
        <v>5.75</v>
      </c>
      <c r="D70">
        <f t="shared" si="4"/>
        <v>0.1452</v>
      </c>
      <c r="E70">
        <f t="shared" si="5"/>
        <v>0.14426666666666668</v>
      </c>
      <c r="F70">
        <f t="shared" si="6"/>
        <v>0.84446666666666681</v>
      </c>
      <c r="G70">
        <f t="shared" si="7"/>
        <v>0.14803333333333332</v>
      </c>
      <c r="O70">
        <v>0.1454</v>
      </c>
      <c r="P70">
        <v>0.14499999999999999</v>
      </c>
      <c r="Q70">
        <v>0.1452</v>
      </c>
      <c r="S70">
        <v>0.1439</v>
      </c>
      <c r="T70">
        <v>0.14530000000000001</v>
      </c>
      <c r="U70">
        <v>0.14360000000000001</v>
      </c>
      <c r="W70">
        <v>0.7944</v>
      </c>
      <c r="X70">
        <v>0.91800000000000004</v>
      </c>
      <c r="Y70">
        <v>0.82099999999999995</v>
      </c>
      <c r="AA70">
        <v>0.1479</v>
      </c>
      <c r="AB70">
        <v>0.1479</v>
      </c>
      <c r="AC70">
        <v>0.14829999999999999</v>
      </c>
    </row>
    <row r="71" spans="1:29" x14ac:dyDescent="0.2">
      <c r="A71">
        <v>37</v>
      </c>
      <c r="B71">
        <v>350</v>
      </c>
      <c r="C71">
        <v>5.833333333333333</v>
      </c>
      <c r="D71">
        <f t="shared" si="4"/>
        <v>0.14536666666666664</v>
      </c>
      <c r="E71">
        <f t="shared" si="5"/>
        <v>0.14446666666666666</v>
      </c>
      <c r="F71">
        <f t="shared" si="6"/>
        <v>0.84299999999999997</v>
      </c>
      <c r="G71">
        <f t="shared" si="7"/>
        <v>0.14816666666666667</v>
      </c>
      <c r="O71">
        <v>0.14549999999999999</v>
      </c>
      <c r="P71">
        <v>0.1452</v>
      </c>
      <c r="Q71">
        <v>0.1454</v>
      </c>
      <c r="S71">
        <v>0.14399999999999999</v>
      </c>
      <c r="T71">
        <v>0.14560000000000001</v>
      </c>
      <c r="U71">
        <v>0.14380000000000001</v>
      </c>
      <c r="W71">
        <v>0.79359999999999997</v>
      </c>
      <c r="X71">
        <v>0.91539999999999999</v>
      </c>
      <c r="Y71">
        <v>0.82</v>
      </c>
      <c r="AA71">
        <v>0.14799999999999999</v>
      </c>
      <c r="AB71">
        <v>0.14799999999999999</v>
      </c>
      <c r="AC71">
        <v>0.14849999999999999</v>
      </c>
    </row>
    <row r="72" spans="1:29" x14ac:dyDescent="0.2">
      <c r="A72">
        <v>37</v>
      </c>
      <c r="B72">
        <v>355</v>
      </c>
      <c r="C72">
        <v>5.916666666666667</v>
      </c>
      <c r="D72">
        <f t="shared" si="4"/>
        <v>0.14523333333333333</v>
      </c>
      <c r="E72">
        <f t="shared" si="5"/>
        <v>0.14406666666666665</v>
      </c>
      <c r="F72">
        <f t="shared" si="6"/>
        <v>0.84399999999999997</v>
      </c>
      <c r="G72">
        <f t="shared" si="7"/>
        <v>0.14796666666666666</v>
      </c>
      <c r="O72">
        <v>0.1454</v>
      </c>
      <c r="P72">
        <v>0.14499999999999999</v>
      </c>
      <c r="Q72">
        <v>0.14530000000000001</v>
      </c>
      <c r="S72">
        <v>0.14380000000000001</v>
      </c>
      <c r="T72">
        <v>0.1447</v>
      </c>
      <c r="U72">
        <v>0.14369999999999999</v>
      </c>
      <c r="W72">
        <v>0.79349999999999998</v>
      </c>
      <c r="X72">
        <v>0.91700000000000004</v>
      </c>
      <c r="Y72">
        <v>0.82150000000000001</v>
      </c>
      <c r="AA72">
        <v>0.1479</v>
      </c>
      <c r="AB72">
        <v>0.14799999999999999</v>
      </c>
      <c r="AC72">
        <v>0.14799999999999999</v>
      </c>
    </row>
    <row r="73" spans="1:29" x14ac:dyDescent="0.2">
      <c r="A73">
        <v>37</v>
      </c>
      <c r="B73">
        <v>360</v>
      </c>
      <c r="C73">
        <v>6</v>
      </c>
      <c r="D73">
        <f t="shared" si="4"/>
        <v>0.14523333333333333</v>
      </c>
      <c r="E73">
        <f t="shared" si="5"/>
        <v>0.14433333333333334</v>
      </c>
      <c r="F73">
        <f t="shared" si="6"/>
        <v>0.84459999999999991</v>
      </c>
      <c r="G73">
        <f t="shared" si="7"/>
        <v>0.14813333333333334</v>
      </c>
      <c r="O73">
        <v>0.1454</v>
      </c>
      <c r="P73">
        <v>0.14499999999999999</v>
      </c>
      <c r="Q73">
        <v>0.14530000000000001</v>
      </c>
      <c r="S73">
        <v>0.14399999999999999</v>
      </c>
      <c r="T73">
        <v>0.14530000000000001</v>
      </c>
      <c r="U73">
        <v>0.14369999999999999</v>
      </c>
      <c r="W73">
        <v>0.79449999999999998</v>
      </c>
      <c r="X73">
        <v>0.91559999999999997</v>
      </c>
      <c r="Y73">
        <v>0.82369999999999999</v>
      </c>
      <c r="AA73">
        <v>0.14799999999999999</v>
      </c>
      <c r="AB73">
        <v>0.1479</v>
      </c>
      <c r="AC73">
        <v>0.14849999999999999</v>
      </c>
    </row>
    <row r="74" spans="1:29" x14ac:dyDescent="0.2">
      <c r="A74">
        <v>37</v>
      </c>
      <c r="B74">
        <v>365</v>
      </c>
      <c r="C74">
        <v>6.083333333333333</v>
      </c>
      <c r="D74">
        <f t="shared" si="4"/>
        <v>0.14529999999999998</v>
      </c>
      <c r="E74">
        <f t="shared" si="5"/>
        <v>0.14436666666666667</v>
      </c>
      <c r="F74">
        <f t="shared" si="6"/>
        <v>0.84443333333333337</v>
      </c>
      <c r="G74">
        <f t="shared" si="7"/>
        <v>0.1482</v>
      </c>
      <c r="O74">
        <v>0.1454</v>
      </c>
      <c r="P74">
        <v>0.14510000000000001</v>
      </c>
      <c r="Q74">
        <v>0.1454</v>
      </c>
      <c r="S74">
        <v>0.14380000000000001</v>
      </c>
      <c r="T74">
        <v>0.14560000000000001</v>
      </c>
      <c r="U74">
        <v>0.14369999999999999</v>
      </c>
      <c r="W74">
        <v>0.79459999999999997</v>
      </c>
      <c r="X74">
        <v>0.91500000000000004</v>
      </c>
      <c r="Y74">
        <v>0.82369999999999999</v>
      </c>
      <c r="AA74">
        <v>0.14799999999999999</v>
      </c>
      <c r="AB74">
        <v>0.14799999999999999</v>
      </c>
      <c r="AC74">
        <v>0.14860000000000001</v>
      </c>
    </row>
    <row r="75" spans="1:29" x14ac:dyDescent="0.2">
      <c r="A75">
        <v>37</v>
      </c>
      <c r="B75">
        <v>370</v>
      </c>
      <c r="C75">
        <v>6.166666666666667</v>
      </c>
      <c r="D75">
        <f t="shared" si="4"/>
        <v>0.14523333333333333</v>
      </c>
      <c r="E75">
        <f t="shared" si="5"/>
        <v>0.14416666666666667</v>
      </c>
      <c r="F75">
        <f t="shared" si="6"/>
        <v>0.84586666666666677</v>
      </c>
      <c r="G75">
        <f t="shared" si="7"/>
        <v>0.14796666666666669</v>
      </c>
      <c r="O75">
        <v>0.14530000000000001</v>
      </c>
      <c r="P75">
        <v>0.14510000000000001</v>
      </c>
      <c r="Q75">
        <v>0.14530000000000001</v>
      </c>
      <c r="S75">
        <v>0.14380000000000001</v>
      </c>
      <c r="T75">
        <v>0.1447</v>
      </c>
      <c r="U75">
        <v>0.14399999999999999</v>
      </c>
      <c r="W75">
        <v>0.79720000000000002</v>
      </c>
      <c r="X75">
        <v>0.91500000000000004</v>
      </c>
      <c r="Y75">
        <v>0.82540000000000002</v>
      </c>
      <c r="AA75">
        <v>0.1479</v>
      </c>
      <c r="AB75">
        <v>0.14810000000000001</v>
      </c>
      <c r="AC75">
        <v>0.1479</v>
      </c>
    </row>
    <row r="76" spans="1:29" x14ac:dyDescent="0.2">
      <c r="A76">
        <v>37</v>
      </c>
      <c r="B76">
        <v>375</v>
      </c>
      <c r="C76">
        <v>6.25</v>
      </c>
      <c r="D76">
        <f t="shared" si="4"/>
        <v>0.14526666666666666</v>
      </c>
      <c r="E76">
        <f t="shared" si="5"/>
        <v>0.14436666666666667</v>
      </c>
      <c r="F76">
        <f t="shared" si="6"/>
        <v>0.84486666666666654</v>
      </c>
      <c r="G76">
        <f t="shared" si="7"/>
        <v>0.14806666666666665</v>
      </c>
      <c r="O76">
        <v>0.14530000000000001</v>
      </c>
      <c r="P76">
        <v>0.14510000000000001</v>
      </c>
      <c r="Q76">
        <v>0.1454</v>
      </c>
      <c r="S76">
        <v>0.14380000000000001</v>
      </c>
      <c r="T76">
        <v>0.14549999999999999</v>
      </c>
      <c r="U76">
        <v>0.14380000000000001</v>
      </c>
      <c r="W76">
        <v>0.79569999999999996</v>
      </c>
      <c r="X76">
        <v>0.91359999999999997</v>
      </c>
      <c r="Y76">
        <v>0.82530000000000003</v>
      </c>
      <c r="AA76">
        <v>0.14799999999999999</v>
      </c>
      <c r="AB76">
        <v>0.14799999999999999</v>
      </c>
      <c r="AC76">
        <v>0.1482</v>
      </c>
    </row>
    <row r="77" spans="1:29" x14ac:dyDescent="0.2">
      <c r="A77">
        <v>37</v>
      </c>
      <c r="B77">
        <v>380</v>
      </c>
      <c r="C77">
        <v>6.333333333333333</v>
      </c>
      <c r="D77">
        <f t="shared" si="4"/>
        <v>0.14533333333333331</v>
      </c>
      <c r="E77">
        <f t="shared" si="5"/>
        <v>0.14419999999999999</v>
      </c>
      <c r="F77">
        <f t="shared" si="6"/>
        <v>0.84789999999999999</v>
      </c>
      <c r="G77">
        <f t="shared" si="7"/>
        <v>0.1479</v>
      </c>
      <c r="O77">
        <v>0.14549999999999999</v>
      </c>
      <c r="P77">
        <v>0.14510000000000001</v>
      </c>
      <c r="Q77">
        <v>0.1454</v>
      </c>
      <c r="S77">
        <v>0.14369999999999999</v>
      </c>
      <c r="T77">
        <v>0.14510000000000001</v>
      </c>
      <c r="U77">
        <v>0.14380000000000001</v>
      </c>
      <c r="W77">
        <v>0.79749999999999999</v>
      </c>
      <c r="X77">
        <v>0.91620000000000001</v>
      </c>
      <c r="Y77">
        <v>0.83</v>
      </c>
      <c r="AA77">
        <v>0.1479</v>
      </c>
      <c r="AB77">
        <v>0.1479</v>
      </c>
      <c r="AC77">
        <v>0.1479</v>
      </c>
    </row>
    <row r="78" spans="1:29" x14ac:dyDescent="0.2">
      <c r="A78">
        <v>37</v>
      </c>
      <c r="B78">
        <v>385</v>
      </c>
      <c r="C78">
        <v>6.416666666666667</v>
      </c>
      <c r="D78">
        <f t="shared" si="4"/>
        <v>0.14523333333333333</v>
      </c>
      <c r="E78">
        <f t="shared" si="5"/>
        <v>0.14410000000000001</v>
      </c>
      <c r="F78">
        <f t="shared" si="6"/>
        <v>0.84356666666666669</v>
      </c>
      <c r="G78">
        <f t="shared" si="7"/>
        <v>0.14793333333333333</v>
      </c>
      <c r="O78">
        <v>0.14530000000000001</v>
      </c>
      <c r="P78">
        <v>0.14510000000000001</v>
      </c>
      <c r="Q78">
        <v>0.14530000000000001</v>
      </c>
      <c r="S78">
        <v>0.14380000000000001</v>
      </c>
      <c r="T78">
        <v>0.14480000000000001</v>
      </c>
      <c r="U78">
        <v>0.14369999999999999</v>
      </c>
      <c r="W78">
        <v>0.79339999999999999</v>
      </c>
      <c r="X78">
        <v>0.91139999999999999</v>
      </c>
      <c r="Y78">
        <v>0.82589999999999997</v>
      </c>
      <c r="AA78">
        <v>0.14799999999999999</v>
      </c>
      <c r="AB78">
        <v>0.1479</v>
      </c>
      <c r="AC78">
        <v>0.1479</v>
      </c>
    </row>
    <row r="79" spans="1:29" x14ac:dyDescent="0.2">
      <c r="A79">
        <v>37</v>
      </c>
      <c r="B79">
        <v>390</v>
      </c>
      <c r="C79">
        <v>6.5</v>
      </c>
      <c r="D79">
        <f t="shared" si="4"/>
        <v>0.14523333333333333</v>
      </c>
      <c r="E79">
        <f t="shared" si="5"/>
        <v>0.14433333333333334</v>
      </c>
      <c r="F79">
        <f t="shared" si="6"/>
        <v>0.84313333333333329</v>
      </c>
      <c r="G79">
        <f t="shared" si="7"/>
        <v>0.14803333333333332</v>
      </c>
      <c r="O79">
        <v>0.14530000000000001</v>
      </c>
      <c r="P79">
        <v>0.14499999999999999</v>
      </c>
      <c r="Q79">
        <v>0.1454</v>
      </c>
      <c r="S79">
        <v>0.14369999999999999</v>
      </c>
      <c r="T79">
        <v>0.14560000000000001</v>
      </c>
      <c r="U79">
        <v>0.14369999999999999</v>
      </c>
      <c r="W79">
        <v>0.79210000000000003</v>
      </c>
      <c r="X79">
        <v>0.91059999999999997</v>
      </c>
      <c r="Y79">
        <v>0.82669999999999999</v>
      </c>
      <c r="AA79">
        <v>0.14779999999999999</v>
      </c>
      <c r="AB79">
        <v>0.1479</v>
      </c>
      <c r="AC79">
        <v>0.1484</v>
      </c>
    </row>
    <row r="80" spans="1:29" x14ac:dyDescent="0.2">
      <c r="A80">
        <v>37</v>
      </c>
      <c r="B80">
        <v>395</v>
      </c>
      <c r="C80">
        <v>6.583333333333333</v>
      </c>
      <c r="D80">
        <f t="shared" si="4"/>
        <v>0.14513333333333334</v>
      </c>
      <c r="E80">
        <f t="shared" si="5"/>
        <v>0.14453333333333335</v>
      </c>
      <c r="F80">
        <f t="shared" si="6"/>
        <v>0.84319999999999995</v>
      </c>
      <c r="G80">
        <f t="shared" si="7"/>
        <v>0.14799999999999999</v>
      </c>
      <c r="O80">
        <v>0.14510000000000001</v>
      </c>
      <c r="P80">
        <v>0.14499999999999999</v>
      </c>
      <c r="Q80">
        <v>0.14530000000000001</v>
      </c>
      <c r="S80">
        <v>0.14380000000000001</v>
      </c>
      <c r="T80">
        <v>0.14610000000000001</v>
      </c>
      <c r="U80">
        <v>0.14369999999999999</v>
      </c>
      <c r="W80">
        <v>0.79169999999999996</v>
      </c>
      <c r="X80">
        <v>0.91039999999999999</v>
      </c>
      <c r="Y80">
        <v>0.82750000000000001</v>
      </c>
      <c r="AA80">
        <v>0.14779999999999999</v>
      </c>
      <c r="AB80">
        <v>0.1479</v>
      </c>
      <c r="AC80">
        <v>0.14829999999999999</v>
      </c>
    </row>
    <row r="81" spans="1:29" x14ac:dyDescent="0.2">
      <c r="A81">
        <v>37</v>
      </c>
      <c r="B81">
        <v>400</v>
      </c>
      <c r="C81">
        <v>6.666666666666667</v>
      </c>
      <c r="D81">
        <f t="shared" si="4"/>
        <v>0.14529999999999998</v>
      </c>
      <c r="E81">
        <f t="shared" si="5"/>
        <v>0.14463333333333336</v>
      </c>
      <c r="F81">
        <f t="shared" si="6"/>
        <v>0.84133333333333338</v>
      </c>
      <c r="G81">
        <f t="shared" si="7"/>
        <v>0.1482</v>
      </c>
      <c r="O81">
        <v>0.1454</v>
      </c>
      <c r="P81">
        <v>0.14510000000000001</v>
      </c>
      <c r="Q81">
        <v>0.1454</v>
      </c>
      <c r="S81">
        <v>0.1439</v>
      </c>
      <c r="T81">
        <v>0.1462</v>
      </c>
      <c r="U81">
        <v>0.14380000000000001</v>
      </c>
      <c r="W81">
        <v>0.78920000000000001</v>
      </c>
      <c r="X81">
        <v>0.90859999999999996</v>
      </c>
      <c r="Y81">
        <v>0.82620000000000005</v>
      </c>
      <c r="AA81">
        <v>0.14799999999999999</v>
      </c>
      <c r="AB81">
        <v>0.14799999999999999</v>
      </c>
      <c r="AC81">
        <v>0.14860000000000001</v>
      </c>
    </row>
    <row r="82" spans="1:29" x14ac:dyDescent="0.2">
      <c r="A82">
        <v>37</v>
      </c>
      <c r="B82">
        <v>405</v>
      </c>
      <c r="C82">
        <v>6.75</v>
      </c>
      <c r="D82">
        <f t="shared" si="4"/>
        <v>0.14516666666666667</v>
      </c>
      <c r="E82">
        <f t="shared" si="5"/>
        <v>0.14446666666666666</v>
      </c>
      <c r="F82">
        <f t="shared" si="6"/>
        <v>0.84209999999999996</v>
      </c>
      <c r="G82">
        <f t="shared" si="7"/>
        <v>0.14793333333333333</v>
      </c>
      <c r="O82">
        <v>0.1452</v>
      </c>
      <c r="P82">
        <v>0.14499999999999999</v>
      </c>
      <c r="Q82">
        <v>0.14530000000000001</v>
      </c>
      <c r="S82">
        <v>0.14369999999999999</v>
      </c>
      <c r="T82">
        <v>0.14610000000000001</v>
      </c>
      <c r="U82">
        <v>0.14360000000000001</v>
      </c>
      <c r="W82">
        <v>0.7893</v>
      </c>
      <c r="X82">
        <v>0.90959999999999996</v>
      </c>
      <c r="Y82">
        <v>0.82740000000000002</v>
      </c>
      <c r="AA82">
        <v>0.1479</v>
      </c>
      <c r="AB82">
        <v>0.14799999999999999</v>
      </c>
      <c r="AC82">
        <v>0.1479</v>
      </c>
    </row>
    <row r="83" spans="1:29" x14ac:dyDescent="0.2">
      <c r="A83">
        <v>37</v>
      </c>
      <c r="B83">
        <v>410</v>
      </c>
      <c r="C83">
        <v>6.833333333333333</v>
      </c>
      <c r="D83">
        <f t="shared" si="4"/>
        <v>0.1452</v>
      </c>
      <c r="E83">
        <f t="shared" si="5"/>
        <v>0.14433333333333334</v>
      </c>
      <c r="F83">
        <f t="shared" si="6"/>
        <v>0.84120000000000006</v>
      </c>
      <c r="G83">
        <f t="shared" si="7"/>
        <v>0.14786666666666667</v>
      </c>
      <c r="O83">
        <v>0.1452</v>
      </c>
      <c r="P83">
        <v>0.14499999999999999</v>
      </c>
      <c r="Q83">
        <v>0.1454</v>
      </c>
      <c r="S83">
        <v>0.14380000000000001</v>
      </c>
      <c r="T83">
        <v>0.14549999999999999</v>
      </c>
      <c r="U83">
        <v>0.14369999999999999</v>
      </c>
      <c r="W83">
        <v>0.78849999999999998</v>
      </c>
      <c r="X83">
        <v>0.90769999999999995</v>
      </c>
      <c r="Y83">
        <v>0.82740000000000002</v>
      </c>
      <c r="AA83">
        <v>0.1479</v>
      </c>
      <c r="AB83">
        <v>0.14779999999999999</v>
      </c>
      <c r="AC83">
        <v>0.1479</v>
      </c>
    </row>
    <row r="84" spans="1:29" x14ac:dyDescent="0.2">
      <c r="A84">
        <v>37</v>
      </c>
      <c r="B84">
        <v>415</v>
      </c>
      <c r="C84">
        <v>6.916666666666667</v>
      </c>
      <c r="D84">
        <f t="shared" si="4"/>
        <v>0.14516666666666667</v>
      </c>
      <c r="E84">
        <f t="shared" si="5"/>
        <v>0.14443333333333333</v>
      </c>
      <c r="F84">
        <f t="shared" si="6"/>
        <v>0.8385999999999999</v>
      </c>
      <c r="G84">
        <f t="shared" si="7"/>
        <v>0.14810000000000001</v>
      </c>
      <c r="O84">
        <v>0.14510000000000001</v>
      </c>
      <c r="P84">
        <v>0.14499999999999999</v>
      </c>
      <c r="Q84">
        <v>0.1454</v>
      </c>
      <c r="S84">
        <v>0.14380000000000001</v>
      </c>
      <c r="T84">
        <v>0.1457</v>
      </c>
      <c r="U84">
        <v>0.14380000000000001</v>
      </c>
      <c r="W84">
        <v>0.7843</v>
      </c>
      <c r="X84">
        <v>0.90669999999999995</v>
      </c>
      <c r="Y84">
        <v>0.82479999999999998</v>
      </c>
      <c r="AA84">
        <v>0.1479</v>
      </c>
      <c r="AB84">
        <v>0.14799999999999999</v>
      </c>
      <c r="AC84">
        <v>0.1484</v>
      </c>
    </row>
    <row r="85" spans="1:29" x14ac:dyDescent="0.2">
      <c r="A85">
        <v>37</v>
      </c>
      <c r="B85">
        <v>420</v>
      </c>
      <c r="C85">
        <v>7</v>
      </c>
      <c r="D85">
        <f t="shared" si="4"/>
        <v>0.14526666666666666</v>
      </c>
      <c r="E85">
        <f t="shared" si="5"/>
        <v>0.14413333333333331</v>
      </c>
      <c r="F85">
        <f t="shared" si="6"/>
        <v>0.83700000000000008</v>
      </c>
      <c r="G85">
        <f t="shared" si="7"/>
        <v>0.14786666666666667</v>
      </c>
      <c r="O85">
        <v>0.1454</v>
      </c>
      <c r="P85">
        <v>0.14510000000000001</v>
      </c>
      <c r="Q85">
        <v>0.14530000000000001</v>
      </c>
      <c r="S85">
        <v>0.14369999999999999</v>
      </c>
      <c r="T85">
        <v>0.14499999999999999</v>
      </c>
      <c r="U85">
        <v>0.14369999999999999</v>
      </c>
      <c r="W85">
        <v>0.78290000000000004</v>
      </c>
      <c r="X85">
        <v>0.90439999999999998</v>
      </c>
      <c r="Y85">
        <v>0.82369999999999999</v>
      </c>
      <c r="AA85">
        <v>0.1479</v>
      </c>
      <c r="AB85">
        <v>0.14779999999999999</v>
      </c>
      <c r="AC85">
        <v>0.1479</v>
      </c>
    </row>
    <row r="86" spans="1:29" x14ac:dyDescent="0.2">
      <c r="A86">
        <v>37</v>
      </c>
      <c r="B86">
        <v>425</v>
      </c>
      <c r="C86">
        <v>7.083333333333333</v>
      </c>
      <c r="D86">
        <f t="shared" si="4"/>
        <v>0.14516666666666667</v>
      </c>
      <c r="E86">
        <f t="shared" si="5"/>
        <v>0.14403333333333332</v>
      </c>
      <c r="F86">
        <f t="shared" si="6"/>
        <v>0.83723333333333327</v>
      </c>
      <c r="G86">
        <f t="shared" si="7"/>
        <v>0.14786666666666667</v>
      </c>
      <c r="O86">
        <v>0.14510000000000001</v>
      </c>
      <c r="P86">
        <v>0.1449</v>
      </c>
      <c r="Q86">
        <v>0.14549999999999999</v>
      </c>
      <c r="S86">
        <v>0.14369999999999999</v>
      </c>
      <c r="T86">
        <v>0.1447</v>
      </c>
      <c r="U86">
        <v>0.14369999999999999</v>
      </c>
      <c r="W86">
        <v>0.78159999999999996</v>
      </c>
      <c r="X86">
        <v>0.90480000000000005</v>
      </c>
      <c r="Y86">
        <v>0.82530000000000003</v>
      </c>
      <c r="AA86">
        <v>0.14779999999999999</v>
      </c>
      <c r="AB86">
        <v>0.1479</v>
      </c>
      <c r="AC86">
        <v>0.1479</v>
      </c>
    </row>
    <row r="87" spans="1:29" x14ac:dyDescent="0.2">
      <c r="A87">
        <v>37</v>
      </c>
      <c r="B87">
        <v>430</v>
      </c>
      <c r="C87">
        <v>7.166666666666667</v>
      </c>
      <c r="D87">
        <f t="shared" si="4"/>
        <v>0.14586666666666667</v>
      </c>
      <c r="E87">
        <f t="shared" si="5"/>
        <v>0.14423333333333335</v>
      </c>
      <c r="F87">
        <f t="shared" si="6"/>
        <v>0.83430000000000015</v>
      </c>
      <c r="G87">
        <f t="shared" si="7"/>
        <v>0.14806666666666668</v>
      </c>
      <c r="O87">
        <v>0.1472</v>
      </c>
      <c r="P87">
        <v>0.14499999999999999</v>
      </c>
      <c r="Q87">
        <v>0.1454</v>
      </c>
      <c r="S87">
        <v>0.1439</v>
      </c>
      <c r="T87">
        <v>0.14510000000000001</v>
      </c>
      <c r="U87">
        <v>0.14369999999999999</v>
      </c>
      <c r="W87">
        <v>0.77669999999999995</v>
      </c>
      <c r="X87">
        <v>0.90410000000000001</v>
      </c>
      <c r="Y87">
        <v>0.82210000000000005</v>
      </c>
      <c r="AA87">
        <v>0.1479</v>
      </c>
      <c r="AB87">
        <v>0.1479</v>
      </c>
      <c r="AC87">
        <v>0.1484</v>
      </c>
    </row>
    <row r="88" spans="1:29" x14ac:dyDescent="0.2">
      <c r="A88">
        <v>37</v>
      </c>
      <c r="B88">
        <v>435</v>
      </c>
      <c r="C88">
        <v>7.25</v>
      </c>
      <c r="D88">
        <f t="shared" si="4"/>
        <v>0.14576666666666668</v>
      </c>
      <c r="E88">
        <f t="shared" si="5"/>
        <v>0.14416666666666667</v>
      </c>
      <c r="F88">
        <f t="shared" si="6"/>
        <v>0.83243333333333336</v>
      </c>
      <c r="G88">
        <f t="shared" si="7"/>
        <v>0.14799999999999999</v>
      </c>
      <c r="O88">
        <v>0.14680000000000001</v>
      </c>
      <c r="P88">
        <v>0.14499999999999999</v>
      </c>
      <c r="Q88">
        <v>0.14549999999999999</v>
      </c>
      <c r="S88">
        <v>0.14380000000000001</v>
      </c>
      <c r="T88">
        <v>0.1449</v>
      </c>
      <c r="U88">
        <v>0.14380000000000001</v>
      </c>
      <c r="W88">
        <v>0.77410000000000001</v>
      </c>
      <c r="X88">
        <v>0.90239999999999998</v>
      </c>
      <c r="Y88">
        <v>0.82079999999999997</v>
      </c>
      <c r="AA88">
        <v>0.1479</v>
      </c>
      <c r="AB88">
        <v>0.14799999999999999</v>
      </c>
      <c r="AC88">
        <v>0.14810000000000001</v>
      </c>
    </row>
    <row r="89" spans="1:29" x14ac:dyDescent="0.2">
      <c r="A89">
        <v>37</v>
      </c>
      <c r="B89">
        <v>440</v>
      </c>
      <c r="C89">
        <v>7.333333333333333</v>
      </c>
      <c r="D89">
        <f t="shared" si="4"/>
        <v>0.14569999999999997</v>
      </c>
      <c r="E89">
        <f t="shared" si="5"/>
        <v>0.14426666666666668</v>
      </c>
      <c r="F89">
        <f t="shared" si="6"/>
        <v>0.83073333333333343</v>
      </c>
      <c r="G89">
        <f t="shared" si="7"/>
        <v>0.14799999999999999</v>
      </c>
      <c r="O89">
        <v>0.14660000000000001</v>
      </c>
      <c r="P89">
        <v>0.14499999999999999</v>
      </c>
      <c r="Q89">
        <v>0.14549999999999999</v>
      </c>
      <c r="S89">
        <v>0.1439</v>
      </c>
      <c r="T89">
        <v>0.1452</v>
      </c>
      <c r="U89">
        <v>0.14369999999999999</v>
      </c>
      <c r="W89">
        <v>0.7712</v>
      </c>
      <c r="X89">
        <v>0.90080000000000005</v>
      </c>
      <c r="Y89">
        <v>0.82020000000000004</v>
      </c>
      <c r="AA89">
        <v>0.1477</v>
      </c>
      <c r="AB89">
        <v>0.1479</v>
      </c>
      <c r="AC89">
        <v>0.1484</v>
      </c>
    </row>
    <row r="90" spans="1:29" x14ac:dyDescent="0.2">
      <c r="A90">
        <v>37</v>
      </c>
      <c r="B90">
        <v>445</v>
      </c>
      <c r="C90">
        <v>7.416666666666667</v>
      </c>
      <c r="D90">
        <f t="shared" si="4"/>
        <v>0.14546666666666666</v>
      </c>
      <c r="E90">
        <f t="shared" si="5"/>
        <v>0.14406666666666665</v>
      </c>
      <c r="F90">
        <f t="shared" si="6"/>
        <v>0.82926666666666671</v>
      </c>
      <c r="G90">
        <f t="shared" si="7"/>
        <v>0.14793333333333333</v>
      </c>
      <c r="O90">
        <v>0.14599999999999999</v>
      </c>
      <c r="P90">
        <v>0.14499999999999999</v>
      </c>
      <c r="Q90">
        <v>0.1454</v>
      </c>
      <c r="S90">
        <v>0.14369999999999999</v>
      </c>
      <c r="T90">
        <v>0.14480000000000001</v>
      </c>
      <c r="U90">
        <v>0.14369999999999999</v>
      </c>
      <c r="W90">
        <v>0.76870000000000005</v>
      </c>
      <c r="X90">
        <v>0.90029999999999999</v>
      </c>
      <c r="Y90">
        <v>0.81879999999999997</v>
      </c>
      <c r="AA90">
        <v>0.14779999999999999</v>
      </c>
      <c r="AB90">
        <v>0.14799999999999999</v>
      </c>
      <c r="AC90">
        <v>0.14799999999999999</v>
      </c>
    </row>
    <row r="91" spans="1:29" x14ac:dyDescent="0.2">
      <c r="A91">
        <v>37</v>
      </c>
      <c r="B91">
        <v>450</v>
      </c>
      <c r="C91">
        <v>7.5</v>
      </c>
      <c r="D91">
        <f t="shared" si="4"/>
        <v>0.1452</v>
      </c>
      <c r="E91">
        <f t="shared" si="5"/>
        <v>0.14449999999999999</v>
      </c>
      <c r="F91">
        <f t="shared" si="6"/>
        <v>0.82819999999999994</v>
      </c>
      <c r="G91">
        <f t="shared" si="7"/>
        <v>0.14806666666666665</v>
      </c>
      <c r="O91">
        <v>0.1452</v>
      </c>
      <c r="P91">
        <v>0.14499999999999999</v>
      </c>
      <c r="Q91">
        <v>0.1454</v>
      </c>
      <c r="S91">
        <v>0.1439</v>
      </c>
      <c r="T91">
        <v>0.1457</v>
      </c>
      <c r="U91">
        <v>0.1439</v>
      </c>
      <c r="W91">
        <v>0.76529999999999998</v>
      </c>
      <c r="X91">
        <v>0.90180000000000005</v>
      </c>
      <c r="Y91">
        <v>0.8175</v>
      </c>
      <c r="AA91">
        <v>0.1479</v>
      </c>
      <c r="AB91">
        <v>0.14799999999999999</v>
      </c>
      <c r="AC91">
        <v>0.14829999999999999</v>
      </c>
    </row>
    <row r="92" spans="1:29" x14ac:dyDescent="0.2">
      <c r="A92">
        <v>37</v>
      </c>
      <c r="B92">
        <v>455</v>
      </c>
      <c r="C92">
        <v>7.583333333333333</v>
      </c>
      <c r="D92">
        <f t="shared" si="4"/>
        <v>0.1452</v>
      </c>
      <c r="E92">
        <f t="shared" si="5"/>
        <v>0.14463333333333334</v>
      </c>
      <c r="F92">
        <f t="shared" si="6"/>
        <v>0.82569999999999999</v>
      </c>
      <c r="G92">
        <f t="shared" si="7"/>
        <v>0.14806666666666665</v>
      </c>
      <c r="O92">
        <v>0.1452</v>
      </c>
      <c r="P92">
        <v>0.14499999999999999</v>
      </c>
      <c r="Q92">
        <v>0.1454</v>
      </c>
      <c r="S92">
        <v>0.1439</v>
      </c>
      <c r="T92">
        <v>0.14630000000000001</v>
      </c>
      <c r="U92">
        <v>0.14369999999999999</v>
      </c>
      <c r="W92">
        <v>0.76160000000000005</v>
      </c>
      <c r="X92">
        <v>0.90069999999999995</v>
      </c>
      <c r="Y92">
        <v>0.81479999999999997</v>
      </c>
      <c r="AA92">
        <v>0.1479</v>
      </c>
      <c r="AB92">
        <v>0.14799999999999999</v>
      </c>
      <c r="AC92">
        <v>0.14829999999999999</v>
      </c>
    </row>
    <row r="93" spans="1:29" x14ac:dyDescent="0.2">
      <c r="A93">
        <v>37</v>
      </c>
      <c r="B93">
        <v>460</v>
      </c>
      <c r="C93">
        <v>7.666666666666667</v>
      </c>
      <c r="D93">
        <f t="shared" si="4"/>
        <v>0.14516666666666667</v>
      </c>
      <c r="E93">
        <f t="shared" si="5"/>
        <v>0.14433333333333334</v>
      </c>
      <c r="F93">
        <f t="shared" si="6"/>
        <v>0.82310000000000005</v>
      </c>
      <c r="G93">
        <f t="shared" si="7"/>
        <v>0.14796666666666666</v>
      </c>
      <c r="O93">
        <v>0.14510000000000001</v>
      </c>
      <c r="P93">
        <v>0.1449</v>
      </c>
      <c r="Q93">
        <v>0.14549999999999999</v>
      </c>
      <c r="S93">
        <v>0.1439</v>
      </c>
      <c r="T93">
        <v>0.14549999999999999</v>
      </c>
      <c r="U93">
        <v>0.14360000000000001</v>
      </c>
      <c r="W93">
        <v>0.75760000000000005</v>
      </c>
      <c r="X93">
        <v>0.89990000000000003</v>
      </c>
      <c r="Y93">
        <v>0.81179999999999997</v>
      </c>
      <c r="AA93">
        <v>0.14779999999999999</v>
      </c>
      <c r="AB93">
        <v>0.14779999999999999</v>
      </c>
      <c r="AC93">
        <v>0.14829999999999999</v>
      </c>
    </row>
    <row r="94" spans="1:29" x14ac:dyDescent="0.2">
      <c r="A94">
        <v>37</v>
      </c>
      <c r="B94">
        <v>465</v>
      </c>
      <c r="C94">
        <v>7.75</v>
      </c>
      <c r="D94">
        <f t="shared" si="4"/>
        <v>0.14513333333333334</v>
      </c>
      <c r="E94">
        <f t="shared" si="5"/>
        <v>0.14436666666666667</v>
      </c>
      <c r="F94">
        <f t="shared" si="6"/>
        <v>0.82160000000000011</v>
      </c>
      <c r="G94">
        <f t="shared" si="7"/>
        <v>0.14793333333333333</v>
      </c>
      <c r="O94">
        <v>0.14499999999999999</v>
      </c>
      <c r="P94">
        <v>0.1449</v>
      </c>
      <c r="Q94">
        <v>0.14549999999999999</v>
      </c>
      <c r="S94">
        <v>0.1439</v>
      </c>
      <c r="T94">
        <v>0.14560000000000001</v>
      </c>
      <c r="U94">
        <v>0.14360000000000001</v>
      </c>
      <c r="W94">
        <v>0.75460000000000005</v>
      </c>
      <c r="X94">
        <v>0.89990000000000003</v>
      </c>
      <c r="Y94">
        <v>0.81030000000000002</v>
      </c>
      <c r="AA94">
        <v>0.1477</v>
      </c>
      <c r="AB94">
        <v>0.1479</v>
      </c>
      <c r="AC94">
        <v>0.1482</v>
      </c>
    </row>
    <row r="95" spans="1:29" x14ac:dyDescent="0.2">
      <c r="A95">
        <v>37</v>
      </c>
      <c r="B95">
        <v>470</v>
      </c>
      <c r="C95">
        <v>7.833333333333333</v>
      </c>
      <c r="D95">
        <f t="shared" si="4"/>
        <v>0.14513333333333334</v>
      </c>
      <c r="E95">
        <f t="shared" si="5"/>
        <v>0.14443333333333333</v>
      </c>
      <c r="F95">
        <f t="shared" si="6"/>
        <v>0.82040000000000013</v>
      </c>
      <c r="G95">
        <f t="shared" si="7"/>
        <v>0.14783333333333334</v>
      </c>
      <c r="O95">
        <v>0.14499999999999999</v>
      </c>
      <c r="P95">
        <v>0.1449</v>
      </c>
      <c r="Q95">
        <v>0.14549999999999999</v>
      </c>
      <c r="S95">
        <v>0.1439</v>
      </c>
      <c r="T95">
        <v>0.1457</v>
      </c>
      <c r="U95">
        <v>0.14369999999999999</v>
      </c>
      <c r="W95">
        <v>0.75260000000000005</v>
      </c>
      <c r="X95">
        <v>0.89959999999999996</v>
      </c>
      <c r="Y95">
        <v>0.80900000000000005</v>
      </c>
      <c r="AA95">
        <v>0.14779999999999999</v>
      </c>
      <c r="AB95">
        <v>0.14779999999999999</v>
      </c>
      <c r="AC95">
        <v>0.1479</v>
      </c>
    </row>
    <row r="96" spans="1:29" x14ac:dyDescent="0.2">
      <c r="A96">
        <v>37</v>
      </c>
      <c r="B96">
        <v>475</v>
      </c>
      <c r="C96">
        <v>7.916666666666667</v>
      </c>
      <c r="D96">
        <f t="shared" si="4"/>
        <v>0.14510000000000001</v>
      </c>
      <c r="E96">
        <f t="shared" si="5"/>
        <v>0.14430000000000001</v>
      </c>
      <c r="F96">
        <f t="shared" si="6"/>
        <v>0.81746666666666667</v>
      </c>
      <c r="G96">
        <f t="shared" si="7"/>
        <v>0.14763333333333334</v>
      </c>
      <c r="O96">
        <v>0.14499999999999999</v>
      </c>
      <c r="P96">
        <v>0.14480000000000001</v>
      </c>
      <c r="Q96">
        <v>0.14549999999999999</v>
      </c>
      <c r="S96">
        <v>0.1439</v>
      </c>
      <c r="T96">
        <v>0.1454</v>
      </c>
      <c r="U96">
        <v>0.14360000000000001</v>
      </c>
      <c r="W96">
        <v>0.74790000000000001</v>
      </c>
      <c r="X96">
        <v>0.89880000000000004</v>
      </c>
      <c r="Y96">
        <v>0.80569999999999997</v>
      </c>
      <c r="AA96">
        <v>0.14760000000000001</v>
      </c>
      <c r="AB96">
        <v>0.1477</v>
      </c>
      <c r="AC96">
        <v>0.14760000000000001</v>
      </c>
    </row>
    <row r="97" spans="1:29" x14ac:dyDescent="0.2">
      <c r="A97">
        <v>37</v>
      </c>
      <c r="B97">
        <v>480</v>
      </c>
      <c r="C97">
        <v>8</v>
      </c>
      <c r="D97">
        <f t="shared" si="4"/>
        <v>0.14510000000000001</v>
      </c>
      <c r="E97">
        <f t="shared" si="5"/>
        <v>0.14410000000000001</v>
      </c>
      <c r="F97">
        <f t="shared" si="6"/>
        <v>0.81866666666666676</v>
      </c>
      <c r="G97">
        <f t="shared" si="7"/>
        <v>0.14769999999999997</v>
      </c>
      <c r="O97">
        <v>0.14499999999999999</v>
      </c>
      <c r="P97">
        <v>0.1449</v>
      </c>
      <c r="Q97">
        <v>0.1454</v>
      </c>
      <c r="S97">
        <v>0.14369999999999999</v>
      </c>
      <c r="T97">
        <v>0.14510000000000001</v>
      </c>
      <c r="U97">
        <v>0.14349999999999999</v>
      </c>
      <c r="W97">
        <v>0.74970000000000003</v>
      </c>
      <c r="X97">
        <v>0.89829999999999999</v>
      </c>
      <c r="Y97">
        <v>0.80800000000000005</v>
      </c>
      <c r="AA97">
        <v>0.14779999999999999</v>
      </c>
      <c r="AB97">
        <v>0.14779999999999999</v>
      </c>
      <c r="AC97">
        <v>0.14749999999999999</v>
      </c>
    </row>
    <row r="98" spans="1:29" x14ac:dyDescent="0.2">
      <c r="A98">
        <v>37</v>
      </c>
      <c r="B98">
        <v>485</v>
      </c>
      <c r="C98">
        <v>8.0833333333333339</v>
      </c>
      <c r="D98">
        <f t="shared" si="4"/>
        <v>0.14513333333333334</v>
      </c>
      <c r="E98">
        <f t="shared" si="5"/>
        <v>0.14416666666666667</v>
      </c>
      <c r="F98">
        <f t="shared" si="6"/>
        <v>0.81663333333333332</v>
      </c>
      <c r="G98">
        <f t="shared" si="7"/>
        <v>0.14766666666666664</v>
      </c>
      <c r="O98">
        <v>0.14499999999999999</v>
      </c>
      <c r="P98">
        <v>0.1449</v>
      </c>
      <c r="Q98">
        <v>0.14549999999999999</v>
      </c>
      <c r="S98">
        <v>0.14369999999999999</v>
      </c>
      <c r="T98">
        <v>0.14530000000000001</v>
      </c>
      <c r="U98">
        <v>0.14349999999999999</v>
      </c>
      <c r="W98">
        <v>0.74690000000000001</v>
      </c>
      <c r="X98">
        <v>0.89790000000000003</v>
      </c>
      <c r="Y98">
        <v>0.80510000000000004</v>
      </c>
      <c r="AA98">
        <v>0.1477</v>
      </c>
      <c r="AB98">
        <v>0.14779999999999999</v>
      </c>
      <c r="AC98">
        <v>0.14749999999999999</v>
      </c>
    </row>
    <row r="99" spans="1:29" x14ac:dyDescent="0.2">
      <c r="A99">
        <v>37</v>
      </c>
      <c r="B99">
        <v>490</v>
      </c>
      <c r="C99">
        <v>8.1666666666666661</v>
      </c>
      <c r="D99">
        <f t="shared" si="4"/>
        <v>0.14516666666666669</v>
      </c>
      <c r="E99">
        <f t="shared" si="5"/>
        <v>0.14396666666666666</v>
      </c>
      <c r="F99">
        <f t="shared" si="6"/>
        <v>0.81483333333333319</v>
      </c>
      <c r="G99">
        <f t="shared" si="7"/>
        <v>0.1477</v>
      </c>
      <c r="O99">
        <v>0.14510000000000001</v>
      </c>
      <c r="P99">
        <v>0.14480000000000001</v>
      </c>
      <c r="Q99">
        <v>0.14560000000000001</v>
      </c>
      <c r="S99">
        <v>0.14380000000000001</v>
      </c>
      <c r="T99">
        <v>0.1444</v>
      </c>
      <c r="U99">
        <v>0.14369999999999999</v>
      </c>
      <c r="W99">
        <v>0.74419999999999997</v>
      </c>
      <c r="X99">
        <v>0.89610000000000001</v>
      </c>
      <c r="Y99">
        <v>0.80420000000000003</v>
      </c>
      <c r="AA99">
        <v>0.14760000000000001</v>
      </c>
      <c r="AB99">
        <v>0.1479</v>
      </c>
      <c r="AC99">
        <v>0.14760000000000001</v>
      </c>
    </row>
    <row r="100" spans="1:29" x14ac:dyDescent="0.2">
      <c r="A100">
        <v>37</v>
      </c>
      <c r="B100">
        <v>495</v>
      </c>
      <c r="C100">
        <v>8.25</v>
      </c>
      <c r="D100">
        <f t="shared" si="4"/>
        <v>0.14516666666666667</v>
      </c>
      <c r="E100">
        <f t="shared" si="5"/>
        <v>0.14413333333333334</v>
      </c>
      <c r="F100">
        <f t="shared" si="6"/>
        <v>0.81166666666666665</v>
      </c>
      <c r="G100">
        <f t="shared" si="7"/>
        <v>0.14780000000000001</v>
      </c>
      <c r="O100">
        <v>0.14499999999999999</v>
      </c>
      <c r="P100">
        <v>0.1449</v>
      </c>
      <c r="Q100">
        <v>0.14560000000000001</v>
      </c>
      <c r="S100">
        <v>0.1439</v>
      </c>
      <c r="T100">
        <v>0.1449</v>
      </c>
      <c r="U100">
        <v>0.14360000000000001</v>
      </c>
      <c r="W100">
        <v>0.7389</v>
      </c>
      <c r="X100">
        <v>0.89659999999999995</v>
      </c>
      <c r="Y100">
        <v>0.79949999999999999</v>
      </c>
      <c r="AA100">
        <v>0.1477</v>
      </c>
      <c r="AB100">
        <v>0.1477</v>
      </c>
      <c r="AC100">
        <v>0.14799999999999999</v>
      </c>
    </row>
    <row r="101" spans="1:29" x14ac:dyDescent="0.2">
      <c r="A101">
        <v>37</v>
      </c>
      <c r="B101">
        <v>500</v>
      </c>
      <c r="C101">
        <v>8.3333333333333339</v>
      </c>
      <c r="D101">
        <f t="shared" si="4"/>
        <v>0.1452</v>
      </c>
      <c r="E101">
        <f t="shared" si="5"/>
        <v>0.14426666666666668</v>
      </c>
      <c r="F101">
        <f t="shared" si="6"/>
        <v>0.80993333333333339</v>
      </c>
      <c r="G101">
        <f t="shared" si="7"/>
        <v>0.14783333333333334</v>
      </c>
      <c r="O101">
        <v>0.14510000000000001</v>
      </c>
      <c r="P101">
        <v>0.14499999999999999</v>
      </c>
      <c r="Q101">
        <v>0.14549999999999999</v>
      </c>
      <c r="S101">
        <v>0.14380000000000001</v>
      </c>
      <c r="T101">
        <v>0.1454</v>
      </c>
      <c r="U101">
        <v>0.14360000000000001</v>
      </c>
      <c r="W101">
        <v>0.73460000000000003</v>
      </c>
      <c r="X101">
        <v>0.89739999999999998</v>
      </c>
      <c r="Y101">
        <v>0.79779999999999995</v>
      </c>
      <c r="AA101">
        <v>0.14760000000000001</v>
      </c>
      <c r="AB101">
        <v>0.14799999999999999</v>
      </c>
      <c r="AC101">
        <v>0.1479</v>
      </c>
    </row>
    <row r="102" spans="1:29" x14ac:dyDescent="0.2">
      <c r="A102">
        <v>37</v>
      </c>
      <c r="B102">
        <v>505</v>
      </c>
      <c r="C102">
        <v>8.4166666666666661</v>
      </c>
      <c r="D102">
        <f t="shared" si="4"/>
        <v>0.14523333333333335</v>
      </c>
      <c r="E102">
        <f t="shared" si="5"/>
        <v>0.14426666666666668</v>
      </c>
      <c r="F102">
        <f t="shared" si="6"/>
        <v>0.80926666666666669</v>
      </c>
      <c r="G102">
        <f t="shared" si="7"/>
        <v>0.14780000000000001</v>
      </c>
      <c r="O102">
        <v>0.14510000000000001</v>
      </c>
      <c r="P102">
        <v>0.14499999999999999</v>
      </c>
      <c r="Q102">
        <v>0.14560000000000001</v>
      </c>
      <c r="S102">
        <v>0.14380000000000001</v>
      </c>
      <c r="T102">
        <v>0.14530000000000001</v>
      </c>
      <c r="U102">
        <v>0.14369999999999999</v>
      </c>
      <c r="W102">
        <v>0.73450000000000004</v>
      </c>
      <c r="X102">
        <v>0.89600000000000002</v>
      </c>
      <c r="Y102">
        <v>0.79730000000000001</v>
      </c>
      <c r="AA102">
        <v>0.14760000000000001</v>
      </c>
      <c r="AB102">
        <v>0.14779999999999999</v>
      </c>
      <c r="AC102">
        <v>0.14799999999999999</v>
      </c>
    </row>
    <row r="103" spans="1:29" x14ac:dyDescent="0.2">
      <c r="A103">
        <v>37</v>
      </c>
      <c r="B103">
        <v>510</v>
      </c>
      <c r="C103">
        <v>8.5</v>
      </c>
      <c r="D103">
        <f t="shared" si="4"/>
        <v>0.14513333333333334</v>
      </c>
      <c r="E103">
        <f t="shared" si="5"/>
        <v>0.14416666666666667</v>
      </c>
      <c r="F103">
        <f t="shared" si="6"/>
        <v>0.81020000000000003</v>
      </c>
      <c r="G103">
        <f t="shared" si="7"/>
        <v>0.1477333333333333</v>
      </c>
      <c r="O103">
        <v>0.14510000000000001</v>
      </c>
      <c r="P103">
        <v>0.1449</v>
      </c>
      <c r="Q103">
        <v>0.1454</v>
      </c>
      <c r="S103">
        <v>0.14369999999999999</v>
      </c>
      <c r="T103">
        <v>0.14530000000000001</v>
      </c>
      <c r="U103">
        <v>0.14349999999999999</v>
      </c>
      <c r="W103">
        <v>0.7349</v>
      </c>
      <c r="X103">
        <v>0.89780000000000004</v>
      </c>
      <c r="Y103">
        <v>0.79790000000000005</v>
      </c>
      <c r="AA103">
        <v>0.14779999999999999</v>
      </c>
      <c r="AB103">
        <v>0.1479</v>
      </c>
      <c r="AC103">
        <v>0.14749999999999999</v>
      </c>
    </row>
    <row r="104" spans="1:29" x14ac:dyDescent="0.2">
      <c r="A104">
        <v>37</v>
      </c>
      <c r="B104">
        <v>515</v>
      </c>
      <c r="C104">
        <v>8.5833333333333339</v>
      </c>
      <c r="D104">
        <f t="shared" si="4"/>
        <v>0.1454</v>
      </c>
      <c r="E104">
        <f t="shared" si="5"/>
        <v>0.14400000000000002</v>
      </c>
      <c r="F104">
        <f t="shared" si="6"/>
        <v>0.80569999999999997</v>
      </c>
      <c r="G104">
        <f t="shared" si="7"/>
        <v>0.14779999999999999</v>
      </c>
      <c r="O104">
        <v>0.14549999999999999</v>
      </c>
      <c r="P104">
        <v>0.14499999999999999</v>
      </c>
      <c r="Q104">
        <v>0.1457</v>
      </c>
      <c r="S104">
        <v>0.14380000000000001</v>
      </c>
      <c r="T104">
        <v>0.14480000000000001</v>
      </c>
      <c r="U104">
        <v>0.1434</v>
      </c>
      <c r="W104">
        <v>0.72840000000000005</v>
      </c>
      <c r="X104">
        <v>0.89580000000000004</v>
      </c>
      <c r="Y104">
        <v>0.79290000000000005</v>
      </c>
      <c r="AA104">
        <v>0.1477</v>
      </c>
      <c r="AB104">
        <v>0.14799999999999999</v>
      </c>
      <c r="AC104">
        <v>0.1477</v>
      </c>
    </row>
    <row r="105" spans="1:29" x14ac:dyDescent="0.2">
      <c r="A105">
        <v>37</v>
      </c>
      <c r="B105">
        <v>520</v>
      </c>
      <c r="C105">
        <v>8.6666666666666661</v>
      </c>
      <c r="D105">
        <f t="shared" si="4"/>
        <v>0.14516666666666667</v>
      </c>
      <c r="E105">
        <f t="shared" si="5"/>
        <v>0.14406666666666668</v>
      </c>
      <c r="F105">
        <f t="shared" si="6"/>
        <v>0.80520000000000003</v>
      </c>
      <c r="G105">
        <f t="shared" si="7"/>
        <v>0.14776666666666666</v>
      </c>
      <c r="O105">
        <v>0.1452</v>
      </c>
      <c r="P105">
        <v>0.14480000000000001</v>
      </c>
      <c r="Q105">
        <v>0.14549999999999999</v>
      </c>
      <c r="S105">
        <v>0.14369999999999999</v>
      </c>
      <c r="T105">
        <v>0.14510000000000001</v>
      </c>
      <c r="U105">
        <v>0.1434</v>
      </c>
      <c r="W105">
        <v>0.72599999999999998</v>
      </c>
      <c r="X105">
        <v>0.89690000000000003</v>
      </c>
      <c r="Y105">
        <v>0.79269999999999996</v>
      </c>
      <c r="AA105">
        <v>0.1477</v>
      </c>
      <c r="AB105">
        <v>0.1479</v>
      </c>
      <c r="AC105">
        <v>0.1477</v>
      </c>
    </row>
    <row r="106" spans="1:29" x14ac:dyDescent="0.2">
      <c r="A106">
        <v>37</v>
      </c>
      <c r="B106">
        <v>525</v>
      </c>
      <c r="C106">
        <v>8.75</v>
      </c>
      <c r="D106">
        <f t="shared" si="4"/>
        <v>0.14520000000000002</v>
      </c>
      <c r="E106">
        <f t="shared" si="5"/>
        <v>0.14423333333333332</v>
      </c>
      <c r="F106">
        <f t="shared" si="6"/>
        <v>0.80423333333333336</v>
      </c>
      <c r="G106">
        <f t="shared" si="7"/>
        <v>0.1477</v>
      </c>
      <c r="O106">
        <v>0.14510000000000001</v>
      </c>
      <c r="P106">
        <v>0.14480000000000001</v>
      </c>
      <c r="Q106">
        <v>0.1457</v>
      </c>
      <c r="S106">
        <v>0.14369999999999999</v>
      </c>
      <c r="T106">
        <v>0.14560000000000001</v>
      </c>
      <c r="U106">
        <v>0.1434</v>
      </c>
      <c r="W106">
        <v>0.72389999999999999</v>
      </c>
      <c r="X106">
        <v>0.89749999999999996</v>
      </c>
      <c r="Y106">
        <v>0.7913</v>
      </c>
      <c r="AA106">
        <v>0.14760000000000001</v>
      </c>
      <c r="AB106">
        <v>0.14779999999999999</v>
      </c>
      <c r="AC106">
        <v>0.1477</v>
      </c>
    </row>
    <row r="107" spans="1:29" x14ac:dyDescent="0.2">
      <c r="A107">
        <v>37</v>
      </c>
      <c r="B107">
        <v>530</v>
      </c>
      <c r="C107">
        <v>8.8333333333333339</v>
      </c>
      <c r="D107">
        <f t="shared" si="4"/>
        <v>0.14516666666666667</v>
      </c>
      <c r="E107">
        <f t="shared" si="5"/>
        <v>0.14419999999999999</v>
      </c>
      <c r="F107">
        <f t="shared" si="6"/>
        <v>0.8028333333333334</v>
      </c>
      <c r="G107">
        <f t="shared" si="7"/>
        <v>0.14780000000000001</v>
      </c>
      <c r="O107">
        <v>0.14510000000000001</v>
      </c>
      <c r="P107">
        <v>0.1449</v>
      </c>
      <c r="Q107">
        <v>0.14549999999999999</v>
      </c>
      <c r="S107">
        <v>0.14369999999999999</v>
      </c>
      <c r="T107">
        <v>0.14560000000000001</v>
      </c>
      <c r="U107">
        <v>0.14330000000000001</v>
      </c>
      <c r="W107">
        <v>0.72240000000000004</v>
      </c>
      <c r="X107">
        <v>0.89680000000000004</v>
      </c>
      <c r="Y107">
        <v>0.7893</v>
      </c>
      <c r="AA107">
        <v>0.14760000000000001</v>
      </c>
      <c r="AB107">
        <v>0.1477</v>
      </c>
      <c r="AC107">
        <v>0.14810000000000001</v>
      </c>
    </row>
    <row r="108" spans="1:29" x14ac:dyDescent="0.2">
      <c r="A108">
        <v>37</v>
      </c>
      <c r="B108">
        <v>535</v>
      </c>
      <c r="C108">
        <v>8.9166666666666661</v>
      </c>
      <c r="D108">
        <f t="shared" si="4"/>
        <v>0.1452</v>
      </c>
      <c r="E108">
        <f t="shared" si="5"/>
        <v>0.14423333333333332</v>
      </c>
      <c r="F108">
        <f t="shared" si="6"/>
        <v>0.80200000000000005</v>
      </c>
      <c r="G108">
        <f t="shared" si="7"/>
        <v>0.1479</v>
      </c>
      <c r="O108">
        <v>0.14530000000000001</v>
      </c>
      <c r="P108">
        <v>0.14480000000000001</v>
      </c>
      <c r="Q108">
        <v>0.14549999999999999</v>
      </c>
      <c r="S108">
        <v>0.14380000000000001</v>
      </c>
      <c r="T108">
        <v>0.1454</v>
      </c>
      <c r="U108">
        <v>0.14349999999999999</v>
      </c>
      <c r="W108">
        <v>0.72070000000000001</v>
      </c>
      <c r="X108">
        <v>0.89680000000000004</v>
      </c>
      <c r="Y108">
        <v>0.78849999999999998</v>
      </c>
      <c r="AA108">
        <v>0.14760000000000001</v>
      </c>
      <c r="AB108">
        <v>0.1479</v>
      </c>
      <c r="AC108">
        <v>0.1482</v>
      </c>
    </row>
    <row r="109" spans="1:29" x14ac:dyDescent="0.2">
      <c r="A109">
        <v>37</v>
      </c>
      <c r="B109">
        <v>540</v>
      </c>
      <c r="C109">
        <v>9</v>
      </c>
      <c r="D109">
        <f t="shared" si="4"/>
        <v>0.14513333333333334</v>
      </c>
      <c r="E109">
        <f t="shared" si="5"/>
        <v>0.14443333333333333</v>
      </c>
      <c r="F109">
        <f t="shared" si="6"/>
        <v>0.80379999999999996</v>
      </c>
      <c r="G109">
        <f t="shared" si="7"/>
        <v>0.14766666666666667</v>
      </c>
      <c r="O109">
        <v>0.14510000000000001</v>
      </c>
      <c r="P109">
        <v>0.14480000000000001</v>
      </c>
      <c r="Q109">
        <v>0.14549999999999999</v>
      </c>
      <c r="S109">
        <v>0.14380000000000001</v>
      </c>
      <c r="T109">
        <v>0.14610000000000001</v>
      </c>
      <c r="U109">
        <v>0.1434</v>
      </c>
      <c r="W109">
        <v>0.72250000000000003</v>
      </c>
      <c r="X109">
        <v>0.89770000000000005</v>
      </c>
      <c r="Y109">
        <v>0.79120000000000001</v>
      </c>
      <c r="AA109">
        <v>0.1477</v>
      </c>
      <c r="AB109">
        <v>0.1477</v>
      </c>
      <c r="AC109">
        <v>0.14760000000000001</v>
      </c>
    </row>
    <row r="110" spans="1:29" x14ac:dyDescent="0.2">
      <c r="A110">
        <v>37</v>
      </c>
      <c r="B110">
        <v>545</v>
      </c>
      <c r="C110">
        <v>9.0833333333333339</v>
      </c>
      <c r="D110">
        <f t="shared" si="4"/>
        <v>0.14516666666666667</v>
      </c>
      <c r="E110">
        <f t="shared" si="5"/>
        <v>0.14436666666666667</v>
      </c>
      <c r="F110">
        <f t="shared" si="6"/>
        <v>0.79903333333333337</v>
      </c>
      <c r="G110">
        <f t="shared" si="7"/>
        <v>0.14766666666666667</v>
      </c>
      <c r="O110">
        <v>0.14510000000000001</v>
      </c>
      <c r="P110">
        <v>0.1449</v>
      </c>
      <c r="Q110">
        <v>0.14549999999999999</v>
      </c>
      <c r="S110">
        <v>0.14360000000000001</v>
      </c>
      <c r="T110">
        <v>0.14610000000000001</v>
      </c>
      <c r="U110">
        <v>0.1434</v>
      </c>
      <c r="W110">
        <v>0.71489999999999998</v>
      </c>
      <c r="X110">
        <v>0.89759999999999995</v>
      </c>
      <c r="Y110">
        <v>0.78459999999999996</v>
      </c>
      <c r="AA110">
        <v>0.14760000000000001</v>
      </c>
      <c r="AB110">
        <v>0.1477</v>
      </c>
      <c r="AC110">
        <v>0.1477</v>
      </c>
    </row>
    <row r="111" spans="1:29" x14ac:dyDescent="0.2">
      <c r="A111">
        <v>37</v>
      </c>
      <c r="B111">
        <v>550</v>
      </c>
      <c r="C111">
        <v>9.1666666666666661</v>
      </c>
      <c r="D111">
        <f t="shared" si="4"/>
        <v>0.14510000000000001</v>
      </c>
      <c r="E111">
        <f t="shared" si="5"/>
        <v>0.14446666666666666</v>
      </c>
      <c r="F111">
        <f t="shared" si="6"/>
        <v>0.79686666666666672</v>
      </c>
      <c r="G111">
        <f t="shared" si="7"/>
        <v>0.14780000000000001</v>
      </c>
      <c r="O111">
        <v>0.14499999999999999</v>
      </c>
      <c r="P111">
        <v>0.14480000000000001</v>
      </c>
      <c r="Q111">
        <v>0.14549999999999999</v>
      </c>
      <c r="S111">
        <v>0.14399999999999999</v>
      </c>
      <c r="T111">
        <v>0.1459</v>
      </c>
      <c r="U111">
        <v>0.14349999999999999</v>
      </c>
      <c r="W111">
        <v>0.71120000000000005</v>
      </c>
      <c r="X111">
        <v>0.89729999999999999</v>
      </c>
      <c r="Y111">
        <v>0.78210000000000002</v>
      </c>
      <c r="AA111">
        <v>0.1477</v>
      </c>
      <c r="AB111">
        <v>0.1477</v>
      </c>
      <c r="AC111">
        <v>0.14799999999999999</v>
      </c>
    </row>
    <row r="112" spans="1:29" x14ac:dyDescent="0.2">
      <c r="A112">
        <v>37</v>
      </c>
      <c r="B112">
        <v>555</v>
      </c>
      <c r="C112">
        <v>9.25</v>
      </c>
      <c r="D112">
        <f t="shared" si="4"/>
        <v>0.14513333333333334</v>
      </c>
      <c r="E112">
        <f t="shared" si="5"/>
        <v>0.14436666666666667</v>
      </c>
      <c r="F112">
        <f t="shared" si="6"/>
        <v>0.79760000000000009</v>
      </c>
      <c r="G112">
        <f t="shared" si="7"/>
        <v>0.14773333333333333</v>
      </c>
      <c r="O112">
        <v>0.14499999999999999</v>
      </c>
      <c r="P112">
        <v>0.14480000000000001</v>
      </c>
      <c r="Q112">
        <v>0.14560000000000001</v>
      </c>
      <c r="S112">
        <v>0.1439</v>
      </c>
      <c r="T112">
        <v>0.14580000000000001</v>
      </c>
      <c r="U112">
        <v>0.1434</v>
      </c>
      <c r="W112">
        <v>0.71220000000000006</v>
      </c>
      <c r="X112">
        <v>0.89800000000000002</v>
      </c>
      <c r="Y112">
        <v>0.78259999999999996</v>
      </c>
      <c r="AA112">
        <v>0.1477</v>
      </c>
      <c r="AB112">
        <v>0.14779999999999999</v>
      </c>
      <c r="AC112">
        <v>0.1477</v>
      </c>
    </row>
    <row r="113" spans="1:29" x14ac:dyDescent="0.2">
      <c r="A113">
        <v>37</v>
      </c>
      <c r="B113">
        <v>560</v>
      </c>
      <c r="C113">
        <v>9.3333333333333339</v>
      </c>
      <c r="D113">
        <f t="shared" si="4"/>
        <v>0.14513333333333334</v>
      </c>
      <c r="E113">
        <f t="shared" si="5"/>
        <v>0.14433333333333331</v>
      </c>
      <c r="F113">
        <f t="shared" si="6"/>
        <v>0.79613333333333325</v>
      </c>
      <c r="G113">
        <f t="shared" si="7"/>
        <v>0.1477</v>
      </c>
      <c r="O113">
        <v>0.14499999999999999</v>
      </c>
      <c r="P113">
        <v>0.1449</v>
      </c>
      <c r="Q113">
        <v>0.14549999999999999</v>
      </c>
      <c r="S113">
        <v>0.14369999999999999</v>
      </c>
      <c r="T113">
        <v>0.1459</v>
      </c>
      <c r="U113">
        <v>0.1434</v>
      </c>
      <c r="W113">
        <v>0.71089999999999998</v>
      </c>
      <c r="X113">
        <v>0.89680000000000004</v>
      </c>
      <c r="Y113">
        <v>0.78069999999999995</v>
      </c>
      <c r="AA113">
        <v>0.14760000000000001</v>
      </c>
      <c r="AB113">
        <v>0.1477</v>
      </c>
      <c r="AC113">
        <v>0.14779999999999999</v>
      </c>
    </row>
    <row r="114" spans="1:29" x14ac:dyDescent="0.2">
      <c r="A114">
        <v>37</v>
      </c>
      <c r="B114">
        <v>565</v>
      </c>
      <c r="C114">
        <v>9.4166666666666661</v>
      </c>
      <c r="D114">
        <f t="shared" si="4"/>
        <v>0.14503333333333332</v>
      </c>
      <c r="E114">
        <f t="shared" si="5"/>
        <v>0.14429999999999998</v>
      </c>
      <c r="F114">
        <f t="shared" si="6"/>
        <v>0.79203333333333337</v>
      </c>
      <c r="G114">
        <f t="shared" si="7"/>
        <v>0.14780000000000001</v>
      </c>
      <c r="O114">
        <v>0.1449</v>
      </c>
      <c r="P114">
        <v>0.1447</v>
      </c>
      <c r="Q114">
        <v>0.14549999999999999</v>
      </c>
      <c r="S114">
        <v>0.14369999999999999</v>
      </c>
      <c r="T114">
        <v>0.1459</v>
      </c>
      <c r="U114">
        <v>0.14330000000000001</v>
      </c>
      <c r="W114">
        <v>0.70409999999999995</v>
      </c>
      <c r="X114">
        <v>0.89529999999999998</v>
      </c>
      <c r="Y114">
        <v>0.77669999999999995</v>
      </c>
      <c r="AA114">
        <v>0.14760000000000001</v>
      </c>
      <c r="AB114">
        <v>0.1477</v>
      </c>
      <c r="AC114">
        <v>0.14810000000000001</v>
      </c>
    </row>
    <row r="115" spans="1:29" x14ac:dyDescent="0.2">
      <c r="A115">
        <v>37</v>
      </c>
      <c r="B115">
        <v>570</v>
      </c>
      <c r="C115">
        <v>9.5</v>
      </c>
      <c r="D115">
        <f t="shared" si="4"/>
        <v>0.14503333333333332</v>
      </c>
      <c r="E115">
        <f t="shared" si="5"/>
        <v>0.14429999999999998</v>
      </c>
      <c r="F115">
        <f t="shared" si="6"/>
        <v>0.79256666666666664</v>
      </c>
      <c r="G115">
        <f t="shared" si="7"/>
        <v>0.14756666666666665</v>
      </c>
      <c r="O115">
        <v>0.1449</v>
      </c>
      <c r="P115">
        <v>0.1447</v>
      </c>
      <c r="Q115">
        <v>0.14549999999999999</v>
      </c>
      <c r="S115">
        <v>0.14369999999999999</v>
      </c>
      <c r="T115">
        <v>0.14580000000000001</v>
      </c>
      <c r="U115">
        <v>0.1434</v>
      </c>
      <c r="W115">
        <v>0.70579999999999998</v>
      </c>
      <c r="X115">
        <v>0.89539999999999997</v>
      </c>
      <c r="Y115">
        <v>0.77649999999999997</v>
      </c>
      <c r="AA115">
        <v>0.14749999999999999</v>
      </c>
      <c r="AB115">
        <v>0.14749999999999999</v>
      </c>
      <c r="AC115">
        <v>0.1477</v>
      </c>
    </row>
    <row r="116" spans="1:29" x14ac:dyDescent="0.2">
      <c r="A116">
        <v>37</v>
      </c>
      <c r="B116">
        <v>575</v>
      </c>
      <c r="C116">
        <v>9.5833333333333339</v>
      </c>
      <c r="D116">
        <f t="shared" si="4"/>
        <v>0.14503333333333332</v>
      </c>
      <c r="E116">
        <f t="shared" si="5"/>
        <v>0.14419999999999999</v>
      </c>
      <c r="F116">
        <f t="shared" si="6"/>
        <v>0.79156666666666664</v>
      </c>
      <c r="G116">
        <f t="shared" si="7"/>
        <v>0.14760000000000001</v>
      </c>
      <c r="O116">
        <v>0.1449</v>
      </c>
      <c r="P116">
        <v>0.1447</v>
      </c>
      <c r="Q116">
        <v>0.14549999999999999</v>
      </c>
      <c r="S116">
        <v>0.14380000000000001</v>
      </c>
      <c r="T116">
        <v>0.14560000000000001</v>
      </c>
      <c r="U116">
        <v>0.14319999999999999</v>
      </c>
      <c r="W116">
        <v>0.70409999999999995</v>
      </c>
      <c r="X116">
        <v>0.8962</v>
      </c>
      <c r="Y116">
        <v>0.77439999999999998</v>
      </c>
      <c r="AA116">
        <v>0.14749999999999999</v>
      </c>
      <c r="AB116">
        <v>0.14760000000000001</v>
      </c>
      <c r="AC116">
        <v>0.1477</v>
      </c>
    </row>
    <row r="117" spans="1:29" x14ac:dyDescent="0.2">
      <c r="A117">
        <v>37</v>
      </c>
      <c r="B117">
        <v>580</v>
      </c>
      <c r="C117">
        <v>9.6666666666666661</v>
      </c>
      <c r="D117">
        <f t="shared" si="4"/>
        <v>0.14510000000000001</v>
      </c>
      <c r="E117">
        <f t="shared" si="5"/>
        <v>0.14410000000000001</v>
      </c>
      <c r="F117">
        <f t="shared" si="6"/>
        <v>0.78810000000000002</v>
      </c>
      <c r="G117">
        <f t="shared" si="7"/>
        <v>0.14753333333333332</v>
      </c>
      <c r="O117">
        <v>0.1449</v>
      </c>
      <c r="P117">
        <v>0.14480000000000001</v>
      </c>
      <c r="Q117">
        <v>0.14560000000000001</v>
      </c>
      <c r="S117">
        <v>0.14360000000000001</v>
      </c>
      <c r="T117">
        <v>0.14530000000000001</v>
      </c>
      <c r="U117">
        <v>0.1434</v>
      </c>
      <c r="W117">
        <v>0.6986</v>
      </c>
      <c r="X117">
        <v>0.89459999999999995</v>
      </c>
      <c r="Y117">
        <v>0.77110000000000001</v>
      </c>
      <c r="AA117">
        <v>0.14760000000000001</v>
      </c>
      <c r="AB117">
        <v>0.14749999999999999</v>
      </c>
      <c r="AC117">
        <v>0.14749999999999999</v>
      </c>
    </row>
    <row r="118" spans="1:29" x14ac:dyDescent="0.2">
      <c r="A118">
        <v>37</v>
      </c>
      <c r="B118">
        <v>585</v>
      </c>
      <c r="C118">
        <v>9.75</v>
      </c>
      <c r="D118">
        <f t="shared" si="4"/>
        <v>0.14506666666666665</v>
      </c>
      <c r="E118">
        <f t="shared" si="5"/>
        <v>0.14446666666666666</v>
      </c>
      <c r="F118">
        <f t="shared" si="6"/>
        <v>0.78783333333333339</v>
      </c>
      <c r="G118">
        <f t="shared" si="7"/>
        <v>0.14763333333333334</v>
      </c>
      <c r="O118">
        <v>0.1449</v>
      </c>
      <c r="P118">
        <v>0.1447</v>
      </c>
      <c r="Q118">
        <v>0.14560000000000001</v>
      </c>
      <c r="S118">
        <v>0.1439</v>
      </c>
      <c r="T118">
        <v>0.14610000000000001</v>
      </c>
      <c r="U118">
        <v>0.1434</v>
      </c>
      <c r="W118">
        <v>0.6986</v>
      </c>
      <c r="X118">
        <v>0.89400000000000002</v>
      </c>
      <c r="Y118">
        <v>0.77090000000000003</v>
      </c>
      <c r="AA118">
        <v>0.14779999999999999</v>
      </c>
      <c r="AB118">
        <v>0.14749999999999999</v>
      </c>
      <c r="AC118">
        <v>0.14760000000000001</v>
      </c>
    </row>
    <row r="119" spans="1:29" x14ac:dyDescent="0.2">
      <c r="A119">
        <v>37</v>
      </c>
      <c r="B119">
        <v>590</v>
      </c>
      <c r="C119">
        <v>9.8333333333333339</v>
      </c>
      <c r="D119">
        <f t="shared" si="4"/>
        <v>0.14503333333333332</v>
      </c>
      <c r="E119">
        <f t="shared" si="5"/>
        <v>0.1444</v>
      </c>
      <c r="F119">
        <f t="shared" si="6"/>
        <v>0.78559999999999997</v>
      </c>
      <c r="G119">
        <f t="shared" si="7"/>
        <v>0.14763333333333334</v>
      </c>
      <c r="O119">
        <v>0.1449</v>
      </c>
      <c r="P119">
        <v>0.14460000000000001</v>
      </c>
      <c r="Q119">
        <v>0.14560000000000001</v>
      </c>
      <c r="S119">
        <v>0.14380000000000001</v>
      </c>
      <c r="T119">
        <v>0.14610000000000001</v>
      </c>
      <c r="U119">
        <v>0.14330000000000001</v>
      </c>
      <c r="W119">
        <v>0.69450000000000001</v>
      </c>
      <c r="X119">
        <v>0.89410000000000001</v>
      </c>
      <c r="Y119">
        <v>0.76819999999999999</v>
      </c>
      <c r="AA119">
        <v>0.1477</v>
      </c>
      <c r="AB119">
        <v>0.14749999999999999</v>
      </c>
      <c r="AC119">
        <v>0.1477</v>
      </c>
    </row>
    <row r="120" spans="1:29" x14ac:dyDescent="0.2">
      <c r="A120">
        <v>37</v>
      </c>
      <c r="B120">
        <v>595</v>
      </c>
      <c r="C120">
        <v>9.9166666666666661</v>
      </c>
      <c r="D120">
        <f t="shared" si="4"/>
        <v>0.14513333333333334</v>
      </c>
      <c r="E120">
        <f t="shared" si="5"/>
        <v>0.14449999999999999</v>
      </c>
      <c r="F120">
        <f t="shared" si="6"/>
        <v>0.78473333333333339</v>
      </c>
      <c r="G120">
        <f t="shared" si="7"/>
        <v>0.14756666666666668</v>
      </c>
      <c r="O120">
        <v>0.14499999999999999</v>
      </c>
      <c r="P120">
        <v>0.14480000000000001</v>
      </c>
      <c r="Q120">
        <v>0.14560000000000001</v>
      </c>
      <c r="S120">
        <v>0.14380000000000001</v>
      </c>
      <c r="T120">
        <v>0.1464</v>
      </c>
      <c r="U120">
        <v>0.14330000000000001</v>
      </c>
      <c r="W120">
        <v>0.69369999999999998</v>
      </c>
      <c r="X120">
        <v>0.89319999999999999</v>
      </c>
      <c r="Y120">
        <v>0.76729999999999998</v>
      </c>
      <c r="AA120">
        <v>0.1477</v>
      </c>
      <c r="AB120">
        <v>0.1474</v>
      </c>
      <c r="AC120">
        <v>0.14760000000000001</v>
      </c>
    </row>
    <row r="121" spans="1:29" x14ac:dyDescent="0.2">
      <c r="A121">
        <v>37</v>
      </c>
      <c r="B121">
        <v>600</v>
      </c>
      <c r="C121">
        <v>10</v>
      </c>
      <c r="D121">
        <f t="shared" si="4"/>
        <v>0.14509999999999998</v>
      </c>
      <c r="E121">
        <f t="shared" si="5"/>
        <v>0.14459999999999998</v>
      </c>
      <c r="F121">
        <f t="shared" si="6"/>
        <v>0.78133333333333332</v>
      </c>
      <c r="G121">
        <f t="shared" si="7"/>
        <v>0.1476666666666667</v>
      </c>
      <c r="O121">
        <v>0.14499999999999999</v>
      </c>
      <c r="P121">
        <v>0.1447</v>
      </c>
      <c r="Q121">
        <v>0.14560000000000001</v>
      </c>
      <c r="S121">
        <v>0.1439</v>
      </c>
      <c r="T121">
        <v>0.14660000000000001</v>
      </c>
      <c r="U121">
        <v>0.14330000000000001</v>
      </c>
      <c r="W121">
        <v>0.68940000000000001</v>
      </c>
      <c r="X121">
        <v>0.89049999999999996</v>
      </c>
      <c r="Y121">
        <v>0.7641</v>
      </c>
      <c r="AA121">
        <v>0.14760000000000001</v>
      </c>
      <c r="AB121">
        <v>0.14749999999999999</v>
      </c>
      <c r="AC121">
        <v>0.1479</v>
      </c>
    </row>
    <row r="122" spans="1:29" x14ac:dyDescent="0.2">
      <c r="A122">
        <v>37</v>
      </c>
      <c r="B122">
        <v>605</v>
      </c>
      <c r="C122">
        <v>10.083333333333334</v>
      </c>
      <c r="D122">
        <f t="shared" si="4"/>
        <v>0.14510000000000001</v>
      </c>
      <c r="E122">
        <f t="shared" si="5"/>
        <v>0.14459999999999998</v>
      </c>
      <c r="F122">
        <f t="shared" si="6"/>
        <v>0.78026666666666677</v>
      </c>
      <c r="G122">
        <f t="shared" si="7"/>
        <v>0.14759999999999998</v>
      </c>
      <c r="O122">
        <v>0.1449</v>
      </c>
      <c r="P122">
        <v>0.14480000000000001</v>
      </c>
      <c r="Q122">
        <v>0.14560000000000001</v>
      </c>
      <c r="S122">
        <v>0.1439</v>
      </c>
      <c r="T122">
        <v>0.14660000000000001</v>
      </c>
      <c r="U122">
        <v>0.14330000000000001</v>
      </c>
      <c r="W122">
        <v>0.68779999999999997</v>
      </c>
      <c r="X122">
        <v>0.8901</v>
      </c>
      <c r="Y122">
        <v>0.76290000000000002</v>
      </c>
      <c r="AA122">
        <v>0.14760000000000001</v>
      </c>
      <c r="AB122">
        <v>0.14729999999999999</v>
      </c>
      <c r="AC122">
        <v>0.1479</v>
      </c>
    </row>
    <row r="123" spans="1:29" x14ac:dyDescent="0.2">
      <c r="A123">
        <v>37</v>
      </c>
      <c r="B123">
        <v>610</v>
      </c>
      <c r="C123">
        <v>10.166666666666666</v>
      </c>
      <c r="D123">
        <f t="shared" si="4"/>
        <v>0.14506666666666665</v>
      </c>
      <c r="E123">
        <f t="shared" si="5"/>
        <v>0.14459999999999998</v>
      </c>
      <c r="F123">
        <f t="shared" si="6"/>
        <v>0.77803333333333324</v>
      </c>
      <c r="G123">
        <f t="shared" si="7"/>
        <v>0.1476666666666667</v>
      </c>
      <c r="O123">
        <v>0.1449</v>
      </c>
      <c r="P123">
        <v>0.1447</v>
      </c>
      <c r="Q123">
        <v>0.14560000000000001</v>
      </c>
      <c r="S123">
        <v>0.1439</v>
      </c>
      <c r="T123">
        <v>0.14649999999999999</v>
      </c>
      <c r="U123">
        <v>0.1434</v>
      </c>
      <c r="W123">
        <v>0.68540000000000001</v>
      </c>
      <c r="X123">
        <v>0.88939999999999997</v>
      </c>
      <c r="Y123">
        <v>0.75929999999999997</v>
      </c>
      <c r="AA123">
        <v>0.14760000000000001</v>
      </c>
      <c r="AB123">
        <v>0.1474</v>
      </c>
      <c r="AC123">
        <v>0.14799999999999999</v>
      </c>
    </row>
    <row r="124" spans="1:29" x14ac:dyDescent="0.2">
      <c r="A124">
        <v>37</v>
      </c>
      <c r="B124">
        <v>615</v>
      </c>
      <c r="C124">
        <v>10.25</v>
      </c>
      <c r="D124">
        <f t="shared" si="4"/>
        <v>0.1452</v>
      </c>
      <c r="E124">
        <f t="shared" si="5"/>
        <v>0.14459999999999998</v>
      </c>
      <c r="F124">
        <f t="shared" si="6"/>
        <v>0.77746666666666664</v>
      </c>
      <c r="G124">
        <f t="shared" si="7"/>
        <v>0.14766666666666667</v>
      </c>
      <c r="O124">
        <v>0.1449</v>
      </c>
      <c r="P124">
        <v>0.14499999999999999</v>
      </c>
      <c r="Q124">
        <v>0.1457</v>
      </c>
      <c r="S124">
        <v>0.1439</v>
      </c>
      <c r="T124">
        <v>0.14660000000000001</v>
      </c>
      <c r="U124">
        <v>0.14330000000000001</v>
      </c>
      <c r="W124">
        <v>0.68269999999999997</v>
      </c>
      <c r="X124">
        <v>0.89129999999999998</v>
      </c>
      <c r="Y124">
        <v>0.75839999999999996</v>
      </c>
      <c r="AA124">
        <v>0.14760000000000001</v>
      </c>
      <c r="AB124">
        <v>0.14760000000000001</v>
      </c>
      <c r="AC124">
        <v>0.14779999999999999</v>
      </c>
    </row>
    <row r="125" spans="1:29" x14ac:dyDescent="0.2">
      <c r="A125">
        <v>37</v>
      </c>
      <c r="B125">
        <v>620</v>
      </c>
      <c r="C125">
        <v>10.333333333333334</v>
      </c>
      <c r="D125">
        <f t="shared" si="4"/>
        <v>0.14499999999999999</v>
      </c>
      <c r="E125">
        <f t="shared" si="5"/>
        <v>0.14449999999999999</v>
      </c>
      <c r="F125">
        <f t="shared" si="6"/>
        <v>0.77850000000000008</v>
      </c>
      <c r="G125">
        <f t="shared" si="7"/>
        <v>0.14749999999999999</v>
      </c>
      <c r="O125">
        <v>0.14480000000000001</v>
      </c>
      <c r="P125">
        <v>0.14460000000000001</v>
      </c>
      <c r="Q125">
        <v>0.14560000000000001</v>
      </c>
      <c r="S125">
        <v>0.14380000000000001</v>
      </c>
      <c r="T125">
        <v>0.1464</v>
      </c>
      <c r="U125">
        <v>0.14330000000000001</v>
      </c>
      <c r="W125">
        <v>0.68540000000000001</v>
      </c>
      <c r="X125">
        <v>0.89119999999999999</v>
      </c>
      <c r="Y125">
        <v>0.75890000000000002</v>
      </c>
      <c r="AA125">
        <v>0.14749999999999999</v>
      </c>
      <c r="AB125">
        <v>0.14760000000000001</v>
      </c>
      <c r="AC125">
        <v>0.1474</v>
      </c>
    </row>
    <row r="126" spans="1:29" x14ac:dyDescent="0.2">
      <c r="A126">
        <v>37</v>
      </c>
      <c r="B126">
        <v>625</v>
      </c>
      <c r="C126">
        <v>10.416666666666666</v>
      </c>
      <c r="D126">
        <f t="shared" si="4"/>
        <v>0.14506666666666665</v>
      </c>
      <c r="E126">
        <f t="shared" si="5"/>
        <v>0.14449999999999999</v>
      </c>
      <c r="F126">
        <f t="shared" si="6"/>
        <v>0.77373333333333338</v>
      </c>
      <c r="G126">
        <f t="shared" si="7"/>
        <v>0.14743333333333333</v>
      </c>
      <c r="O126">
        <v>0.1449</v>
      </c>
      <c r="P126">
        <v>0.1447</v>
      </c>
      <c r="Q126">
        <v>0.14560000000000001</v>
      </c>
      <c r="S126">
        <v>0.14369999999999999</v>
      </c>
      <c r="T126">
        <v>0.14649999999999999</v>
      </c>
      <c r="U126">
        <v>0.14330000000000001</v>
      </c>
      <c r="W126">
        <v>0.67720000000000002</v>
      </c>
      <c r="X126">
        <v>0.88970000000000005</v>
      </c>
      <c r="Y126">
        <v>0.75429999999999997</v>
      </c>
      <c r="AA126">
        <v>0.14749999999999999</v>
      </c>
      <c r="AB126">
        <v>0.1474</v>
      </c>
      <c r="AC126">
        <v>0.1474</v>
      </c>
    </row>
    <row r="127" spans="1:29" x14ac:dyDescent="0.2">
      <c r="A127">
        <v>37</v>
      </c>
      <c r="B127">
        <v>630</v>
      </c>
      <c r="C127">
        <v>10.5</v>
      </c>
      <c r="D127">
        <f t="shared" si="4"/>
        <v>0.14513333333333334</v>
      </c>
      <c r="E127">
        <f t="shared" si="5"/>
        <v>0.14453333333333332</v>
      </c>
      <c r="F127">
        <f t="shared" si="6"/>
        <v>0.77236666666666665</v>
      </c>
      <c r="G127">
        <f t="shared" si="7"/>
        <v>0.14776666666666669</v>
      </c>
      <c r="O127">
        <v>0.1449</v>
      </c>
      <c r="P127">
        <v>0.1447</v>
      </c>
      <c r="Q127">
        <v>0.14580000000000001</v>
      </c>
      <c r="S127">
        <v>0.1439</v>
      </c>
      <c r="T127">
        <v>0.14630000000000001</v>
      </c>
      <c r="U127">
        <v>0.1434</v>
      </c>
      <c r="W127">
        <v>0.67589999999999995</v>
      </c>
      <c r="X127">
        <v>0.88900000000000001</v>
      </c>
      <c r="Y127">
        <v>0.75219999999999998</v>
      </c>
      <c r="AA127">
        <v>0.1477</v>
      </c>
      <c r="AB127">
        <v>0.1474</v>
      </c>
      <c r="AC127">
        <v>0.1482</v>
      </c>
    </row>
    <row r="128" spans="1:29" x14ac:dyDescent="0.2">
      <c r="A128">
        <v>37</v>
      </c>
      <c r="B128">
        <v>635</v>
      </c>
      <c r="C128">
        <v>10.583333333333334</v>
      </c>
      <c r="D128">
        <f t="shared" si="4"/>
        <v>0.14506666666666665</v>
      </c>
      <c r="E128">
        <f t="shared" si="5"/>
        <v>0.14356666666666665</v>
      </c>
      <c r="F128">
        <f t="shared" si="6"/>
        <v>0.7708666666666667</v>
      </c>
      <c r="G128">
        <f t="shared" si="7"/>
        <v>0.1477</v>
      </c>
      <c r="O128">
        <v>0.14480000000000001</v>
      </c>
      <c r="P128">
        <v>0.1447</v>
      </c>
      <c r="Q128">
        <v>0.1457</v>
      </c>
      <c r="S128">
        <v>0.14380000000000001</v>
      </c>
      <c r="T128">
        <v>0.14360000000000001</v>
      </c>
      <c r="U128">
        <v>0.14330000000000001</v>
      </c>
      <c r="W128">
        <v>0.67359999999999998</v>
      </c>
      <c r="X128">
        <v>0.8881</v>
      </c>
      <c r="Y128">
        <v>0.75090000000000001</v>
      </c>
      <c r="AA128">
        <v>0.14749999999999999</v>
      </c>
      <c r="AB128">
        <v>0.1474</v>
      </c>
      <c r="AC128">
        <v>0.1482</v>
      </c>
    </row>
    <row r="129" spans="1:29" x14ac:dyDescent="0.2">
      <c r="A129">
        <v>37</v>
      </c>
      <c r="B129">
        <v>640</v>
      </c>
      <c r="C129">
        <v>10.666666666666666</v>
      </c>
      <c r="D129">
        <f t="shared" si="4"/>
        <v>0.14506666666666665</v>
      </c>
      <c r="E129">
        <f t="shared" si="5"/>
        <v>0.1439</v>
      </c>
      <c r="F129">
        <f t="shared" si="6"/>
        <v>0.77043333333333341</v>
      </c>
      <c r="G129">
        <f t="shared" si="7"/>
        <v>0.14756666666666665</v>
      </c>
      <c r="O129">
        <v>0.14480000000000001</v>
      </c>
      <c r="P129">
        <v>0.1447</v>
      </c>
      <c r="Q129">
        <v>0.1457</v>
      </c>
      <c r="S129">
        <v>0.14380000000000001</v>
      </c>
      <c r="T129">
        <v>0.14460000000000001</v>
      </c>
      <c r="U129">
        <v>0.14330000000000001</v>
      </c>
      <c r="W129">
        <v>0.67169999999999996</v>
      </c>
      <c r="X129">
        <v>0.88929999999999998</v>
      </c>
      <c r="Y129">
        <v>0.75029999999999997</v>
      </c>
      <c r="AA129">
        <v>0.14749999999999999</v>
      </c>
      <c r="AB129">
        <v>0.14729999999999999</v>
      </c>
      <c r="AC129">
        <v>0.1479</v>
      </c>
    </row>
    <row r="130" spans="1:29" x14ac:dyDescent="0.2">
      <c r="A130">
        <v>37</v>
      </c>
      <c r="B130">
        <v>645</v>
      </c>
      <c r="C130">
        <v>10.75</v>
      </c>
      <c r="D130">
        <f t="shared" si="4"/>
        <v>0.14503333333333332</v>
      </c>
      <c r="E130">
        <f t="shared" si="5"/>
        <v>0.14366666666666664</v>
      </c>
      <c r="F130">
        <f t="shared" si="6"/>
        <v>0.76806666666666656</v>
      </c>
      <c r="G130">
        <f t="shared" si="7"/>
        <v>0.14760000000000001</v>
      </c>
      <c r="O130">
        <v>0.14480000000000001</v>
      </c>
      <c r="P130">
        <v>0.14460000000000001</v>
      </c>
      <c r="Q130">
        <v>0.1457</v>
      </c>
      <c r="S130">
        <v>0.14369999999999999</v>
      </c>
      <c r="T130">
        <v>0.1439</v>
      </c>
      <c r="U130">
        <v>0.1434</v>
      </c>
      <c r="W130">
        <v>0.66820000000000002</v>
      </c>
      <c r="X130">
        <v>0.88849999999999996</v>
      </c>
      <c r="Y130">
        <v>0.74750000000000005</v>
      </c>
      <c r="AA130">
        <v>0.14760000000000001</v>
      </c>
      <c r="AB130">
        <v>0.1474</v>
      </c>
      <c r="AC130">
        <v>0.14779999999999999</v>
      </c>
    </row>
    <row r="131" spans="1:29" x14ac:dyDescent="0.2">
      <c r="A131">
        <v>37</v>
      </c>
      <c r="B131">
        <v>650</v>
      </c>
      <c r="C131">
        <v>10.833333333333334</v>
      </c>
      <c r="D131">
        <f t="shared" ref="D131:D194" si="8">AVERAGE(O131:Q131)</f>
        <v>0.14506666666666668</v>
      </c>
      <c r="E131">
        <f t="shared" ref="E131:E194" si="9">AVERAGE(S131:U131)</f>
        <v>0.14416666666666667</v>
      </c>
      <c r="F131">
        <f t="shared" ref="F131:F194" si="10">AVERAGE(W131:Y131)</f>
        <v>0.76949999999999996</v>
      </c>
      <c r="G131">
        <f t="shared" ref="G131:G194" si="11">AVERAGE(AA131:AC131)</f>
        <v>0.14753333333333332</v>
      </c>
      <c r="O131">
        <v>0.14480000000000001</v>
      </c>
      <c r="P131">
        <v>0.14460000000000001</v>
      </c>
      <c r="Q131">
        <v>0.14580000000000001</v>
      </c>
      <c r="S131">
        <v>0.14369999999999999</v>
      </c>
      <c r="T131">
        <v>0.1454</v>
      </c>
      <c r="U131">
        <v>0.1434</v>
      </c>
      <c r="W131">
        <v>0.67059999999999997</v>
      </c>
      <c r="X131">
        <v>0.88929999999999998</v>
      </c>
      <c r="Y131">
        <v>0.74860000000000004</v>
      </c>
      <c r="AA131">
        <v>0.14749999999999999</v>
      </c>
      <c r="AB131">
        <v>0.14749999999999999</v>
      </c>
      <c r="AC131">
        <v>0.14760000000000001</v>
      </c>
    </row>
    <row r="132" spans="1:29" x14ac:dyDescent="0.2">
      <c r="A132">
        <v>37</v>
      </c>
      <c r="B132">
        <v>655</v>
      </c>
      <c r="C132">
        <v>10.916666666666666</v>
      </c>
      <c r="D132">
        <f t="shared" si="8"/>
        <v>0.14506666666666668</v>
      </c>
      <c r="E132">
        <f t="shared" si="9"/>
        <v>0.14430000000000001</v>
      </c>
      <c r="F132">
        <f t="shared" si="10"/>
        <v>0.76560000000000006</v>
      </c>
      <c r="G132">
        <f t="shared" si="11"/>
        <v>0.1476666666666667</v>
      </c>
      <c r="O132">
        <v>0.1447</v>
      </c>
      <c r="P132">
        <v>0.1447</v>
      </c>
      <c r="Q132">
        <v>0.14580000000000001</v>
      </c>
      <c r="S132">
        <v>0.14380000000000001</v>
      </c>
      <c r="T132">
        <v>0.14580000000000001</v>
      </c>
      <c r="U132">
        <v>0.14330000000000001</v>
      </c>
      <c r="W132">
        <v>0.66569999999999996</v>
      </c>
      <c r="X132">
        <v>0.88690000000000002</v>
      </c>
      <c r="Y132">
        <v>0.74419999999999997</v>
      </c>
      <c r="AA132">
        <v>0.14760000000000001</v>
      </c>
      <c r="AB132">
        <v>0.1474</v>
      </c>
      <c r="AC132">
        <v>0.14799999999999999</v>
      </c>
    </row>
    <row r="133" spans="1:29" x14ac:dyDescent="0.2">
      <c r="A133">
        <v>37</v>
      </c>
      <c r="B133">
        <v>660</v>
      </c>
      <c r="C133">
        <v>11</v>
      </c>
      <c r="D133">
        <f t="shared" si="8"/>
        <v>0.14513333333333334</v>
      </c>
      <c r="E133">
        <f t="shared" si="9"/>
        <v>0.14396666666666669</v>
      </c>
      <c r="F133">
        <f t="shared" si="10"/>
        <v>0.76536666666666664</v>
      </c>
      <c r="G133">
        <f t="shared" si="11"/>
        <v>0.14749999999999999</v>
      </c>
      <c r="O133">
        <v>0.1449</v>
      </c>
      <c r="P133">
        <v>0.1447</v>
      </c>
      <c r="Q133">
        <v>0.14580000000000001</v>
      </c>
      <c r="S133">
        <v>0.14380000000000001</v>
      </c>
      <c r="T133">
        <v>0.14480000000000001</v>
      </c>
      <c r="U133">
        <v>0.14330000000000001</v>
      </c>
      <c r="W133">
        <v>0.66549999999999998</v>
      </c>
      <c r="X133">
        <v>0.88619999999999999</v>
      </c>
      <c r="Y133">
        <v>0.74439999999999995</v>
      </c>
      <c r="AA133">
        <v>0.14749999999999999</v>
      </c>
      <c r="AB133">
        <v>0.1474</v>
      </c>
      <c r="AC133">
        <v>0.14760000000000001</v>
      </c>
    </row>
    <row r="134" spans="1:29" x14ac:dyDescent="0.2">
      <c r="A134">
        <v>37</v>
      </c>
      <c r="B134">
        <v>665</v>
      </c>
      <c r="C134">
        <v>11.083333333333334</v>
      </c>
      <c r="D134">
        <f t="shared" si="8"/>
        <v>0.14506666666666665</v>
      </c>
      <c r="E134">
        <f t="shared" si="9"/>
        <v>0.14403333333333335</v>
      </c>
      <c r="F134">
        <f t="shared" si="10"/>
        <v>0.76356666666666673</v>
      </c>
      <c r="G134">
        <f t="shared" si="11"/>
        <v>0.14749999999999999</v>
      </c>
      <c r="O134">
        <v>0.1449</v>
      </c>
      <c r="P134">
        <v>0.14460000000000001</v>
      </c>
      <c r="Q134">
        <v>0.1457</v>
      </c>
      <c r="S134">
        <v>0.14380000000000001</v>
      </c>
      <c r="T134">
        <v>0.14499999999999999</v>
      </c>
      <c r="U134">
        <v>0.14330000000000001</v>
      </c>
      <c r="W134">
        <v>0.66110000000000002</v>
      </c>
      <c r="X134">
        <v>0.88719999999999999</v>
      </c>
      <c r="Y134">
        <v>0.74239999999999995</v>
      </c>
      <c r="AA134">
        <v>0.1474</v>
      </c>
      <c r="AB134">
        <v>0.1474</v>
      </c>
      <c r="AC134">
        <v>0.1477</v>
      </c>
    </row>
    <row r="135" spans="1:29" x14ac:dyDescent="0.2">
      <c r="A135">
        <v>37</v>
      </c>
      <c r="B135">
        <v>670</v>
      </c>
      <c r="C135">
        <v>11.166666666666666</v>
      </c>
      <c r="D135">
        <f t="shared" si="8"/>
        <v>0.14510000000000001</v>
      </c>
      <c r="E135">
        <f t="shared" si="9"/>
        <v>0.14380000000000001</v>
      </c>
      <c r="F135">
        <f t="shared" si="10"/>
        <v>0.76163333333333327</v>
      </c>
      <c r="G135">
        <f t="shared" si="11"/>
        <v>0.1476666666666667</v>
      </c>
      <c r="O135">
        <v>0.14480000000000001</v>
      </c>
      <c r="P135">
        <v>0.14480000000000001</v>
      </c>
      <c r="Q135">
        <v>0.1457</v>
      </c>
      <c r="S135">
        <v>0.14369999999999999</v>
      </c>
      <c r="T135">
        <v>0.14430000000000001</v>
      </c>
      <c r="U135">
        <v>0.1434</v>
      </c>
      <c r="W135">
        <v>0.65890000000000004</v>
      </c>
      <c r="X135">
        <v>0.88549999999999995</v>
      </c>
      <c r="Y135">
        <v>0.74050000000000005</v>
      </c>
      <c r="AA135">
        <v>0.14760000000000001</v>
      </c>
      <c r="AB135">
        <v>0.14749999999999999</v>
      </c>
      <c r="AC135">
        <v>0.1479</v>
      </c>
    </row>
    <row r="136" spans="1:29" x14ac:dyDescent="0.2">
      <c r="A136">
        <v>37</v>
      </c>
      <c r="B136">
        <v>675</v>
      </c>
      <c r="C136">
        <v>11.25</v>
      </c>
      <c r="D136">
        <f t="shared" si="8"/>
        <v>0.14499999999999999</v>
      </c>
      <c r="E136">
        <f t="shared" si="9"/>
        <v>0.14399999999999999</v>
      </c>
      <c r="F136">
        <f t="shared" si="10"/>
        <v>0.7619999999999999</v>
      </c>
      <c r="G136">
        <f t="shared" si="11"/>
        <v>0.14743333333333333</v>
      </c>
      <c r="O136">
        <v>0.1447</v>
      </c>
      <c r="P136">
        <v>0.14460000000000001</v>
      </c>
      <c r="Q136">
        <v>0.1457</v>
      </c>
      <c r="S136">
        <v>0.14349999999999999</v>
      </c>
      <c r="T136">
        <v>0.14510000000000001</v>
      </c>
      <c r="U136">
        <v>0.1434</v>
      </c>
      <c r="W136">
        <v>0.66010000000000002</v>
      </c>
      <c r="X136">
        <v>0.88549999999999995</v>
      </c>
      <c r="Y136">
        <v>0.74039999999999995</v>
      </c>
      <c r="AA136">
        <v>0.1474</v>
      </c>
      <c r="AB136">
        <v>0.1474</v>
      </c>
      <c r="AC136">
        <v>0.14749999999999999</v>
      </c>
    </row>
    <row r="137" spans="1:29" x14ac:dyDescent="0.2">
      <c r="A137">
        <v>37</v>
      </c>
      <c r="B137">
        <v>680</v>
      </c>
      <c r="C137">
        <v>11.333333333333334</v>
      </c>
      <c r="D137">
        <f t="shared" si="8"/>
        <v>0.14496666666666666</v>
      </c>
      <c r="E137">
        <f t="shared" si="9"/>
        <v>0.14370000000000002</v>
      </c>
      <c r="F137">
        <f t="shared" si="10"/>
        <v>0.75859999999999994</v>
      </c>
      <c r="G137">
        <f t="shared" si="11"/>
        <v>0.14759999999999998</v>
      </c>
      <c r="O137">
        <v>0.1447</v>
      </c>
      <c r="P137">
        <v>0.14449999999999999</v>
      </c>
      <c r="Q137">
        <v>0.1457</v>
      </c>
      <c r="S137">
        <v>0.14369999999999999</v>
      </c>
      <c r="T137">
        <v>0.14410000000000001</v>
      </c>
      <c r="U137">
        <v>0.14330000000000001</v>
      </c>
      <c r="W137">
        <v>0.65480000000000005</v>
      </c>
      <c r="X137">
        <v>0.88449999999999995</v>
      </c>
      <c r="Y137">
        <v>0.73650000000000004</v>
      </c>
      <c r="AA137">
        <v>0.14749999999999999</v>
      </c>
      <c r="AB137">
        <v>0.1474</v>
      </c>
      <c r="AC137">
        <v>0.1479</v>
      </c>
    </row>
    <row r="138" spans="1:29" x14ac:dyDescent="0.2">
      <c r="A138">
        <v>37</v>
      </c>
      <c r="B138">
        <v>685</v>
      </c>
      <c r="C138">
        <v>11.416666666666666</v>
      </c>
      <c r="D138">
        <f t="shared" si="8"/>
        <v>0.14499999999999999</v>
      </c>
      <c r="E138">
        <f t="shared" si="9"/>
        <v>0.14343333333333333</v>
      </c>
      <c r="F138">
        <f t="shared" si="10"/>
        <v>0.75819999999999999</v>
      </c>
      <c r="G138">
        <f t="shared" si="11"/>
        <v>0.14743333333333333</v>
      </c>
      <c r="O138">
        <v>0.14480000000000001</v>
      </c>
      <c r="P138">
        <v>0.14449999999999999</v>
      </c>
      <c r="Q138">
        <v>0.1457</v>
      </c>
      <c r="S138">
        <v>0.14349999999999999</v>
      </c>
      <c r="T138">
        <v>0.14349999999999999</v>
      </c>
      <c r="U138">
        <v>0.14330000000000001</v>
      </c>
      <c r="W138">
        <v>0.65359999999999996</v>
      </c>
      <c r="X138">
        <v>0.88460000000000005</v>
      </c>
      <c r="Y138">
        <v>0.73640000000000005</v>
      </c>
      <c r="AA138">
        <v>0.14760000000000001</v>
      </c>
      <c r="AB138">
        <v>0.14729999999999999</v>
      </c>
      <c r="AC138">
        <v>0.1474</v>
      </c>
    </row>
    <row r="139" spans="1:29" x14ac:dyDescent="0.2">
      <c r="A139">
        <v>37</v>
      </c>
      <c r="B139">
        <v>690</v>
      </c>
      <c r="C139">
        <v>11.5</v>
      </c>
      <c r="D139">
        <f t="shared" si="8"/>
        <v>0.14499999999999999</v>
      </c>
      <c r="E139">
        <f t="shared" si="9"/>
        <v>0.14363333333333331</v>
      </c>
      <c r="F139">
        <f t="shared" si="10"/>
        <v>0.75850000000000006</v>
      </c>
      <c r="G139">
        <f t="shared" si="11"/>
        <v>0.14746666666666666</v>
      </c>
      <c r="O139">
        <v>0.1447</v>
      </c>
      <c r="P139">
        <v>0.14460000000000001</v>
      </c>
      <c r="Q139">
        <v>0.1457</v>
      </c>
      <c r="S139">
        <v>0.14349999999999999</v>
      </c>
      <c r="T139">
        <v>0.14410000000000001</v>
      </c>
      <c r="U139">
        <v>0.14330000000000001</v>
      </c>
      <c r="W139">
        <v>0.65480000000000005</v>
      </c>
      <c r="X139">
        <v>0.88470000000000004</v>
      </c>
      <c r="Y139">
        <v>0.73599999999999999</v>
      </c>
      <c r="AA139">
        <v>0.14749999999999999</v>
      </c>
      <c r="AB139">
        <v>0.1474</v>
      </c>
      <c r="AC139">
        <v>0.14749999999999999</v>
      </c>
    </row>
    <row r="140" spans="1:29" x14ac:dyDescent="0.2">
      <c r="A140">
        <v>37</v>
      </c>
      <c r="B140">
        <v>695</v>
      </c>
      <c r="C140">
        <v>11.583333333333334</v>
      </c>
      <c r="D140">
        <f t="shared" si="8"/>
        <v>0.14513333333333334</v>
      </c>
      <c r="E140">
        <f t="shared" si="9"/>
        <v>0.14370000000000002</v>
      </c>
      <c r="F140">
        <f t="shared" si="10"/>
        <v>0.75649999999999995</v>
      </c>
      <c r="G140">
        <f t="shared" si="11"/>
        <v>0.14746666666666666</v>
      </c>
      <c r="O140">
        <v>0.14480000000000001</v>
      </c>
      <c r="P140">
        <v>0.1447</v>
      </c>
      <c r="Q140">
        <v>0.1459</v>
      </c>
      <c r="S140">
        <v>0.14360000000000001</v>
      </c>
      <c r="T140">
        <v>0.14419999999999999</v>
      </c>
      <c r="U140">
        <v>0.14330000000000001</v>
      </c>
      <c r="W140">
        <v>0.65059999999999996</v>
      </c>
      <c r="X140">
        <v>0.88519999999999999</v>
      </c>
      <c r="Y140">
        <v>0.73370000000000002</v>
      </c>
      <c r="AA140">
        <v>0.14729999999999999</v>
      </c>
      <c r="AB140">
        <v>0.14729999999999999</v>
      </c>
      <c r="AC140">
        <v>0.14779999999999999</v>
      </c>
    </row>
    <row r="141" spans="1:29" x14ac:dyDescent="0.2">
      <c r="A141">
        <v>37</v>
      </c>
      <c r="B141">
        <v>700</v>
      </c>
      <c r="C141">
        <v>11.666666666666666</v>
      </c>
      <c r="D141">
        <f t="shared" si="8"/>
        <v>0.14513333333333334</v>
      </c>
      <c r="E141">
        <f t="shared" si="9"/>
        <v>0.14403333333333335</v>
      </c>
      <c r="F141">
        <f t="shared" si="10"/>
        <v>0.75499999999999989</v>
      </c>
      <c r="G141">
        <f t="shared" si="11"/>
        <v>0.14763333333333331</v>
      </c>
      <c r="O141">
        <v>0.14480000000000001</v>
      </c>
      <c r="P141">
        <v>0.1447</v>
      </c>
      <c r="Q141">
        <v>0.1459</v>
      </c>
      <c r="S141">
        <v>0.14360000000000001</v>
      </c>
      <c r="T141">
        <v>0.1452</v>
      </c>
      <c r="U141">
        <v>0.14330000000000001</v>
      </c>
      <c r="W141">
        <v>0.64829999999999999</v>
      </c>
      <c r="X141">
        <v>0.88439999999999996</v>
      </c>
      <c r="Y141">
        <v>0.73229999999999995</v>
      </c>
      <c r="AA141">
        <v>0.14749999999999999</v>
      </c>
      <c r="AB141">
        <v>0.1474</v>
      </c>
      <c r="AC141">
        <v>0.14799999999999999</v>
      </c>
    </row>
    <row r="142" spans="1:29" x14ac:dyDescent="0.2">
      <c r="A142">
        <v>37</v>
      </c>
      <c r="B142">
        <v>705</v>
      </c>
      <c r="C142">
        <v>11.75</v>
      </c>
      <c r="D142">
        <f t="shared" si="8"/>
        <v>0.14493333333333333</v>
      </c>
      <c r="E142">
        <f t="shared" si="9"/>
        <v>0.14349999999999999</v>
      </c>
      <c r="F142">
        <f t="shared" si="10"/>
        <v>0.75403333333333344</v>
      </c>
      <c r="G142">
        <f t="shared" si="11"/>
        <v>0.1474</v>
      </c>
      <c r="O142">
        <v>0.14460000000000001</v>
      </c>
      <c r="P142">
        <v>0.14449999999999999</v>
      </c>
      <c r="Q142">
        <v>0.1457</v>
      </c>
      <c r="S142">
        <v>0.14360000000000001</v>
      </c>
      <c r="T142">
        <v>0.14360000000000001</v>
      </c>
      <c r="U142">
        <v>0.14330000000000001</v>
      </c>
      <c r="W142">
        <v>0.64810000000000001</v>
      </c>
      <c r="X142">
        <v>0.88329999999999997</v>
      </c>
      <c r="Y142">
        <v>0.73070000000000002</v>
      </c>
      <c r="AA142">
        <v>0.14729999999999999</v>
      </c>
      <c r="AB142">
        <v>0.14729999999999999</v>
      </c>
      <c r="AC142">
        <v>0.14760000000000001</v>
      </c>
    </row>
    <row r="143" spans="1:29" x14ac:dyDescent="0.2">
      <c r="A143">
        <v>37</v>
      </c>
      <c r="B143">
        <v>710</v>
      </c>
      <c r="C143">
        <v>11.833333333333334</v>
      </c>
      <c r="D143">
        <f t="shared" si="8"/>
        <v>0.14496666666666666</v>
      </c>
      <c r="E143">
        <f t="shared" si="9"/>
        <v>0.14336666666666667</v>
      </c>
      <c r="F143">
        <f t="shared" si="10"/>
        <v>0.75383333333333347</v>
      </c>
      <c r="G143">
        <f t="shared" si="11"/>
        <v>0.14736666666666667</v>
      </c>
      <c r="O143">
        <v>0.14460000000000001</v>
      </c>
      <c r="P143">
        <v>0.14460000000000001</v>
      </c>
      <c r="Q143">
        <v>0.1457</v>
      </c>
      <c r="S143">
        <v>0.1434</v>
      </c>
      <c r="T143">
        <v>0.1434</v>
      </c>
      <c r="U143">
        <v>0.14330000000000001</v>
      </c>
      <c r="W143">
        <v>0.64739999999999998</v>
      </c>
      <c r="X143">
        <v>0.88360000000000005</v>
      </c>
      <c r="Y143">
        <v>0.73050000000000004</v>
      </c>
      <c r="AA143">
        <v>0.1472</v>
      </c>
      <c r="AB143">
        <v>0.14729999999999999</v>
      </c>
      <c r="AC143">
        <v>0.14760000000000001</v>
      </c>
    </row>
    <row r="144" spans="1:29" x14ac:dyDescent="0.2">
      <c r="A144">
        <v>37</v>
      </c>
      <c r="B144">
        <v>715</v>
      </c>
      <c r="C144">
        <v>11.916666666666666</v>
      </c>
      <c r="D144">
        <f t="shared" si="8"/>
        <v>0.14503333333333335</v>
      </c>
      <c r="E144">
        <f t="shared" si="9"/>
        <v>0.14336666666666667</v>
      </c>
      <c r="F144">
        <f t="shared" si="10"/>
        <v>0.75029999999999986</v>
      </c>
      <c r="G144">
        <f t="shared" si="11"/>
        <v>0.14746666666666666</v>
      </c>
      <c r="O144">
        <v>0.1447</v>
      </c>
      <c r="P144">
        <v>0.14460000000000001</v>
      </c>
      <c r="Q144">
        <v>0.14580000000000001</v>
      </c>
      <c r="S144">
        <v>0.14360000000000001</v>
      </c>
      <c r="T144">
        <v>0.14319999999999999</v>
      </c>
      <c r="U144">
        <v>0.14330000000000001</v>
      </c>
      <c r="W144">
        <v>0.64139999999999997</v>
      </c>
      <c r="X144">
        <v>0.88249999999999995</v>
      </c>
      <c r="Y144">
        <v>0.72699999999999998</v>
      </c>
      <c r="AA144">
        <v>0.14729999999999999</v>
      </c>
      <c r="AB144">
        <v>0.14729999999999999</v>
      </c>
      <c r="AC144">
        <v>0.14779999999999999</v>
      </c>
    </row>
    <row r="145" spans="1:29" x14ac:dyDescent="0.2">
      <c r="A145">
        <v>37</v>
      </c>
      <c r="B145">
        <v>720</v>
      </c>
      <c r="C145">
        <v>12</v>
      </c>
      <c r="D145">
        <f t="shared" si="8"/>
        <v>0.14523333333333335</v>
      </c>
      <c r="E145">
        <f t="shared" si="9"/>
        <v>0.14326666666666665</v>
      </c>
      <c r="F145">
        <f t="shared" si="10"/>
        <v>0.75246666666666673</v>
      </c>
      <c r="G145">
        <f t="shared" si="11"/>
        <v>0.14743333333333333</v>
      </c>
      <c r="O145">
        <v>0.14560000000000001</v>
      </c>
      <c r="P145">
        <v>0.1444</v>
      </c>
      <c r="Q145">
        <v>0.1457</v>
      </c>
      <c r="S145">
        <v>0.1434</v>
      </c>
      <c r="T145">
        <v>0.1431</v>
      </c>
      <c r="U145">
        <v>0.14330000000000001</v>
      </c>
      <c r="W145">
        <v>0.64490000000000003</v>
      </c>
      <c r="X145">
        <v>0.88419999999999999</v>
      </c>
      <c r="Y145">
        <v>0.72829999999999995</v>
      </c>
      <c r="AA145">
        <v>0.1474</v>
      </c>
      <c r="AB145">
        <v>0.1474</v>
      </c>
      <c r="AC145">
        <v>0.14749999999999999</v>
      </c>
    </row>
    <row r="146" spans="1:29" x14ac:dyDescent="0.2">
      <c r="A146">
        <v>37</v>
      </c>
      <c r="B146">
        <v>725</v>
      </c>
      <c r="C146">
        <v>12.083333333333334</v>
      </c>
      <c r="D146">
        <f t="shared" si="8"/>
        <v>0.1454</v>
      </c>
      <c r="E146">
        <f t="shared" si="9"/>
        <v>0.14336666666666667</v>
      </c>
      <c r="F146">
        <f t="shared" si="10"/>
        <v>0.74916666666666665</v>
      </c>
      <c r="G146">
        <f t="shared" si="11"/>
        <v>0.14746666666666666</v>
      </c>
      <c r="O146">
        <v>0.1459</v>
      </c>
      <c r="P146">
        <v>0.14460000000000001</v>
      </c>
      <c r="Q146">
        <v>0.1457</v>
      </c>
      <c r="S146">
        <v>0.14349999999999999</v>
      </c>
      <c r="T146">
        <v>0.14330000000000001</v>
      </c>
      <c r="U146">
        <v>0.14330000000000001</v>
      </c>
      <c r="W146">
        <v>0.63949999999999996</v>
      </c>
      <c r="X146">
        <v>0.88329999999999997</v>
      </c>
      <c r="Y146">
        <v>0.72470000000000001</v>
      </c>
      <c r="AA146">
        <v>0.1474</v>
      </c>
      <c r="AB146">
        <v>0.14729999999999999</v>
      </c>
      <c r="AC146">
        <v>0.1477</v>
      </c>
    </row>
    <row r="147" spans="1:29" x14ac:dyDescent="0.2">
      <c r="A147">
        <v>37</v>
      </c>
      <c r="B147">
        <v>730</v>
      </c>
      <c r="C147">
        <v>12.166666666666666</v>
      </c>
      <c r="D147">
        <f t="shared" si="8"/>
        <v>0.14533333333333334</v>
      </c>
      <c r="E147">
        <f t="shared" si="9"/>
        <v>0.14323333333333332</v>
      </c>
      <c r="F147">
        <f t="shared" si="10"/>
        <v>0.74980000000000002</v>
      </c>
      <c r="G147">
        <f t="shared" si="11"/>
        <v>0.14736666666666665</v>
      </c>
      <c r="O147">
        <v>0.1457</v>
      </c>
      <c r="P147">
        <v>0.14460000000000001</v>
      </c>
      <c r="Q147">
        <v>0.1457</v>
      </c>
      <c r="S147">
        <v>0.1434</v>
      </c>
      <c r="T147">
        <v>0.1431</v>
      </c>
      <c r="U147">
        <v>0.14319999999999999</v>
      </c>
      <c r="W147">
        <v>0.6411</v>
      </c>
      <c r="X147">
        <v>0.88249999999999995</v>
      </c>
      <c r="Y147">
        <v>0.7258</v>
      </c>
      <c r="AA147">
        <v>0.14729999999999999</v>
      </c>
      <c r="AB147">
        <v>0.14729999999999999</v>
      </c>
      <c r="AC147">
        <v>0.14749999999999999</v>
      </c>
    </row>
    <row r="148" spans="1:29" x14ac:dyDescent="0.2">
      <c r="A148">
        <v>37</v>
      </c>
      <c r="B148">
        <v>735</v>
      </c>
      <c r="C148">
        <v>12.25</v>
      </c>
      <c r="D148">
        <f t="shared" si="8"/>
        <v>0.14526666666666668</v>
      </c>
      <c r="E148">
        <f t="shared" si="9"/>
        <v>0.14326666666666665</v>
      </c>
      <c r="F148">
        <f t="shared" si="10"/>
        <v>0.74796666666666667</v>
      </c>
      <c r="G148">
        <f t="shared" si="11"/>
        <v>0.14746666666666666</v>
      </c>
      <c r="O148">
        <v>0.14549999999999999</v>
      </c>
      <c r="P148">
        <v>0.14460000000000001</v>
      </c>
      <c r="Q148">
        <v>0.1457</v>
      </c>
      <c r="S148">
        <v>0.14349999999999999</v>
      </c>
      <c r="T148">
        <v>0.1431</v>
      </c>
      <c r="U148">
        <v>0.14319999999999999</v>
      </c>
      <c r="W148">
        <v>0.63739999999999997</v>
      </c>
      <c r="X148">
        <v>0.88290000000000002</v>
      </c>
      <c r="Y148">
        <v>0.72360000000000002</v>
      </c>
      <c r="AA148">
        <v>0.1474</v>
      </c>
      <c r="AB148">
        <v>0.1472</v>
      </c>
      <c r="AC148">
        <v>0.14779999999999999</v>
      </c>
    </row>
    <row r="149" spans="1:29" x14ac:dyDescent="0.2">
      <c r="A149">
        <v>37</v>
      </c>
      <c r="B149">
        <v>740</v>
      </c>
      <c r="C149">
        <v>12.333333333333334</v>
      </c>
      <c r="D149">
        <f t="shared" si="8"/>
        <v>0.14513333333333331</v>
      </c>
      <c r="E149">
        <f t="shared" si="9"/>
        <v>0.14326666666666665</v>
      </c>
      <c r="F149">
        <f t="shared" si="10"/>
        <v>0.74980000000000002</v>
      </c>
      <c r="G149">
        <f t="shared" si="11"/>
        <v>0.14736666666666665</v>
      </c>
      <c r="O149">
        <v>0.1452</v>
      </c>
      <c r="P149">
        <v>0.14449999999999999</v>
      </c>
      <c r="Q149">
        <v>0.1457</v>
      </c>
      <c r="S149">
        <v>0.1434</v>
      </c>
      <c r="T149">
        <v>0.1431</v>
      </c>
      <c r="U149">
        <v>0.14330000000000001</v>
      </c>
      <c r="W149">
        <v>0.64019999999999999</v>
      </c>
      <c r="X149">
        <v>0.88390000000000002</v>
      </c>
      <c r="Y149">
        <v>0.72529999999999994</v>
      </c>
      <c r="AA149">
        <v>0.1474</v>
      </c>
      <c r="AB149">
        <v>0.1472</v>
      </c>
      <c r="AC149">
        <v>0.14749999999999999</v>
      </c>
    </row>
    <row r="150" spans="1:29" x14ac:dyDescent="0.2">
      <c r="A150">
        <v>37</v>
      </c>
      <c r="B150">
        <v>745</v>
      </c>
      <c r="C150">
        <v>12.416666666666666</v>
      </c>
      <c r="D150">
        <f t="shared" si="8"/>
        <v>0.14496666666666666</v>
      </c>
      <c r="E150">
        <f t="shared" si="9"/>
        <v>0.14333333333333331</v>
      </c>
      <c r="F150">
        <f t="shared" si="10"/>
        <v>0.74659999999999993</v>
      </c>
      <c r="G150">
        <f t="shared" si="11"/>
        <v>0.1474</v>
      </c>
      <c r="O150">
        <v>0.1447</v>
      </c>
      <c r="P150">
        <v>0.14449999999999999</v>
      </c>
      <c r="Q150">
        <v>0.1457</v>
      </c>
      <c r="S150">
        <v>0.14349999999999999</v>
      </c>
      <c r="T150">
        <v>0.1431</v>
      </c>
      <c r="U150">
        <v>0.1434</v>
      </c>
      <c r="W150">
        <v>0.63470000000000004</v>
      </c>
      <c r="X150">
        <v>0.88360000000000005</v>
      </c>
      <c r="Y150">
        <v>0.72150000000000003</v>
      </c>
      <c r="AA150">
        <v>0.14729999999999999</v>
      </c>
      <c r="AB150">
        <v>0.14729999999999999</v>
      </c>
      <c r="AC150">
        <v>0.14760000000000001</v>
      </c>
    </row>
    <row r="151" spans="1:29" x14ac:dyDescent="0.2">
      <c r="A151">
        <v>37</v>
      </c>
      <c r="B151">
        <v>750</v>
      </c>
      <c r="C151">
        <v>12.5</v>
      </c>
      <c r="D151">
        <f t="shared" si="8"/>
        <v>0.14546666666666666</v>
      </c>
      <c r="E151">
        <f t="shared" si="9"/>
        <v>0.14333333333333334</v>
      </c>
      <c r="F151">
        <f t="shared" si="10"/>
        <v>0.74496666666666667</v>
      </c>
      <c r="G151">
        <f t="shared" si="11"/>
        <v>0.1474</v>
      </c>
      <c r="O151">
        <v>0.1459</v>
      </c>
      <c r="P151">
        <v>0.1447</v>
      </c>
      <c r="Q151">
        <v>0.14580000000000001</v>
      </c>
      <c r="S151">
        <v>0.14360000000000001</v>
      </c>
      <c r="T151">
        <v>0.1431</v>
      </c>
      <c r="U151">
        <v>0.14330000000000001</v>
      </c>
      <c r="W151">
        <v>0.63270000000000004</v>
      </c>
      <c r="X151">
        <v>0.8821</v>
      </c>
      <c r="Y151">
        <v>0.72009999999999996</v>
      </c>
      <c r="AA151">
        <v>0.14729999999999999</v>
      </c>
      <c r="AB151">
        <v>0.1472</v>
      </c>
      <c r="AC151">
        <v>0.1477</v>
      </c>
    </row>
    <row r="152" spans="1:29" x14ac:dyDescent="0.2">
      <c r="A152">
        <v>37</v>
      </c>
      <c r="B152">
        <v>755</v>
      </c>
      <c r="C152">
        <v>12.583333333333334</v>
      </c>
      <c r="D152">
        <f t="shared" si="8"/>
        <v>0.14533333333333334</v>
      </c>
      <c r="E152">
        <f t="shared" si="9"/>
        <v>0.14323333333333332</v>
      </c>
      <c r="F152">
        <f t="shared" si="10"/>
        <v>0.7445666666666666</v>
      </c>
      <c r="G152">
        <f t="shared" si="11"/>
        <v>0.14736666666666665</v>
      </c>
      <c r="O152">
        <v>0.1459</v>
      </c>
      <c r="P152">
        <v>0.14449999999999999</v>
      </c>
      <c r="Q152">
        <v>0.14560000000000001</v>
      </c>
      <c r="S152">
        <v>0.14349999999999999</v>
      </c>
      <c r="T152">
        <v>0.14299999999999999</v>
      </c>
      <c r="U152">
        <v>0.14319999999999999</v>
      </c>
      <c r="W152">
        <v>0.63039999999999996</v>
      </c>
      <c r="X152">
        <v>0.8841</v>
      </c>
      <c r="Y152">
        <v>0.71919999999999995</v>
      </c>
      <c r="AA152">
        <v>0.14749999999999999</v>
      </c>
      <c r="AB152">
        <v>0.14729999999999999</v>
      </c>
      <c r="AC152">
        <v>0.14729999999999999</v>
      </c>
    </row>
    <row r="153" spans="1:29" x14ac:dyDescent="0.2">
      <c r="A153">
        <v>37</v>
      </c>
      <c r="B153">
        <v>760</v>
      </c>
      <c r="C153">
        <v>12.666666666666666</v>
      </c>
      <c r="D153">
        <f t="shared" si="8"/>
        <v>0.14496666666666669</v>
      </c>
      <c r="E153">
        <f t="shared" si="9"/>
        <v>0.14326666666666665</v>
      </c>
      <c r="F153">
        <f t="shared" si="10"/>
        <v>0.74580000000000002</v>
      </c>
      <c r="G153">
        <f t="shared" si="11"/>
        <v>0.14733333333333332</v>
      </c>
      <c r="O153">
        <v>0.1447</v>
      </c>
      <c r="P153">
        <v>0.1444</v>
      </c>
      <c r="Q153">
        <v>0.14580000000000001</v>
      </c>
      <c r="S153">
        <v>0.14349999999999999</v>
      </c>
      <c r="T153">
        <v>0.14299999999999999</v>
      </c>
      <c r="U153">
        <v>0.14330000000000001</v>
      </c>
      <c r="W153">
        <v>0.63280000000000003</v>
      </c>
      <c r="X153">
        <v>0.88480000000000003</v>
      </c>
      <c r="Y153">
        <v>0.7198</v>
      </c>
      <c r="AA153">
        <v>0.1474</v>
      </c>
      <c r="AB153">
        <v>0.1472</v>
      </c>
      <c r="AC153">
        <v>0.1474</v>
      </c>
    </row>
    <row r="154" spans="1:29" x14ac:dyDescent="0.2">
      <c r="A154">
        <v>37</v>
      </c>
      <c r="B154">
        <v>765</v>
      </c>
      <c r="C154">
        <v>12.75</v>
      </c>
      <c r="D154">
        <f t="shared" si="8"/>
        <v>0.14503333333333335</v>
      </c>
      <c r="E154">
        <f t="shared" si="9"/>
        <v>0.14353333333333332</v>
      </c>
      <c r="F154">
        <f t="shared" si="10"/>
        <v>0.74189999999999989</v>
      </c>
      <c r="G154">
        <f t="shared" si="11"/>
        <v>0.14743333333333333</v>
      </c>
      <c r="O154">
        <v>0.1447</v>
      </c>
      <c r="P154">
        <v>0.14460000000000001</v>
      </c>
      <c r="Q154">
        <v>0.14580000000000001</v>
      </c>
      <c r="S154">
        <v>0.14360000000000001</v>
      </c>
      <c r="T154">
        <v>0.14369999999999999</v>
      </c>
      <c r="U154">
        <v>0.14330000000000001</v>
      </c>
      <c r="W154">
        <v>0.62629999999999997</v>
      </c>
      <c r="X154">
        <v>0.88339999999999996</v>
      </c>
      <c r="Y154">
        <v>0.71599999999999997</v>
      </c>
      <c r="AA154">
        <v>0.1474</v>
      </c>
      <c r="AB154">
        <v>0.1472</v>
      </c>
      <c r="AC154">
        <v>0.1477</v>
      </c>
    </row>
    <row r="155" spans="1:29" x14ac:dyDescent="0.2">
      <c r="A155">
        <v>37</v>
      </c>
      <c r="B155">
        <v>770</v>
      </c>
      <c r="C155">
        <v>12.833333333333334</v>
      </c>
      <c r="D155">
        <f t="shared" si="8"/>
        <v>0.14486666666666667</v>
      </c>
      <c r="E155">
        <f t="shared" si="9"/>
        <v>0.14333333333333331</v>
      </c>
      <c r="F155">
        <f t="shared" si="10"/>
        <v>0.74390000000000001</v>
      </c>
      <c r="G155">
        <f t="shared" si="11"/>
        <v>0.14733333333333332</v>
      </c>
      <c r="O155">
        <v>0.14460000000000001</v>
      </c>
      <c r="P155">
        <v>0.14430000000000001</v>
      </c>
      <c r="Q155">
        <v>0.1457</v>
      </c>
      <c r="S155">
        <v>0.14349999999999999</v>
      </c>
      <c r="T155">
        <v>0.14319999999999999</v>
      </c>
      <c r="U155">
        <v>0.14330000000000001</v>
      </c>
      <c r="W155">
        <v>0.63080000000000003</v>
      </c>
      <c r="X155">
        <v>0.88339999999999996</v>
      </c>
      <c r="Y155">
        <v>0.71750000000000003</v>
      </c>
      <c r="AA155">
        <v>0.1474</v>
      </c>
      <c r="AB155">
        <v>0.1472</v>
      </c>
      <c r="AC155">
        <v>0.1474</v>
      </c>
    </row>
    <row r="156" spans="1:29" x14ac:dyDescent="0.2">
      <c r="A156">
        <v>37</v>
      </c>
      <c r="B156">
        <v>775</v>
      </c>
      <c r="C156">
        <v>12.916666666666666</v>
      </c>
      <c r="D156">
        <f t="shared" si="8"/>
        <v>0.14509999999999998</v>
      </c>
      <c r="E156">
        <f t="shared" si="9"/>
        <v>0.14416666666666667</v>
      </c>
      <c r="F156">
        <f t="shared" si="10"/>
        <v>0.74280000000000002</v>
      </c>
      <c r="G156">
        <f t="shared" si="11"/>
        <v>0.1472</v>
      </c>
      <c r="O156">
        <v>0.14510000000000001</v>
      </c>
      <c r="P156">
        <v>0.14449999999999999</v>
      </c>
      <c r="Q156">
        <v>0.1457</v>
      </c>
      <c r="S156">
        <v>0.1434</v>
      </c>
      <c r="T156">
        <v>0.1459</v>
      </c>
      <c r="U156">
        <v>0.14319999999999999</v>
      </c>
      <c r="W156">
        <v>0.62860000000000005</v>
      </c>
      <c r="X156">
        <v>0.88390000000000002</v>
      </c>
      <c r="Y156">
        <v>0.71589999999999998</v>
      </c>
      <c r="AA156">
        <v>0.1472</v>
      </c>
      <c r="AB156">
        <v>0.14710000000000001</v>
      </c>
      <c r="AC156">
        <v>0.14729999999999999</v>
      </c>
    </row>
    <row r="157" spans="1:29" x14ac:dyDescent="0.2">
      <c r="A157">
        <v>37</v>
      </c>
      <c r="B157">
        <v>780</v>
      </c>
      <c r="C157">
        <v>13</v>
      </c>
      <c r="D157">
        <f t="shared" si="8"/>
        <v>0.14499999999999999</v>
      </c>
      <c r="E157">
        <f t="shared" si="9"/>
        <v>0.14429999999999998</v>
      </c>
      <c r="F157">
        <f t="shared" si="10"/>
        <v>0.73926666666666663</v>
      </c>
      <c r="G157">
        <f t="shared" si="11"/>
        <v>0.14726666666666666</v>
      </c>
      <c r="O157">
        <v>0.14480000000000001</v>
      </c>
      <c r="P157">
        <v>0.14449999999999999</v>
      </c>
      <c r="Q157">
        <v>0.1457</v>
      </c>
      <c r="S157">
        <v>0.14360000000000001</v>
      </c>
      <c r="T157">
        <v>0.14599999999999999</v>
      </c>
      <c r="U157">
        <v>0.14330000000000001</v>
      </c>
      <c r="W157">
        <v>0.62290000000000001</v>
      </c>
      <c r="X157">
        <v>0.88190000000000002</v>
      </c>
      <c r="Y157">
        <v>0.71299999999999997</v>
      </c>
      <c r="AA157">
        <v>0.1474</v>
      </c>
      <c r="AB157">
        <v>0.14710000000000001</v>
      </c>
      <c r="AC157">
        <v>0.14729999999999999</v>
      </c>
    </row>
    <row r="158" spans="1:29" x14ac:dyDescent="0.2">
      <c r="A158">
        <v>37</v>
      </c>
      <c r="B158">
        <v>785</v>
      </c>
      <c r="C158">
        <v>13.083333333333334</v>
      </c>
      <c r="D158">
        <f t="shared" si="8"/>
        <v>0.14493333333333333</v>
      </c>
      <c r="E158">
        <f t="shared" si="9"/>
        <v>0.14363333333333331</v>
      </c>
      <c r="F158">
        <f t="shared" si="10"/>
        <v>0.74046666666666672</v>
      </c>
      <c r="G158">
        <f t="shared" si="11"/>
        <v>0.14729999999999999</v>
      </c>
      <c r="O158">
        <v>0.1447</v>
      </c>
      <c r="P158">
        <v>0.1444</v>
      </c>
      <c r="Q158">
        <v>0.1457</v>
      </c>
      <c r="S158">
        <v>0.14360000000000001</v>
      </c>
      <c r="T158">
        <v>0.14399999999999999</v>
      </c>
      <c r="U158">
        <v>0.14330000000000001</v>
      </c>
      <c r="W158">
        <v>0.62490000000000001</v>
      </c>
      <c r="X158">
        <v>0.88219999999999998</v>
      </c>
      <c r="Y158">
        <v>0.71430000000000005</v>
      </c>
      <c r="AA158">
        <v>0.1474</v>
      </c>
      <c r="AB158">
        <v>0.1472</v>
      </c>
      <c r="AC158">
        <v>0.14729999999999999</v>
      </c>
    </row>
    <row r="159" spans="1:29" x14ac:dyDescent="0.2">
      <c r="A159">
        <v>37</v>
      </c>
      <c r="B159">
        <v>790</v>
      </c>
      <c r="C159">
        <v>13.166666666666666</v>
      </c>
      <c r="D159">
        <f t="shared" si="8"/>
        <v>0.14493333333333333</v>
      </c>
      <c r="E159">
        <f t="shared" si="9"/>
        <v>0.14336666666666667</v>
      </c>
      <c r="F159">
        <f t="shared" si="10"/>
        <v>0.73626666666666674</v>
      </c>
      <c r="G159">
        <f t="shared" si="11"/>
        <v>0.14729999999999999</v>
      </c>
      <c r="O159">
        <v>0.14460000000000001</v>
      </c>
      <c r="P159">
        <v>0.14449999999999999</v>
      </c>
      <c r="Q159">
        <v>0.1457</v>
      </c>
      <c r="S159">
        <v>0.1434</v>
      </c>
      <c r="T159">
        <v>0.1434</v>
      </c>
      <c r="U159">
        <v>0.14330000000000001</v>
      </c>
      <c r="W159">
        <v>0.61780000000000002</v>
      </c>
      <c r="X159">
        <v>0.88109999999999999</v>
      </c>
      <c r="Y159">
        <v>0.70989999999999998</v>
      </c>
      <c r="AA159">
        <v>0.14729999999999999</v>
      </c>
      <c r="AB159">
        <v>0.1472</v>
      </c>
      <c r="AC159">
        <v>0.1474</v>
      </c>
    </row>
    <row r="160" spans="1:29" x14ac:dyDescent="0.2">
      <c r="A160">
        <v>37</v>
      </c>
      <c r="B160">
        <v>795</v>
      </c>
      <c r="C160">
        <v>13.25</v>
      </c>
      <c r="D160">
        <f t="shared" si="8"/>
        <v>0.14493333333333333</v>
      </c>
      <c r="E160">
        <f t="shared" si="9"/>
        <v>0.14376666666666668</v>
      </c>
      <c r="F160">
        <f t="shared" si="10"/>
        <v>0.73853333333333337</v>
      </c>
      <c r="G160">
        <f t="shared" si="11"/>
        <v>0.14733333333333332</v>
      </c>
      <c r="O160">
        <v>0.14460000000000001</v>
      </c>
      <c r="P160">
        <v>0.14449999999999999</v>
      </c>
      <c r="Q160">
        <v>0.1457</v>
      </c>
      <c r="S160">
        <v>0.14330000000000001</v>
      </c>
      <c r="T160">
        <v>0.14480000000000001</v>
      </c>
      <c r="U160">
        <v>0.14319999999999999</v>
      </c>
      <c r="W160">
        <v>0.62239999999999995</v>
      </c>
      <c r="X160">
        <v>0.88200000000000001</v>
      </c>
      <c r="Y160">
        <v>0.71120000000000005</v>
      </c>
      <c r="AA160">
        <v>0.14729999999999999</v>
      </c>
      <c r="AB160">
        <v>0.14729999999999999</v>
      </c>
      <c r="AC160">
        <v>0.1474</v>
      </c>
    </row>
    <row r="161" spans="1:29" x14ac:dyDescent="0.2">
      <c r="A161">
        <v>37</v>
      </c>
      <c r="B161">
        <v>800</v>
      </c>
      <c r="C161">
        <v>13.333333333333334</v>
      </c>
      <c r="D161">
        <f t="shared" si="8"/>
        <v>0.14496666666666669</v>
      </c>
      <c r="E161">
        <f t="shared" si="9"/>
        <v>0.14393333333333333</v>
      </c>
      <c r="F161">
        <f t="shared" si="10"/>
        <v>0.73956666666666671</v>
      </c>
      <c r="G161">
        <f t="shared" si="11"/>
        <v>0.14710000000000001</v>
      </c>
      <c r="O161">
        <v>0.1447</v>
      </c>
      <c r="P161">
        <v>0.1444</v>
      </c>
      <c r="Q161">
        <v>0.14580000000000001</v>
      </c>
      <c r="S161">
        <v>0.14349999999999999</v>
      </c>
      <c r="T161">
        <v>0.1447</v>
      </c>
      <c r="U161">
        <v>0.14360000000000001</v>
      </c>
      <c r="W161">
        <v>0.62460000000000004</v>
      </c>
      <c r="X161">
        <v>0.88149999999999995</v>
      </c>
      <c r="Y161">
        <v>0.71260000000000001</v>
      </c>
      <c r="AA161">
        <v>0.1472</v>
      </c>
      <c r="AB161">
        <v>0.14710000000000001</v>
      </c>
      <c r="AC161">
        <v>0.14699999999999999</v>
      </c>
    </row>
    <row r="162" spans="1:29" x14ac:dyDescent="0.2">
      <c r="A162">
        <v>37</v>
      </c>
      <c r="B162">
        <v>805</v>
      </c>
      <c r="C162">
        <v>13.416666666666666</v>
      </c>
      <c r="D162">
        <f t="shared" si="8"/>
        <v>0.14493333333333333</v>
      </c>
      <c r="E162">
        <f t="shared" si="9"/>
        <v>0.14433333333333334</v>
      </c>
      <c r="F162">
        <f t="shared" si="10"/>
        <v>0.74023333333333341</v>
      </c>
      <c r="G162">
        <f t="shared" si="11"/>
        <v>0.1472</v>
      </c>
      <c r="O162">
        <v>0.1447</v>
      </c>
      <c r="P162">
        <v>0.1444</v>
      </c>
      <c r="Q162">
        <v>0.1457</v>
      </c>
      <c r="S162">
        <v>0.14349999999999999</v>
      </c>
      <c r="T162">
        <v>0.14630000000000001</v>
      </c>
      <c r="U162">
        <v>0.14319999999999999</v>
      </c>
      <c r="W162">
        <v>0.62570000000000003</v>
      </c>
      <c r="X162">
        <v>0.88280000000000003</v>
      </c>
      <c r="Y162">
        <v>0.71220000000000006</v>
      </c>
      <c r="AA162">
        <v>0.1474</v>
      </c>
      <c r="AB162">
        <v>0.1472</v>
      </c>
      <c r="AC162">
        <v>0.14699999999999999</v>
      </c>
    </row>
    <row r="163" spans="1:29" x14ac:dyDescent="0.2">
      <c r="A163">
        <v>37</v>
      </c>
      <c r="B163">
        <v>810</v>
      </c>
      <c r="C163">
        <v>13.5</v>
      </c>
      <c r="D163">
        <f t="shared" si="8"/>
        <v>0.14493333333333333</v>
      </c>
      <c r="E163">
        <f t="shared" si="9"/>
        <v>0.1444</v>
      </c>
      <c r="F163">
        <f t="shared" si="10"/>
        <v>0.73570000000000002</v>
      </c>
      <c r="G163">
        <f t="shared" si="11"/>
        <v>0.1472</v>
      </c>
      <c r="O163">
        <v>0.1447</v>
      </c>
      <c r="P163">
        <v>0.14449999999999999</v>
      </c>
      <c r="Q163">
        <v>0.14560000000000001</v>
      </c>
      <c r="S163">
        <v>0.1434</v>
      </c>
      <c r="T163">
        <v>0.14649999999999999</v>
      </c>
      <c r="U163">
        <v>0.14330000000000001</v>
      </c>
      <c r="W163">
        <v>0.61819999999999997</v>
      </c>
      <c r="X163">
        <v>0.88119999999999998</v>
      </c>
      <c r="Y163">
        <v>0.7077</v>
      </c>
      <c r="AA163">
        <v>0.1472</v>
      </c>
      <c r="AB163">
        <v>0.14710000000000001</v>
      </c>
      <c r="AC163">
        <v>0.14729999999999999</v>
      </c>
    </row>
    <row r="164" spans="1:29" x14ac:dyDescent="0.2">
      <c r="A164">
        <v>37</v>
      </c>
      <c r="B164">
        <v>815</v>
      </c>
      <c r="C164">
        <v>13.583333333333334</v>
      </c>
      <c r="D164">
        <f t="shared" si="8"/>
        <v>0.14480000000000001</v>
      </c>
      <c r="E164">
        <f t="shared" si="9"/>
        <v>0.14429999999999998</v>
      </c>
      <c r="F164">
        <f t="shared" si="10"/>
        <v>0.73380000000000001</v>
      </c>
      <c r="G164">
        <f t="shared" si="11"/>
        <v>0.14726666666666666</v>
      </c>
      <c r="O164">
        <v>0.1444</v>
      </c>
      <c r="P164">
        <v>0.1444</v>
      </c>
      <c r="Q164">
        <v>0.14560000000000001</v>
      </c>
      <c r="S164">
        <v>0.1434</v>
      </c>
      <c r="T164">
        <v>0.1462</v>
      </c>
      <c r="U164">
        <v>0.14330000000000001</v>
      </c>
      <c r="W164">
        <v>0.61570000000000003</v>
      </c>
      <c r="X164">
        <v>0.88049999999999995</v>
      </c>
      <c r="Y164">
        <v>0.70520000000000005</v>
      </c>
      <c r="AA164">
        <v>0.14729999999999999</v>
      </c>
      <c r="AB164">
        <v>0.1472</v>
      </c>
      <c r="AC164">
        <v>0.14729999999999999</v>
      </c>
    </row>
    <row r="165" spans="1:29" x14ac:dyDescent="0.2">
      <c r="A165">
        <v>37</v>
      </c>
      <c r="B165">
        <v>820</v>
      </c>
      <c r="C165">
        <v>13.666666666666666</v>
      </c>
      <c r="D165">
        <f t="shared" si="8"/>
        <v>0.14480000000000001</v>
      </c>
      <c r="E165">
        <f t="shared" si="9"/>
        <v>0.14430000000000001</v>
      </c>
      <c r="F165">
        <f t="shared" si="10"/>
        <v>0.73363333333333347</v>
      </c>
      <c r="G165">
        <f t="shared" si="11"/>
        <v>0.14723333333333333</v>
      </c>
      <c r="O165">
        <v>0.1444</v>
      </c>
      <c r="P165">
        <v>0.14430000000000001</v>
      </c>
      <c r="Q165">
        <v>0.1457</v>
      </c>
      <c r="S165">
        <v>0.1434</v>
      </c>
      <c r="T165">
        <v>0.14630000000000001</v>
      </c>
      <c r="U165">
        <v>0.14319999999999999</v>
      </c>
      <c r="W165">
        <v>0.61550000000000005</v>
      </c>
      <c r="X165">
        <v>0.88080000000000003</v>
      </c>
      <c r="Y165">
        <v>0.7046</v>
      </c>
      <c r="AA165">
        <v>0.14729999999999999</v>
      </c>
      <c r="AB165">
        <v>0.14710000000000001</v>
      </c>
      <c r="AC165">
        <v>0.14729999999999999</v>
      </c>
    </row>
    <row r="166" spans="1:29" x14ac:dyDescent="0.2">
      <c r="A166">
        <v>37</v>
      </c>
      <c r="B166">
        <v>825</v>
      </c>
      <c r="C166">
        <v>13.75</v>
      </c>
      <c r="D166">
        <f t="shared" si="8"/>
        <v>0.14486666666666667</v>
      </c>
      <c r="E166">
        <f t="shared" si="9"/>
        <v>0.14426666666666665</v>
      </c>
      <c r="F166">
        <f t="shared" si="10"/>
        <v>0.73209999999999997</v>
      </c>
      <c r="G166">
        <f t="shared" si="11"/>
        <v>0.14726666666666666</v>
      </c>
      <c r="O166">
        <v>0.14460000000000001</v>
      </c>
      <c r="P166">
        <v>0.14430000000000001</v>
      </c>
      <c r="Q166">
        <v>0.1457</v>
      </c>
      <c r="S166">
        <v>0.1434</v>
      </c>
      <c r="T166">
        <v>0.1462</v>
      </c>
      <c r="U166">
        <v>0.14319999999999999</v>
      </c>
      <c r="W166">
        <v>0.61370000000000002</v>
      </c>
      <c r="X166">
        <v>0.87990000000000002</v>
      </c>
      <c r="Y166">
        <v>0.70269999999999999</v>
      </c>
      <c r="AA166">
        <v>0.14729999999999999</v>
      </c>
      <c r="AB166">
        <v>0.14729999999999999</v>
      </c>
      <c r="AC166">
        <v>0.1472</v>
      </c>
    </row>
    <row r="167" spans="1:29" x14ac:dyDescent="0.2">
      <c r="A167">
        <v>37</v>
      </c>
      <c r="B167">
        <v>830</v>
      </c>
      <c r="C167">
        <v>13.833333333333334</v>
      </c>
      <c r="D167">
        <f t="shared" si="8"/>
        <v>0.14486666666666667</v>
      </c>
      <c r="E167">
        <f t="shared" si="9"/>
        <v>0.14436666666666667</v>
      </c>
      <c r="F167">
        <f t="shared" si="10"/>
        <v>0.73203333333333331</v>
      </c>
      <c r="G167">
        <f t="shared" si="11"/>
        <v>0.14723333333333333</v>
      </c>
      <c r="O167">
        <v>0.14460000000000001</v>
      </c>
      <c r="P167">
        <v>0.1444</v>
      </c>
      <c r="Q167">
        <v>0.14560000000000001</v>
      </c>
      <c r="S167">
        <v>0.1434</v>
      </c>
      <c r="T167">
        <v>0.14649999999999999</v>
      </c>
      <c r="U167">
        <v>0.14319999999999999</v>
      </c>
      <c r="W167">
        <v>0.61350000000000005</v>
      </c>
      <c r="X167">
        <v>0.87990000000000002</v>
      </c>
      <c r="Y167">
        <v>0.70269999999999999</v>
      </c>
      <c r="AA167">
        <v>0.14729999999999999</v>
      </c>
      <c r="AB167">
        <v>0.1472</v>
      </c>
      <c r="AC167">
        <v>0.1472</v>
      </c>
    </row>
    <row r="168" spans="1:29" x14ac:dyDescent="0.2">
      <c r="A168">
        <v>37</v>
      </c>
      <c r="B168">
        <v>835</v>
      </c>
      <c r="C168">
        <v>13.916666666666666</v>
      </c>
      <c r="D168">
        <f t="shared" si="8"/>
        <v>0.1449</v>
      </c>
      <c r="E168">
        <f t="shared" si="9"/>
        <v>0.14453333333333332</v>
      </c>
      <c r="F168">
        <f t="shared" si="10"/>
        <v>0.73053333333333337</v>
      </c>
      <c r="G168">
        <f t="shared" si="11"/>
        <v>0.14723333333333333</v>
      </c>
      <c r="O168">
        <v>0.14460000000000001</v>
      </c>
      <c r="P168">
        <v>0.1444</v>
      </c>
      <c r="Q168">
        <v>0.1457</v>
      </c>
      <c r="S168">
        <v>0.14360000000000001</v>
      </c>
      <c r="T168">
        <v>0.14680000000000001</v>
      </c>
      <c r="U168">
        <v>0.14319999999999999</v>
      </c>
      <c r="W168">
        <v>0.61080000000000001</v>
      </c>
      <c r="X168">
        <v>0.88019999999999998</v>
      </c>
      <c r="Y168">
        <v>0.7006</v>
      </c>
      <c r="AA168">
        <v>0.14729999999999999</v>
      </c>
      <c r="AB168">
        <v>0.1472</v>
      </c>
      <c r="AC168">
        <v>0.1472</v>
      </c>
    </row>
    <row r="169" spans="1:29" x14ac:dyDescent="0.2">
      <c r="A169">
        <v>37</v>
      </c>
      <c r="B169">
        <v>840</v>
      </c>
      <c r="C169">
        <v>14</v>
      </c>
      <c r="D169">
        <f t="shared" si="8"/>
        <v>0.1449</v>
      </c>
      <c r="E169">
        <f t="shared" si="9"/>
        <v>0.1444</v>
      </c>
      <c r="F169">
        <f t="shared" si="10"/>
        <v>0.73293333333333333</v>
      </c>
      <c r="G169">
        <f t="shared" si="11"/>
        <v>0.1472</v>
      </c>
      <c r="O169">
        <v>0.14460000000000001</v>
      </c>
      <c r="P169">
        <v>0.1444</v>
      </c>
      <c r="Q169">
        <v>0.1457</v>
      </c>
      <c r="S169">
        <v>0.14360000000000001</v>
      </c>
      <c r="T169">
        <v>0.1464</v>
      </c>
      <c r="U169">
        <v>0.14319999999999999</v>
      </c>
      <c r="W169">
        <v>0.61580000000000001</v>
      </c>
      <c r="X169">
        <v>0.88039999999999996</v>
      </c>
      <c r="Y169">
        <v>0.7026</v>
      </c>
      <c r="AA169">
        <v>0.14729999999999999</v>
      </c>
      <c r="AB169">
        <v>0.1472</v>
      </c>
      <c r="AC169">
        <v>0.14710000000000001</v>
      </c>
    </row>
    <row r="170" spans="1:29" x14ac:dyDescent="0.2">
      <c r="A170">
        <v>37</v>
      </c>
      <c r="B170">
        <v>845</v>
      </c>
      <c r="C170">
        <v>14.083333333333334</v>
      </c>
      <c r="D170">
        <f t="shared" si="8"/>
        <v>0.14483333333333334</v>
      </c>
      <c r="E170">
        <f t="shared" si="9"/>
        <v>0.14453333333333332</v>
      </c>
      <c r="F170">
        <f t="shared" si="10"/>
        <v>0.72826666666666673</v>
      </c>
      <c r="G170">
        <f t="shared" si="11"/>
        <v>0.14733333333333332</v>
      </c>
      <c r="O170">
        <v>0.14449999999999999</v>
      </c>
      <c r="P170">
        <v>0.14430000000000001</v>
      </c>
      <c r="Q170">
        <v>0.1457</v>
      </c>
      <c r="S170">
        <v>0.14349999999999999</v>
      </c>
      <c r="T170">
        <v>0.14680000000000001</v>
      </c>
      <c r="U170">
        <v>0.14330000000000001</v>
      </c>
      <c r="W170">
        <v>0.60829999999999995</v>
      </c>
      <c r="X170">
        <v>0.87849999999999995</v>
      </c>
      <c r="Y170">
        <v>0.69799999999999995</v>
      </c>
      <c r="AA170">
        <v>0.1474</v>
      </c>
      <c r="AB170">
        <v>0.14729999999999999</v>
      </c>
      <c r="AC170">
        <v>0.14729999999999999</v>
      </c>
    </row>
    <row r="171" spans="1:29" x14ac:dyDescent="0.2">
      <c r="A171">
        <v>37</v>
      </c>
      <c r="B171">
        <v>850</v>
      </c>
      <c r="C171">
        <v>14.166666666666666</v>
      </c>
      <c r="D171">
        <f t="shared" si="8"/>
        <v>0.14480000000000001</v>
      </c>
      <c r="E171">
        <f t="shared" si="9"/>
        <v>0.14426666666666665</v>
      </c>
      <c r="F171">
        <f t="shared" si="10"/>
        <v>0.7251333333333333</v>
      </c>
      <c r="G171">
        <f t="shared" si="11"/>
        <v>0.14726666666666666</v>
      </c>
      <c r="O171">
        <v>0.1444</v>
      </c>
      <c r="P171">
        <v>0.14430000000000001</v>
      </c>
      <c r="Q171">
        <v>0.1457</v>
      </c>
      <c r="S171">
        <v>0.14349999999999999</v>
      </c>
      <c r="T171">
        <v>0.14599999999999999</v>
      </c>
      <c r="U171">
        <v>0.14330000000000001</v>
      </c>
      <c r="W171">
        <v>0.60129999999999995</v>
      </c>
      <c r="X171">
        <v>0.87919999999999998</v>
      </c>
      <c r="Y171">
        <v>0.69489999999999996</v>
      </c>
      <c r="AA171">
        <v>0.1472</v>
      </c>
      <c r="AB171">
        <v>0.1472</v>
      </c>
      <c r="AC171">
        <v>0.1474</v>
      </c>
    </row>
    <row r="172" spans="1:29" x14ac:dyDescent="0.2">
      <c r="A172">
        <v>37</v>
      </c>
      <c r="B172">
        <v>855</v>
      </c>
      <c r="C172">
        <v>14.25</v>
      </c>
      <c r="D172">
        <f t="shared" si="8"/>
        <v>0.14480000000000001</v>
      </c>
      <c r="E172">
        <f t="shared" si="9"/>
        <v>0.1444</v>
      </c>
      <c r="F172">
        <f t="shared" si="10"/>
        <v>0.72560000000000002</v>
      </c>
      <c r="G172">
        <f t="shared" si="11"/>
        <v>0.14736666666666665</v>
      </c>
      <c r="O172">
        <v>0.1444</v>
      </c>
      <c r="P172">
        <v>0.1444</v>
      </c>
      <c r="Q172">
        <v>0.14560000000000001</v>
      </c>
      <c r="S172">
        <v>0.1434</v>
      </c>
      <c r="T172">
        <v>0.14649999999999999</v>
      </c>
      <c r="U172">
        <v>0.14330000000000001</v>
      </c>
      <c r="W172">
        <v>0.60209999999999997</v>
      </c>
      <c r="X172">
        <v>0.87990000000000002</v>
      </c>
      <c r="Y172">
        <v>0.69479999999999997</v>
      </c>
      <c r="AA172">
        <v>0.1474</v>
      </c>
      <c r="AB172">
        <v>0.1472</v>
      </c>
      <c r="AC172">
        <v>0.14749999999999999</v>
      </c>
    </row>
    <row r="173" spans="1:29" x14ac:dyDescent="0.2">
      <c r="A173">
        <v>37</v>
      </c>
      <c r="B173">
        <v>860</v>
      </c>
      <c r="C173">
        <v>14.333333333333334</v>
      </c>
      <c r="D173">
        <f t="shared" si="8"/>
        <v>0.14473333333333332</v>
      </c>
      <c r="E173">
        <f t="shared" si="9"/>
        <v>0.14449999999999999</v>
      </c>
      <c r="F173">
        <f t="shared" si="10"/>
        <v>0.72309999999999997</v>
      </c>
      <c r="G173">
        <f t="shared" si="11"/>
        <v>0.14726666666666666</v>
      </c>
      <c r="O173">
        <v>0.1444</v>
      </c>
      <c r="P173">
        <v>0.14419999999999999</v>
      </c>
      <c r="Q173">
        <v>0.14560000000000001</v>
      </c>
      <c r="S173">
        <v>0.14349999999999999</v>
      </c>
      <c r="T173">
        <v>0.14680000000000001</v>
      </c>
      <c r="U173">
        <v>0.14319999999999999</v>
      </c>
      <c r="W173">
        <v>0.5988</v>
      </c>
      <c r="X173">
        <v>0.87849999999999995</v>
      </c>
      <c r="Y173">
        <v>0.69199999999999995</v>
      </c>
      <c r="AA173">
        <v>0.1472</v>
      </c>
      <c r="AB173">
        <v>0.14710000000000001</v>
      </c>
      <c r="AC173">
        <v>0.14749999999999999</v>
      </c>
    </row>
    <row r="174" spans="1:29" x14ac:dyDescent="0.2">
      <c r="A174">
        <v>37</v>
      </c>
      <c r="B174">
        <v>865</v>
      </c>
      <c r="C174">
        <v>14.416666666666666</v>
      </c>
      <c r="D174">
        <f t="shared" si="8"/>
        <v>0.1447</v>
      </c>
      <c r="E174">
        <f t="shared" si="9"/>
        <v>0.14446666666666666</v>
      </c>
      <c r="F174">
        <f t="shared" si="10"/>
        <v>0.7211333333333334</v>
      </c>
      <c r="G174">
        <f t="shared" si="11"/>
        <v>0.14723333333333333</v>
      </c>
      <c r="O174">
        <v>0.14430000000000001</v>
      </c>
      <c r="P174">
        <v>0.14419999999999999</v>
      </c>
      <c r="Q174">
        <v>0.14560000000000001</v>
      </c>
      <c r="S174">
        <v>0.14349999999999999</v>
      </c>
      <c r="T174">
        <v>0.1467</v>
      </c>
      <c r="U174">
        <v>0.14319999999999999</v>
      </c>
      <c r="W174">
        <v>0.59489999999999998</v>
      </c>
      <c r="X174">
        <v>0.87819999999999998</v>
      </c>
      <c r="Y174">
        <v>0.69030000000000002</v>
      </c>
      <c r="AA174">
        <v>0.1472</v>
      </c>
      <c r="AB174">
        <v>0.14699999999999999</v>
      </c>
      <c r="AC174">
        <v>0.14749999999999999</v>
      </c>
    </row>
    <row r="175" spans="1:29" x14ac:dyDescent="0.2">
      <c r="A175">
        <v>37</v>
      </c>
      <c r="B175">
        <v>870</v>
      </c>
      <c r="C175">
        <v>14.5</v>
      </c>
      <c r="D175">
        <f t="shared" si="8"/>
        <v>0.14480000000000001</v>
      </c>
      <c r="E175">
        <f t="shared" si="9"/>
        <v>0.14449999999999999</v>
      </c>
      <c r="F175">
        <f t="shared" si="10"/>
        <v>0.72100000000000009</v>
      </c>
      <c r="G175">
        <f t="shared" si="11"/>
        <v>0.14716666666666667</v>
      </c>
      <c r="O175">
        <v>0.14430000000000001</v>
      </c>
      <c r="P175">
        <v>0.1444</v>
      </c>
      <c r="Q175">
        <v>0.1457</v>
      </c>
      <c r="S175">
        <v>0.14349999999999999</v>
      </c>
      <c r="T175">
        <v>0.1467</v>
      </c>
      <c r="U175">
        <v>0.14330000000000001</v>
      </c>
      <c r="W175">
        <v>0.59470000000000001</v>
      </c>
      <c r="X175">
        <v>0.87909999999999999</v>
      </c>
      <c r="Y175">
        <v>0.68920000000000003</v>
      </c>
      <c r="AA175">
        <v>0.1472</v>
      </c>
      <c r="AB175">
        <v>0.14699999999999999</v>
      </c>
      <c r="AC175">
        <v>0.14729999999999999</v>
      </c>
    </row>
    <row r="176" spans="1:29" x14ac:dyDescent="0.2">
      <c r="A176">
        <v>37</v>
      </c>
      <c r="B176">
        <v>875</v>
      </c>
      <c r="C176">
        <v>14.583333333333334</v>
      </c>
      <c r="D176">
        <f t="shared" si="8"/>
        <v>0.1447</v>
      </c>
      <c r="E176">
        <f t="shared" si="9"/>
        <v>0.14453333333333332</v>
      </c>
      <c r="F176">
        <f t="shared" si="10"/>
        <v>0.72006666666666674</v>
      </c>
      <c r="G176">
        <f t="shared" si="11"/>
        <v>0.14716666666666667</v>
      </c>
      <c r="O176">
        <v>0.14430000000000001</v>
      </c>
      <c r="P176">
        <v>0.14419999999999999</v>
      </c>
      <c r="Q176">
        <v>0.14560000000000001</v>
      </c>
      <c r="S176">
        <v>0.14349999999999999</v>
      </c>
      <c r="T176">
        <v>0.14680000000000001</v>
      </c>
      <c r="U176">
        <v>0.14330000000000001</v>
      </c>
      <c r="W176">
        <v>0.59230000000000005</v>
      </c>
      <c r="X176">
        <v>0.879</v>
      </c>
      <c r="Y176">
        <v>0.68889999999999996</v>
      </c>
      <c r="AA176">
        <v>0.14710000000000001</v>
      </c>
      <c r="AB176">
        <v>0.14699999999999999</v>
      </c>
      <c r="AC176">
        <v>0.1474</v>
      </c>
    </row>
    <row r="177" spans="1:29" x14ac:dyDescent="0.2">
      <c r="A177">
        <v>37</v>
      </c>
      <c r="B177">
        <v>880</v>
      </c>
      <c r="C177">
        <v>14.666666666666666</v>
      </c>
      <c r="D177">
        <f t="shared" si="8"/>
        <v>0.14480000000000001</v>
      </c>
      <c r="E177">
        <f t="shared" si="9"/>
        <v>0.14436666666666667</v>
      </c>
      <c r="F177">
        <f t="shared" si="10"/>
        <v>0.7256999999999999</v>
      </c>
      <c r="G177">
        <f t="shared" si="11"/>
        <v>0.14713333333333334</v>
      </c>
      <c r="O177">
        <v>0.14449999999999999</v>
      </c>
      <c r="P177">
        <v>0.14430000000000001</v>
      </c>
      <c r="Q177">
        <v>0.14560000000000001</v>
      </c>
      <c r="S177">
        <v>0.1434</v>
      </c>
      <c r="T177">
        <v>0.14649999999999999</v>
      </c>
      <c r="U177">
        <v>0.14319999999999999</v>
      </c>
      <c r="W177">
        <v>0.60399999999999998</v>
      </c>
      <c r="X177">
        <v>0.87949999999999995</v>
      </c>
      <c r="Y177">
        <v>0.69359999999999999</v>
      </c>
      <c r="AA177">
        <v>0.14729999999999999</v>
      </c>
      <c r="AB177">
        <v>0.14710000000000001</v>
      </c>
      <c r="AC177">
        <v>0.14699999999999999</v>
      </c>
    </row>
    <row r="178" spans="1:29" x14ac:dyDescent="0.2">
      <c r="A178">
        <v>37</v>
      </c>
      <c r="B178">
        <v>885</v>
      </c>
      <c r="C178">
        <v>14.75</v>
      </c>
      <c r="D178">
        <f t="shared" si="8"/>
        <v>0.14473333333333335</v>
      </c>
      <c r="E178">
        <f t="shared" si="9"/>
        <v>0.14436666666666667</v>
      </c>
      <c r="F178">
        <f t="shared" si="10"/>
        <v>0.72063333333333335</v>
      </c>
      <c r="G178">
        <f t="shared" si="11"/>
        <v>0.14716666666666667</v>
      </c>
      <c r="O178">
        <v>0.1444</v>
      </c>
      <c r="P178">
        <v>0.14430000000000001</v>
      </c>
      <c r="Q178">
        <v>0.14549999999999999</v>
      </c>
      <c r="S178">
        <v>0.14330000000000001</v>
      </c>
      <c r="T178">
        <v>0.14649999999999999</v>
      </c>
      <c r="U178">
        <v>0.14330000000000001</v>
      </c>
      <c r="W178">
        <v>0.59609999999999996</v>
      </c>
      <c r="X178">
        <v>0.87770000000000004</v>
      </c>
      <c r="Y178">
        <v>0.68810000000000004</v>
      </c>
      <c r="AA178">
        <v>0.1472</v>
      </c>
      <c r="AB178">
        <v>0.14710000000000001</v>
      </c>
      <c r="AC178">
        <v>0.1472</v>
      </c>
    </row>
    <row r="179" spans="1:29" x14ac:dyDescent="0.2">
      <c r="A179">
        <v>37</v>
      </c>
      <c r="B179">
        <v>890</v>
      </c>
      <c r="C179">
        <v>14.833333333333334</v>
      </c>
      <c r="D179">
        <f t="shared" si="8"/>
        <v>0.14473333333333332</v>
      </c>
      <c r="E179">
        <f t="shared" si="9"/>
        <v>0.14449999999999999</v>
      </c>
      <c r="F179">
        <f t="shared" si="10"/>
        <v>0.72009999999999996</v>
      </c>
      <c r="G179">
        <f t="shared" si="11"/>
        <v>0.14710000000000001</v>
      </c>
      <c r="O179">
        <v>0.1444</v>
      </c>
      <c r="P179">
        <v>0.14419999999999999</v>
      </c>
      <c r="Q179">
        <v>0.14560000000000001</v>
      </c>
      <c r="S179">
        <v>0.14349999999999999</v>
      </c>
      <c r="T179">
        <v>0.14680000000000001</v>
      </c>
      <c r="U179">
        <v>0.14319999999999999</v>
      </c>
      <c r="W179">
        <v>0.59509999999999996</v>
      </c>
      <c r="X179">
        <v>0.87749999999999995</v>
      </c>
      <c r="Y179">
        <v>0.68769999999999998</v>
      </c>
      <c r="AA179">
        <v>0.1472</v>
      </c>
      <c r="AB179">
        <v>0.14699999999999999</v>
      </c>
      <c r="AC179">
        <v>0.14710000000000001</v>
      </c>
    </row>
    <row r="180" spans="1:29" x14ac:dyDescent="0.2">
      <c r="A180">
        <v>37</v>
      </c>
      <c r="B180">
        <v>895</v>
      </c>
      <c r="C180">
        <v>14.916666666666666</v>
      </c>
      <c r="D180">
        <f t="shared" si="8"/>
        <v>0.14480000000000001</v>
      </c>
      <c r="E180">
        <f t="shared" si="9"/>
        <v>0.14446666666666666</v>
      </c>
      <c r="F180">
        <f t="shared" si="10"/>
        <v>0.71576666666666666</v>
      </c>
      <c r="G180">
        <f t="shared" si="11"/>
        <v>0.14716666666666667</v>
      </c>
      <c r="O180">
        <v>0.1444</v>
      </c>
      <c r="P180">
        <v>0.1444</v>
      </c>
      <c r="Q180">
        <v>0.14560000000000001</v>
      </c>
      <c r="S180">
        <v>0.14349999999999999</v>
      </c>
      <c r="T180">
        <v>0.1467</v>
      </c>
      <c r="U180">
        <v>0.14319999999999999</v>
      </c>
      <c r="W180">
        <v>0.58709999999999996</v>
      </c>
      <c r="X180">
        <v>0.877</v>
      </c>
      <c r="Y180">
        <v>0.68320000000000003</v>
      </c>
      <c r="AA180">
        <v>0.14710000000000001</v>
      </c>
      <c r="AB180">
        <v>0.14699999999999999</v>
      </c>
      <c r="AC180">
        <v>0.1474</v>
      </c>
    </row>
    <row r="181" spans="1:29" x14ac:dyDescent="0.2">
      <c r="A181">
        <v>37</v>
      </c>
      <c r="B181">
        <v>900</v>
      </c>
      <c r="C181">
        <v>15</v>
      </c>
      <c r="D181">
        <f t="shared" si="8"/>
        <v>0.14473333333333332</v>
      </c>
      <c r="E181">
        <f t="shared" si="9"/>
        <v>0.14426666666666665</v>
      </c>
      <c r="F181">
        <f t="shared" si="10"/>
        <v>0.72176666666666656</v>
      </c>
      <c r="G181">
        <f t="shared" si="11"/>
        <v>0.14710000000000001</v>
      </c>
      <c r="O181">
        <v>0.1444</v>
      </c>
      <c r="P181">
        <v>0.14419999999999999</v>
      </c>
      <c r="Q181">
        <v>0.14560000000000001</v>
      </c>
      <c r="S181">
        <v>0.1434</v>
      </c>
      <c r="T181">
        <v>0.1462</v>
      </c>
      <c r="U181">
        <v>0.14319999999999999</v>
      </c>
      <c r="W181">
        <v>0.59830000000000005</v>
      </c>
      <c r="X181">
        <v>0.87829999999999997</v>
      </c>
      <c r="Y181">
        <v>0.68869999999999998</v>
      </c>
      <c r="AA181">
        <v>0.14729999999999999</v>
      </c>
      <c r="AB181">
        <v>0.14699999999999999</v>
      </c>
      <c r="AC181">
        <v>0.14699999999999999</v>
      </c>
    </row>
    <row r="182" spans="1:29" x14ac:dyDescent="0.2">
      <c r="A182">
        <v>37</v>
      </c>
      <c r="B182">
        <v>905</v>
      </c>
      <c r="C182">
        <v>15.083333333333334</v>
      </c>
      <c r="D182">
        <f t="shared" si="8"/>
        <v>0.14473333333333332</v>
      </c>
      <c r="E182">
        <f t="shared" si="9"/>
        <v>0.14429999999999998</v>
      </c>
      <c r="F182">
        <f t="shared" si="10"/>
        <v>0.71729999999999994</v>
      </c>
      <c r="G182">
        <f t="shared" si="11"/>
        <v>0.14723333333333333</v>
      </c>
      <c r="O182">
        <v>0.14430000000000001</v>
      </c>
      <c r="P182">
        <v>0.14419999999999999</v>
      </c>
      <c r="Q182">
        <v>0.1457</v>
      </c>
      <c r="S182">
        <v>0.14349999999999999</v>
      </c>
      <c r="T182">
        <v>0.1462</v>
      </c>
      <c r="U182">
        <v>0.14319999999999999</v>
      </c>
      <c r="W182">
        <v>0.5897</v>
      </c>
      <c r="X182">
        <v>0.87829999999999997</v>
      </c>
      <c r="Y182">
        <v>0.68389999999999995</v>
      </c>
      <c r="AA182">
        <v>0.1472</v>
      </c>
      <c r="AB182">
        <v>0.1472</v>
      </c>
      <c r="AC182">
        <v>0.14729999999999999</v>
      </c>
    </row>
    <row r="183" spans="1:29" x14ac:dyDescent="0.2">
      <c r="A183">
        <v>37</v>
      </c>
      <c r="B183">
        <v>910</v>
      </c>
      <c r="C183">
        <v>15.166666666666666</v>
      </c>
      <c r="D183">
        <f t="shared" si="8"/>
        <v>0.14466666666666667</v>
      </c>
      <c r="E183">
        <f t="shared" si="9"/>
        <v>0.14436666666666667</v>
      </c>
      <c r="F183">
        <f t="shared" si="10"/>
        <v>0.71653333333333336</v>
      </c>
      <c r="G183">
        <f t="shared" si="11"/>
        <v>0.14716666666666667</v>
      </c>
      <c r="O183">
        <v>0.14430000000000001</v>
      </c>
      <c r="P183">
        <v>0.14410000000000001</v>
      </c>
      <c r="Q183">
        <v>0.14560000000000001</v>
      </c>
      <c r="S183">
        <v>0.14349999999999999</v>
      </c>
      <c r="T183">
        <v>0.1464</v>
      </c>
      <c r="U183">
        <v>0.14319999999999999</v>
      </c>
      <c r="W183">
        <v>0.58879999999999999</v>
      </c>
      <c r="X183">
        <v>0.878</v>
      </c>
      <c r="Y183">
        <v>0.68279999999999996</v>
      </c>
      <c r="AA183">
        <v>0.1472</v>
      </c>
      <c r="AB183">
        <v>0.14710000000000001</v>
      </c>
      <c r="AC183">
        <v>0.1472</v>
      </c>
    </row>
    <row r="184" spans="1:29" x14ac:dyDescent="0.2">
      <c r="A184">
        <v>37</v>
      </c>
      <c r="B184">
        <v>915</v>
      </c>
      <c r="C184">
        <v>15.25</v>
      </c>
      <c r="D184">
        <f t="shared" si="8"/>
        <v>0.14476666666666668</v>
      </c>
      <c r="E184">
        <f t="shared" si="9"/>
        <v>0.14443333333333333</v>
      </c>
      <c r="F184">
        <f t="shared" si="10"/>
        <v>0.71583333333333332</v>
      </c>
      <c r="G184">
        <f t="shared" si="11"/>
        <v>0.14710000000000001</v>
      </c>
      <c r="O184">
        <v>0.1444</v>
      </c>
      <c r="P184">
        <v>0.14430000000000001</v>
      </c>
      <c r="Q184">
        <v>0.14560000000000001</v>
      </c>
      <c r="S184">
        <v>0.14349999999999999</v>
      </c>
      <c r="T184">
        <v>0.14660000000000001</v>
      </c>
      <c r="U184">
        <v>0.14319999999999999</v>
      </c>
      <c r="W184">
        <v>0.58789999999999998</v>
      </c>
      <c r="X184">
        <v>0.87809999999999999</v>
      </c>
      <c r="Y184">
        <v>0.68149999999999999</v>
      </c>
      <c r="AA184">
        <v>0.14710000000000001</v>
      </c>
      <c r="AB184">
        <v>0.14699999999999999</v>
      </c>
      <c r="AC184">
        <v>0.1472</v>
      </c>
    </row>
    <row r="185" spans="1:29" x14ac:dyDescent="0.2">
      <c r="A185">
        <v>37</v>
      </c>
      <c r="B185">
        <v>920</v>
      </c>
      <c r="C185">
        <v>15.333333333333334</v>
      </c>
      <c r="D185">
        <f t="shared" si="8"/>
        <v>0.14470000000000002</v>
      </c>
      <c r="E185">
        <f t="shared" si="9"/>
        <v>0.14446666666666666</v>
      </c>
      <c r="F185">
        <f t="shared" si="10"/>
        <v>0.71383333333333321</v>
      </c>
      <c r="G185">
        <f t="shared" si="11"/>
        <v>0.14723333333333333</v>
      </c>
      <c r="O185">
        <v>0.14430000000000001</v>
      </c>
      <c r="P185">
        <v>0.14430000000000001</v>
      </c>
      <c r="Q185">
        <v>0.14549999999999999</v>
      </c>
      <c r="S185">
        <v>0.14349999999999999</v>
      </c>
      <c r="T185">
        <v>0.14680000000000001</v>
      </c>
      <c r="U185">
        <v>0.1431</v>
      </c>
      <c r="W185">
        <v>0.58530000000000004</v>
      </c>
      <c r="X185">
        <v>0.87680000000000002</v>
      </c>
      <c r="Y185">
        <v>0.6794</v>
      </c>
      <c r="AA185">
        <v>0.14729999999999999</v>
      </c>
      <c r="AB185">
        <v>0.1472</v>
      </c>
      <c r="AC185">
        <v>0.1472</v>
      </c>
    </row>
    <row r="186" spans="1:29" x14ac:dyDescent="0.2">
      <c r="A186">
        <v>37</v>
      </c>
      <c r="B186">
        <v>925</v>
      </c>
      <c r="C186">
        <v>15.416666666666666</v>
      </c>
      <c r="D186">
        <f t="shared" si="8"/>
        <v>0.14463333333333331</v>
      </c>
      <c r="E186">
        <f t="shared" si="9"/>
        <v>0.1444</v>
      </c>
      <c r="F186">
        <f t="shared" si="10"/>
        <v>0.71266666666666667</v>
      </c>
      <c r="G186">
        <f t="shared" si="11"/>
        <v>0.1472</v>
      </c>
      <c r="O186">
        <v>0.14430000000000001</v>
      </c>
      <c r="P186">
        <v>0.14410000000000001</v>
      </c>
      <c r="Q186">
        <v>0.14549999999999999</v>
      </c>
      <c r="S186">
        <v>0.14349999999999999</v>
      </c>
      <c r="T186">
        <v>0.14660000000000001</v>
      </c>
      <c r="U186">
        <v>0.1431</v>
      </c>
      <c r="W186">
        <v>0.58399999999999996</v>
      </c>
      <c r="X186">
        <v>0.87560000000000004</v>
      </c>
      <c r="Y186">
        <v>0.6784</v>
      </c>
      <c r="AA186">
        <v>0.14729999999999999</v>
      </c>
      <c r="AB186">
        <v>0.14710000000000001</v>
      </c>
      <c r="AC186">
        <v>0.1472</v>
      </c>
    </row>
    <row r="187" spans="1:29" x14ac:dyDescent="0.2">
      <c r="A187">
        <v>37</v>
      </c>
      <c r="B187">
        <v>930</v>
      </c>
      <c r="C187">
        <v>15.5</v>
      </c>
      <c r="D187">
        <f t="shared" si="8"/>
        <v>0.14476666666666668</v>
      </c>
      <c r="E187">
        <f t="shared" si="9"/>
        <v>0.14436666666666667</v>
      </c>
      <c r="F187">
        <f t="shared" si="10"/>
        <v>0.71096666666666664</v>
      </c>
      <c r="G187">
        <f t="shared" si="11"/>
        <v>0.14710000000000001</v>
      </c>
      <c r="O187">
        <v>0.1444</v>
      </c>
      <c r="P187">
        <v>0.14430000000000001</v>
      </c>
      <c r="Q187">
        <v>0.14560000000000001</v>
      </c>
      <c r="S187">
        <v>0.14330000000000001</v>
      </c>
      <c r="T187">
        <v>0.14660000000000001</v>
      </c>
      <c r="U187">
        <v>0.14319999999999999</v>
      </c>
      <c r="W187">
        <v>0.58050000000000002</v>
      </c>
      <c r="X187">
        <v>0.87629999999999997</v>
      </c>
      <c r="Y187">
        <v>0.67610000000000003</v>
      </c>
      <c r="AA187">
        <v>0.14729999999999999</v>
      </c>
      <c r="AB187">
        <v>0.14699999999999999</v>
      </c>
      <c r="AC187">
        <v>0.14699999999999999</v>
      </c>
    </row>
    <row r="188" spans="1:29" x14ac:dyDescent="0.2">
      <c r="A188">
        <v>37</v>
      </c>
      <c r="B188">
        <v>935</v>
      </c>
      <c r="C188">
        <v>15.583333333333334</v>
      </c>
      <c r="D188">
        <f t="shared" si="8"/>
        <v>0.14466666666666664</v>
      </c>
      <c r="E188">
        <f t="shared" si="9"/>
        <v>0.14449999999999999</v>
      </c>
      <c r="F188">
        <f t="shared" si="10"/>
        <v>0.71076666666666666</v>
      </c>
      <c r="G188">
        <f t="shared" si="11"/>
        <v>0.14706666666666668</v>
      </c>
      <c r="O188">
        <v>0.14430000000000001</v>
      </c>
      <c r="P188">
        <v>0.14419999999999999</v>
      </c>
      <c r="Q188">
        <v>0.14549999999999999</v>
      </c>
      <c r="S188">
        <v>0.14349999999999999</v>
      </c>
      <c r="T188">
        <v>0.14680000000000001</v>
      </c>
      <c r="U188">
        <v>0.14319999999999999</v>
      </c>
      <c r="W188">
        <v>0.58130000000000004</v>
      </c>
      <c r="X188">
        <v>0.87529999999999997</v>
      </c>
      <c r="Y188">
        <v>0.67569999999999997</v>
      </c>
      <c r="AA188">
        <v>0.1472</v>
      </c>
      <c r="AB188">
        <v>0.1469</v>
      </c>
      <c r="AC188">
        <v>0.14710000000000001</v>
      </c>
    </row>
    <row r="189" spans="1:29" x14ac:dyDescent="0.2">
      <c r="A189">
        <v>37</v>
      </c>
      <c r="B189">
        <v>940</v>
      </c>
      <c r="C189">
        <v>15.666666666666666</v>
      </c>
      <c r="D189">
        <f t="shared" si="8"/>
        <v>0.14469999999999997</v>
      </c>
      <c r="E189">
        <f t="shared" si="9"/>
        <v>0.14410000000000001</v>
      </c>
      <c r="F189">
        <f t="shared" si="10"/>
        <v>0.70863333333333323</v>
      </c>
      <c r="G189">
        <f t="shared" si="11"/>
        <v>0.14713333333333334</v>
      </c>
      <c r="O189">
        <v>0.1444</v>
      </c>
      <c r="P189">
        <v>0.14419999999999999</v>
      </c>
      <c r="Q189">
        <v>0.14549999999999999</v>
      </c>
      <c r="S189">
        <v>0.14330000000000001</v>
      </c>
      <c r="T189">
        <v>0.1459</v>
      </c>
      <c r="U189">
        <v>0.1431</v>
      </c>
      <c r="W189">
        <v>0.57720000000000005</v>
      </c>
      <c r="X189">
        <v>0.87539999999999996</v>
      </c>
      <c r="Y189">
        <v>0.67330000000000001</v>
      </c>
      <c r="AA189">
        <v>0.1472</v>
      </c>
      <c r="AB189">
        <v>0.1472</v>
      </c>
      <c r="AC189">
        <v>0.14699999999999999</v>
      </c>
    </row>
    <row r="190" spans="1:29" x14ac:dyDescent="0.2">
      <c r="A190">
        <v>37</v>
      </c>
      <c r="B190">
        <v>945</v>
      </c>
      <c r="C190">
        <v>15.75</v>
      </c>
      <c r="D190">
        <f t="shared" si="8"/>
        <v>0.14459999999999998</v>
      </c>
      <c r="E190">
        <f t="shared" si="9"/>
        <v>0.14410000000000001</v>
      </c>
      <c r="F190">
        <f t="shared" si="10"/>
        <v>0.70696666666666663</v>
      </c>
      <c r="G190">
        <f t="shared" si="11"/>
        <v>0.1472</v>
      </c>
      <c r="O190">
        <v>0.14419999999999999</v>
      </c>
      <c r="P190">
        <v>0.14410000000000001</v>
      </c>
      <c r="Q190">
        <v>0.14549999999999999</v>
      </c>
      <c r="S190">
        <v>0.1434</v>
      </c>
      <c r="T190">
        <v>0.14580000000000001</v>
      </c>
      <c r="U190">
        <v>0.1431</v>
      </c>
      <c r="W190">
        <v>0.57479999999999998</v>
      </c>
      <c r="X190">
        <v>0.87429999999999997</v>
      </c>
      <c r="Y190">
        <v>0.67179999999999995</v>
      </c>
      <c r="AA190">
        <v>0.1472</v>
      </c>
      <c r="AB190">
        <v>0.14699999999999999</v>
      </c>
      <c r="AC190">
        <v>0.1474</v>
      </c>
    </row>
    <row r="191" spans="1:29" x14ac:dyDescent="0.2">
      <c r="A191">
        <v>37</v>
      </c>
      <c r="B191">
        <v>950</v>
      </c>
      <c r="C191">
        <v>15.833333333333334</v>
      </c>
      <c r="D191">
        <f t="shared" si="8"/>
        <v>0.14469999999999997</v>
      </c>
      <c r="E191">
        <f t="shared" si="9"/>
        <v>0.14369999999999999</v>
      </c>
      <c r="F191">
        <f t="shared" si="10"/>
        <v>0.7069333333333333</v>
      </c>
      <c r="G191">
        <f t="shared" si="11"/>
        <v>0.14723333333333333</v>
      </c>
      <c r="O191">
        <v>0.1444</v>
      </c>
      <c r="P191">
        <v>0.14419999999999999</v>
      </c>
      <c r="Q191">
        <v>0.14549999999999999</v>
      </c>
      <c r="S191">
        <v>0.14349999999999999</v>
      </c>
      <c r="T191">
        <v>0.1444</v>
      </c>
      <c r="U191">
        <v>0.14319999999999999</v>
      </c>
      <c r="W191">
        <v>0.57450000000000001</v>
      </c>
      <c r="X191">
        <v>0.875</v>
      </c>
      <c r="Y191">
        <v>0.67130000000000001</v>
      </c>
      <c r="AA191">
        <v>0.14729999999999999</v>
      </c>
      <c r="AB191">
        <v>0.1472</v>
      </c>
      <c r="AC191">
        <v>0.1472</v>
      </c>
    </row>
    <row r="192" spans="1:29" x14ac:dyDescent="0.2">
      <c r="A192">
        <v>37</v>
      </c>
      <c r="B192">
        <v>955</v>
      </c>
      <c r="C192">
        <v>15.916666666666666</v>
      </c>
      <c r="D192">
        <f t="shared" si="8"/>
        <v>0.14463333333333331</v>
      </c>
      <c r="E192">
        <f t="shared" si="9"/>
        <v>0.14330000000000001</v>
      </c>
      <c r="F192">
        <f t="shared" si="10"/>
        <v>0.70679999999999998</v>
      </c>
      <c r="G192">
        <f t="shared" si="11"/>
        <v>0.14710000000000001</v>
      </c>
      <c r="O192">
        <v>0.14430000000000001</v>
      </c>
      <c r="P192">
        <v>0.14410000000000001</v>
      </c>
      <c r="Q192">
        <v>0.14549999999999999</v>
      </c>
      <c r="S192">
        <v>0.14330000000000001</v>
      </c>
      <c r="T192">
        <v>0.14349999999999999</v>
      </c>
      <c r="U192">
        <v>0.1431</v>
      </c>
      <c r="W192">
        <v>0.57350000000000001</v>
      </c>
      <c r="X192">
        <v>0.87570000000000003</v>
      </c>
      <c r="Y192">
        <v>0.67120000000000002</v>
      </c>
      <c r="AA192">
        <v>0.1472</v>
      </c>
      <c r="AB192">
        <v>0.14710000000000001</v>
      </c>
      <c r="AC192">
        <v>0.14699999999999999</v>
      </c>
    </row>
    <row r="193" spans="1:29" x14ac:dyDescent="0.2">
      <c r="A193">
        <v>37</v>
      </c>
      <c r="B193">
        <v>960</v>
      </c>
      <c r="C193">
        <v>16</v>
      </c>
      <c r="D193">
        <f t="shared" si="8"/>
        <v>0.14459999999999998</v>
      </c>
      <c r="E193">
        <f t="shared" si="9"/>
        <v>0.14373333333333332</v>
      </c>
      <c r="F193">
        <f t="shared" si="10"/>
        <v>0.70690000000000008</v>
      </c>
      <c r="G193">
        <f t="shared" si="11"/>
        <v>0.14710000000000001</v>
      </c>
      <c r="O193">
        <v>0.14419999999999999</v>
      </c>
      <c r="P193">
        <v>0.14410000000000001</v>
      </c>
      <c r="Q193">
        <v>0.14549999999999999</v>
      </c>
      <c r="S193">
        <v>0.14349999999999999</v>
      </c>
      <c r="T193">
        <v>0.14449999999999999</v>
      </c>
      <c r="U193">
        <v>0.14319999999999999</v>
      </c>
      <c r="W193">
        <v>0.57450000000000001</v>
      </c>
      <c r="X193">
        <v>0.87490000000000001</v>
      </c>
      <c r="Y193">
        <v>0.67130000000000001</v>
      </c>
      <c r="AA193">
        <v>0.1472</v>
      </c>
      <c r="AB193">
        <v>0.14699999999999999</v>
      </c>
      <c r="AC193">
        <v>0.14710000000000001</v>
      </c>
    </row>
    <row r="194" spans="1:29" x14ac:dyDescent="0.2">
      <c r="A194">
        <v>37</v>
      </c>
      <c r="B194">
        <v>965</v>
      </c>
      <c r="C194">
        <v>16.083333333333332</v>
      </c>
      <c r="D194">
        <f t="shared" si="8"/>
        <v>0.14463333333333331</v>
      </c>
      <c r="E194">
        <f t="shared" si="9"/>
        <v>0.1434</v>
      </c>
      <c r="F194">
        <f t="shared" si="10"/>
        <v>0.70406666666666673</v>
      </c>
      <c r="G194">
        <f t="shared" si="11"/>
        <v>0.14713333333333334</v>
      </c>
      <c r="O194">
        <v>0.14419999999999999</v>
      </c>
      <c r="P194">
        <v>0.14419999999999999</v>
      </c>
      <c r="Q194">
        <v>0.14549999999999999</v>
      </c>
      <c r="S194">
        <v>0.14330000000000001</v>
      </c>
      <c r="T194">
        <v>0.14369999999999999</v>
      </c>
      <c r="U194">
        <v>0.14319999999999999</v>
      </c>
      <c r="W194">
        <v>0.56869999999999998</v>
      </c>
      <c r="X194">
        <v>0.87519999999999998</v>
      </c>
      <c r="Y194">
        <v>0.66830000000000001</v>
      </c>
      <c r="AA194">
        <v>0.1472</v>
      </c>
      <c r="AB194">
        <v>0.14699999999999999</v>
      </c>
      <c r="AC194">
        <v>0.1472</v>
      </c>
    </row>
    <row r="195" spans="1:29" x14ac:dyDescent="0.2">
      <c r="A195">
        <v>37</v>
      </c>
      <c r="B195">
        <v>970</v>
      </c>
      <c r="C195">
        <v>16.166666666666668</v>
      </c>
      <c r="D195">
        <f t="shared" ref="D195:D258" si="12">AVERAGE(O195:Q195)</f>
        <v>0.14459999999999998</v>
      </c>
      <c r="E195">
        <f t="shared" ref="E195:E258" si="13">AVERAGE(S195:U195)</f>
        <v>0.1431</v>
      </c>
      <c r="F195">
        <f t="shared" ref="F195:F258" si="14">AVERAGE(W195:Y195)</f>
        <v>0.70369999999999999</v>
      </c>
      <c r="G195">
        <f t="shared" ref="G195:G258" si="15">AVERAGE(AA195:AC195)</f>
        <v>0.14709999999999998</v>
      </c>
      <c r="O195">
        <v>0.14419999999999999</v>
      </c>
      <c r="P195">
        <v>0.14410000000000001</v>
      </c>
      <c r="Q195">
        <v>0.14549999999999999</v>
      </c>
      <c r="S195">
        <v>0.1434</v>
      </c>
      <c r="T195">
        <v>0.14280000000000001</v>
      </c>
      <c r="U195">
        <v>0.1431</v>
      </c>
      <c r="W195">
        <v>0.56850000000000001</v>
      </c>
      <c r="X195">
        <v>0.87509999999999999</v>
      </c>
      <c r="Y195">
        <v>0.66749999999999998</v>
      </c>
      <c r="AA195">
        <v>0.14699999999999999</v>
      </c>
      <c r="AB195">
        <v>0.14699999999999999</v>
      </c>
      <c r="AC195">
        <v>0.14729999999999999</v>
      </c>
    </row>
    <row r="196" spans="1:29" x14ac:dyDescent="0.2">
      <c r="A196">
        <v>37</v>
      </c>
      <c r="B196">
        <v>975</v>
      </c>
      <c r="C196">
        <v>16.25</v>
      </c>
      <c r="D196">
        <f t="shared" si="12"/>
        <v>0.14453333333333332</v>
      </c>
      <c r="E196">
        <f t="shared" si="13"/>
        <v>0.14316666666666666</v>
      </c>
      <c r="F196">
        <f t="shared" si="14"/>
        <v>0.70266666666666655</v>
      </c>
      <c r="G196">
        <f t="shared" si="15"/>
        <v>0.14716666666666667</v>
      </c>
      <c r="O196">
        <v>0.14419999999999999</v>
      </c>
      <c r="P196">
        <v>0.14399999999999999</v>
      </c>
      <c r="Q196">
        <v>0.1454</v>
      </c>
      <c r="S196">
        <v>0.1434</v>
      </c>
      <c r="T196">
        <v>0.14299999999999999</v>
      </c>
      <c r="U196">
        <v>0.1431</v>
      </c>
      <c r="W196">
        <v>0.5675</v>
      </c>
      <c r="X196">
        <v>0.87480000000000002</v>
      </c>
      <c r="Y196">
        <v>0.66569999999999996</v>
      </c>
      <c r="AA196">
        <v>0.14729999999999999</v>
      </c>
      <c r="AB196">
        <v>0.1469</v>
      </c>
      <c r="AC196">
        <v>0.14729999999999999</v>
      </c>
    </row>
    <row r="197" spans="1:29" x14ac:dyDescent="0.2">
      <c r="A197">
        <v>37</v>
      </c>
      <c r="B197">
        <v>980</v>
      </c>
      <c r="C197">
        <v>16.333333333333332</v>
      </c>
      <c r="D197">
        <f t="shared" si="12"/>
        <v>0.14463333333333331</v>
      </c>
      <c r="E197">
        <f t="shared" si="13"/>
        <v>0.14326666666666665</v>
      </c>
      <c r="F197">
        <f t="shared" si="14"/>
        <v>0.7014999999999999</v>
      </c>
      <c r="G197">
        <f t="shared" si="15"/>
        <v>0.14710000000000001</v>
      </c>
      <c r="O197">
        <v>0.14419999999999999</v>
      </c>
      <c r="P197">
        <v>0.14419999999999999</v>
      </c>
      <c r="Q197">
        <v>0.14549999999999999</v>
      </c>
      <c r="S197">
        <v>0.14360000000000001</v>
      </c>
      <c r="T197">
        <v>0.14299999999999999</v>
      </c>
      <c r="U197">
        <v>0.14319999999999999</v>
      </c>
      <c r="W197">
        <v>0.56530000000000002</v>
      </c>
      <c r="X197">
        <v>0.87450000000000006</v>
      </c>
      <c r="Y197">
        <v>0.66469999999999996</v>
      </c>
      <c r="AA197">
        <v>0.14710000000000001</v>
      </c>
      <c r="AB197">
        <v>0.1469</v>
      </c>
      <c r="AC197">
        <v>0.14729999999999999</v>
      </c>
    </row>
    <row r="198" spans="1:29" x14ac:dyDescent="0.2">
      <c r="A198">
        <v>37</v>
      </c>
      <c r="B198">
        <v>985</v>
      </c>
      <c r="C198">
        <v>16.416666666666668</v>
      </c>
      <c r="D198">
        <f t="shared" si="12"/>
        <v>0.14459999999999998</v>
      </c>
      <c r="E198">
        <f t="shared" si="13"/>
        <v>0.1431</v>
      </c>
      <c r="F198">
        <f t="shared" si="14"/>
        <v>0.70096666666666663</v>
      </c>
      <c r="G198">
        <f t="shared" si="15"/>
        <v>0.14710000000000001</v>
      </c>
      <c r="O198">
        <v>0.14419999999999999</v>
      </c>
      <c r="P198">
        <v>0.14410000000000001</v>
      </c>
      <c r="Q198">
        <v>0.14549999999999999</v>
      </c>
      <c r="S198">
        <v>0.14330000000000001</v>
      </c>
      <c r="T198">
        <v>0.1429</v>
      </c>
      <c r="U198">
        <v>0.1431</v>
      </c>
      <c r="W198">
        <v>0.56489999999999996</v>
      </c>
      <c r="X198">
        <v>0.87390000000000001</v>
      </c>
      <c r="Y198">
        <v>0.66410000000000002</v>
      </c>
      <c r="AA198">
        <v>0.14699999999999999</v>
      </c>
      <c r="AB198">
        <v>0.1469</v>
      </c>
      <c r="AC198">
        <v>0.1474</v>
      </c>
    </row>
    <row r="199" spans="1:29" x14ac:dyDescent="0.2">
      <c r="A199">
        <v>37</v>
      </c>
      <c r="B199">
        <v>990</v>
      </c>
      <c r="C199">
        <v>16.5</v>
      </c>
      <c r="D199">
        <f t="shared" si="12"/>
        <v>0.14456666666666665</v>
      </c>
      <c r="E199">
        <f t="shared" si="13"/>
        <v>0.1431</v>
      </c>
      <c r="F199">
        <f t="shared" si="14"/>
        <v>0.70096666666666663</v>
      </c>
      <c r="G199">
        <f t="shared" si="15"/>
        <v>0.14703333333333332</v>
      </c>
      <c r="O199">
        <v>0.14399999999999999</v>
      </c>
      <c r="P199">
        <v>0.14419999999999999</v>
      </c>
      <c r="Q199">
        <v>0.14549999999999999</v>
      </c>
      <c r="S199">
        <v>0.14330000000000001</v>
      </c>
      <c r="T199">
        <v>0.14280000000000001</v>
      </c>
      <c r="U199">
        <v>0.14319999999999999</v>
      </c>
      <c r="W199">
        <v>0.56440000000000001</v>
      </c>
      <c r="X199">
        <v>0.87419999999999998</v>
      </c>
      <c r="Y199">
        <v>0.6643</v>
      </c>
      <c r="AA199">
        <v>0.14699999999999999</v>
      </c>
      <c r="AB199">
        <v>0.1469</v>
      </c>
      <c r="AC199">
        <v>0.1472</v>
      </c>
    </row>
    <row r="200" spans="1:29" x14ac:dyDescent="0.2">
      <c r="A200">
        <v>37</v>
      </c>
      <c r="B200">
        <v>995</v>
      </c>
      <c r="C200">
        <v>16.583333333333332</v>
      </c>
      <c r="D200">
        <f t="shared" si="12"/>
        <v>0.14463333333333331</v>
      </c>
      <c r="E200">
        <f t="shared" si="13"/>
        <v>0.1431</v>
      </c>
      <c r="F200">
        <f t="shared" si="14"/>
        <v>0.70089999999999997</v>
      </c>
      <c r="G200">
        <f t="shared" si="15"/>
        <v>0.14696666666666666</v>
      </c>
      <c r="O200">
        <v>0.14419999999999999</v>
      </c>
      <c r="P200">
        <v>0.14419999999999999</v>
      </c>
      <c r="Q200">
        <v>0.14549999999999999</v>
      </c>
      <c r="S200">
        <v>0.14330000000000001</v>
      </c>
      <c r="T200">
        <v>0.14280000000000001</v>
      </c>
      <c r="U200">
        <v>0.14319999999999999</v>
      </c>
      <c r="W200">
        <v>0.56479999999999997</v>
      </c>
      <c r="X200">
        <v>0.87450000000000006</v>
      </c>
      <c r="Y200">
        <v>0.66339999999999999</v>
      </c>
      <c r="AA200">
        <v>0.14699999999999999</v>
      </c>
      <c r="AB200">
        <v>0.14680000000000001</v>
      </c>
      <c r="AC200">
        <v>0.14710000000000001</v>
      </c>
    </row>
    <row r="201" spans="1:29" x14ac:dyDescent="0.2">
      <c r="A201">
        <v>37</v>
      </c>
      <c r="B201">
        <v>1000</v>
      </c>
      <c r="C201">
        <v>16.666666666666668</v>
      </c>
      <c r="D201">
        <f t="shared" si="12"/>
        <v>0.14456666666666665</v>
      </c>
      <c r="E201">
        <f t="shared" si="13"/>
        <v>0.1431</v>
      </c>
      <c r="F201">
        <f t="shared" si="14"/>
        <v>0.70099999999999996</v>
      </c>
      <c r="G201">
        <f t="shared" si="15"/>
        <v>0.14706666666666668</v>
      </c>
      <c r="O201">
        <v>0.14419999999999999</v>
      </c>
      <c r="P201">
        <v>0.14399999999999999</v>
      </c>
      <c r="Q201">
        <v>0.14549999999999999</v>
      </c>
      <c r="S201">
        <v>0.14330000000000001</v>
      </c>
      <c r="T201">
        <v>0.14280000000000001</v>
      </c>
      <c r="U201">
        <v>0.14319999999999999</v>
      </c>
      <c r="W201">
        <v>0.56479999999999997</v>
      </c>
      <c r="X201">
        <v>0.87490000000000001</v>
      </c>
      <c r="Y201">
        <v>0.6633</v>
      </c>
      <c r="AA201">
        <v>0.14710000000000001</v>
      </c>
      <c r="AB201">
        <v>0.14699999999999999</v>
      </c>
      <c r="AC201">
        <v>0.14710000000000001</v>
      </c>
    </row>
    <row r="202" spans="1:29" x14ac:dyDescent="0.2">
      <c r="A202">
        <v>37</v>
      </c>
      <c r="B202">
        <v>1005</v>
      </c>
      <c r="C202">
        <v>16.75</v>
      </c>
      <c r="D202">
        <f t="shared" si="12"/>
        <v>0.14459999999999998</v>
      </c>
      <c r="E202">
        <f t="shared" si="13"/>
        <v>0.14306666666666668</v>
      </c>
      <c r="F202">
        <f t="shared" si="14"/>
        <v>0.69866666666666666</v>
      </c>
      <c r="G202">
        <f t="shared" si="15"/>
        <v>0.14693333333333333</v>
      </c>
      <c r="O202">
        <v>0.14410000000000001</v>
      </c>
      <c r="P202">
        <v>0.14419999999999999</v>
      </c>
      <c r="Q202">
        <v>0.14549999999999999</v>
      </c>
      <c r="S202">
        <v>0.1434</v>
      </c>
      <c r="T202">
        <v>0.14269999999999999</v>
      </c>
      <c r="U202">
        <v>0.1431</v>
      </c>
      <c r="W202">
        <v>0.56079999999999997</v>
      </c>
      <c r="X202">
        <v>0.87419999999999998</v>
      </c>
      <c r="Y202">
        <v>0.66100000000000003</v>
      </c>
      <c r="AA202">
        <v>0.1469</v>
      </c>
      <c r="AB202">
        <v>0.1467</v>
      </c>
      <c r="AC202">
        <v>0.1472</v>
      </c>
    </row>
    <row r="203" spans="1:29" x14ac:dyDescent="0.2">
      <c r="A203">
        <v>37</v>
      </c>
      <c r="B203">
        <v>1010</v>
      </c>
      <c r="C203">
        <v>16.833333333333332</v>
      </c>
      <c r="D203">
        <f t="shared" si="12"/>
        <v>0.14456666666666665</v>
      </c>
      <c r="E203">
        <f t="shared" si="13"/>
        <v>0.14319999999999999</v>
      </c>
      <c r="F203">
        <f t="shared" si="14"/>
        <v>0.69733333333333336</v>
      </c>
      <c r="G203">
        <f t="shared" si="15"/>
        <v>0.14706666666666668</v>
      </c>
      <c r="O203">
        <v>0.14410000000000001</v>
      </c>
      <c r="P203">
        <v>0.14410000000000001</v>
      </c>
      <c r="Q203">
        <v>0.14549999999999999</v>
      </c>
      <c r="S203">
        <v>0.1434</v>
      </c>
      <c r="T203">
        <v>0.14299999999999999</v>
      </c>
      <c r="U203">
        <v>0.14319999999999999</v>
      </c>
      <c r="W203">
        <v>0.55810000000000004</v>
      </c>
      <c r="X203">
        <v>0.87350000000000005</v>
      </c>
      <c r="Y203">
        <v>0.66039999999999999</v>
      </c>
      <c r="AA203">
        <v>0.1472</v>
      </c>
      <c r="AB203">
        <v>0.14680000000000001</v>
      </c>
      <c r="AC203">
        <v>0.1472</v>
      </c>
    </row>
    <row r="204" spans="1:29" x14ac:dyDescent="0.2">
      <c r="A204">
        <v>37</v>
      </c>
      <c r="B204">
        <v>1015</v>
      </c>
      <c r="C204">
        <v>16.916666666666668</v>
      </c>
      <c r="D204">
        <f t="shared" si="12"/>
        <v>0.14453333333333332</v>
      </c>
      <c r="E204">
        <f t="shared" si="13"/>
        <v>0.14303333333333335</v>
      </c>
      <c r="F204">
        <f t="shared" si="14"/>
        <v>0.69946666666666657</v>
      </c>
      <c r="G204">
        <f t="shared" si="15"/>
        <v>0.14703333333333335</v>
      </c>
      <c r="O204">
        <v>0.14410000000000001</v>
      </c>
      <c r="P204">
        <v>0.14410000000000001</v>
      </c>
      <c r="Q204">
        <v>0.1454</v>
      </c>
      <c r="S204">
        <v>0.14319999999999999</v>
      </c>
      <c r="T204">
        <v>0.14280000000000001</v>
      </c>
      <c r="U204">
        <v>0.1431</v>
      </c>
      <c r="W204">
        <v>0.56230000000000002</v>
      </c>
      <c r="X204">
        <v>0.87409999999999999</v>
      </c>
      <c r="Y204">
        <v>0.66200000000000003</v>
      </c>
      <c r="AA204">
        <v>0.14710000000000001</v>
      </c>
      <c r="AB204">
        <v>0.14699999999999999</v>
      </c>
      <c r="AC204">
        <v>0.14699999999999999</v>
      </c>
    </row>
    <row r="205" spans="1:29" x14ac:dyDescent="0.2">
      <c r="A205">
        <v>37</v>
      </c>
      <c r="B205">
        <v>1020</v>
      </c>
      <c r="C205">
        <v>17</v>
      </c>
      <c r="D205">
        <f t="shared" si="12"/>
        <v>0.14456666666666665</v>
      </c>
      <c r="E205">
        <f t="shared" si="13"/>
        <v>0.1431</v>
      </c>
      <c r="F205">
        <f t="shared" si="14"/>
        <v>0.69546666666666657</v>
      </c>
      <c r="G205">
        <f t="shared" si="15"/>
        <v>0.14706666666666665</v>
      </c>
      <c r="O205">
        <v>0.14399999999999999</v>
      </c>
      <c r="P205">
        <v>0.14419999999999999</v>
      </c>
      <c r="Q205">
        <v>0.14549999999999999</v>
      </c>
      <c r="S205">
        <v>0.14330000000000001</v>
      </c>
      <c r="T205">
        <v>0.1429</v>
      </c>
      <c r="U205">
        <v>0.1431</v>
      </c>
      <c r="W205">
        <v>0.55449999999999999</v>
      </c>
      <c r="X205">
        <v>0.87390000000000001</v>
      </c>
      <c r="Y205">
        <v>0.65800000000000003</v>
      </c>
      <c r="AA205">
        <v>0.14699999999999999</v>
      </c>
      <c r="AB205">
        <v>0.14699999999999999</v>
      </c>
      <c r="AC205">
        <v>0.1472</v>
      </c>
    </row>
    <row r="206" spans="1:29" x14ac:dyDescent="0.2">
      <c r="A206">
        <v>37</v>
      </c>
      <c r="B206">
        <v>1025</v>
      </c>
      <c r="C206">
        <v>17.083333333333332</v>
      </c>
      <c r="D206">
        <f t="shared" si="12"/>
        <v>0.14456666666666665</v>
      </c>
      <c r="E206">
        <f t="shared" si="13"/>
        <v>0.1431</v>
      </c>
      <c r="F206">
        <f t="shared" si="14"/>
        <v>0.70199999999999996</v>
      </c>
      <c r="G206">
        <f t="shared" si="15"/>
        <v>0.14693333333333333</v>
      </c>
      <c r="O206">
        <v>0.14410000000000001</v>
      </c>
      <c r="P206">
        <v>0.14410000000000001</v>
      </c>
      <c r="Q206">
        <v>0.14549999999999999</v>
      </c>
      <c r="S206">
        <v>0.14330000000000001</v>
      </c>
      <c r="T206">
        <v>0.1429</v>
      </c>
      <c r="U206">
        <v>0.1431</v>
      </c>
      <c r="W206">
        <v>0.56679999999999997</v>
      </c>
      <c r="X206">
        <v>0.87509999999999999</v>
      </c>
      <c r="Y206">
        <v>0.66410000000000002</v>
      </c>
      <c r="AA206">
        <v>0.14699999999999999</v>
      </c>
      <c r="AB206">
        <v>0.14699999999999999</v>
      </c>
      <c r="AC206">
        <v>0.14680000000000001</v>
      </c>
    </row>
    <row r="207" spans="1:29" x14ac:dyDescent="0.2">
      <c r="A207">
        <v>37</v>
      </c>
      <c r="B207">
        <v>1030</v>
      </c>
      <c r="C207">
        <v>17.166666666666668</v>
      </c>
      <c r="D207">
        <f t="shared" si="12"/>
        <v>0.14456666666666665</v>
      </c>
      <c r="E207">
        <f t="shared" si="13"/>
        <v>0.14303333333333335</v>
      </c>
      <c r="F207">
        <f t="shared" si="14"/>
        <v>0.6971666666666666</v>
      </c>
      <c r="G207">
        <f t="shared" si="15"/>
        <v>0.14700000000000002</v>
      </c>
      <c r="O207">
        <v>0.14410000000000001</v>
      </c>
      <c r="P207">
        <v>0.14410000000000001</v>
      </c>
      <c r="Q207">
        <v>0.14549999999999999</v>
      </c>
      <c r="S207">
        <v>0.14330000000000001</v>
      </c>
      <c r="T207">
        <v>0.14269999999999999</v>
      </c>
      <c r="U207">
        <v>0.1431</v>
      </c>
      <c r="W207">
        <v>0.55920000000000003</v>
      </c>
      <c r="X207">
        <v>0.87350000000000005</v>
      </c>
      <c r="Y207">
        <v>0.65880000000000005</v>
      </c>
      <c r="AA207">
        <v>0.14710000000000001</v>
      </c>
      <c r="AB207">
        <v>0.1469</v>
      </c>
      <c r="AC207">
        <v>0.14699999999999999</v>
      </c>
    </row>
    <row r="208" spans="1:29" x14ac:dyDescent="0.2">
      <c r="A208">
        <v>37</v>
      </c>
      <c r="B208">
        <v>1035</v>
      </c>
      <c r="C208">
        <v>17.25</v>
      </c>
      <c r="D208">
        <f t="shared" si="12"/>
        <v>0.14453333333333332</v>
      </c>
      <c r="E208">
        <f t="shared" si="13"/>
        <v>0.14313333333333333</v>
      </c>
      <c r="F208">
        <f t="shared" si="14"/>
        <v>0.69430000000000003</v>
      </c>
      <c r="G208">
        <f t="shared" si="15"/>
        <v>0.14703333333333332</v>
      </c>
      <c r="O208">
        <v>0.14410000000000001</v>
      </c>
      <c r="P208">
        <v>0.14399999999999999</v>
      </c>
      <c r="Q208">
        <v>0.14549999999999999</v>
      </c>
      <c r="S208">
        <v>0.14330000000000001</v>
      </c>
      <c r="T208">
        <v>0.14280000000000001</v>
      </c>
      <c r="U208">
        <v>0.14330000000000001</v>
      </c>
      <c r="W208">
        <v>0.5534</v>
      </c>
      <c r="X208">
        <v>0.87350000000000005</v>
      </c>
      <c r="Y208">
        <v>0.65600000000000003</v>
      </c>
      <c r="AA208">
        <v>0.14699999999999999</v>
      </c>
      <c r="AB208">
        <v>0.1469</v>
      </c>
      <c r="AC208">
        <v>0.1472</v>
      </c>
    </row>
    <row r="209" spans="1:29" x14ac:dyDescent="0.2">
      <c r="A209">
        <v>37</v>
      </c>
      <c r="B209">
        <v>1040</v>
      </c>
      <c r="C209">
        <v>17.333333333333332</v>
      </c>
      <c r="D209">
        <f t="shared" si="12"/>
        <v>0.14453333333333332</v>
      </c>
      <c r="E209">
        <f t="shared" si="13"/>
        <v>0.14326666666666668</v>
      </c>
      <c r="F209">
        <f t="shared" si="14"/>
        <v>0.69643333333333324</v>
      </c>
      <c r="G209">
        <f t="shared" si="15"/>
        <v>0.14700000000000002</v>
      </c>
      <c r="O209">
        <v>0.14410000000000001</v>
      </c>
      <c r="P209">
        <v>0.14410000000000001</v>
      </c>
      <c r="Q209">
        <v>0.1454</v>
      </c>
      <c r="S209">
        <v>0.14330000000000001</v>
      </c>
      <c r="T209">
        <v>0.14330000000000001</v>
      </c>
      <c r="U209">
        <v>0.14319999999999999</v>
      </c>
      <c r="W209">
        <v>0.55779999999999996</v>
      </c>
      <c r="X209">
        <v>0.87309999999999999</v>
      </c>
      <c r="Y209">
        <v>0.65839999999999999</v>
      </c>
      <c r="AA209">
        <v>0.14710000000000001</v>
      </c>
      <c r="AB209">
        <v>0.14699999999999999</v>
      </c>
      <c r="AC209">
        <v>0.1469</v>
      </c>
    </row>
    <row r="210" spans="1:29" x14ac:dyDescent="0.2">
      <c r="A210">
        <v>37</v>
      </c>
      <c r="B210">
        <v>1045</v>
      </c>
      <c r="C210">
        <v>17.416666666666668</v>
      </c>
      <c r="D210">
        <f t="shared" si="12"/>
        <v>0.14459999999999998</v>
      </c>
      <c r="E210">
        <f t="shared" si="13"/>
        <v>0.1431</v>
      </c>
      <c r="F210">
        <f t="shared" si="14"/>
        <v>0.69650000000000001</v>
      </c>
      <c r="G210">
        <f t="shared" si="15"/>
        <v>0.14696666666666669</v>
      </c>
      <c r="O210">
        <v>0.14430000000000001</v>
      </c>
      <c r="P210">
        <v>0.14410000000000001</v>
      </c>
      <c r="Q210">
        <v>0.1454</v>
      </c>
      <c r="S210">
        <v>0.14330000000000001</v>
      </c>
      <c r="T210">
        <v>0.14280000000000001</v>
      </c>
      <c r="U210">
        <v>0.14319999999999999</v>
      </c>
      <c r="W210">
        <v>0.5575</v>
      </c>
      <c r="X210">
        <v>0.87470000000000003</v>
      </c>
      <c r="Y210">
        <v>0.6573</v>
      </c>
      <c r="AA210">
        <v>0.14710000000000001</v>
      </c>
      <c r="AB210">
        <v>0.1469</v>
      </c>
      <c r="AC210">
        <v>0.1469</v>
      </c>
    </row>
    <row r="211" spans="1:29" x14ac:dyDescent="0.2">
      <c r="A211">
        <v>37</v>
      </c>
      <c r="B211">
        <v>1050</v>
      </c>
      <c r="C211">
        <v>17.5</v>
      </c>
      <c r="D211">
        <f t="shared" si="12"/>
        <v>0.14456666666666665</v>
      </c>
      <c r="E211">
        <f t="shared" si="13"/>
        <v>0.14380000000000001</v>
      </c>
      <c r="F211">
        <f t="shared" si="14"/>
        <v>0.6928333333333333</v>
      </c>
      <c r="G211">
        <f t="shared" si="15"/>
        <v>0.14703333333333332</v>
      </c>
      <c r="O211">
        <v>0.14410000000000001</v>
      </c>
      <c r="P211">
        <v>0.14410000000000001</v>
      </c>
      <c r="Q211">
        <v>0.14549999999999999</v>
      </c>
      <c r="S211">
        <v>0.14330000000000001</v>
      </c>
      <c r="T211">
        <v>0.1449</v>
      </c>
      <c r="U211">
        <v>0.14319999999999999</v>
      </c>
      <c r="W211">
        <v>0.55130000000000001</v>
      </c>
      <c r="X211">
        <v>0.87350000000000005</v>
      </c>
      <c r="Y211">
        <v>0.65369999999999995</v>
      </c>
      <c r="AA211">
        <v>0.14699999999999999</v>
      </c>
      <c r="AB211">
        <v>0.14699999999999999</v>
      </c>
      <c r="AC211">
        <v>0.14710000000000001</v>
      </c>
    </row>
    <row r="212" spans="1:29" x14ac:dyDescent="0.2">
      <c r="A212">
        <v>37</v>
      </c>
      <c r="B212">
        <v>1055</v>
      </c>
      <c r="C212">
        <v>17.583333333333332</v>
      </c>
      <c r="D212">
        <f t="shared" si="12"/>
        <v>0.14456666666666665</v>
      </c>
      <c r="E212">
        <f t="shared" si="13"/>
        <v>0.14333333333333334</v>
      </c>
      <c r="F212">
        <f t="shared" si="14"/>
        <v>0.69913333333333327</v>
      </c>
      <c r="G212">
        <f t="shared" si="15"/>
        <v>0.14696666666666669</v>
      </c>
      <c r="O212">
        <v>0.14419999999999999</v>
      </c>
      <c r="P212">
        <v>0.14410000000000001</v>
      </c>
      <c r="Q212">
        <v>0.1454</v>
      </c>
      <c r="S212">
        <v>0.14330000000000001</v>
      </c>
      <c r="T212">
        <v>0.14360000000000001</v>
      </c>
      <c r="U212">
        <v>0.1431</v>
      </c>
      <c r="W212">
        <v>0.56279999999999997</v>
      </c>
      <c r="X212">
        <v>0.87380000000000002</v>
      </c>
      <c r="Y212">
        <v>0.66080000000000005</v>
      </c>
      <c r="AA212">
        <v>0.14710000000000001</v>
      </c>
      <c r="AB212">
        <v>0.14699999999999999</v>
      </c>
      <c r="AC212">
        <v>0.14680000000000001</v>
      </c>
    </row>
    <row r="213" spans="1:29" x14ac:dyDescent="0.2">
      <c r="A213">
        <v>37</v>
      </c>
      <c r="B213">
        <v>1060</v>
      </c>
      <c r="C213">
        <v>17.666666666666668</v>
      </c>
      <c r="D213">
        <f t="shared" si="12"/>
        <v>0.14453333333333332</v>
      </c>
      <c r="E213">
        <f t="shared" si="13"/>
        <v>0.1429</v>
      </c>
      <c r="F213">
        <f t="shared" si="14"/>
        <v>0.69796666666666651</v>
      </c>
      <c r="G213">
        <f t="shared" si="15"/>
        <v>0.14700000000000002</v>
      </c>
      <c r="O213">
        <v>0.14419999999999999</v>
      </c>
      <c r="P213">
        <v>0.14399999999999999</v>
      </c>
      <c r="Q213">
        <v>0.1454</v>
      </c>
      <c r="S213">
        <v>0.14319999999999999</v>
      </c>
      <c r="T213">
        <v>0.14249999999999999</v>
      </c>
      <c r="U213">
        <v>0.14299999999999999</v>
      </c>
      <c r="W213">
        <v>0.55989999999999995</v>
      </c>
      <c r="X213">
        <v>0.87439999999999996</v>
      </c>
      <c r="Y213">
        <v>0.65959999999999996</v>
      </c>
      <c r="AA213">
        <v>0.14710000000000001</v>
      </c>
      <c r="AB213">
        <v>0.14699999999999999</v>
      </c>
      <c r="AC213">
        <v>0.1469</v>
      </c>
    </row>
    <row r="214" spans="1:29" x14ac:dyDescent="0.2">
      <c r="A214">
        <v>37</v>
      </c>
      <c r="B214">
        <v>1065</v>
      </c>
      <c r="C214">
        <v>17.75</v>
      </c>
      <c r="D214">
        <f t="shared" si="12"/>
        <v>0.14449999999999999</v>
      </c>
      <c r="E214">
        <f t="shared" si="13"/>
        <v>0.14299999999999999</v>
      </c>
      <c r="F214">
        <f t="shared" si="14"/>
        <v>0.69456666666666667</v>
      </c>
      <c r="G214">
        <f t="shared" si="15"/>
        <v>0.14686666666666667</v>
      </c>
      <c r="O214">
        <v>0.14399999999999999</v>
      </c>
      <c r="P214">
        <v>0.14410000000000001</v>
      </c>
      <c r="Q214">
        <v>0.1454</v>
      </c>
      <c r="S214">
        <v>0.14319999999999999</v>
      </c>
      <c r="T214">
        <v>0.14269999999999999</v>
      </c>
      <c r="U214">
        <v>0.1431</v>
      </c>
      <c r="W214">
        <v>0.55479999999999996</v>
      </c>
      <c r="X214">
        <v>0.87309999999999999</v>
      </c>
      <c r="Y214">
        <v>0.65580000000000005</v>
      </c>
      <c r="AA214">
        <v>0.14699999999999999</v>
      </c>
      <c r="AB214">
        <v>0.14680000000000001</v>
      </c>
      <c r="AC214">
        <v>0.14680000000000001</v>
      </c>
    </row>
    <row r="215" spans="1:29" x14ac:dyDescent="0.2">
      <c r="A215">
        <v>37</v>
      </c>
      <c r="B215">
        <v>1070</v>
      </c>
      <c r="C215">
        <v>17.833333333333332</v>
      </c>
      <c r="D215">
        <f t="shared" si="12"/>
        <v>0.14449999999999999</v>
      </c>
      <c r="E215">
        <f t="shared" si="13"/>
        <v>0.14300000000000002</v>
      </c>
      <c r="F215">
        <f t="shared" si="14"/>
        <v>0.69059999999999988</v>
      </c>
      <c r="G215">
        <f t="shared" si="15"/>
        <v>0.14693333333333333</v>
      </c>
      <c r="O215">
        <v>0.14410000000000001</v>
      </c>
      <c r="P215">
        <v>0.14399999999999999</v>
      </c>
      <c r="Q215">
        <v>0.1454</v>
      </c>
      <c r="S215">
        <v>0.14330000000000001</v>
      </c>
      <c r="T215">
        <v>0.1426</v>
      </c>
      <c r="U215">
        <v>0.1431</v>
      </c>
      <c r="W215">
        <v>0.54749999999999999</v>
      </c>
      <c r="X215">
        <v>0.87290000000000001</v>
      </c>
      <c r="Y215">
        <v>0.65139999999999998</v>
      </c>
      <c r="AA215">
        <v>0.1469</v>
      </c>
      <c r="AB215">
        <v>0.14680000000000001</v>
      </c>
      <c r="AC215">
        <v>0.14710000000000001</v>
      </c>
    </row>
    <row r="216" spans="1:29" x14ac:dyDescent="0.2">
      <c r="A216">
        <v>37</v>
      </c>
      <c r="B216">
        <v>1075</v>
      </c>
      <c r="C216">
        <v>17.916666666666668</v>
      </c>
      <c r="D216">
        <f t="shared" si="12"/>
        <v>0.14443333333333333</v>
      </c>
      <c r="E216">
        <f t="shared" si="13"/>
        <v>0.14286666666666667</v>
      </c>
      <c r="F216">
        <f t="shared" si="14"/>
        <v>0.69589999999999996</v>
      </c>
      <c r="G216">
        <f t="shared" si="15"/>
        <v>0.14683333333333334</v>
      </c>
      <c r="O216">
        <v>0.14410000000000001</v>
      </c>
      <c r="P216">
        <v>0.1439</v>
      </c>
      <c r="Q216">
        <v>0.14530000000000001</v>
      </c>
      <c r="S216">
        <v>0.1431</v>
      </c>
      <c r="T216">
        <v>0.14249999999999999</v>
      </c>
      <c r="U216">
        <v>0.14299999999999999</v>
      </c>
      <c r="W216">
        <v>0.55679999999999996</v>
      </c>
      <c r="X216">
        <v>0.87429999999999997</v>
      </c>
      <c r="Y216">
        <v>0.65659999999999996</v>
      </c>
      <c r="AA216">
        <v>0.14699999999999999</v>
      </c>
      <c r="AB216">
        <v>0.1469</v>
      </c>
      <c r="AC216">
        <v>0.14660000000000001</v>
      </c>
    </row>
    <row r="217" spans="1:29" x14ac:dyDescent="0.2">
      <c r="A217">
        <v>37</v>
      </c>
      <c r="B217">
        <v>1080</v>
      </c>
      <c r="C217">
        <v>18</v>
      </c>
      <c r="D217">
        <f t="shared" si="12"/>
        <v>0.14453333333333332</v>
      </c>
      <c r="E217">
        <f t="shared" si="13"/>
        <v>0.14303333333333335</v>
      </c>
      <c r="F217">
        <f t="shared" si="14"/>
        <v>0.69109999999999994</v>
      </c>
      <c r="G217">
        <f t="shared" si="15"/>
        <v>0.1469</v>
      </c>
      <c r="O217">
        <v>0.14419999999999999</v>
      </c>
      <c r="P217">
        <v>0.14399999999999999</v>
      </c>
      <c r="Q217">
        <v>0.1454</v>
      </c>
      <c r="S217">
        <v>0.14330000000000001</v>
      </c>
      <c r="T217">
        <v>0.14269999999999999</v>
      </c>
      <c r="U217">
        <v>0.1431</v>
      </c>
      <c r="W217">
        <v>0.54879999999999995</v>
      </c>
      <c r="X217">
        <v>0.87280000000000002</v>
      </c>
      <c r="Y217">
        <v>0.65169999999999995</v>
      </c>
      <c r="AA217">
        <v>0.14699999999999999</v>
      </c>
      <c r="AB217">
        <v>0.1469</v>
      </c>
      <c r="AC217">
        <v>0.14680000000000001</v>
      </c>
    </row>
    <row r="218" spans="1:29" x14ac:dyDescent="0.2">
      <c r="A218">
        <v>37</v>
      </c>
      <c r="B218">
        <v>1085</v>
      </c>
      <c r="C218">
        <v>18.083333333333332</v>
      </c>
      <c r="D218">
        <f t="shared" si="12"/>
        <v>0.14446666666666666</v>
      </c>
      <c r="E218">
        <f t="shared" si="13"/>
        <v>0.14306666666666668</v>
      </c>
      <c r="F218">
        <f t="shared" si="14"/>
        <v>0.68833333333333335</v>
      </c>
      <c r="G218">
        <f t="shared" si="15"/>
        <v>0.14700000000000002</v>
      </c>
      <c r="O218">
        <v>0.14410000000000001</v>
      </c>
      <c r="P218">
        <v>0.14399999999999999</v>
      </c>
      <c r="Q218">
        <v>0.14530000000000001</v>
      </c>
      <c r="S218">
        <v>0.14330000000000001</v>
      </c>
      <c r="T218">
        <v>0.14269999999999999</v>
      </c>
      <c r="U218">
        <v>0.14319999999999999</v>
      </c>
      <c r="W218">
        <v>0.54379999999999995</v>
      </c>
      <c r="X218">
        <v>0.87280000000000002</v>
      </c>
      <c r="Y218">
        <v>0.64839999999999998</v>
      </c>
      <c r="AA218">
        <v>0.14710000000000001</v>
      </c>
      <c r="AB218">
        <v>0.1469</v>
      </c>
      <c r="AC218">
        <v>0.14699999999999999</v>
      </c>
    </row>
    <row r="219" spans="1:29" x14ac:dyDescent="0.2">
      <c r="A219">
        <v>37</v>
      </c>
      <c r="B219">
        <v>1090</v>
      </c>
      <c r="C219">
        <v>18.166666666666668</v>
      </c>
      <c r="D219">
        <f t="shared" si="12"/>
        <v>0.1444</v>
      </c>
      <c r="E219">
        <f t="shared" si="13"/>
        <v>0.14303333333333335</v>
      </c>
      <c r="F219">
        <f t="shared" si="14"/>
        <v>0.68743333333333334</v>
      </c>
      <c r="G219">
        <f t="shared" si="15"/>
        <v>0.14683333333333334</v>
      </c>
      <c r="O219">
        <v>0.14399999999999999</v>
      </c>
      <c r="P219">
        <v>0.1439</v>
      </c>
      <c r="Q219">
        <v>0.14530000000000001</v>
      </c>
      <c r="S219">
        <v>0.1434</v>
      </c>
      <c r="T219">
        <v>0.1426</v>
      </c>
      <c r="U219">
        <v>0.1431</v>
      </c>
      <c r="W219">
        <v>0.54159999999999997</v>
      </c>
      <c r="X219">
        <v>0.87339999999999995</v>
      </c>
      <c r="Y219">
        <v>0.64729999999999999</v>
      </c>
      <c r="AA219">
        <v>0.1469</v>
      </c>
      <c r="AB219">
        <v>0.14680000000000001</v>
      </c>
      <c r="AC219">
        <v>0.14680000000000001</v>
      </c>
    </row>
    <row r="220" spans="1:29" x14ac:dyDescent="0.2">
      <c r="A220">
        <v>37</v>
      </c>
      <c r="B220">
        <v>1095</v>
      </c>
      <c r="C220">
        <v>18.25</v>
      </c>
      <c r="D220">
        <f t="shared" si="12"/>
        <v>0.14446666666666666</v>
      </c>
      <c r="E220">
        <f t="shared" si="13"/>
        <v>0.14300000000000002</v>
      </c>
      <c r="F220">
        <f t="shared" si="14"/>
        <v>0.68796666666666673</v>
      </c>
      <c r="G220">
        <f t="shared" si="15"/>
        <v>0.14683333333333334</v>
      </c>
      <c r="O220">
        <v>0.14399999999999999</v>
      </c>
      <c r="P220">
        <v>0.14399999999999999</v>
      </c>
      <c r="Q220">
        <v>0.1454</v>
      </c>
      <c r="S220">
        <v>0.14330000000000001</v>
      </c>
      <c r="T220">
        <v>0.1426</v>
      </c>
      <c r="U220">
        <v>0.1431</v>
      </c>
      <c r="W220">
        <v>0.54410000000000003</v>
      </c>
      <c r="X220">
        <v>0.87250000000000005</v>
      </c>
      <c r="Y220">
        <v>0.64729999999999999</v>
      </c>
      <c r="AA220">
        <v>0.14699999999999999</v>
      </c>
      <c r="AB220">
        <v>0.1467</v>
      </c>
      <c r="AC220">
        <v>0.14680000000000001</v>
      </c>
    </row>
    <row r="221" spans="1:29" x14ac:dyDescent="0.2">
      <c r="A221">
        <v>37</v>
      </c>
      <c r="B221">
        <v>1100</v>
      </c>
      <c r="C221">
        <v>18.333333333333332</v>
      </c>
      <c r="D221">
        <f t="shared" si="12"/>
        <v>0.1444</v>
      </c>
      <c r="E221">
        <f t="shared" si="13"/>
        <v>0.14293333333333333</v>
      </c>
      <c r="F221">
        <f t="shared" si="14"/>
        <v>0.68786666666666674</v>
      </c>
      <c r="G221">
        <f t="shared" si="15"/>
        <v>0.14686666666666667</v>
      </c>
      <c r="O221">
        <v>0.1439</v>
      </c>
      <c r="P221">
        <v>0.14399999999999999</v>
      </c>
      <c r="Q221">
        <v>0.14530000000000001</v>
      </c>
      <c r="S221">
        <v>0.14319999999999999</v>
      </c>
      <c r="T221">
        <v>0.1426</v>
      </c>
      <c r="U221">
        <v>0.14299999999999999</v>
      </c>
      <c r="W221">
        <v>0.5444</v>
      </c>
      <c r="X221">
        <v>0.87190000000000001</v>
      </c>
      <c r="Y221">
        <v>0.64729999999999999</v>
      </c>
      <c r="AA221">
        <v>0.14699999999999999</v>
      </c>
      <c r="AB221">
        <v>0.14680000000000001</v>
      </c>
      <c r="AC221">
        <v>0.14680000000000001</v>
      </c>
    </row>
    <row r="222" spans="1:29" x14ac:dyDescent="0.2">
      <c r="A222">
        <v>37</v>
      </c>
      <c r="B222">
        <v>1105</v>
      </c>
      <c r="C222">
        <v>18.416666666666668</v>
      </c>
      <c r="D222">
        <f t="shared" si="12"/>
        <v>0.14453333333333332</v>
      </c>
      <c r="E222">
        <f t="shared" si="13"/>
        <v>0.14296666666666669</v>
      </c>
      <c r="F222">
        <f t="shared" si="14"/>
        <v>0.68719999999999992</v>
      </c>
      <c r="G222">
        <f t="shared" si="15"/>
        <v>0.1469</v>
      </c>
      <c r="O222">
        <v>0.14419999999999999</v>
      </c>
      <c r="P222">
        <v>0.14399999999999999</v>
      </c>
      <c r="Q222">
        <v>0.1454</v>
      </c>
      <c r="S222">
        <v>0.14330000000000001</v>
      </c>
      <c r="T222">
        <v>0.1426</v>
      </c>
      <c r="U222">
        <v>0.14299999999999999</v>
      </c>
      <c r="W222">
        <v>0.54249999999999998</v>
      </c>
      <c r="X222">
        <v>0.87250000000000005</v>
      </c>
      <c r="Y222">
        <v>0.64659999999999995</v>
      </c>
      <c r="AA222">
        <v>0.1469</v>
      </c>
      <c r="AB222">
        <v>0.1469</v>
      </c>
      <c r="AC222">
        <v>0.1469</v>
      </c>
    </row>
    <row r="223" spans="1:29" x14ac:dyDescent="0.2">
      <c r="A223">
        <v>37</v>
      </c>
      <c r="B223">
        <v>1110</v>
      </c>
      <c r="C223">
        <v>18.5</v>
      </c>
      <c r="D223">
        <f t="shared" si="12"/>
        <v>0.14449999999999999</v>
      </c>
      <c r="E223">
        <f t="shared" si="13"/>
        <v>0.14303333333333335</v>
      </c>
      <c r="F223">
        <f t="shared" si="14"/>
        <v>0.68389999999999995</v>
      </c>
      <c r="G223">
        <f t="shared" si="15"/>
        <v>0.14680000000000001</v>
      </c>
      <c r="O223">
        <v>0.14399999999999999</v>
      </c>
      <c r="P223">
        <v>0.14410000000000001</v>
      </c>
      <c r="Q223">
        <v>0.1454</v>
      </c>
      <c r="S223">
        <v>0.14330000000000001</v>
      </c>
      <c r="T223">
        <v>0.1426</v>
      </c>
      <c r="U223">
        <v>0.14319999999999999</v>
      </c>
      <c r="W223">
        <v>0.53620000000000001</v>
      </c>
      <c r="X223">
        <v>0.872</v>
      </c>
      <c r="Y223">
        <v>0.64349999999999996</v>
      </c>
      <c r="AA223">
        <v>0.1467</v>
      </c>
      <c r="AB223">
        <v>0.1467</v>
      </c>
      <c r="AC223">
        <v>0.14699999999999999</v>
      </c>
    </row>
    <row r="224" spans="1:29" x14ac:dyDescent="0.2">
      <c r="A224">
        <v>37</v>
      </c>
      <c r="B224">
        <v>1115</v>
      </c>
      <c r="C224">
        <v>18.583333333333332</v>
      </c>
      <c r="D224">
        <f t="shared" si="12"/>
        <v>0.1444</v>
      </c>
      <c r="E224">
        <f t="shared" si="13"/>
        <v>0.14293333333333333</v>
      </c>
      <c r="F224">
        <f t="shared" si="14"/>
        <v>0.68726666666666658</v>
      </c>
      <c r="G224">
        <f t="shared" si="15"/>
        <v>0.14680000000000001</v>
      </c>
      <c r="O224">
        <v>0.1439</v>
      </c>
      <c r="P224">
        <v>0.1439</v>
      </c>
      <c r="Q224">
        <v>0.1454</v>
      </c>
      <c r="S224">
        <v>0.14330000000000001</v>
      </c>
      <c r="T224">
        <v>0.14249999999999999</v>
      </c>
      <c r="U224">
        <v>0.14299999999999999</v>
      </c>
      <c r="W224">
        <v>0.54259999999999997</v>
      </c>
      <c r="X224">
        <v>0.87329999999999997</v>
      </c>
      <c r="Y224">
        <v>0.64590000000000003</v>
      </c>
      <c r="AA224">
        <v>0.1469</v>
      </c>
      <c r="AB224">
        <v>0.14680000000000001</v>
      </c>
      <c r="AC224">
        <v>0.1467</v>
      </c>
    </row>
    <row r="225" spans="1:29" x14ac:dyDescent="0.2">
      <c r="A225">
        <v>37</v>
      </c>
      <c r="B225">
        <v>1120</v>
      </c>
      <c r="C225">
        <v>18.666666666666668</v>
      </c>
      <c r="D225">
        <f t="shared" si="12"/>
        <v>0.14443333333333333</v>
      </c>
      <c r="E225">
        <f t="shared" si="13"/>
        <v>0.14300000000000002</v>
      </c>
      <c r="F225">
        <f t="shared" si="14"/>
        <v>0.68509999999999993</v>
      </c>
      <c r="G225">
        <f t="shared" si="15"/>
        <v>0.14686666666666667</v>
      </c>
      <c r="O225">
        <v>0.14399999999999999</v>
      </c>
      <c r="P225">
        <v>0.14399999999999999</v>
      </c>
      <c r="Q225">
        <v>0.14530000000000001</v>
      </c>
      <c r="S225">
        <v>0.14330000000000001</v>
      </c>
      <c r="T225">
        <v>0.1426</v>
      </c>
      <c r="U225">
        <v>0.1431</v>
      </c>
      <c r="W225">
        <v>0.53900000000000003</v>
      </c>
      <c r="X225">
        <v>0.87209999999999999</v>
      </c>
      <c r="Y225">
        <v>0.64419999999999999</v>
      </c>
      <c r="AA225">
        <v>0.14699999999999999</v>
      </c>
      <c r="AB225">
        <v>0.14680000000000001</v>
      </c>
      <c r="AC225">
        <v>0.14680000000000001</v>
      </c>
    </row>
    <row r="226" spans="1:29" x14ac:dyDescent="0.2">
      <c r="A226">
        <v>37</v>
      </c>
      <c r="B226">
        <v>1125</v>
      </c>
      <c r="C226">
        <v>18.75</v>
      </c>
      <c r="D226">
        <f t="shared" si="12"/>
        <v>0.14443333333333333</v>
      </c>
      <c r="E226">
        <f t="shared" si="13"/>
        <v>0.14300000000000002</v>
      </c>
      <c r="F226">
        <f t="shared" si="14"/>
        <v>0.68230000000000002</v>
      </c>
      <c r="G226">
        <f t="shared" si="15"/>
        <v>0.1469</v>
      </c>
      <c r="O226">
        <v>0.14399999999999999</v>
      </c>
      <c r="P226">
        <v>0.14399999999999999</v>
      </c>
      <c r="Q226">
        <v>0.14530000000000001</v>
      </c>
      <c r="S226">
        <v>0.14330000000000001</v>
      </c>
      <c r="T226">
        <v>0.1426</v>
      </c>
      <c r="U226">
        <v>0.1431</v>
      </c>
      <c r="W226">
        <v>0.53380000000000005</v>
      </c>
      <c r="X226">
        <v>0.87190000000000001</v>
      </c>
      <c r="Y226">
        <v>0.64119999999999999</v>
      </c>
      <c r="AA226">
        <v>0.14699999999999999</v>
      </c>
      <c r="AB226">
        <v>0.14680000000000001</v>
      </c>
      <c r="AC226">
        <v>0.1469</v>
      </c>
    </row>
    <row r="227" spans="1:29" x14ac:dyDescent="0.2">
      <c r="A227">
        <v>37</v>
      </c>
      <c r="B227">
        <v>1130</v>
      </c>
      <c r="C227">
        <v>18.833333333333332</v>
      </c>
      <c r="D227">
        <f t="shared" si="12"/>
        <v>0.14443333333333333</v>
      </c>
      <c r="E227">
        <f t="shared" si="13"/>
        <v>0.14286666666666667</v>
      </c>
      <c r="F227">
        <f t="shared" si="14"/>
        <v>0.68386666666666673</v>
      </c>
      <c r="G227">
        <f t="shared" si="15"/>
        <v>0.14686666666666667</v>
      </c>
      <c r="O227">
        <v>0.14410000000000001</v>
      </c>
      <c r="P227">
        <v>0.1439</v>
      </c>
      <c r="Q227">
        <v>0.14530000000000001</v>
      </c>
      <c r="S227">
        <v>0.14319999999999999</v>
      </c>
      <c r="T227">
        <v>0.1424</v>
      </c>
      <c r="U227">
        <v>0.14299999999999999</v>
      </c>
      <c r="W227">
        <v>0.53800000000000003</v>
      </c>
      <c r="X227">
        <v>0.87090000000000001</v>
      </c>
      <c r="Y227">
        <v>0.64270000000000005</v>
      </c>
      <c r="AA227">
        <v>0.14699999999999999</v>
      </c>
      <c r="AB227">
        <v>0.14680000000000001</v>
      </c>
      <c r="AC227">
        <v>0.14680000000000001</v>
      </c>
    </row>
    <row r="228" spans="1:29" x14ac:dyDescent="0.2">
      <c r="A228">
        <v>37</v>
      </c>
      <c r="B228">
        <v>1135</v>
      </c>
      <c r="C228">
        <v>18.916666666666668</v>
      </c>
      <c r="D228">
        <f t="shared" si="12"/>
        <v>0.1444</v>
      </c>
      <c r="E228">
        <f t="shared" si="13"/>
        <v>0.14296666666666666</v>
      </c>
      <c r="F228">
        <f t="shared" si="14"/>
        <v>0.68093333333333339</v>
      </c>
      <c r="G228">
        <f t="shared" si="15"/>
        <v>0.14686666666666667</v>
      </c>
      <c r="O228">
        <v>0.14399999999999999</v>
      </c>
      <c r="P228">
        <v>0.1439</v>
      </c>
      <c r="Q228">
        <v>0.14530000000000001</v>
      </c>
      <c r="S228">
        <v>0.14319999999999999</v>
      </c>
      <c r="T228">
        <v>0.1426</v>
      </c>
      <c r="U228">
        <v>0.1431</v>
      </c>
      <c r="W228">
        <v>0.53120000000000001</v>
      </c>
      <c r="X228">
        <v>0.87170000000000003</v>
      </c>
      <c r="Y228">
        <v>0.63990000000000002</v>
      </c>
      <c r="AA228">
        <v>0.14699999999999999</v>
      </c>
      <c r="AB228">
        <v>0.1469</v>
      </c>
      <c r="AC228">
        <v>0.1467</v>
      </c>
    </row>
    <row r="229" spans="1:29" x14ac:dyDescent="0.2">
      <c r="A229">
        <v>37</v>
      </c>
      <c r="B229">
        <v>1140</v>
      </c>
      <c r="C229">
        <v>19</v>
      </c>
      <c r="D229">
        <f t="shared" si="12"/>
        <v>0.14446666666666666</v>
      </c>
      <c r="E229">
        <f t="shared" si="13"/>
        <v>0.14283333333333334</v>
      </c>
      <c r="F229">
        <f t="shared" si="14"/>
        <v>0.68270000000000008</v>
      </c>
      <c r="G229">
        <f t="shared" si="15"/>
        <v>0.14686666666666667</v>
      </c>
      <c r="O229">
        <v>0.14399999999999999</v>
      </c>
      <c r="P229">
        <v>0.14410000000000001</v>
      </c>
      <c r="Q229">
        <v>0.14530000000000001</v>
      </c>
      <c r="S229">
        <v>0.1431</v>
      </c>
      <c r="T229">
        <v>0.1424</v>
      </c>
      <c r="U229">
        <v>0.14299999999999999</v>
      </c>
      <c r="W229">
        <v>0.53480000000000005</v>
      </c>
      <c r="X229">
        <v>0.87119999999999997</v>
      </c>
      <c r="Y229">
        <v>0.6421</v>
      </c>
      <c r="AA229">
        <v>0.14699999999999999</v>
      </c>
      <c r="AB229">
        <v>0.14680000000000001</v>
      </c>
      <c r="AC229">
        <v>0.14680000000000001</v>
      </c>
    </row>
    <row r="230" spans="1:29" x14ac:dyDescent="0.2">
      <c r="A230">
        <v>37</v>
      </c>
      <c r="B230">
        <v>1145</v>
      </c>
      <c r="C230">
        <v>19.083333333333332</v>
      </c>
      <c r="D230">
        <f t="shared" si="12"/>
        <v>0.14443333333333333</v>
      </c>
      <c r="E230">
        <f t="shared" si="13"/>
        <v>0.14293333333333333</v>
      </c>
      <c r="F230">
        <f t="shared" si="14"/>
        <v>0.67933333333333323</v>
      </c>
      <c r="G230">
        <f t="shared" si="15"/>
        <v>0.14693333333333333</v>
      </c>
      <c r="O230">
        <v>0.14399999999999999</v>
      </c>
      <c r="P230">
        <v>0.14399999999999999</v>
      </c>
      <c r="Q230">
        <v>0.14530000000000001</v>
      </c>
      <c r="S230">
        <v>0.14319999999999999</v>
      </c>
      <c r="T230">
        <v>0.1426</v>
      </c>
      <c r="U230">
        <v>0.14299999999999999</v>
      </c>
      <c r="W230">
        <v>0.52829999999999999</v>
      </c>
      <c r="X230">
        <v>0.87129999999999996</v>
      </c>
      <c r="Y230">
        <v>0.63839999999999997</v>
      </c>
      <c r="AA230">
        <v>0.1469</v>
      </c>
      <c r="AB230">
        <v>0.1469</v>
      </c>
      <c r="AC230">
        <v>0.14699999999999999</v>
      </c>
    </row>
    <row r="231" spans="1:29" x14ac:dyDescent="0.2">
      <c r="A231">
        <v>37</v>
      </c>
      <c r="B231">
        <v>1150</v>
      </c>
      <c r="C231">
        <v>19.166666666666668</v>
      </c>
      <c r="D231">
        <f t="shared" si="12"/>
        <v>0.1444</v>
      </c>
      <c r="E231">
        <f t="shared" si="13"/>
        <v>0.14283333333333334</v>
      </c>
      <c r="F231">
        <f t="shared" si="14"/>
        <v>0.6792666666666668</v>
      </c>
      <c r="G231">
        <f t="shared" si="15"/>
        <v>0.14673333333333333</v>
      </c>
      <c r="O231">
        <v>0.1439</v>
      </c>
      <c r="P231">
        <v>0.14399999999999999</v>
      </c>
      <c r="Q231">
        <v>0.14530000000000001</v>
      </c>
      <c r="S231">
        <v>0.1431</v>
      </c>
      <c r="T231">
        <v>0.1424</v>
      </c>
      <c r="U231">
        <v>0.14299999999999999</v>
      </c>
      <c r="W231">
        <v>0.5282</v>
      </c>
      <c r="X231">
        <v>0.87170000000000003</v>
      </c>
      <c r="Y231">
        <v>0.63790000000000002</v>
      </c>
      <c r="AA231">
        <v>0.14680000000000001</v>
      </c>
      <c r="AB231">
        <v>0.1467</v>
      </c>
      <c r="AC231">
        <v>0.1467</v>
      </c>
    </row>
    <row r="232" spans="1:29" x14ac:dyDescent="0.2">
      <c r="A232">
        <v>37</v>
      </c>
      <c r="B232">
        <v>1155</v>
      </c>
      <c r="C232">
        <v>19.25</v>
      </c>
      <c r="D232">
        <f t="shared" si="12"/>
        <v>0.14436666666666667</v>
      </c>
      <c r="E232">
        <f t="shared" si="13"/>
        <v>0.14296666666666666</v>
      </c>
      <c r="F232">
        <f t="shared" si="14"/>
        <v>0.68093333333333328</v>
      </c>
      <c r="G232">
        <f t="shared" si="15"/>
        <v>0.14686666666666667</v>
      </c>
      <c r="O232">
        <v>0.14399999999999999</v>
      </c>
      <c r="P232">
        <v>0.1439</v>
      </c>
      <c r="Q232">
        <v>0.1452</v>
      </c>
      <c r="S232">
        <v>0.14330000000000001</v>
      </c>
      <c r="T232">
        <v>0.14249999999999999</v>
      </c>
      <c r="U232">
        <v>0.1431</v>
      </c>
      <c r="W232">
        <v>0.53249999999999997</v>
      </c>
      <c r="X232">
        <v>0.87090000000000001</v>
      </c>
      <c r="Y232">
        <v>0.63939999999999997</v>
      </c>
      <c r="AA232">
        <v>0.14699999999999999</v>
      </c>
      <c r="AB232">
        <v>0.1469</v>
      </c>
      <c r="AC232">
        <v>0.1467</v>
      </c>
    </row>
    <row r="233" spans="1:29" x14ac:dyDescent="0.2">
      <c r="A233">
        <v>37</v>
      </c>
      <c r="B233">
        <v>1160</v>
      </c>
      <c r="C233">
        <v>19.333333333333332</v>
      </c>
      <c r="D233">
        <f t="shared" si="12"/>
        <v>0.14443333333333333</v>
      </c>
      <c r="E233">
        <f t="shared" si="13"/>
        <v>0.14303333333333335</v>
      </c>
      <c r="F233">
        <f t="shared" si="14"/>
        <v>0.6767333333333333</v>
      </c>
      <c r="G233">
        <f t="shared" si="15"/>
        <v>0.14699999999999999</v>
      </c>
      <c r="O233">
        <v>0.14399999999999999</v>
      </c>
      <c r="P233">
        <v>0.14399999999999999</v>
      </c>
      <c r="Q233">
        <v>0.14530000000000001</v>
      </c>
      <c r="S233">
        <v>0.1434</v>
      </c>
      <c r="T233">
        <v>0.1426</v>
      </c>
      <c r="U233">
        <v>0.1431</v>
      </c>
      <c r="W233">
        <v>0.52549999999999997</v>
      </c>
      <c r="X233">
        <v>0.86970000000000003</v>
      </c>
      <c r="Y233">
        <v>0.63500000000000001</v>
      </c>
      <c r="AA233">
        <v>0.14699999999999999</v>
      </c>
      <c r="AB233">
        <v>0.14699999999999999</v>
      </c>
      <c r="AC233">
        <v>0.14699999999999999</v>
      </c>
    </row>
    <row r="234" spans="1:29" x14ac:dyDescent="0.2">
      <c r="A234">
        <v>37</v>
      </c>
      <c r="B234">
        <v>1165</v>
      </c>
      <c r="C234">
        <v>19.416666666666668</v>
      </c>
      <c r="D234">
        <f t="shared" si="12"/>
        <v>0.14433333333333334</v>
      </c>
      <c r="E234">
        <f t="shared" si="13"/>
        <v>0.14286666666666667</v>
      </c>
      <c r="F234">
        <f t="shared" si="14"/>
        <v>0.6791666666666667</v>
      </c>
      <c r="G234">
        <f t="shared" si="15"/>
        <v>0.14676666666666668</v>
      </c>
      <c r="O234">
        <v>0.1439</v>
      </c>
      <c r="P234">
        <v>0.1439</v>
      </c>
      <c r="Q234">
        <v>0.1452</v>
      </c>
      <c r="S234">
        <v>0.1431</v>
      </c>
      <c r="T234">
        <v>0.14249999999999999</v>
      </c>
      <c r="U234">
        <v>0.14299999999999999</v>
      </c>
      <c r="W234">
        <v>0.52980000000000005</v>
      </c>
      <c r="X234">
        <v>0.87009999999999998</v>
      </c>
      <c r="Y234">
        <v>0.63759999999999994</v>
      </c>
      <c r="AA234">
        <v>0.14680000000000001</v>
      </c>
      <c r="AB234">
        <v>0.14660000000000001</v>
      </c>
      <c r="AC234">
        <v>0.1469</v>
      </c>
    </row>
    <row r="235" spans="1:29" x14ac:dyDescent="0.2">
      <c r="A235">
        <v>37</v>
      </c>
      <c r="B235">
        <v>1170</v>
      </c>
      <c r="C235">
        <v>19.5</v>
      </c>
      <c r="D235">
        <f t="shared" si="12"/>
        <v>0.14433333333333334</v>
      </c>
      <c r="E235">
        <f t="shared" si="13"/>
        <v>0.1429</v>
      </c>
      <c r="F235">
        <f t="shared" si="14"/>
        <v>0.67483333333333329</v>
      </c>
      <c r="G235">
        <f t="shared" si="15"/>
        <v>0.14686666666666667</v>
      </c>
      <c r="O235">
        <v>0.1439</v>
      </c>
      <c r="P235">
        <v>0.1439</v>
      </c>
      <c r="Q235">
        <v>0.1452</v>
      </c>
      <c r="S235">
        <v>0.14319999999999999</v>
      </c>
      <c r="T235">
        <v>0.14249999999999999</v>
      </c>
      <c r="U235">
        <v>0.14299999999999999</v>
      </c>
      <c r="W235">
        <v>0.52159999999999995</v>
      </c>
      <c r="X235">
        <v>0.86929999999999996</v>
      </c>
      <c r="Y235">
        <v>0.63360000000000005</v>
      </c>
      <c r="AA235">
        <v>0.1469</v>
      </c>
      <c r="AB235">
        <v>0.14680000000000001</v>
      </c>
      <c r="AC235">
        <v>0.1469</v>
      </c>
    </row>
    <row r="236" spans="1:29" x14ac:dyDescent="0.2">
      <c r="A236">
        <v>37</v>
      </c>
      <c r="B236">
        <v>1175</v>
      </c>
      <c r="C236">
        <v>19.583333333333332</v>
      </c>
      <c r="D236">
        <f t="shared" si="12"/>
        <v>0.1444</v>
      </c>
      <c r="E236">
        <f t="shared" si="13"/>
        <v>0.1429</v>
      </c>
      <c r="F236">
        <f t="shared" si="14"/>
        <v>0.67703333333333326</v>
      </c>
      <c r="G236">
        <f t="shared" si="15"/>
        <v>0.14680000000000001</v>
      </c>
      <c r="O236">
        <v>0.14399999999999999</v>
      </c>
      <c r="P236">
        <v>0.14399999999999999</v>
      </c>
      <c r="Q236">
        <v>0.1452</v>
      </c>
      <c r="S236">
        <v>0.14319999999999999</v>
      </c>
      <c r="T236">
        <v>0.1424</v>
      </c>
      <c r="U236">
        <v>0.1431</v>
      </c>
      <c r="W236">
        <v>0.52659999999999996</v>
      </c>
      <c r="X236">
        <v>0.86939999999999995</v>
      </c>
      <c r="Y236">
        <v>0.6351</v>
      </c>
      <c r="AA236">
        <v>0.1469</v>
      </c>
      <c r="AB236">
        <v>0.1467</v>
      </c>
      <c r="AC236">
        <v>0.14680000000000001</v>
      </c>
    </row>
    <row r="237" spans="1:29" x14ac:dyDescent="0.2">
      <c r="A237">
        <v>37</v>
      </c>
      <c r="B237">
        <v>1180</v>
      </c>
      <c r="C237">
        <v>19.666666666666668</v>
      </c>
      <c r="D237">
        <f t="shared" si="12"/>
        <v>0.14436666666666667</v>
      </c>
      <c r="E237">
        <f t="shared" si="13"/>
        <v>0.1429</v>
      </c>
      <c r="F237">
        <f t="shared" si="14"/>
        <v>0.6767333333333333</v>
      </c>
      <c r="G237">
        <f t="shared" si="15"/>
        <v>0.1467</v>
      </c>
      <c r="O237">
        <v>0.1439</v>
      </c>
      <c r="P237">
        <v>0.1439</v>
      </c>
      <c r="Q237">
        <v>0.14530000000000001</v>
      </c>
      <c r="S237">
        <v>0.14319999999999999</v>
      </c>
      <c r="T237">
        <v>0.14249999999999999</v>
      </c>
      <c r="U237">
        <v>0.14299999999999999</v>
      </c>
      <c r="W237">
        <v>0.52580000000000005</v>
      </c>
      <c r="X237">
        <v>0.86980000000000002</v>
      </c>
      <c r="Y237">
        <v>0.63460000000000005</v>
      </c>
      <c r="AA237">
        <v>0.1469</v>
      </c>
      <c r="AB237">
        <v>0.14660000000000001</v>
      </c>
      <c r="AC237">
        <v>0.14660000000000001</v>
      </c>
    </row>
    <row r="238" spans="1:29" x14ac:dyDescent="0.2">
      <c r="A238">
        <v>37</v>
      </c>
      <c r="B238">
        <v>1185</v>
      </c>
      <c r="C238">
        <v>19.75</v>
      </c>
      <c r="D238">
        <f t="shared" si="12"/>
        <v>0.14433333333333334</v>
      </c>
      <c r="E238">
        <f t="shared" si="13"/>
        <v>0.14296666666666666</v>
      </c>
      <c r="F238">
        <f t="shared" si="14"/>
        <v>0.67353333333333332</v>
      </c>
      <c r="G238">
        <f t="shared" si="15"/>
        <v>0.14683333333333334</v>
      </c>
      <c r="O238">
        <v>0.1439</v>
      </c>
      <c r="P238">
        <v>0.1439</v>
      </c>
      <c r="Q238">
        <v>0.1452</v>
      </c>
      <c r="S238">
        <v>0.14319999999999999</v>
      </c>
      <c r="T238">
        <v>0.1426</v>
      </c>
      <c r="U238">
        <v>0.1431</v>
      </c>
      <c r="W238">
        <v>0.52029999999999998</v>
      </c>
      <c r="X238">
        <v>0.86860000000000004</v>
      </c>
      <c r="Y238">
        <v>0.63170000000000004</v>
      </c>
      <c r="AA238">
        <v>0.14680000000000001</v>
      </c>
      <c r="AB238">
        <v>0.1467</v>
      </c>
      <c r="AC238">
        <v>0.14699999999999999</v>
      </c>
    </row>
    <row r="239" spans="1:29" x14ac:dyDescent="0.2">
      <c r="A239">
        <v>37</v>
      </c>
      <c r="B239">
        <v>1190</v>
      </c>
      <c r="C239">
        <v>19.833333333333332</v>
      </c>
      <c r="D239">
        <f t="shared" si="12"/>
        <v>0.14426666666666668</v>
      </c>
      <c r="E239">
        <f t="shared" si="13"/>
        <v>0.14286666666666667</v>
      </c>
      <c r="F239">
        <f t="shared" si="14"/>
        <v>0.67363333333333342</v>
      </c>
      <c r="G239">
        <f t="shared" si="15"/>
        <v>0.14676666666666668</v>
      </c>
      <c r="O239">
        <v>0.1439</v>
      </c>
      <c r="P239">
        <v>0.14380000000000001</v>
      </c>
      <c r="Q239">
        <v>0.14510000000000001</v>
      </c>
      <c r="S239">
        <v>0.1431</v>
      </c>
      <c r="T239">
        <v>0.1424</v>
      </c>
      <c r="U239">
        <v>0.1431</v>
      </c>
      <c r="W239">
        <v>0.51970000000000005</v>
      </c>
      <c r="X239">
        <v>0.86960000000000004</v>
      </c>
      <c r="Y239">
        <v>0.63160000000000005</v>
      </c>
      <c r="AA239">
        <v>0.14680000000000001</v>
      </c>
      <c r="AB239">
        <v>0.1467</v>
      </c>
      <c r="AC239">
        <v>0.14680000000000001</v>
      </c>
    </row>
    <row r="240" spans="1:29" x14ac:dyDescent="0.2">
      <c r="A240">
        <v>37</v>
      </c>
      <c r="B240">
        <v>1195</v>
      </c>
      <c r="C240">
        <v>19.916666666666668</v>
      </c>
      <c r="D240">
        <f t="shared" si="12"/>
        <v>0.14436666666666667</v>
      </c>
      <c r="E240">
        <f t="shared" si="13"/>
        <v>0.14293333333333333</v>
      </c>
      <c r="F240">
        <f t="shared" si="14"/>
        <v>0.67253333333333332</v>
      </c>
      <c r="G240">
        <f t="shared" si="15"/>
        <v>0.14686666666666667</v>
      </c>
      <c r="O240">
        <v>0.14399999999999999</v>
      </c>
      <c r="P240">
        <v>0.1439</v>
      </c>
      <c r="Q240">
        <v>0.1452</v>
      </c>
      <c r="S240">
        <v>0.14330000000000001</v>
      </c>
      <c r="T240">
        <v>0.14249999999999999</v>
      </c>
      <c r="U240">
        <v>0.14299999999999999</v>
      </c>
      <c r="W240">
        <v>0.51870000000000005</v>
      </c>
      <c r="X240">
        <v>0.86909999999999998</v>
      </c>
      <c r="Y240">
        <v>0.62980000000000003</v>
      </c>
      <c r="AA240">
        <v>0.1469</v>
      </c>
      <c r="AB240">
        <v>0.14680000000000001</v>
      </c>
      <c r="AC240">
        <v>0.1469</v>
      </c>
    </row>
    <row r="241" spans="1:29" x14ac:dyDescent="0.2">
      <c r="A241">
        <v>37</v>
      </c>
      <c r="B241">
        <v>1200</v>
      </c>
      <c r="C241">
        <v>20</v>
      </c>
      <c r="D241">
        <f t="shared" si="12"/>
        <v>0.14436666666666667</v>
      </c>
      <c r="E241">
        <f t="shared" si="13"/>
        <v>0.14303333333333335</v>
      </c>
      <c r="F241">
        <f t="shared" si="14"/>
        <v>0.67066666666666663</v>
      </c>
      <c r="G241">
        <f t="shared" si="15"/>
        <v>0.14686666666666667</v>
      </c>
      <c r="O241">
        <v>0.1439</v>
      </c>
      <c r="P241">
        <v>0.1439</v>
      </c>
      <c r="Q241">
        <v>0.14530000000000001</v>
      </c>
      <c r="S241">
        <v>0.14330000000000001</v>
      </c>
      <c r="T241">
        <v>0.14269999999999999</v>
      </c>
      <c r="U241">
        <v>0.1431</v>
      </c>
      <c r="W241">
        <v>0.51529999999999998</v>
      </c>
      <c r="X241">
        <v>0.86860000000000004</v>
      </c>
      <c r="Y241">
        <v>0.62809999999999999</v>
      </c>
      <c r="AA241">
        <v>0.14680000000000001</v>
      </c>
      <c r="AB241">
        <v>0.1467</v>
      </c>
      <c r="AC241">
        <v>0.14710000000000001</v>
      </c>
    </row>
    <row r="242" spans="1:29" x14ac:dyDescent="0.2">
      <c r="A242">
        <v>37</v>
      </c>
      <c r="B242">
        <v>1205</v>
      </c>
      <c r="C242">
        <v>20.083333333333332</v>
      </c>
      <c r="D242">
        <f t="shared" si="12"/>
        <v>0.14433333333333334</v>
      </c>
      <c r="E242">
        <f t="shared" si="13"/>
        <v>0.14296666666666666</v>
      </c>
      <c r="F242">
        <f t="shared" si="14"/>
        <v>0.67090000000000005</v>
      </c>
      <c r="G242">
        <f t="shared" si="15"/>
        <v>0.14680000000000001</v>
      </c>
      <c r="O242">
        <v>0.1439</v>
      </c>
      <c r="P242">
        <v>0.1439</v>
      </c>
      <c r="Q242">
        <v>0.1452</v>
      </c>
      <c r="S242">
        <v>0.14319999999999999</v>
      </c>
      <c r="T242">
        <v>0.14269999999999999</v>
      </c>
      <c r="U242">
        <v>0.14299999999999999</v>
      </c>
      <c r="W242">
        <v>0.51700000000000002</v>
      </c>
      <c r="X242">
        <v>0.86780000000000002</v>
      </c>
      <c r="Y242">
        <v>0.62790000000000001</v>
      </c>
      <c r="AA242">
        <v>0.1469</v>
      </c>
      <c r="AB242">
        <v>0.14660000000000001</v>
      </c>
      <c r="AC242">
        <v>0.1469</v>
      </c>
    </row>
    <row r="243" spans="1:29" x14ac:dyDescent="0.2">
      <c r="A243">
        <v>37</v>
      </c>
      <c r="B243">
        <v>1210</v>
      </c>
      <c r="C243">
        <v>20.166666666666668</v>
      </c>
      <c r="D243">
        <f t="shared" si="12"/>
        <v>0.14430000000000001</v>
      </c>
      <c r="E243">
        <f t="shared" si="13"/>
        <v>0.14343333333333333</v>
      </c>
      <c r="F243">
        <f t="shared" si="14"/>
        <v>0.67030000000000001</v>
      </c>
      <c r="G243">
        <f t="shared" si="15"/>
        <v>0.14676666666666668</v>
      </c>
      <c r="O243">
        <v>0.1439</v>
      </c>
      <c r="P243">
        <v>0.1439</v>
      </c>
      <c r="Q243">
        <v>0.14510000000000001</v>
      </c>
      <c r="S243">
        <v>0.14330000000000001</v>
      </c>
      <c r="T243">
        <v>0.14410000000000001</v>
      </c>
      <c r="U243">
        <v>0.1429</v>
      </c>
      <c r="W243">
        <v>0.51619999999999999</v>
      </c>
      <c r="X243">
        <v>0.86680000000000001</v>
      </c>
      <c r="Y243">
        <v>0.62790000000000001</v>
      </c>
      <c r="AA243">
        <v>0.14680000000000001</v>
      </c>
      <c r="AB243">
        <v>0.1467</v>
      </c>
      <c r="AC243">
        <v>0.14680000000000001</v>
      </c>
    </row>
    <row r="244" spans="1:29" x14ac:dyDescent="0.2">
      <c r="A244">
        <v>37</v>
      </c>
      <c r="B244">
        <v>1215</v>
      </c>
      <c r="C244">
        <v>20.25</v>
      </c>
      <c r="D244">
        <f t="shared" si="12"/>
        <v>0.14436666666666667</v>
      </c>
      <c r="E244">
        <f t="shared" si="13"/>
        <v>0.14349999999999999</v>
      </c>
      <c r="F244">
        <f t="shared" si="14"/>
        <v>0.66976666666666651</v>
      </c>
      <c r="G244">
        <f t="shared" si="15"/>
        <v>0.14673333333333335</v>
      </c>
      <c r="O244">
        <v>0.14399999999999999</v>
      </c>
      <c r="P244">
        <v>0.1439</v>
      </c>
      <c r="Q244">
        <v>0.1452</v>
      </c>
      <c r="S244">
        <v>0.14319999999999999</v>
      </c>
      <c r="T244">
        <v>0.14430000000000001</v>
      </c>
      <c r="U244">
        <v>0.14299999999999999</v>
      </c>
      <c r="W244">
        <v>0.51459999999999995</v>
      </c>
      <c r="X244">
        <v>0.8679</v>
      </c>
      <c r="Y244">
        <v>0.62680000000000002</v>
      </c>
      <c r="AA244">
        <v>0.1467</v>
      </c>
      <c r="AB244">
        <v>0.1467</v>
      </c>
      <c r="AC244">
        <v>0.14680000000000001</v>
      </c>
    </row>
    <row r="245" spans="1:29" x14ac:dyDescent="0.2">
      <c r="A245">
        <v>37</v>
      </c>
      <c r="B245">
        <v>1220</v>
      </c>
      <c r="C245">
        <v>20.333333333333332</v>
      </c>
      <c r="D245">
        <f t="shared" si="12"/>
        <v>0.14436666666666667</v>
      </c>
      <c r="E245">
        <f t="shared" si="13"/>
        <v>0.14406666666666668</v>
      </c>
      <c r="F245">
        <f t="shared" si="14"/>
        <v>0.6700666666666667</v>
      </c>
      <c r="G245">
        <f t="shared" si="15"/>
        <v>0.14673333333333333</v>
      </c>
      <c r="O245">
        <v>0.14399999999999999</v>
      </c>
      <c r="P245">
        <v>0.1439</v>
      </c>
      <c r="Q245">
        <v>0.1452</v>
      </c>
      <c r="S245">
        <v>0.14330000000000001</v>
      </c>
      <c r="T245">
        <v>0.14580000000000001</v>
      </c>
      <c r="U245">
        <v>0.1431</v>
      </c>
      <c r="W245">
        <v>0.5151</v>
      </c>
      <c r="X245">
        <v>0.86799999999999999</v>
      </c>
      <c r="Y245">
        <v>0.62709999999999999</v>
      </c>
      <c r="AA245">
        <v>0.1469</v>
      </c>
      <c r="AB245">
        <v>0.14660000000000001</v>
      </c>
      <c r="AC245">
        <v>0.1467</v>
      </c>
    </row>
    <row r="246" spans="1:29" x14ac:dyDescent="0.2">
      <c r="A246">
        <v>37</v>
      </c>
      <c r="B246">
        <v>1225</v>
      </c>
      <c r="C246">
        <v>20.416666666666668</v>
      </c>
      <c r="D246">
        <f t="shared" si="12"/>
        <v>0.14423333333333335</v>
      </c>
      <c r="E246">
        <f t="shared" si="13"/>
        <v>0.14406666666666668</v>
      </c>
      <c r="F246">
        <f t="shared" si="14"/>
        <v>0.66673333333333329</v>
      </c>
      <c r="G246">
        <f t="shared" si="15"/>
        <v>0.14683333333333334</v>
      </c>
      <c r="O246">
        <v>0.14380000000000001</v>
      </c>
      <c r="P246">
        <v>0.14380000000000001</v>
      </c>
      <c r="Q246">
        <v>0.14510000000000001</v>
      </c>
      <c r="S246">
        <v>0.14330000000000001</v>
      </c>
      <c r="T246">
        <v>0.1459</v>
      </c>
      <c r="U246">
        <v>0.14299999999999999</v>
      </c>
      <c r="W246">
        <v>0.50980000000000003</v>
      </c>
      <c r="X246">
        <v>0.86670000000000003</v>
      </c>
      <c r="Y246">
        <v>0.62370000000000003</v>
      </c>
      <c r="AA246">
        <v>0.14680000000000001</v>
      </c>
      <c r="AB246">
        <v>0.14660000000000001</v>
      </c>
      <c r="AC246">
        <v>0.14710000000000001</v>
      </c>
    </row>
    <row r="247" spans="1:29" x14ac:dyDescent="0.2">
      <c r="A247">
        <v>37</v>
      </c>
      <c r="B247">
        <v>1230</v>
      </c>
      <c r="C247">
        <v>20.5</v>
      </c>
      <c r="D247">
        <f t="shared" si="12"/>
        <v>0.14433333333333334</v>
      </c>
      <c r="E247">
        <f t="shared" si="13"/>
        <v>0.14359999999999998</v>
      </c>
      <c r="F247">
        <f t="shared" si="14"/>
        <v>0.66756666666666664</v>
      </c>
      <c r="G247">
        <f t="shared" si="15"/>
        <v>0.1467</v>
      </c>
      <c r="O247">
        <v>0.1439</v>
      </c>
      <c r="P247">
        <v>0.1439</v>
      </c>
      <c r="Q247">
        <v>0.1452</v>
      </c>
      <c r="S247">
        <v>0.1431</v>
      </c>
      <c r="T247">
        <v>0.1447</v>
      </c>
      <c r="U247">
        <v>0.14299999999999999</v>
      </c>
      <c r="W247">
        <v>0.51119999999999999</v>
      </c>
      <c r="X247">
        <v>0.86719999999999997</v>
      </c>
      <c r="Y247">
        <v>0.62429999999999997</v>
      </c>
      <c r="AA247">
        <v>0.14680000000000001</v>
      </c>
      <c r="AB247">
        <v>0.14660000000000001</v>
      </c>
      <c r="AC247">
        <v>0.1467</v>
      </c>
    </row>
    <row r="248" spans="1:29" x14ac:dyDescent="0.2">
      <c r="A248">
        <v>37</v>
      </c>
      <c r="B248">
        <v>1235</v>
      </c>
      <c r="C248">
        <v>20.583333333333332</v>
      </c>
      <c r="D248">
        <f t="shared" si="12"/>
        <v>0.14436666666666667</v>
      </c>
      <c r="E248">
        <f t="shared" si="13"/>
        <v>0.14353333333333332</v>
      </c>
      <c r="F248">
        <f t="shared" si="14"/>
        <v>0.67059999999999997</v>
      </c>
      <c r="G248">
        <f t="shared" si="15"/>
        <v>0.1467</v>
      </c>
      <c r="O248">
        <v>0.1439</v>
      </c>
      <c r="P248">
        <v>0.14410000000000001</v>
      </c>
      <c r="Q248">
        <v>0.14510000000000001</v>
      </c>
      <c r="S248">
        <v>0.14319999999999999</v>
      </c>
      <c r="T248">
        <v>0.1444</v>
      </c>
      <c r="U248">
        <v>0.14299999999999999</v>
      </c>
      <c r="W248">
        <v>0.51619999999999999</v>
      </c>
      <c r="X248">
        <v>0.86839999999999995</v>
      </c>
      <c r="Y248">
        <v>0.62719999999999998</v>
      </c>
      <c r="AA248">
        <v>0.1469</v>
      </c>
      <c r="AB248">
        <v>0.14660000000000001</v>
      </c>
      <c r="AC248">
        <v>0.14660000000000001</v>
      </c>
    </row>
    <row r="249" spans="1:29" x14ac:dyDescent="0.2">
      <c r="A249">
        <v>37</v>
      </c>
      <c r="B249">
        <v>1240</v>
      </c>
      <c r="C249">
        <v>20.666666666666668</v>
      </c>
      <c r="D249">
        <f t="shared" si="12"/>
        <v>0.14419999999999999</v>
      </c>
      <c r="E249">
        <f t="shared" si="13"/>
        <v>0.14376666666666668</v>
      </c>
      <c r="F249">
        <f t="shared" si="14"/>
        <v>0.66653333333333331</v>
      </c>
      <c r="G249">
        <f t="shared" si="15"/>
        <v>0.1467</v>
      </c>
      <c r="O249">
        <v>0.14380000000000001</v>
      </c>
      <c r="P249">
        <v>0.14380000000000001</v>
      </c>
      <c r="Q249">
        <v>0.14499999999999999</v>
      </c>
      <c r="S249">
        <v>0.14319999999999999</v>
      </c>
      <c r="T249">
        <v>0.1452</v>
      </c>
      <c r="U249">
        <v>0.1429</v>
      </c>
      <c r="W249">
        <v>0.50980000000000003</v>
      </c>
      <c r="X249">
        <v>0.86760000000000004</v>
      </c>
      <c r="Y249">
        <v>0.62219999999999998</v>
      </c>
      <c r="AA249">
        <v>0.14680000000000001</v>
      </c>
      <c r="AB249">
        <v>0.14660000000000001</v>
      </c>
      <c r="AC249">
        <v>0.1467</v>
      </c>
    </row>
    <row r="250" spans="1:29" x14ac:dyDescent="0.2">
      <c r="A250">
        <v>37</v>
      </c>
      <c r="B250">
        <v>1245</v>
      </c>
      <c r="C250">
        <v>20.75</v>
      </c>
      <c r="D250">
        <f t="shared" si="12"/>
        <v>0.14423333333333332</v>
      </c>
      <c r="E250">
        <f t="shared" si="13"/>
        <v>0.14286666666666667</v>
      </c>
      <c r="F250">
        <f t="shared" si="14"/>
        <v>0.66520000000000001</v>
      </c>
      <c r="G250">
        <f t="shared" si="15"/>
        <v>0.14680000000000001</v>
      </c>
      <c r="O250">
        <v>0.1439</v>
      </c>
      <c r="P250">
        <v>0.14380000000000001</v>
      </c>
      <c r="Q250">
        <v>0.14499999999999999</v>
      </c>
      <c r="S250">
        <v>0.14319999999999999</v>
      </c>
      <c r="T250">
        <v>0.14249999999999999</v>
      </c>
      <c r="U250">
        <v>0.1429</v>
      </c>
      <c r="W250">
        <v>0.5081</v>
      </c>
      <c r="X250">
        <v>0.86609999999999998</v>
      </c>
      <c r="Y250">
        <v>0.62139999999999995</v>
      </c>
      <c r="AA250">
        <v>0.1469</v>
      </c>
      <c r="AB250">
        <v>0.1467</v>
      </c>
      <c r="AC250">
        <v>0.14680000000000001</v>
      </c>
    </row>
    <row r="251" spans="1:29" x14ac:dyDescent="0.2">
      <c r="A251">
        <v>37</v>
      </c>
      <c r="B251">
        <v>1250</v>
      </c>
      <c r="C251">
        <v>20.833333333333332</v>
      </c>
      <c r="D251">
        <f t="shared" si="12"/>
        <v>0.14423333333333332</v>
      </c>
      <c r="E251">
        <f t="shared" si="13"/>
        <v>0.14286666666666667</v>
      </c>
      <c r="F251">
        <f t="shared" si="14"/>
        <v>0.66873333333333329</v>
      </c>
      <c r="G251">
        <f t="shared" si="15"/>
        <v>0.14659999999999998</v>
      </c>
      <c r="O251">
        <v>0.1439</v>
      </c>
      <c r="P251">
        <v>0.14369999999999999</v>
      </c>
      <c r="Q251">
        <v>0.14510000000000001</v>
      </c>
      <c r="S251">
        <v>0.14319999999999999</v>
      </c>
      <c r="T251">
        <v>0.14230000000000001</v>
      </c>
      <c r="U251">
        <v>0.1431</v>
      </c>
      <c r="W251">
        <v>0.51359999999999995</v>
      </c>
      <c r="X251">
        <v>0.86809999999999998</v>
      </c>
      <c r="Y251">
        <v>0.62450000000000006</v>
      </c>
      <c r="AA251">
        <v>0.1467</v>
      </c>
      <c r="AB251">
        <v>0.14660000000000001</v>
      </c>
      <c r="AC251">
        <v>0.14649999999999999</v>
      </c>
    </row>
    <row r="252" spans="1:29" x14ac:dyDescent="0.2">
      <c r="A252">
        <v>37</v>
      </c>
      <c r="B252">
        <v>1255</v>
      </c>
      <c r="C252">
        <v>20.916666666666668</v>
      </c>
      <c r="D252">
        <f t="shared" si="12"/>
        <v>0.14433333333333334</v>
      </c>
      <c r="E252">
        <f t="shared" si="13"/>
        <v>0.14283333333333334</v>
      </c>
      <c r="F252">
        <f t="shared" si="14"/>
        <v>0.66880000000000006</v>
      </c>
      <c r="G252">
        <f t="shared" si="15"/>
        <v>0.14673333333333333</v>
      </c>
      <c r="O252">
        <v>0.14410000000000001</v>
      </c>
      <c r="P252">
        <v>0.14380000000000001</v>
      </c>
      <c r="Q252">
        <v>0.14510000000000001</v>
      </c>
      <c r="S252">
        <v>0.1431</v>
      </c>
      <c r="T252">
        <v>0.1424</v>
      </c>
      <c r="U252">
        <v>0.14299999999999999</v>
      </c>
      <c r="W252">
        <v>0.51319999999999999</v>
      </c>
      <c r="X252">
        <v>0.86809999999999998</v>
      </c>
      <c r="Y252">
        <v>0.62509999999999999</v>
      </c>
      <c r="AA252">
        <v>0.1469</v>
      </c>
      <c r="AB252">
        <v>0.1467</v>
      </c>
      <c r="AC252">
        <v>0.14660000000000001</v>
      </c>
    </row>
    <row r="253" spans="1:29" x14ac:dyDescent="0.2">
      <c r="A253">
        <v>37</v>
      </c>
      <c r="B253">
        <v>1260</v>
      </c>
      <c r="C253">
        <v>21</v>
      </c>
      <c r="D253">
        <f t="shared" si="12"/>
        <v>0.14430000000000001</v>
      </c>
      <c r="E253">
        <f t="shared" si="13"/>
        <v>0.1429</v>
      </c>
      <c r="F253">
        <f t="shared" si="14"/>
        <v>0.66503333333333337</v>
      </c>
      <c r="G253">
        <f t="shared" si="15"/>
        <v>0.14666666666666667</v>
      </c>
      <c r="O253">
        <v>0.1439</v>
      </c>
      <c r="P253">
        <v>0.1439</v>
      </c>
      <c r="Q253">
        <v>0.14510000000000001</v>
      </c>
      <c r="S253">
        <v>0.14330000000000001</v>
      </c>
      <c r="T253">
        <v>0.1424</v>
      </c>
      <c r="U253">
        <v>0.14299999999999999</v>
      </c>
      <c r="W253">
        <v>0.50719999999999998</v>
      </c>
      <c r="X253">
        <v>0.86719999999999997</v>
      </c>
      <c r="Y253">
        <v>0.62070000000000003</v>
      </c>
      <c r="AA253">
        <v>0.1467</v>
      </c>
      <c r="AB253">
        <v>0.14660000000000001</v>
      </c>
      <c r="AC253">
        <v>0.1467</v>
      </c>
    </row>
    <row r="254" spans="1:29" x14ac:dyDescent="0.2">
      <c r="A254">
        <v>37</v>
      </c>
      <c r="B254">
        <v>1265</v>
      </c>
      <c r="C254">
        <v>21.083333333333332</v>
      </c>
      <c r="D254">
        <f t="shared" si="12"/>
        <v>0.14423333333333335</v>
      </c>
      <c r="E254">
        <f t="shared" si="13"/>
        <v>0.14276666666666668</v>
      </c>
      <c r="F254">
        <f t="shared" si="14"/>
        <v>0.66679999999999995</v>
      </c>
      <c r="G254">
        <f t="shared" si="15"/>
        <v>0.14663333333333334</v>
      </c>
      <c r="O254">
        <v>0.14380000000000001</v>
      </c>
      <c r="P254">
        <v>0.14380000000000001</v>
      </c>
      <c r="Q254">
        <v>0.14510000000000001</v>
      </c>
      <c r="S254">
        <v>0.14299999999999999</v>
      </c>
      <c r="T254">
        <v>0.1424</v>
      </c>
      <c r="U254">
        <v>0.1429</v>
      </c>
      <c r="W254">
        <v>0.51</v>
      </c>
      <c r="X254">
        <v>0.86819999999999997</v>
      </c>
      <c r="Y254">
        <v>0.62219999999999998</v>
      </c>
      <c r="AA254">
        <v>0.1467</v>
      </c>
      <c r="AB254">
        <v>0.14660000000000001</v>
      </c>
      <c r="AC254">
        <v>0.14660000000000001</v>
      </c>
    </row>
    <row r="255" spans="1:29" x14ac:dyDescent="0.2">
      <c r="A255">
        <v>37</v>
      </c>
      <c r="B255">
        <v>1270</v>
      </c>
      <c r="C255">
        <v>21.166666666666668</v>
      </c>
      <c r="D255">
        <f t="shared" si="12"/>
        <v>0.14426666666666668</v>
      </c>
      <c r="E255">
        <f t="shared" si="13"/>
        <v>0.14280000000000001</v>
      </c>
      <c r="F255">
        <f t="shared" si="14"/>
        <v>0.66309999999999991</v>
      </c>
      <c r="G255">
        <f t="shared" si="15"/>
        <v>0.14673333333333335</v>
      </c>
      <c r="O255">
        <v>0.14380000000000001</v>
      </c>
      <c r="P255">
        <v>0.1439</v>
      </c>
      <c r="Q255">
        <v>0.14510000000000001</v>
      </c>
      <c r="S255">
        <v>0.1431</v>
      </c>
      <c r="T255">
        <v>0.1424</v>
      </c>
      <c r="U255">
        <v>0.1429</v>
      </c>
      <c r="W255">
        <v>0.50349999999999995</v>
      </c>
      <c r="X255">
        <v>0.86719999999999997</v>
      </c>
      <c r="Y255">
        <v>0.61860000000000004</v>
      </c>
      <c r="AA255">
        <v>0.14680000000000001</v>
      </c>
      <c r="AB255">
        <v>0.14660000000000001</v>
      </c>
      <c r="AC255">
        <v>0.14680000000000001</v>
      </c>
    </row>
    <row r="256" spans="1:29" x14ac:dyDescent="0.2">
      <c r="A256">
        <v>37</v>
      </c>
      <c r="B256">
        <v>1275</v>
      </c>
      <c r="C256">
        <v>21.25</v>
      </c>
      <c r="D256">
        <f t="shared" si="12"/>
        <v>0.14423333333333335</v>
      </c>
      <c r="E256">
        <f t="shared" si="13"/>
        <v>0.1429</v>
      </c>
      <c r="F256">
        <f t="shared" si="14"/>
        <v>0.66570000000000007</v>
      </c>
      <c r="G256">
        <f t="shared" si="15"/>
        <v>0.14653333333333335</v>
      </c>
      <c r="O256">
        <v>0.14380000000000001</v>
      </c>
      <c r="P256">
        <v>0.14380000000000001</v>
      </c>
      <c r="Q256">
        <v>0.14510000000000001</v>
      </c>
      <c r="S256">
        <v>0.1434</v>
      </c>
      <c r="T256">
        <v>0.14230000000000001</v>
      </c>
      <c r="U256">
        <v>0.14299999999999999</v>
      </c>
      <c r="W256">
        <v>0.50890000000000002</v>
      </c>
      <c r="X256">
        <v>0.86680000000000001</v>
      </c>
      <c r="Y256">
        <v>0.62139999999999995</v>
      </c>
      <c r="AA256">
        <v>0.14660000000000001</v>
      </c>
      <c r="AB256">
        <v>0.1464</v>
      </c>
      <c r="AC256">
        <v>0.14660000000000001</v>
      </c>
    </row>
    <row r="257" spans="1:29" x14ac:dyDescent="0.2">
      <c r="A257">
        <v>37</v>
      </c>
      <c r="B257">
        <v>1280</v>
      </c>
      <c r="C257">
        <v>21.333333333333332</v>
      </c>
      <c r="D257">
        <f t="shared" si="12"/>
        <v>0.14426666666666665</v>
      </c>
      <c r="E257">
        <f t="shared" si="13"/>
        <v>0.1429</v>
      </c>
      <c r="F257">
        <f t="shared" si="14"/>
        <v>0.66446666666666665</v>
      </c>
      <c r="G257">
        <f t="shared" si="15"/>
        <v>0.1467</v>
      </c>
      <c r="O257">
        <v>0.14399999999999999</v>
      </c>
      <c r="P257">
        <v>0.14380000000000001</v>
      </c>
      <c r="Q257">
        <v>0.14499999999999999</v>
      </c>
      <c r="S257">
        <v>0.14349999999999999</v>
      </c>
      <c r="T257">
        <v>0.14230000000000001</v>
      </c>
      <c r="U257">
        <v>0.1429</v>
      </c>
      <c r="W257">
        <v>0.50719999999999998</v>
      </c>
      <c r="X257">
        <v>0.86629999999999996</v>
      </c>
      <c r="Y257">
        <v>0.61990000000000001</v>
      </c>
      <c r="AA257">
        <v>0.1469</v>
      </c>
      <c r="AB257">
        <v>0.14660000000000001</v>
      </c>
      <c r="AC257">
        <v>0.14660000000000001</v>
      </c>
    </row>
    <row r="258" spans="1:29" x14ac:dyDescent="0.2">
      <c r="A258">
        <v>37</v>
      </c>
      <c r="B258">
        <v>1285</v>
      </c>
      <c r="C258">
        <v>21.416666666666668</v>
      </c>
      <c r="D258">
        <f t="shared" si="12"/>
        <v>0.14429999999999998</v>
      </c>
      <c r="E258">
        <f t="shared" si="13"/>
        <v>0.14306666666666668</v>
      </c>
      <c r="F258">
        <f t="shared" si="14"/>
        <v>0.66516666666666657</v>
      </c>
      <c r="G258">
        <f t="shared" si="15"/>
        <v>0.14673333333333333</v>
      </c>
      <c r="O258">
        <v>0.14399999999999999</v>
      </c>
      <c r="P258">
        <v>0.1439</v>
      </c>
      <c r="Q258">
        <v>0.14499999999999999</v>
      </c>
      <c r="S258">
        <v>0.14380000000000001</v>
      </c>
      <c r="T258">
        <v>0.1424</v>
      </c>
      <c r="U258">
        <v>0.14299999999999999</v>
      </c>
      <c r="W258">
        <v>0.50800000000000001</v>
      </c>
      <c r="X258">
        <v>0.86709999999999998</v>
      </c>
      <c r="Y258">
        <v>0.62039999999999995</v>
      </c>
      <c r="AA258">
        <v>0.1469</v>
      </c>
      <c r="AB258">
        <v>0.1467</v>
      </c>
      <c r="AC258">
        <v>0.14660000000000001</v>
      </c>
    </row>
    <row r="259" spans="1:29" x14ac:dyDescent="0.2">
      <c r="A259">
        <v>37</v>
      </c>
      <c r="B259">
        <v>1290</v>
      </c>
      <c r="C259">
        <v>21.5</v>
      </c>
      <c r="D259">
        <f t="shared" ref="D259:D322" si="16">AVERAGE(O259:Q259)</f>
        <v>0.14423333333333332</v>
      </c>
      <c r="E259">
        <f t="shared" ref="E259:E322" si="17">AVERAGE(S259:U259)</f>
        <v>0.14296666666666669</v>
      </c>
      <c r="F259">
        <f t="shared" ref="F259:F322" si="18">AVERAGE(W259:Y259)</f>
        <v>0.66179999999999994</v>
      </c>
      <c r="G259">
        <f t="shared" ref="G259:G322" si="19">AVERAGE(AA259:AC259)</f>
        <v>0.14676666666666668</v>
      </c>
      <c r="O259">
        <v>0.1439</v>
      </c>
      <c r="P259">
        <v>0.14380000000000001</v>
      </c>
      <c r="Q259">
        <v>0.14499999999999999</v>
      </c>
      <c r="S259">
        <v>0.14369999999999999</v>
      </c>
      <c r="T259">
        <v>0.14230000000000001</v>
      </c>
      <c r="U259">
        <v>0.1429</v>
      </c>
      <c r="W259">
        <v>0.50219999999999998</v>
      </c>
      <c r="X259">
        <v>0.86599999999999999</v>
      </c>
      <c r="Y259">
        <v>0.61719999999999997</v>
      </c>
      <c r="AA259">
        <v>0.1469</v>
      </c>
      <c r="AB259">
        <v>0.14660000000000001</v>
      </c>
      <c r="AC259">
        <v>0.14680000000000001</v>
      </c>
    </row>
    <row r="260" spans="1:29" x14ac:dyDescent="0.2">
      <c r="A260">
        <v>37</v>
      </c>
      <c r="B260">
        <v>1295</v>
      </c>
      <c r="C260">
        <v>21.583333333333332</v>
      </c>
      <c r="D260">
        <f t="shared" si="16"/>
        <v>0.14416666666666667</v>
      </c>
      <c r="E260">
        <f t="shared" si="17"/>
        <v>0.1429</v>
      </c>
      <c r="F260">
        <f t="shared" si="18"/>
        <v>0.66336666666666666</v>
      </c>
      <c r="G260">
        <f t="shared" si="19"/>
        <v>0.14656666666666665</v>
      </c>
      <c r="O260">
        <v>0.14369999999999999</v>
      </c>
      <c r="P260">
        <v>0.14380000000000001</v>
      </c>
      <c r="Q260">
        <v>0.14499999999999999</v>
      </c>
      <c r="S260">
        <v>0.14360000000000001</v>
      </c>
      <c r="T260">
        <v>0.14219999999999999</v>
      </c>
      <c r="U260">
        <v>0.1429</v>
      </c>
      <c r="W260">
        <v>0.50470000000000004</v>
      </c>
      <c r="X260">
        <v>0.86650000000000005</v>
      </c>
      <c r="Y260">
        <v>0.61890000000000001</v>
      </c>
      <c r="AA260">
        <v>0.1467</v>
      </c>
      <c r="AB260">
        <v>0.14660000000000001</v>
      </c>
      <c r="AC260">
        <v>0.1464</v>
      </c>
    </row>
    <row r="261" spans="1:29" x14ac:dyDescent="0.2">
      <c r="A261">
        <v>37</v>
      </c>
      <c r="B261">
        <v>1300</v>
      </c>
      <c r="C261">
        <v>21.666666666666668</v>
      </c>
      <c r="D261">
        <f t="shared" si="16"/>
        <v>0.14426666666666668</v>
      </c>
      <c r="E261">
        <f t="shared" si="17"/>
        <v>0.14303333333333335</v>
      </c>
      <c r="F261">
        <f t="shared" si="18"/>
        <v>0.66046666666666665</v>
      </c>
      <c r="G261">
        <f t="shared" si="19"/>
        <v>0.14673333333333335</v>
      </c>
      <c r="O261">
        <v>0.1439</v>
      </c>
      <c r="P261">
        <v>0.14380000000000001</v>
      </c>
      <c r="Q261">
        <v>0.14510000000000001</v>
      </c>
      <c r="S261">
        <v>0.14380000000000001</v>
      </c>
      <c r="T261">
        <v>0.1424</v>
      </c>
      <c r="U261">
        <v>0.1429</v>
      </c>
      <c r="W261">
        <v>0.5</v>
      </c>
      <c r="X261">
        <v>0.86599999999999999</v>
      </c>
      <c r="Y261">
        <v>0.61539999999999995</v>
      </c>
      <c r="AA261">
        <v>0.14680000000000001</v>
      </c>
      <c r="AB261">
        <v>0.14660000000000001</v>
      </c>
      <c r="AC261">
        <v>0.14680000000000001</v>
      </c>
    </row>
    <row r="262" spans="1:29" x14ac:dyDescent="0.2">
      <c r="A262">
        <v>37</v>
      </c>
      <c r="B262">
        <v>1305</v>
      </c>
      <c r="C262">
        <v>21.75</v>
      </c>
      <c r="D262">
        <f t="shared" si="16"/>
        <v>0.14429999999999998</v>
      </c>
      <c r="E262">
        <f t="shared" si="17"/>
        <v>0.14283333333333334</v>
      </c>
      <c r="F262">
        <f t="shared" si="18"/>
        <v>0.66279999999999994</v>
      </c>
      <c r="G262">
        <f t="shared" si="19"/>
        <v>0.14656666666666665</v>
      </c>
      <c r="O262">
        <v>0.14399999999999999</v>
      </c>
      <c r="P262">
        <v>0.1439</v>
      </c>
      <c r="Q262">
        <v>0.14499999999999999</v>
      </c>
      <c r="S262">
        <v>0.14330000000000001</v>
      </c>
      <c r="T262">
        <v>0.14230000000000001</v>
      </c>
      <c r="U262">
        <v>0.1429</v>
      </c>
      <c r="W262">
        <v>0.504</v>
      </c>
      <c r="X262">
        <v>0.86709999999999998</v>
      </c>
      <c r="Y262">
        <v>0.61729999999999996</v>
      </c>
      <c r="AA262">
        <v>0.1467</v>
      </c>
      <c r="AB262">
        <v>0.14649999999999999</v>
      </c>
      <c r="AC262">
        <v>0.14649999999999999</v>
      </c>
    </row>
    <row r="263" spans="1:29" x14ac:dyDescent="0.2">
      <c r="A263">
        <v>37</v>
      </c>
      <c r="B263">
        <v>1310</v>
      </c>
      <c r="C263">
        <v>21.833333333333332</v>
      </c>
      <c r="D263">
        <f t="shared" si="16"/>
        <v>0.14419999999999999</v>
      </c>
      <c r="E263">
        <f t="shared" si="17"/>
        <v>0.14276666666666668</v>
      </c>
      <c r="F263">
        <f t="shared" si="18"/>
        <v>0.66243333333333332</v>
      </c>
      <c r="G263">
        <f t="shared" si="19"/>
        <v>0.14656666666666665</v>
      </c>
      <c r="O263">
        <v>0.14380000000000001</v>
      </c>
      <c r="P263">
        <v>0.14380000000000001</v>
      </c>
      <c r="Q263">
        <v>0.14499999999999999</v>
      </c>
      <c r="S263">
        <v>0.1431</v>
      </c>
      <c r="T263">
        <v>0.14230000000000001</v>
      </c>
      <c r="U263">
        <v>0.1429</v>
      </c>
      <c r="W263">
        <v>0.50339999999999996</v>
      </c>
      <c r="X263">
        <v>0.86680000000000001</v>
      </c>
      <c r="Y263">
        <v>0.61709999999999998</v>
      </c>
      <c r="AA263">
        <v>0.1467</v>
      </c>
      <c r="AB263">
        <v>0.14649999999999999</v>
      </c>
      <c r="AC263">
        <v>0.14649999999999999</v>
      </c>
    </row>
    <row r="264" spans="1:29" x14ac:dyDescent="0.2">
      <c r="A264">
        <v>37</v>
      </c>
      <c r="B264">
        <v>1315</v>
      </c>
      <c r="C264">
        <v>21.916666666666668</v>
      </c>
      <c r="D264">
        <f t="shared" si="16"/>
        <v>0.14416666666666667</v>
      </c>
      <c r="E264">
        <f t="shared" si="17"/>
        <v>0.14273333333333335</v>
      </c>
      <c r="F264">
        <f t="shared" si="18"/>
        <v>0.66</v>
      </c>
      <c r="G264">
        <f t="shared" si="19"/>
        <v>0.14663333333333334</v>
      </c>
      <c r="O264">
        <v>0.14369999999999999</v>
      </c>
      <c r="P264">
        <v>0.14380000000000001</v>
      </c>
      <c r="Q264">
        <v>0.14499999999999999</v>
      </c>
      <c r="S264">
        <v>0.1431</v>
      </c>
      <c r="T264">
        <v>0.14219999999999999</v>
      </c>
      <c r="U264">
        <v>0.1429</v>
      </c>
      <c r="W264">
        <v>0.49809999999999999</v>
      </c>
      <c r="X264">
        <v>0.86709999999999998</v>
      </c>
      <c r="Y264">
        <v>0.61480000000000001</v>
      </c>
      <c r="AA264">
        <v>0.1467</v>
      </c>
      <c r="AB264">
        <v>0.14660000000000001</v>
      </c>
      <c r="AC264">
        <v>0.14660000000000001</v>
      </c>
    </row>
    <row r="265" spans="1:29" x14ac:dyDescent="0.2">
      <c r="A265">
        <v>37</v>
      </c>
      <c r="B265">
        <v>1320</v>
      </c>
      <c r="C265">
        <v>22</v>
      </c>
      <c r="D265">
        <f t="shared" si="16"/>
        <v>0.14416666666666667</v>
      </c>
      <c r="E265">
        <f t="shared" si="17"/>
        <v>0.14276666666666668</v>
      </c>
      <c r="F265">
        <f t="shared" si="18"/>
        <v>0.66143333333333343</v>
      </c>
      <c r="G265">
        <f t="shared" si="19"/>
        <v>0.14649999999999999</v>
      </c>
      <c r="O265">
        <v>0.14380000000000001</v>
      </c>
      <c r="P265">
        <v>0.14380000000000001</v>
      </c>
      <c r="Q265">
        <v>0.1449</v>
      </c>
      <c r="S265">
        <v>0.1431</v>
      </c>
      <c r="T265">
        <v>0.14219999999999999</v>
      </c>
      <c r="U265">
        <v>0.14299999999999999</v>
      </c>
      <c r="W265">
        <v>0.50129999999999997</v>
      </c>
      <c r="X265">
        <v>0.86719999999999997</v>
      </c>
      <c r="Y265">
        <v>0.61580000000000001</v>
      </c>
      <c r="AA265">
        <v>0.1467</v>
      </c>
      <c r="AB265">
        <v>0.1464</v>
      </c>
      <c r="AC265">
        <v>0.1464</v>
      </c>
    </row>
    <row r="266" spans="1:29" x14ac:dyDescent="0.2">
      <c r="A266">
        <v>37</v>
      </c>
      <c r="B266">
        <v>1325</v>
      </c>
      <c r="C266">
        <v>22.083333333333332</v>
      </c>
      <c r="D266">
        <f t="shared" si="16"/>
        <v>0.14413333333333334</v>
      </c>
      <c r="E266">
        <f t="shared" si="17"/>
        <v>0.14276666666666668</v>
      </c>
      <c r="F266">
        <f t="shared" si="18"/>
        <v>0.66079999999999994</v>
      </c>
      <c r="G266">
        <f t="shared" si="19"/>
        <v>0.14653333333333332</v>
      </c>
      <c r="O266">
        <v>0.14380000000000001</v>
      </c>
      <c r="P266">
        <v>0.14369999999999999</v>
      </c>
      <c r="Q266">
        <v>0.1449</v>
      </c>
      <c r="S266">
        <v>0.14299999999999999</v>
      </c>
      <c r="T266">
        <v>0.14230000000000001</v>
      </c>
      <c r="U266">
        <v>0.14299999999999999</v>
      </c>
      <c r="W266">
        <v>0.50090000000000001</v>
      </c>
      <c r="X266">
        <v>0.8669</v>
      </c>
      <c r="Y266">
        <v>0.61460000000000004</v>
      </c>
      <c r="AA266">
        <v>0.1467</v>
      </c>
      <c r="AB266">
        <v>0.14649999999999999</v>
      </c>
      <c r="AC266">
        <v>0.1464</v>
      </c>
    </row>
    <row r="267" spans="1:29" x14ac:dyDescent="0.2">
      <c r="A267">
        <v>37</v>
      </c>
      <c r="B267">
        <v>1330</v>
      </c>
      <c r="C267">
        <v>22.166666666666668</v>
      </c>
      <c r="D267">
        <f t="shared" si="16"/>
        <v>0.14413333333333334</v>
      </c>
      <c r="E267">
        <f t="shared" si="17"/>
        <v>0.14266666666666669</v>
      </c>
      <c r="F267">
        <f t="shared" si="18"/>
        <v>0.66046666666666665</v>
      </c>
      <c r="G267">
        <f t="shared" si="19"/>
        <v>0.14659999999999998</v>
      </c>
      <c r="O267">
        <v>0.14380000000000001</v>
      </c>
      <c r="P267">
        <v>0.14369999999999999</v>
      </c>
      <c r="Q267">
        <v>0.1449</v>
      </c>
      <c r="S267">
        <v>0.1429</v>
      </c>
      <c r="T267">
        <v>0.14219999999999999</v>
      </c>
      <c r="U267">
        <v>0.1429</v>
      </c>
      <c r="W267">
        <v>0.50070000000000003</v>
      </c>
      <c r="X267">
        <v>0.86619999999999997</v>
      </c>
      <c r="Y267">
        <v>0.61450000000000005</v>
      </c>
      <c r="AA267">
        <v>0.1469</v>
      </c>
      <c r="AB267">
        <v>0.14649999999999999</v>
      </c>
      <c r="AC267">
        <v>0.1464</v>
      </c>
    </row>
    <row r="268" spans="1:29" x14ac:dyDescent="0.2">
      <c r="A268">
        <v>37</v>
      </c>
      <c r="B268">
        <v>1335</v>
      </c>
      <c r="C268">
        <v>22.25</v>
      </c>
      <c r="D268">
        <f t="shared" si="16"/>
        <v>0.14413333333333334</v>
      </c>
      <c r="E268">
        <f t="shared" si="17"/>
        <v>0.14273333333333335</v>
      </c>
      <c r="F268">
        <f t="shared" si="18"/>
        <v>0.65626666666666666</v>
      </c>
      <c r="G268">
        <f t="shared" si="19"/>
        <v>0.14656666666666665</v>
      </c>
      <c r="O268">
        <v>0.14380000000000001</v>
      </c>
      <c r="P268">
        <v>0.14369999999999999</v>
      </c>
      <c r="Q268">
        <v>0.1449</v>
      </c>
      <c r="S268">
        <v>0.14299999999999999</v>
      </c>
      <c r="T268">
        <v>0.14230000000000001</v>
      </c>
      <c r="U268">
        <v>0.1429</v>
      </c>
      <c r="W268">
        <v>0.49220000000000003</v>
      </c>
      <c r="X268">
        <v>0.86629999999999996</v>
      </c>
      <c r="Y268">
        <v>0.61029999999999995</v>
      </c>
      <c r="AA268">
        <v>0.1467</v>
      </c>
      <c r="AB268">
        <v>0.14649999999999999</v>
      </c>
      <c r="AC268">
        <v>0.14649999999999999</v>
      </c>
    </row>
    <row r="269" spans="1:29" x14ac:dyDescent="0.2">
      <c r="A269">
        <v>37</v>
      </c>
      <c r="B269">
        <v>1340</v>
      </c>
      <c r="C269">
        <v>22.333333333333332</v>
      </c>
      <c r="D269">
        <f t="shared" si="16"/>
        <v>0.14413333333333334</v>
      </c>
      <c r="E269">
        <f t="shared" si="17"/>
        <v>0.14276666666666668</v>
      </c>
      <c r="F269">
        <f t="shared" si="18"/>
        <v>0.65636666666666665</v>
      </c>
      <c r="G269">
        <f t="shared" si="19"/>
        <v>0.14660000000000001</v>
      </c>
      <c r="O269">
        <v>0.14369999999999999</v>
      </c>
      <c r="P269">
        <v>0.14380000000000001</v>
      </c>
      <c r="Q269">
        <v>0.1449</v>
      </c>
      <c r="S269">
        <v>0.1431</v>
      </c>
      <c r="T269">
        <v>0.14230000000000001</v>
      </c>
      <c r="U269">
        <v>0.1429</v>
      </c>
      <c r="W269">
        <v>0.4929</v>
      </c>
      <c r="X269">
        <v>0.8659</v>
      </c>
      <c r="Y269">
        <v>0.61029999999999995</v>
      </c>
      <c r="AA269">
        <v>0.1467</v>
      </c>
      <c r="AB269">
        <v>0.14649999999999999</v>
      </c>
      <c r="AC269">
        <v>0.14660000000000001</v>
      </c>
    </row>
    <row r="270" spans="1:29" x14ac:dyDescent="0.2">
      <c r="A270">
        <v>37</v>
      </c>
      <c r="B270">
        <v>1345</v>
      </c>
      <c r="C270">
        <v>22.416666666666668</v>
      </c>
      <c r="D270">
        <f t="shared" si="16"/>
        <v>0.14416666666666667</v>
      </c>
      <c r="E270">
        <f t="shared" si="17"/>
        <v>0.14276666666666668</v>
      </c>
      <c r="F270">
        <f t="shared" si="18"/>
        <v>0.65516666666666667</v>
      </c>
      <c r="G270">
        <f t="shared" si="19"/>
        <v>0.14666666666666667</v>
      </c>
      <c r="O270">
        <v>0.14380000000000001</v>
      </c>
      <c r="P270">
        <v>0.14380000000000001</v>
      </c>
      <c r="Q270">
        <v>0.1449</v>
      </c>
      <c r="S270">
        <v>0.1431</v>
      </c>
      <c r="T270">
        <v>0.14230000000000001</v>
      </c>
      <c r="U270">
        <v>0.1429</v>
      </c>
      <c r="W270">
        <v>0.4894</v>
      </c>
      <c r="X270">
        <v>0.86739999999999995</v>
      </c>
      <c r="Y270">
        <v>0.60870000000000002</v>
      </c>
      <c r="AA270">
        <v>0.1467</v>
      </c>
      <c r="AB270">
        <v>0.14660000000000001</v>
      </c>
      <c r="AC270">
        <v>0.1467</v>
      </c>
    </row>
    <row r="271" spans="1:29" x14ac:dyDescent="0.2">
      <c r="A271">
        <v>37</v>
      </c>
      <c r="B271">
        <v>1350</v>
      </c>
      <c r="C271">
        <v>22.5</v>
      </c>
      <c r="D271">
        <f t="shared" si="16"/>
        <v>0.14410000000000001</v>
      </c>
      <c r="E271">
        <f t="shared" si="17"/>
        <v>0.14283333333333334</v>
      </c>
      <c r="F271">
        <f t="shared" si="18"/>
        <v>0.65456666666666674</v>
      </c>
      <c r="G271">
        <f t="shared" si="19"/>
        <v>0.14663333333333334</v>
      </c>
      <c r="O271">
        <v>0.14369999999999999</v>
      </c>
      <c r="P271">
        <v>0.14369999999999999</v>
      </c>
      <c r="Q271">
        <v>0.1449</v>
      </c>
      <c r="S271">
        <v>0.14319999999999999</v>
      </c>
      <c r="T271">
        <v>0.1424</v>
      </c>
      <c r="U271">
        <v>0.1429</v>
      </c>
      <c r="W271">
        <v>0.48809999999999998</v>
      </c>
      <c r="X271">
        <v>0.86760000000000004</v>
      </c>
      <c r="Y271">
        <v>0.60799999999999998</v>
      </c>
      <c r="AA271">
        <v>0.1467</v>
      </c>
      <c r="AB271">
        <v>0.14649999999999999</v>
      </c>
      <c r="AC271">
        <v>0.1467</v>
      </c>
    </row>
    <row r="272" spans="1:29" x14ac:dyDescent="0.2">
      <c r="A272">
        <v>37</v>
      </c>
      <c r="B272">
        <v>1355</v>
      </c>
      <c r="C272">
        <v>22.583333333333332</v>
      </c>
      <c r="D272">
        <f t="shared" si="16"/>
        <v>0.14419999999999999</v>
      </c>
      <c r="E272">
        <f t="shared" si="17"/>
        <v>0.14283333333333334</v>
      </c>
      <c r="F272">
        <f t="shared" si="18"/>
        <v>0.65759999999999996</v>
      </c>
      <c r="G272">
        <f t="shared" si="19"/>
        <v>0.14649999999999999</v>
      </c>
      <c r="O272">
        <v>0.14380000000000001</v>
      </c>
      <c r="P272">
        <v>0.1439</v>
      </c>
      <c r="Q272">
        <v>0.1449</v>
      </c>
      <c r="S272">
        <v>0.14319999999999999</v>
      </c>
      <c r="T272">
        <v>0.14230000000000001</v>
      </c>
      <c r="U272">
        <v>0.14299999999999999</v>
      </c>
      <c r="W272">
        <v>0.4945</v>
      </c>
      <c r="X272">
        <v>0.8669</v>
      </c>
      <c r="Y272">
        <v>0.61140000000000005</v>
      </c>
      <c r="AA272">
        <v>0.14660000000000001</v>
      </c>
      <c r="AB272">
        <v>0.1464</v>
      </c>
      <c r="AC272">
        <v>0.14649999999999999</v>
      </c>
    </row>
    <row r="273" spans="1:29" x14ac:dyDescent="0.2">
      <c r="A273">
        <v>37</v>
      </c>
      <c r="B273">
        <v>1360</v>
      </c>
      <c r="C273">
        <v>22.666666666666668</v>
      </c>
      <c r="D273">
        <f t="shared" si="16"/>
        <v>0.14410000000000001</v>
      </c>
      <c r="E273">
        <f t="shared" si="17"/>
        <v>0.14273333333333335</v>
      </c>
      <c r="F273">
        <f t="shared" si="18"/>
        <v>0.65433333333333332</v>
      </c>
      <c r="G273">
        <f t="shared" si="19"/>
        <v>0.14649999999999999</v>
      </c>
      <c r="O273">
        <v>0.14380000000000001</v>
      </c>
      <c r="P273">
        <v>0.14369999999999999</v>
      </c>
      <c r="Q273">
        <v>0.14480000000000001</v>
      </c>
      <c r="S273">
        <v>0.1431</v>
      </c>
      <c r="T273">
        <v>0.14219999999999999</v>
      </c>
      <c r="U273">
        <v>0.1429</v>
      </c>
      <c r="W273">
        <v>0.48870000000000002</v>
      </c>
      <c r="X273">
        <v>0.86680000000000001</v>
      </c>
      <c r="Y273">
        <v>0.60750000000000004</v>
      </c>
      <c r="AA273">
        <v>0.14660000000000001</v>
      </c>
      <c r="AB273">
        <v>0.1464</v>
      </c>
      <c r="AC273">
        <v>0.14649999999999999</v>
      </c>
    </row>
    <row r="274" spans="1:29" x14ac:dyDescent="0.2">
      <c r="A274">
        <v>37</v>
      </c>
      <c r="B274">
        <v>1365</v>
      </c>
      <c r="C274">
        <v>22.75</v>
      </c>
      <c r="D274">
        <f t="shared" si="16"/>
        <v>0.14416666666666667</v>
      </c>
      <c r="E274">
        <f t="shared" si="17"/>
        <v>0.14270000000000002</v>
      </c>
      <c r="F274">
        <f t="shared" si="18"/>
        <v>0.65239999999999998</v>
      </c>
      <c r="G274">
        <f t="shared" si="19"/>
        <v>0.14653333333333332</v>
      </c>
      <c r="O274">
        <v>0.14380000000000001</v>
      </c>
      <c r="P274">
        <v>0.14380000000000001</v>
      </c>
      <c r="Q274">
        <v>0.1449</v>
      </c>
      <c r="S274">
        <v>0.14299999999999999</v>
      </c>
      <c r="T274">
        <v>0.14219999999999999</v>
      </c>
      <c r="U274">
        <v>0.1429</v>
      </c>
      <c r="W274">
        <v>0.48630000000000001</v>
      </c>
      <c r="X274">
        <v>0.86519999999999997</v>
      </c>
      <c r="Y274">
        <v>0.60570000000000002</v>
      </c>
      <c r="AA274">
        <v>0.14660000000000001</v>
      </c>
      <c r="AB274">
        <v>0.14649999999999999</v>
      </c>
      <c r="AC274">
        <v>0.14649999999999999</v>
      </c>
    </row>
    <row r="275" spans="1:29" x14ac:dyDescent="0.2">
      <c r="A275">
        <v>37</v>
      </c>
      <c r="B275">
        <v>1370</v>
      </c>
      <c r="C275">
        <v>22.833333333333332</v>
      </c>
      <c r="D275">
        <f t="shared" si="16"/>
        <v>0.14419999999999999</v>
      </c>
      <c r="E275">
        <f t="shared" si="17"/>
        <v>0.14280000000000001</v>
      </c>
      <c r="F275">
        <f t="shared" si="18"/>
        <v>0.65553333333333341</v>
      </c>
      <c r="G275">
        <f t="shared" si="19"/>
        <v>0.14663333333333334</v>
      </c>
      <c r="O275">
        <v>0.1439</v>
      </c>
      <c r="P275">
        <v>0.1439</v>
      </c>
      <c r="Q275">
        <v>0.14480000000000001</v>
      </c>
      <c r="S275">
        <v>0.14319999999999999</v>
      </c>
      <c r="T275">
        <v>0.14230000000000001</v>
      </c>
      <c r="U275">
        <v>0.1429</v>
      </c>
      <c r="W275">
        <v>0.49220000000000003</v>
      </c>
      <c r="X275">
        <v>0.86550000000000005</v>
      </c>
      <c r="Y275">
        <v>0.6089</v>
      </c>
      <c r="AA275">
        <v>0.1467</v>
      </c>
      <c r="AB275">
        <v>0.14660000000000001</v>
      </c>
      <c r="AC275">
        <v>0.14660000000000001</v>
      </c>
    </row>
    <row r="276" spans="1:29" x14ac:dyDescent="0.2">
      <c r="A276">
        <v>37</v>
      </c>
      <c r="B276">
        <v>1375</v>
      </c>
      <c r="C276">
        <v>22.916666666666668</v>
      </c>
      <c r="D276">
        <f t="shared" si="16"/>
        <v>0.14406666666666668</v>
      </c>
      <c r="E276">
        <f t="shared" si="17"/>
        <v>0.14270000000000002</v>
      </c>
      <c r="F276">
        <f t="shared" si="18"/>
        <v>0.65249999999999997</v>
      </c>
      <c r="G276">
        <f t="shared" si="19"/>
        <v>0.14649999999999999</v>
      </c>
      <c r="O276">
        <v>0.14369999999999999</v>
      </c>
      <c r="P276">
        <v>0.14369999999999999</v>
      </c>
      <c r="Q276">
        <v>0.14480000000000001</v>
      </c>
      <c r="S276">
        <v>0.1431</v>
      </c>
      <c r="T276">
        <v>0.1421</v>
      </c>
      <c r="U276">
        <v>0.1429</v>
      </c>
      <c r="W276">
        <v>0.48609999999999998</v>
      </c>
      <c r="X276">
        <v>0.86560000000000004</v>
      </c>
      <c r="Y276">
        <v>0.60580000000000001</v>
      </c>
      <c r="AA276">
        <v>0.1467</v>
      </c>
      <c r="AB276">
        <v>0.1464</v>
      </c>
      <c r="AC276">
        <v>0.1464</v>
      </c>
    </row>
    <row r="277" spans="1:29" x14ac:dyDescent="0.2">
      <c r="A277">
        <v>37</v>
      </c>
      <c r="B277">
        <v>1380</v>
      </c>
      <c r="C277">
        <v>23</v>
      </c>
      <c r="D277">
        <f t="shared" si="16"/>
        <v>0.14410000000000001</v>
      </c>
      <c r="E277">
        <f t="shared" si="17"/>
        <v>0.14266666666666669</v>
      </c>
      <c r="F277">
        <f t="shared" si="18"/>
        <v>0.65523333333333333</v>
      </c>
      <c r="G277">
        <f t="shared" si="19"/>
        <v>0.14653333333333332</v>
      </c>
      <c r="O277">
        <v>0.14369999999999999</v>
      </c>
      <c r="P277">
        <v>0.14369999999999999</v>
      </c>
      <c r="Q277">
        <v>0.1449</v>
      </c>
      <c r="S277">
        <v>0.14299999999999999</v>
      </c>
      <c r="T277">
        <v>0.14219999999999999</v>
      </c>
      <c r="U277">
        <v>0.14280000000000001</v>
      </c>
      <c r="W277">
        <v>0.4914</v>
      </c>
      <c r="X277">
        <v>0.86619999999999997</v>
      </c>
      <c r="Y277">
        <v>0.60809999999999997</v>
      </c>
      <c r="AA277">
        <v>0.1467</v>
      </c>
      <c r="AB277">
        <v>0.14649999999999999</v>
      </c>
      <c r="AC277">
        <v>0.1464</v>
      </c>
    </row>
    <row r="278" spans="1:29" x14ac:dyDescent="0.2">
      <c r="A278">
        <v>37</v>
      </c>
      <c r="B278">
        <v>1385</v>
      </c>
      <c r="C278">
        <v>23.083333333333332</v>
      </c>
      <c r="D278">
        <f t="shared" si="16"/>
        <v>0.14406666666666668</v>
      </c>
      <c r="E278">
        <f t="shared" si="17"/>
        <v>0.14280000000000001</v>
      </c>
      <c r="F278">
        <f t="shared" si="18"/>
        <v>0.65143333333333331</v>
      </c>
      <c r="G278">
        <f t="shared" si="19"/>
        <v>0.14656666666666668</v>
      </c>
      <c r="O278">
        <v>0.14360000000000001</v>
      </c>
      <c r="P278">
        <v>0.14369999999999999</v>
      </c>
      <c r="Q278">
        <v>0.1449</v>
      </c>
      <c r="S278">
        <v>0.14319999999999999</v>
      </c>
      <c r="T278">
        <v>0.14230000000000001</v>
      </c>
      <c r="U278">
        <v>0.1429</v>
      </c>
      <c r="W278">
        <v>0.48559999999999998</v>
      </c>
      <c r="X278">
        <v>0.86439999999999995</v>
      </c>
      <c r="Y278">
        <v>0.60429999999999995</v>
      </c>
      <c r="AA278">
        <v>0.14660000000000001</v>
      </c>
      <c r="AB278">
        <v>0.14649999999999999</v>
      </c>
      <c r="AC278">
        <v>0.14660000000000001</v>
      </c>
    </row>
    <row r="279" spans="1:29" x14ac:dyDescent="0.2">
      <c r="A279">
        <v>37</v>
      </c>
      <c r="B279">
        <v>1390</v>
      </c>
      <c r="C279">
        <v>23.166666666666668</v>
      </c>
      <c r="D279">
        <f t="shared" si="16"/>
        <v>0.14406666666666668</v>
      </c>
      <c r="E279">
        <f t="shared" si="17"/>
        <v>0.14276666666666668</v>
      </c>
      <c r="F279">
        <f t="shared" si="18"/>
        <v>0.65386666666666671</v>
      </c>
      <c r="G279">
        <f t="shared" si="19"/>
        <v>0.14633333333333334</v>
      </c>
      <c r="O279">
        <v>0.14349999999999999</v>
      </c>
      <c r="P279">
        <v>0.1439</v>
      </c>
      <c r="Q279">
        <v>0.14480000000000001</v>
      </c>
      <c r="S279">
        <v>0.14319999999999999</v>
      </c>
      <c r="T279">
        <v>0.14219999999999999</v>
      </c>
      <c r="U279">
        <v>0.1429</v>
      </c>
      <c r="W279">
        <v>0.48930000000000001</v>
      </c>
      <c r="X279">
        <v>0.86550000000000005</v>
      </c>
      <c r="Y279">
        <v>0.60680000000000001</v>
      </c>
      <c r="AA279">
        <v>0.1464</v>
      </c>
      <c r="AB279">
        <v>0.14630000000000001</v>
      </c>
      <c r="AC279">
        <v>0.14630000000000001</v>
      </c>
    </row>
    <row r="280" spans="1:29" x14ac:dyDescent="0.2">
      <c r="A280">
        <v>37</v>
      </c>
      <c r="B280">
        <v>1395</v>
      </c>
      <c r="C280">
        <v>23.25</v>
      </c>
      <c r="D280">
        <f t="shared" si="16"/>
        <v>0.14399999999999999</v>
      </c>
      <c r="E280">
        <f t="shared" si="17"/>
        <v>0.14276666666666668</v>
      </c>
      <c r="F280">
        <f t="shared" si="18"/>
        <v>0.65123333333333333</v>
      </c>
      <c r="G280">
        <f t="shared" si="19"/>
        <v>0.14643333333333333</v>
      </c>
      <c r="O280">
        <v>0.14360000000000001</v>
      </c>
      <c r="P280">
        <v>0.14369999999999999</v>
      </c>
      <c r="Q280">
        <v>0.1447</v>
      </c>
      <c r="S280">
        <v>0.14319999999999999</v>
      </c>
      <c r="T280">
        <v>0.14219999999999999</v>
      </c>
      <c r="U280">
        <v>0.1429</v>
      </c>
      <c r="W280">
        <v>0.48509999999999998</v>
      </c>
      <c r="X280">
        <v>0.8649</v>
      </c>
      <c r="Y280">
        <v>0.60370000000000001</v>
      </c>
      <c r="AA280">
        <v>0.14649999999999999</v>
      </c>
      <c r="AB280">
        <v>0.14630000000000001</v>
      </c>
      <c r="AC280">
        <v>0.14649999999999999</v>
      </c>
    </row>
    <row r="281" spans="1:29" x14ac:dyDescent="0.2">
      <c r="A281">
        <v>37</v>
      </c>
      <c r="B281">
        <v>1400</v>
      </c>
      <c r="C281">
        <v>23.333333333333332</v>
      </c>
      <c r="D281">
        <f t="shared" si="16"/>
        <v>0.14410000000000001</v>
      </c>
      <c r="E281">
        <f t="shared" si="17"/>
        <v>0.14286666666666667</v>
      </c>
      <c r="F281">
        <f t="shared" si="18"/>
        <v>0.65223333333333333</v>
      </c>
      <c r="G281">
        <f t="shared" si="19"/>
        <v>0.14643333333333333</v>
      </c>
      <c r="O281">
        <v>0.14369999999999999</v>
      </c>
      <c r="P281">
        <v>0.14369999999999999</v>
      </c>
      <c r="Q281">
        <v>0.1449</v>
      </c>
      <c r="S281">
        <v>0.14349999999999999</v>
      </c>
      <c r="T281">
        <v>0.14219999999999999</v>
      </c>
      <c r="U281">
        <v>0.1429</v>
      </c>
      <c r="W281">
        <v>0.48730000000000001</v>
      </c>
      <c r="X281">
        <v>0.86429999999999996</v>
      </c>
      <c r="Y281">
        <v>0.60509999999999997</v>
      </c>
      <c r="AA281">
        <v>0.14660000000000001</v>
      </c>
      <c r="AB281">
        <v>0.1464</v>
      </c>
      <c r="AC281">
        <v>0.14630000000000001</v>
      </c>
    </row>
    <row r="282" spans="1:29" x14ac:dyDescent="0.2">
      <c r="A282">
        <v>37</v>
      </c>
      <c r="B282">
        <v>1405</v>
      </c>
      <c r="C282">
        <v>23.416666666666668</v>
      </c>
      <c r="D282">
        <f t="shared" si="16"/>
        <v>0.14403333333333332</v>
      </c>
      <c r="E282">
        <f t="shared" si="17"/>
        <v>0.14293333333333333</v>
      </c>
      <c r="F282">
        <f t="shared" si="18"/>
        <v>0.64883333333333326</v>
      </c>
      <c r="G282">
        <f t="shared" si="19"/>
        <v>0.14656666666666665</v>
      </c>
      <c r="O282">
        <v>0.14380000000000001</v>
      </c>
      <c r="P282">
        <v>0.14369999999999999</v>
      </c>
      <c r="Q282">
        <v>0.14460000000000001</v>
      </c>
      <c r="S282">
        <v>0.14360000000000001</v>
      </c>
      <c r="T282">
        <v>0.14219999999999999</v>
      </c>
      <c r="U282">
        <v>0.14299999999999999</v>
      </c>
      <c r="W282">
        <v>0.48139999999999999</v>
      </c>
      <c r="X282">
        <v>0.86429999999999996</v>
      </c>
      <c r="Y282">
        <v>0.6008</v>
      </c>
      <c r="AA282">
        <v>0.14649999999999999</v>
      </c>
      <c r="AB282">
        <v>0.14649999999999999</v>
      </c>
      <c r="AC282">
        <v>0.1467</v>
      </c>
    </row>
    <row r="283" spans="1:29" x14ac:dyDescent="0.2">
      <c r="A283">
        <v>37</v>
      </c>
      <c r="B283">
        <v>1410</v>
      </c>
      <c r="C283">
        <v>23.5</v>
      </c>
      <c r="D283">
        <f t="shared" si="16"/>
        <v>0.14413333333333334</v>
      </c>
      <c r="E283">
        <f t="shared" si="17"/>
        <v>0.14280000000000001</v>
      </c>
      <c r="F283">
        <f t="shared" si="18"/>
        <v>0.65196666666666658</v>
      </c>
      <c r="G283">
        <f t="shared" si="19"/>
        <v>0.14653333333333332</v>
      </c>
      <c r="O283">
        <v>0.14380000000000001</v>
      </c>
      <c r="P283">
        <v>0.14380000000000001</v>
      </c>
      <c r="Q283">
        <v>0.14480000000000001</v>
      </c>
      <c r="S283">
        <v>0.14319999999999999</v>
      </c>
      <c r="T283">
        <v>0.14219999999999999</v>
      </c>
      <c r="U283">
        <v>0.14299999999999999</v>
      </c>
      <c r="W283">
        <v>0.48699999999999999</v>
      </c>
      <c r="X283">
        <v>0.86460000000000004</v>
      </c>
      <c r="Y283">
        <v>0.60429999999999995</v>
      </c>
      <c r="AA283">
        <v>0.14660000000000001</v>
      </c>
      <c r="AB283">
        <v>0.14649999999999999</v>
      </c>
      <c r="AC283">
        <v>0.14649999999999999</v>
      </c>
    </row>
    <row r="284" spans="1:29" x14ac:dyDescent="0.2">
      <c r="A284">
        <v>37</v>
      </c>
      <c r="B284">
        <v>1415</v>
      </c>
      <c r="C284">
        <v>23.583333333333332</v>
      </c>
      <c r="D284">
        <f t="shared" si="16"/>
        <v>0.14410000000000001</v>
      </c>
      <c r="E284">
        <f t="shared" si="17"/>
        <v>0.14280000000000001</v>
      </c>
      <c r="F284">
        <f t="shared" si="18"/>
        <v>0.65103333333333324</v>
      </c>
      <c r="G284">
        <f t="shared" si="19"/>
        <v>0.14643333333333333</v>
      </c>
      <c r="O284">
        <v>0.14369999999999999</v>
      </c>
      <c r="P284">
        <v>0.14380000000000001</v>
      </c>
      <c r="Q284">
        <v>0.14480000000000001</v>
      </c>
      <c r="S284">
        <v>0.1431</v>
      </c>
      <c r="T284">
        <v>0.14230000000000001</v>
      </c>
      <c r="U284">
        <v>0.14299999999999999</v>
      </c>
      <c r="W284">
        <v>0.48609999999999998</v>
      </c>
      <c r="X284">
        <v>0.86419999999999997</v>
      </c>
      <c r="Y284">
        <v>0.6028</v>
      </c>
      <c r="AA284">
        <v>0.14649999999999999</v>
      </c>
      <c r="AB284">
        <v>0.1464</v>
      </c>
      <c r="AC284">
        <v>0.1464</v>
      </c>
    </row>
    <row r="285" spans="1:29" x14ac:dyDescent="0.2">
      <c r="A285">
        <v>37</v>
      </c>
      <c r="B285">
        <v>1420</v>
      </c>
      <c r="C285">
        <v>23.666666666666668</v>
      </c>
      <c r="D285">
        <f t="shared" si="16"/>
        <v>0.14406666666666668</v>
      </c>
      <c r="E285">
        <f t="shared" si="17"/>
        <v>0.14273333333333335</v>
      </c>
      <c r="F285">
        <f t="shared" si="18"/>
        <v>0.64769999999999994</v>
      </c>
      <c r="G285">
        <f t="shared" si="19"/>
        <v>0.1464</v>
      </c>
      <c r="O285">
        <v>0.14369999999999999</v>
      </c>
      <c r="P285">
        <v>0.14369999999999999</v>
      </c>
      <c r="Q285">
        <v>0.14480000000000001</v>
      </c>
      <c r="S285">
        <v>0.1431</v>
      </c>
      <c r="T285">
        <v>0.14219999999999999</v>
      </c>
      <c r="U285">
        <v>0.1429</v>
      </c>
      <c r="W285">
        <v>0.47870000000000001</v>
      </c>
      <c r="X285">
        <v>0.86450000000000005</v>
      </c>
      <c r="Y285">
        <v>0.59989999999999999</v>
      </c>
      <c r="AA285">
        <v>0.14649999999999999</v>
      </c>
      <c r="AB285">
        <v>0.14630000000000001</v>
      </c>
      <c r="AC285">
        <v>0.1464</v>
      </c>
    </row>
    <row r="286" spans="1:29" x14ac:dyDescent="0.2">
      <c r="A286">
        <v>37</v>
      </c>
      <c r="B286">
        <v>1425</v>
      </c>
      <c r="C286">
        <v>23.75</v>
      </c>
      <c r="D286">
        <f t="shared" si="16"/>
        <v>0.14413333333333334</v>
      </c>
      <c r="E286">
        <f t="shared" si="17"/>
        <v>0.14266666666666666</v>
      </c>
      <c r="F286">
        <f t="shared" si="18"/>
        <v>0.65356666666666674</v>
      </c>
      <c r="G286">
        <f t="shared" si="19"/>
        <v>0.14643333333333333</v>
      </c>
      <c r="O286">
        <v>0.14369999999999999</v>
      </c>
      <c r="P286">
        <v>0.1439</v>
      </c>
      <c r="Q286">
        <v>0.14480000000000001</v>
      </c>
      <c r="S286">
        <v>0.1431</v>
      </c>
      <c r="T286">
        <v>0.14219999999999999</v>
      </c>
      <c r="U286">
        <v>0.14269999999999999</v>
      </c>
      <c r="W286">
        <v>0.49099999999999999</v>
      </c>
      <c r="X286">
        <v>0.8639</v>
      </c>
      <c r="Y286">
        <v>0.60580000000000001</v>
      </c>
      <c r="AA286">
        <v>0.14660000000000001</v>
      </c>
      <c r="AB286">
        <v>0.1464</v>
      </c>
      <c r="AC286">
        <v>0.14630000000000001</v>
      </c>
    </row>
    <row r="287" spans="1:29" x14ac:dyDescent="0.2">
      <c r="A287">
        <v>37</v>
      </c>
      <c r="B287">
        <v>1430</v>
      </c>
      <c r="C287">
        <v>23.833333333333332</v>
      </c>
      <c r="D287">
        <f t="shared" si="16"/>
        <v>0.14393333333333333</v>
      </c>
      <c r="E287">
        <f t="shared" si="17"/>
        <v>0.14266666666666669</v>
      </c>
      <c r="F287">
        <f t="shared" si="18"/>
        <v>0.6492</v>
      </c>
      <c r="G287">
        <f t="shared" si="19"/>
        <v>0.1464</v>
      </c>
      <c r="O287">
        <v>0.14360000000000001</v>
      </c>
      <c r="P287">
        <v>0.14360000000000001</v>
      </c>
      <c r="Q287">
        <v>0.14460000000000001</v>
      </c>
      <c r="S287">
        <v>0.14299999999999999</v>
      </c>
      <c r="T287">
        <v>0.14219999999999999</v>
      </c>
      <c r="U287">
        <v>0.14280000000000001</v>
      </c>
      <c r="W287">
        <v>0.48249999999999998</v>
      </c>
      <c r="X287">
        <v>0.8639</v>
      </c>
      <c r="Y287">
        <v>0.60119999999999996</v>
      </c>
      <c r="AA287">
        <v>0.14649999999999999</v>
      </c>
      <c r="AB287">
        <v>0.14630000000000001</v>
      </c>
      <c r="AC287">
        <v>0.1464</v>
      </c>
    </row>
    <row r="288" spans="1:29" x14ac:dyDescent="0.2">
      <c r="A288">
        <v>37</v>
      </c>
      <c r="B288">
        <v>1435</v>
      </c>
      <c r="C288">
        <v>23.916666666666668</v>
      </c>
      <c r="D288">
        <f t="shared" si="16"/>
        <v>0.14393333333333333</v>
      </c>
      <c r="E288">
        <f t="shared" si="17"/>
        <v>0.14260000000000003</v>
      </c>
      <c r="F288">
        <f t="shared" si="18"/>
        <v>0.64496666666666669</v>
      </c>
      <c r="G288">
        <f t="shared" si="19"/>
        <v>0.14629999999999999</v>
      </c>
      <c r="O288">
        <v>0.14360000000000001</v>
      </c>
      <c r="P288">
        <v>0.14360000000000001</v>
      </c>
      <c r="Q288">
        <v>0.14460000000000001</v>
      </c>
      <c r="S288">
        <v>0.1429</v>
      </c>
      <c r="T288">
        <v>0.1421</v>
      </c>
      <c r="U288">
        <v>0.14280000000000001</v>
      </c>
      <c r="W288">
        <v>0.47439999999999999</v>
      </c>
      <c r="X288">
        <v>0.86370000000000002</v>
      </c>
      <c r="Y288">
        <v>0.5968</v>
      </c>
      <c r="AA288">
        <v>0.1464</v>
      </c>
      <c r="AB288">
        <v>0.1462</v>
      </c>
      <c r="AC288">
        <v>0.14630000000000001</v>
      </c>
    </row>
    <row r="289" spans="1:29" s="1" customFormat="1" x14ac:dyDescent="0.2">
      <c r="A289" s="1">
        <v>37</v>
      </c>
      <c r="B289" s="1">
        <v>1440</v>
      </c>
      <c r="C289" s="1">
        <v>24</v>
      </c>
      <c r="D289" s="1">
        <f t="shared" si="16"/>
        <v>0.14396666666666666</v>
      </c>
      <c r="E289" s="1">
        <f t="shared" si="17"/>
        <v>0.14263333333333336</v>
      </c>
      <c r="F289" s="1">
        <f t="shared" si="18"/>
        <v>0.64840000000000009</v>
      </c>
      <c r="G289" s="1">
        <f t="shared" si="19"/>
        <v>0.14633333333333334</v>
      </c>
      <c r="O289" s="1">
        <v>0.14360000000000001</v>
      </c>
      <c r="P289" s="1">
        <v>0.14369999999999999</v>
      </c>
      <c r="Q289" s="1">
        <v>0.14460000000000001</v>
      </c>
      <c r="S289" s="1">
        <v>0.14299999999999999</v>
      </c>
      <c r="T289" s="1">
        <v>0.1421</v>
      </c>
      <c r="U289" s="1">
        <v>0.14280000000000001</v>
      </c>
      <c r="W289" s="1">
        <v>0.48070000000000002</v>
      </c>
      <c r="X289" s="1">
        <v>0.86450000000000005</v>
      </c>
      <c r="Y289" s="1">
        <v>0.6</v>
      </c>
      <c r="AA289" s="1">
        <v>0.14649999999999999</v>
      </c>
      <c r="AB289" s="1">
        <v>0.14630000000000001</v>
      </c>
      <c r="AC289" s="1">
        <v>0.1462</v>
      </c>
    </row>
    <row r="290" spans="1:29" x14ac:dyDescent="0.2">
      <c r="A290">
        <v>37</v>
      </c>
      <c r="B290">
        <v>1445</v>
      </c>
      <c r="C290">
        <v>24.083333333333332</v>
      </c>
      <c r="D290">
        <f t="shared" si="16"/>
        <v>0.14399999999999999</v>
      </c>
      <c r="E290">
        <f t="shared" si="17"/>
        <v>0.14270000000000002</v>
      </c>
      <c r="F290">
        <f t="shared" si="18"/>
        <v>0.64400000000000002</v>
      </c>
      <c r="G290">
        <f t="shared" si="19"/>
        <v>0.14646666666666666</v>
      </c>
      <c r="O290">
        <v>0.14360000000000001</v>
      </c>
      <c r="P290">
        <v>0.14369999999999999</v>
      </c>
      <c r="Q290">
        <v>0.1447</v>
      </c>
      <c r="S290">
        <v>0.1431</v>
      </c>
      <c r="T290">
        <v>0.1421</v>
      </c>
      <c r="U290">
        <v>0.1429</v>
      </c>
      <c r="W290">
        <v>0.47349999999999998</v>
      </c>
      <c r="X290">
        <v>0.86319999999999997</v>
      </c>
      <c r="Y290">
        <v>0.59530000000000005</v>
      </c>
      <c r="AA290">
        <v>0.14649999999999999</v>
      </c>
      <c r="AB290">
        <v>0.14630000000000001</v>
      </c>
      <c r="AC290">
        <v>0.14660000000000001</v>
      </c>
    </row>
    <row r="291" spans="1:29" x14ac:dyDescent="0.2">
      <c r="A291">
        <v>37</v>
      </c>
      <c r="B291">
        <v>1450</v>
      </c>
      <c r="C291">
        <v>24.166666666666668</v>
      </c>
      <c r="D291">
        <f t="shared" si="16"/>
        <v>0.14406666666666668</v>
      </c>
      <c r="E291">
        <f t="shared" si="17"/>
        <v>0.14276666666666668</v>
      </c>
      <c r="F291">
        <f t="shared" si="18"/>
        <v>0.64419999999999999</v>
      </c>
      <c r="G291">
        <f t="shared" si="19"/>
        <v>0.14663333333333334</v>
      </c>
      <c r="O291">
        <v>0.14380000000000001</v>
      </c>
      <c r="P291">
        <v>0.14380000000000001</v>
      </c>
      <c r="Q291">
        <v>0.14460000000000001</v>
      </c>
      <c r="S291">
        <v>0.14330000000000001</v>
      </c>
      <c r="T291">
        <v>0.1421</v>
      </c>
      <c r="U291">
        <v>0.1429</v>
      </c>
      <c r="W291">
        <v>0.47239999999999999</v>
      </c>
      <c r="X291">
        <v>0.86460000000000004</v>
      </c>
      <c r="Y291">
        <v>0.59560000000000002</v>
      </c>
      <c r="AA291">
        <v>0.1467</v>
      </c>
      <c r="AB291">
        <v>0.14649999999999999</v>
      </c>
      <c r="AC291">
        <v>0.1467</v>
      </c>
    </row>
    <row r="292" spans="1:29" x14ac:dyDescent="0.2">
      <c r="A292">
        <v>37</v>
      </c>
      <c r="B292">
        <v>1455</v>
      </c>
      <c r="C292">
        <v>24.25</v>
      </c>
      <c r="D292">
        <f t="shared" si="16"/>
        <v>0.14396666666666666</v>
      </c>
      <c r="E292">
        <f t="shared" si="17"/>
        <v>0.14276666666666668</v>
      </c>
      <c r="F292">
        <f t="shared" si="18"/>
        <v>0.64653333333333329</v>
      </c>
      <c r="G292">
        <f t="shared" si="19"/>
        <v>0.14626666666666666</v>
      </c>
      <c r="O292">
        <v>0.14360000000000001</v>
      </c>
      <c r="P292">
        <v>0.14369999999999999</v>
      </c>
      <c r="Q292">
        <v>0.14460000000000001</v>
      </c>
      <c r="S292">
        <v>0.14330000000000001</v>
      </c>
      <c r="T292">
        <v>0.14219999999999999</v>
      </c>
      <c r="U292">
        <v>0.14280000000000001</v>
      </c>
      <c r="W292">
        <v>0.47820000000000001</v>
      </c>
      <c r="X292">
        <v>0.86350000000000005</v>
      </c>
      <c r="Y292">
        <v>0.59789999999999999</v>
      </c>
      <c r="AA292">
        <v>0.1464</v>
      </c>
      <c r="AB292">
        <v>0.1462</v>
      </c>
      <c r="AC292">
        <v>0.1462</v>
      </c>
    </row>
    <row r="293" spans="1:29" x14ac:dyDescent="0.2">
      <c r="A293">
        <v>37</v>
      </c>
      <c r="B293">
        <v>1460</v>
      </c>
      <c r="C293">
        <v>24.333333333333332</v>
      </c>
      <c r="D293">
        <f t="shared" si="16"/>
        <v>0.14486666666666667</v>
      </c>
      <c r="E293">
        <f t="shared" si="17"/>
        <v>0.14633333333333332</v>
      </c>
      <c r="F293">
        <f t="shared" si="18"/>
        <v>0.76253333333333329</v>
      </c>
      <c r="G293">
        <f t="shared" si="19"/>
        <v>0.1464</v>
      </c>
      <c r="O293">
        <v>0.14749999999999999</v>
      </c>
      <c r="P293">
        <v>0.14219999999999999</v>
      </c>
      <c r="Q293">
        <v>0.1449</v>
      </c>
      <c r="S293">
        <v>0.14360000000000001</v>
      </c>
      <c r="T293">
        <v>0.1449</v>
      </c>
      <c r="U293">
        <v>0.15049999999999999</v>
      </c>
      <c r="W293">
        <v>0.79969999999999997</v>
      </c>
      <c r="X293">
        <v>0.69069999999999998</v>
      </c>
      <c r="Y293">
        <v>0.79720000000000002</v>
      </c>
      <c r="AA293">
        <v>0.1464</v>
      </c>
      <c r="AB293">
        <v>0.1462</v>
      </c>
      <c r="AC293">
        <v>0.14660000000000001</v>
      </c>
    </row>
    <row r="294" spans="1:29" x14ac:dyDescent="0.2">
      <c r="A294">
        <v>37</v>
      </c>
      <c r="B294">
        <v>1465</v>
      </c>
      <c r="C294">
        <v>24.416666666666668</v>
      </c>
      <c r="D294">
        <f t="shared" si="16"/>
        <v>0.14460000000000001</v>
      </c>
      <c r="E294">
        <f t="shared" si="17"/>
        <v>0.14473333333333335</v>
      </c>
      <c r="F294">
        <f t="shared" si="18"/>
        <v>0.7546666666666666</v>
      </c>
      <c r="G294">
        <f t="shared" si="19"/>
        <v>0.14633333333333332</v>
      </c>
      <c r="O294">
        <v>0.14680000000000001</v>
      </c>
      <c r="P294">
        <v>0.1419</v>
      </c>
      <c r="Q294">
        <v>0.14510000000000001</v>
      </c>
      <c r="S294">
        <v>0.14360000000000001</v>
      </c>
      <c r="T294">
        <v>0.14369999999999999</v>
      </c>
      <c r="U294">
        <v>0.1469</v>
      </c>
      <c r="W294">
        <v>0.79200000000000004</v>
      </c>
      <c r="X294">
        <v>0.68840000000000001</v>
      </c>
      <c r="Y294">
        <v>0.78359999999999996</v>
      </c>
      <c r="AA294">
        <v>0.14649999999999999</v>
      </c>
      <c r="AB294">
        <v>0.14610000000000001</v>
      </c>
      <c r="AC294">
        <v>0.1464</v>
      </c>
    </row>
    <row r="295" spans="1:29" x14ac:dyDescent="0.2">
      <c r="A295">
        <v>37</v>
      </c>
      <c r="B295">
        <v>1470</v>
      </c>
      <c r="C295">
        <v>24.5</v>
      </c>
      <c r="D295">
        <f t="shared" si="16"/>
        <v>0.14456666666666665</v>
      </c>
      <c r="E295">
        <f t="shared" si="17"/>
        <v>0.14480000000000001</v>
      </c>
      <c r="F295">
        <f t="shared" si="18"/>
        <v>0.75496666666666667</v>
      </c>
      <c r="G295">
        <f t="shared" si="19"/>
        <v>0.14623333333333333</v>
      </c>
      <c r="O295">
        <v>0.14649999999999999</v>
      </c>
      <c r="P295">
        <v>0.1419</v>
      </c>
      <c r="Q295">
        <v>0.14530000000000001</v>
      </c>
      <c r="S295">
        <v>0.14349999999999999</v>
      </c>
      <c r="T295">
        <v>0.14380000000000001</v>
      </c>
      <c r="U295">
        <v>0.14710000000000001</v>
      </c>
      <c r="W295">
        <v>0.79310000000000003</v>
      </c>
      <c r="X295">
        <v>0.68589999999999995</v>
      </c>
      <c r="Y295">
        <v>0.78590000000000004</v>
      </c>
      <c r="AA295">
        <v>0.1464</v>
      </c>
      <c r="AB295">
        <v>0.14599999999999999</v>
      </c>
      <c r="AC295">
        <v>0.14630000000000001</v>
      </c>
    </row>
    <row r="296" spans="1:29" x14ac:dyDescent="0.2">
      <c r="A296">
        <v>37</v>
      </c>
      <c r="B296">
        <v>1475</v>
      </c>
      <c r="C296">
        <v>24.583333333333332</v>
      </c>
      <c r="D296">
        <f t="shared" si="16"/>
        <v>0.14486666666666667</v>
      </c>
      <c r="E296">
        <f t="shared" si="17"/>
        <v>0.14483333333333334</v>
      </c>
      <c r="F296">
        <f t="shared" si="18"/>
        <v>0.75590000000000002</v>
      </c>
      <c r="G296">
        <f t="shared" si="19"/>
        <v>0.14626666666666666</v>
      </c>
      <c r="O296">
        <v>0.14649999999999999</v>
      </c>
      <c r="P296">
        <v>0.14199999999999999</v>
      </c>
      <c r="Q296">
        <v>0.14610000000000001</v>
      </c>
      <c r="S296">
        <v>0.14349999999999999</v>
      </c>
      <c r="T296">
        <v>0.14380000000000001</v>
      </c>
      <c r="U296">
        <v>0.1472</v>
      </c>
      <c r="W296">
        <v>0.7964</v>
      </c>
      <c r="X296">
        <v>0.68140000000000001</v>
      </c>
      <c r="Y296">
        <v>0.78990000000000005</v>
      </c>
      <c r="AA296">
        <v>0.1464</v>
      </c>
      <c r="AB296">
        <v>0.1459</v>
      </c>
      <c r="AC296">
        <v>0.14649999999999999</v>
      </c>
    </row>
    <row r="297" spans="1:29" x14ac:dyDescent="0.2">
      <c r="A297">
        <v>37</v>
      </c>
      <c r="B297">
        <v>1480</v>
      </c>
      <c r="C297">
        <v>24.666666666666668</v>
      </c>
      <c r="D297">
        <f t="shared" si="16"/>
        <v>0.14463333333333336</v>
      </c>
      <c r="E297">
        <f t="shared" si="17"/>
        <v>0.14486666666666667</v>
      </c>
      <c r="F297">
        <f t="shared" si="18"/>
        <v>0.76000000000000012</v>
      </c>
      <c r="G297">
        <f t="shared" si="19"/>
        <v>0.14616666666666667</v>
      </c>
      <c r="O297">
        <v>0.14710000000000001</v>
      </c>
      <c r="P297">
        <v>0.1419</v>
      </c>
      <c r="Q297">
        <v>0.1449</v>
      </c>
      <c r="S297">
        <v>0.14349999999999999</v>
      </c>
      <c r="T297">
        <v>0.14380000000000001</v>
      </c>
      <c r="U297">
        <v>0.14729999999999999</v>
      </c>
      <c r="W297">
        <v>0.79990000000000006</v>
      </c>
      <c r="X297">
        <v>0.68540000000000001</v>
      </c>
      <c r="Y297">
        <v>0.79469999999999996</v>
      </c>
      <c r="AA297">
        <v>0.14630000000000001</v>
      </c>
      <c r="AB297">
        <v>0.1459</v>
      </c>
      <c r="AC297">
        <v>0.14630000000000001</v>
      </c>
    </row>
    <row r="298" spans="1:29" x14ac:dyDescent="0.2">
      <c r="A298">
        <v>37</v>
      </c>
      <c r="B298">
        <v>1485</v>
      </c>
      <c r="C298">
        <v>24.75</v>
      </c>
      <c r="D298">
        <f t="shared" si="16"/>
        <v>0.14516666666666667</v>
      </c>
      <c r="E298">
        <f t="shared" si="17"/>
        <v>0.14499999999999999</v>
      </c>
      <c r="F298">
        <f t="shared" si="18"/>
        <v>0.76133333333333331</v>
      </c>
      <c r="G298">
        <f t="shared" si="19"/>
        <v>0.14613333333333334</v>
      </c>
      <c r="O298">
        <v>0.14760000000000001</v>
      </c>
      <c r="P298">
        <v>0.1419</v>
      </c>
      <c r="Q298">
        <v>0.14599999999999999</v>
      </c>
      <c r="S298">
        <v>0.14360000000000001</v>
      </c>
      <c r="T298">
        <v>0.1439</v>
      </c>
      <c r="U298">
        <v>0.14749999999999999</v>
      </c>
      <c r="W298">
        <v>0.80410000000000004</v>
      </c>
      <c r="X298">
        <v>0.68179999999999996</v>
      </c>
      <c r="Y298">
        <v>0.79810000000000003</v>
      </c>
      <c r="AA298">
        <v>0.1462</v>
      </c>
      <c r="AB298">
        <v>0.1459</v>
      </c>
      <c r="AC298">
        <v>0.14630000000000001</v>
      </c>
    </row>
    <row r="299" spans="1:29" x14ac:dyDescent="0.2">
      <c r="A299">
        <v>37</v>
      </c>
      <c r="B299">
        <v>1490</v>
      </c>
      <c r="C299">
        <v>24.833333333333332</v>
      </c>
      <c r="D299">
        <f t="shared" si="16"/>
        <v>0.14580000000000001</v>
      </c>
      <c r="E299">
        <f t="shared" si="17"/>
        <v>0.14496666666666666</v>
      </c>
      <c r="F299">
        <f t="shared" si="18"/>
        <v>0.76343333333333341</v>
      </c>
      <c r="G299">
        <f t="shared" si="19"/>
        <v>0.1462</v>
      </c>
      <c r="O299">
        <v>0.1492</v>
      </c>
      <c r="P299">
        <v>0.1419</v>
      </c>
      <c r="Q299">
        <v>0.14630000000000001</v>
      </c>
      <c r="S299">
        <v>0.14349999999999999</v>
      </c>
      <c r="T299">
        <v>0.14380000000000001</v>
      </c>
      <c r="U299">
        <v>0.14760000000000001</v>
      </c>
      <c r="W299">
        <v>0.80630000000000002</v>
      </c>
      <c r="X299">
        <v>0.68320000000000003</v>
      </c>
      <c r="Y299">
        <v>0.80079999999999996</v>
      </c>
      <c r="AA299">
        <v>0.1462</v>
      </c>
      <c r="AB299">
        <v>0.14599999999999999</v>
      </c>
      <c r="AC299">
        <v>0.1464</v>
      </c>
    </row>
    <row r="300" spans="1:29" x14ac:dyDescent="0.2">
      <c r="A300">
        <v>37</v>
      </c>
      <c r="B300">
        <v>1495</v>
      </c>
      <c r="C300">
        <v>24.916666666666668</v>
      </c>
      <c r="D300">
        <f t="shared" si="16"/>
        <v>0.14649999999999999</v>
      </c>
      <c r="E300">
        <f t="shared" si="17"/>
        <v>0.14496666666666666</v>
      </c>
      <c r="F300">
        <f t="shared" si="18"/>
        <v>0.76423333333333332</v>
      </c>
      <c r="G300">
        <f t="shared" si="19"/>
        <v>0.1462</v>
      </c>
      <c r="O300">
        <v>0.15060000000000001</v>
      </c>
      <c r="P300">
        <v>0.1419</v>
      </c>
      <c r="Q300">
        <v>0.14699999999999999</v>
      </c>
      <c r="S300">
        <v>0.14349999999999999</v>
      </c>
      <c r="T300">
        <v>0.14380000000000001</v>
      </c>
      <c r="U300">
        <v>0.14760000000000001</v>
      </c>
      <c r="W300">
        <v>0.8085</v>
      </c>
      <c r="X300">
        <v>0.68089999999999995</v>
      </c>
      <c r="Y300">
        <v>0.80330000000000001</v>
      </c>
      <c r="AA300">
        <v>0.1464</v>
      </c>
      <c r="AB300">
        <v>0.14580000000000001</v>
      </c>
      <c r="AC300">
        <v>0.1464</v>
      </c>
    </row>
    <row r="301" spans="1:29" x14ac:dyDescent="0.2">
      <c r="A301">
        <v>37</v>
      </c>
      <c r="B301">
        <v>1500</v>
      </c>
      <c r="C301">
        <v>25</v>
      </c>
      <c r="D301">
        <f t="shared" si="16"/>
        <v>0.14680000000000001</v>
      </c>
      <c r="E301">
        <f t="shared" si="17"/>
        <v>0.14506666666666665</v>
      </c>
      <c r="F301">
        <f t="shared" si="18"/>
        <v>0.76666666666666661</v>
      </c>
      <c r="G301">
        <f t="shared" si="19"/>
        <v>0.14626666666666666</v>
      </c>
      <c r="O301">
        <v>0.15140000000000001</v>
      </c>
      <c r="P301">
        <v>0.14199999999999999</v>
      </c>
      <c r="Q301">
        <v>0.14699999999999999</v>
      </c>
      <c r="S301">
        <v>0.14360000000000001</v>
      </c>
      <c r="T301">
        <v>0.1439</v>
      </c>
      <c r="U301">
        <v>0.1477</v>
      </c>
      <c r="W301">
        <v>0.81089999999999995</v>
      </c>
      <c r="X301">
        <v>0.68300000000000005</v>
      </c>
      <c r="Y301">
        <v>0.80610000000000004</v>
      </c>
      <c r="AA301">
        <v>0.1462</v>
      </c>
      <c r="AB301">
        <v>0.14610000000000001</v>
      </c>
      <c r="AC301">
        <v>0.14649999999999999</v>
      </c>
    </row>
    <row r="302" spans="1:29" x14ac:dyDescent="0.2">
      <c r="A302">
        <v>37</v>
      </c>
      <c r="B302">
        <v>1505</v>
      </c>
      <c r="C302">
        <v>25.083333333333332</v>
      </c>
      <c r="D302">
        <f t="shared" si="16"/>
        <v>0.14693333333333333</v>
      </c>
      <c r="E302">
        <f t="shared" si="17"/>
        <v>0.1449</v>
      </c>
      <c r="F302">
        <f t="shared" si="18"/>
        <v>0.7684333333333333</v>
      </c>
      <c r="G302">
        <f t="shared" si="19"/>
        <v>0.14613333333333334</v>
      </c>
      <c r="O302">
        <v>0.1512</v>
      </c>
      <c r="P302">
        <v>0.14199999999999999</v>
      </c>
      <c r="Q302">
        <v>0.14760000000000001</v>
      </c>
      <c r="S302">
        <v>0.1434</v>
      </c>
      <c r="T302">
        <v>0.14380000000000001</v>
      </c>
      <c r="U302">
        <v>0.14749999999999999</v>
      </c>
      <c r="W302">
        <v>0.81430000000000002</v>
      </c>
      <c r="X302">
        <v>0.68230000000000002</v>
      </c>
      <c r="Y302">
        <v>0.80869999999999997</v>
      </c>
      <c r="AA302">
        <v>0.1462</v>
      </c>
      <c r="AB302">
        <v>0.1459</v>
      </c>
      <c r="AC302">
        <v>0.14630000000000001</v>
      </c>
    </row>
    <row r="303" spans="1:29" x14ac:dyDescent="0.2">
      <c r="A303">
        <v>37</v>
      </c>
      <c r="B303">
        <v>1510</v>
      </c>
      <c r="C303">
        <v>25.166666666666668</v>
      </c>
      <c r="D303">
        <f t="shared" si="16"/>
        <v>0.14693333333333333</v>
      </c>
      <c r="E303">
        <f t="shared" si="17"/>
        <v>0.1449</v>
      </c>
      <c r="F303">
        <f t="shared" si="18"/>
        <v>0.76980000000000004</v>
      </c>
      <c r="G303">
        <f t="shared" si="19"/>
        <v>0.14623333333333333</v>
      </c>
      <c r="O303">
        <v>0.15110000000000001</v>
      </c>
      <c r="P303">
        <v>0.1419</v>
      </c>
      <c r="Q303">
        <v>0.14779999999999999</v>
      </c>
      <c r="S303">
        <v>0.1434</v>
      </c>
      <c r="T303">
        <v>0.14380000000000001</v>
      </c>
      <c r="U303">
        <v>0.14749999999999999</v>
      </c>
      <c r="W303">
        <v>0.81499999999999995</v>
      </c>
      <c r="X303">
        <v>0.68420000000000003</v>
      </c>
      <c r="Y303">
        <v>0.81020000000000003</v>
      </c>
      <c r="AA303">
        <v>0.14630000000000001</v>
      </c>
      <c r="AB303">
        <v>0.14599999999999999</v>
      </c>
      <c r="AC303">
        <v>0.1464</v>
      </c>
    </row>
    <row r="304" spans="1:29" x14ac:dyDescent="0.2">
      <c r="A304">
        <v>37</v>
      </c>
      <c r="B304">
        <v>1515</v>
      </c>
      <c r="C304">
        <v>25.25</v>
      </c>
      <c r="D304">
        <f t="shared" si="16"/>
        <v>0.14736666666666667</v>
      </c>
      <c r="E304">
        <f t="shared" si="17"/>
        <v>0.1449</v>
      </c>
      <c r="F304">
        <f t="shared" si="18"/>
        <v>0.77013333333333334</v>
      </c>
      <c r="G304">
        <f t="shared" si="19"/>
        <v>0.14610000000000001</v>
      </c>
      <c r="O304">
        <v>0.15110000000000001</v>
      </c>
      <c r="P304">
        <v>0.1419</v>
      </c>
      <c r="Q304">
        <v>0.14910000000000001</v>
      </c>
      <c r="S304">
        <v>0.1434</v>
      </c>
      <c r="T304">
        <v>0.14380000000000001</v>
      </c>
      <c r="U304">
        <v>0.14749999999999999</v>
      </c>
      <c r="W304">
        <v>0.81710000000000005</v>
      </c>
      <c r="X304">
        <v>0.68259999999999998</v>
      </c>
      <c r="Y304">
        <v>0.81069999999999998</v>
      </c>
      <c r="AA304">
        <v>0.1462</v>
      </c>
      <c r="AB304">
        <v>0.1459</v>
      </c>
      <c r="AC304">
        <v>0.1462</v>
      </c>
    </row>
    <row r="305" spans="1:29" x14ac:dyDescent="0.2">
      <c r="A305">
        <v>37</v>
      </c>
      <c r="B305">
        <v>1520</v>
      </c>
      <c r="C305">
        <v>25.333333333333332</v>
      </c>
      <c r="D305">
        <f t="shared" si="16"/>
        <v>0.14749999999999999</v>
      </c>
      <c r="E305">
        <f t="shared" si="17"/>
        <v>0.14493333333333333</v>
      </c>
      <c r="F305">
        <f t="shared" si="18"/>
        <v>0.77159999999999995</v>
      </c>
      <c r="G305">
        <f t="shared" si="19"/>
        <v>0.14606666666666668</v>
      </c>
      <c r="O305">
        <v>0.1512</v>
      </c>
      <c r="P305">
        <v>0.14180000000000001</v>
      </c>
      <c r="Q305">
        <v>0.14949999999999999</v>
      </c>
      <c r="S305">
        <v>0.14330000000000001</v>
      </c>
      <c r="T305">
        <v>0.14399999999999999</v>
      </c>
      <c r="U305">
        <v>0.14749999999999999</v>
      </c>
      <c r="W305">
        <v>0.81889999999999996</v>
      </c>
      <c r="X305">
        <v>0.68440000000000001</v>
      </c>
      <c r="Y305">
        <v>0.8115</v>
      </c>
      <c r="AA305">
        <v>0.1462</v>
      </c>
      <c r="AB305">
        <v>0.14580000000000001</v>
      </c>
      <c r="AC305">
        <v>0.1462</v>
      </c>
    </row>
    <row r="306" spans="1:29" x14ac:dyDescent="0.2">
      <c r="A306">
        <v>37</v>
      </c>
      <c r="B306">
        <v>1525</v>
      </c>
      <c r="C306">
        <v>25.416666666666668</v>
      </c>
      <c r="D306">
        <f t="shared" si="16"/>
        <v>0.14786666666666667</v>
      </c>
      <c r="E306">
        <f t="shared" si="17"/>
        <v>0.1449</v>
      </c>
      <c r="F306">
        <f t="shared" si="18"/>
        <v>0.7712</v>
      </c>
      <c r="G306">
        <f t="shared" si="19"/>
        <v>0.14613333333333334</v>
      </c>
      <c r="O306">
        <v>0.1507</v>
      </c>
      <c r="P306">
        <v>0.14180000000000001</v>
      </c>
      <c r="Q306">
        <v>0.15110000000000001</v>
      </c>
      <c r="S306">
        <v>0.14330000000000001</v>
      </c>
      <c r="T306">
        <v>0.1439</v>
      </c>
      <c r="U306">
        <v>0.14749999999999999</v>
      </c>
      <c r="W306">
        <v>0.8196</v>
      </c>
      <c r="X306">
        <v>0.68169999999999997</v>
      </c>
      <c r="Y306">
        <v>0.81230000000000002</v>
      </c>
      <c r="AA306">
        <v>0.1462</v>
      </c>
      <c r="AB306">
        <v>0.14580000000000001</v>
      </c>
      <c r="AC306">
        <v>0.1464</v>
      </c>
    </row>
    <row r="307" spans="1:29" x14ac:dyDescent="0.2">
      <c r="A307">
        <v>37</v>
      </c>
      <c r="B307">
        <v>1530</v>
      </c>
      <c r="C307">
        <v>25.5</v>
      </c>
      <c r="D307">
        <f t="shared" si="16"/>
        <v>0.1476666666666667</v>
      </c>
      <c r="E307">
        <f t="shared" si="17"/>
        <v>0.1449</v>
      </c>
      <c r="F307">
        <f t="shared" si="18"/>
        <v>0.77303333333333335</v>
      </c>
      <c r="G307">
        <f t="shared" si="19"/>
        <v>0.14610000000000001</v>
      </c>
      <c r="O307">
        <v>0.1512</v>
      </c>
      <c r="P307">
        <v>0.14180000000000001</v>
      </c>
      <c r="Q307">
        <v>0.15</v>
      </c>
      <c r="S307">
        <v>0.14349999999999999</v>
      </c>
      <c r="T307">
        <v>0.14380000000000001</v>
      </c>
      <c r="U307">
        <v>0.1474</v>
      </c>
      <c r="W307">
        <v>0.81910000000000005</v>
      </c>
      <c r="X307">
        <v>0.68479999999999996</v>
      </c>
      <c r="Y307">
        <v>0.81520000000000004</v>
      </c>
      <c r="AA307">
        <v>0.1462</v>
      </c>
      <c r="AB307">
        <v>0.1459</v>
      </c>
      <c r="AC307">
        <v>0.1462</v>
      </c>
    </row>
    <row r="308" spans="1:29" x14ac:dyDescent="0.2">
      <c r="A308">
        <v>37</v>
      </c>
      <c r="B308">
        <v>1535</v>
      </c>
      <c r="C308">
        <v>25.583333333333332</v>
      </c>
      <c r="D308">
        <f t="shared" si="16"/>
        <v>0.14843333333333333</v>
      </c>
      <c r="E308">
        <f t="shared" si="17"/>
        <v>0.14503333333333332</v>
      </c>
      <c r="F308">
        <f t="shared" si="18"/>
        <v>0.77189999999999992</v>
      </c>
      <c r="G308">
        <f t="shared" si="19"/>
        <v>0.14626666666666666</v>
      </c>
      <c r="O308">
        <v>0.151</v>
      </c>
      <c r="P308">
        <v>0.1419</v>
      </c>
      <c r="Q308">
        <v>0.15240000000000001</v>
      </c>
      <c r="S308">
        <v>0.14349999999999999</v>
      </c>
      <c r="T308">
        <v>0.1439</v>
      </c>
      <c r="U308">
        <v>0.1477</v>
      </c>
      <c r="W308">
        <v>0.82050000000000001</v>
      </c>
      <c r="X308">
        <v>0.68030000000000002</v>
      </c>
      <c r="Y308">
        <v>0.81489999999999996</v>
      </c>
      <c r="AA308">
        <v>0.14630000000000001</v>
      </c>
      <c r="AB308">
        <v>0.14599999999999999</v>
      </c>
      <c r="AC308">
        <v>0.14649999999999999</v>
      </c>
    </row>
    <row r="309" spans="1:29" x14ac:dyDescent="0.2">
      <c r="A309">
        <v>37</v>
      </c>
      <c r="B309">
        <v>1540</v>
      </c>
      <c r="C309">
        <v>25.666666666666668</v>
      </c>
      <c r="D309">
        <f t="shared" si="16"/>
        <v>0.14870000000000003</v>
      </c>
      <c r="E309">
        <f t="shared" si="17"/>
        <v>0.14496666666666666</v>
      </c>
      <c r="F309">
        <f t="shared" si="18"/>
        <v>0.77256666666666673</v>
      </c>
      <c r="G309">
        <f t="shared" si="19"/>
        <v>0.14610000000000001</v>
      </c>
      <c r="O309">
        <v>0.15140000000000001</v>
      </c>
      <c r="P309">
        <v>0.14180000000000001</v>
      </c>
      <c r="Q309">
        <v>0.15290000000000001</v>
      </c>
      <c r="S309">
        <v>0.14349999999999999</v>
      </c>
      <c r="T309">
        <v>0.14380000000000001</v>
      </c>
      <c r="U309">
        <v>0.14760000000000001</v>
      </c>
      <c r="W309">
        <v>0.82040000000000002</v>
      </c>
      <c r="X309">
        <v>0.68089999999999995</v>
      </c>
      <c r="Y309">
        <v>0.81640000000000001</v>
      </c>
      <c r="AA309">
        <v>0.1462</v>
      </c>
      <c r="AB309">
        <v>0.1457</v>
      </c>
      <c r="AC309">
        <v>0.1464</v>
      </c>
    </row>
    <row r="310" spans="1:29" x14ac:dyDescent="0.2">
      <c r="A310">
        <v>37</v>
      </c>
      <c r="B310">
        <v>1545</v>
      </c>
      <c r="C310">
        <v>25.75</v>
      </c>
      <c r="D310">
        <f t="shared" si="16"/>
        <v>0.14873333333333336</v>
      </c>
      <c r="E310">
        <f t="shared" si="17"/>
        <v>0.14499999999999999</v>
      </c>
      <c r="F310">
        <f t="shared" si="18"/>
        <v>0.77483333333333337</v>
      </c>
      <c r="G310">
        <f t="shared" si="19"/>
        <v>0.14623333333333333</v>
      </c>
      <c r="O310">
        <v>0.1515</v>
      </c>
      <c r="P310">
        <v>0.14180000000000001</v>
      </c>
      <c r="Q310">
        <v>0.15290000000000001</v>
      </c>
      <c r="S310">
        <v>0.14349999999999999</v>
      </c>
      <c r="T310">
        <v>0.14380000000000001</v>
      </c>
      <c r="U310">
        <v>0.1477</v>
      </c>
      <c r="W310">
        <v>0.82330000000000003</v>
      </c>
      <c r="X310">
        <v>0.68320000000000003</v>
      </c>
      <c r="Y310">
        <v>0.81799999999999995</v>
      </c>
      <c r="AA310">
        <v>0.1464</v>
      </c>
      <c r="AB310">
        <v>0.14599999999999999</v>
      </c>
      <c r="AC310">
        <v>0.14630000000000001</v>
      </c>
    </row>
    <row r="311" spans="1:29" x14ac:dyDescent="0.2">
      <c r="A311">
        <v>37</v>
      </c>
      <c r="B311">
        <v>1550</v>
      </c>
      <c r="C311">
        <v>25.833333333333332</v>
      </c>
      <c r="D311">
        <f t="shared" si="16"/>
        <v>0.14943333333333333</v>
      </c>
      <c r="E311">
        <f t="shared" si="17"/>
        <v>0.14499999999999999</v>
      </c>
      <c r="F311">
        <f t="shared" si="18"/>
        <v>0.7748666666666667</v>
      </c>
      <c r="G311">
        <f t="shared" si="19"/>
        <v>0.14606666666666668</v>
      </c>
      <c r="O311">
        <v>0.152</v>
      </c>
      <c r="P311">
        <v>0.14180000000000001</v>
      </c>
      <c r="Q311">
        <v>0.1545</v>
      </c>
      <c r="S311">
        <v>0.14360000000000001</v>
      </c>
      <c r="T311">
        <v>0.14380000000000001</v>
      </c>
      <c r="U311">
        <v>0.14760000000000001</v>
      </c>
      <c r="W311">
        <v>0.82399999999999995</v>
      </c>
      <c r="X311">
        <v>0.68220000000000003</v>
      </c>
      <c r="Y311">
        <v>0.81840000000000002</v>
      </c>
      <c r="AA311">
        <v>0.14630000000000001</v>
      </c>
      <c r="AB311">
        <v>0.1457</v>
      </c>
      <c r="AC311">
        <v>0.1462</v>
      </c>
    </row>
    <row r="312" spans="1:29" x14ac:dyDescent="0.2">
      <c r="A312">
        <v>37</v>
      </c>
      <c r="B312">
        <v>1555</v>
      </c>
      <c r="C312">
        <v>25.916666666666668</v>
      </c>
      <c r="D312">
        <f t="shared" si="16"/>
        <v>0.14956666666666665</v>
      </c>
      <c r="E312">
        <f t="shared" si="17"/>
        <v>0.1449</v>
      </c>
      <c r="F312">
        <f t="shared" si="18"/>
        <v>0.77616666666666667</v>
      </c>
      <c r="G312">
        <f t="shared" si="19"/>
        <v>0.14613333333333334</v>
      </c>
      <c r="O312">
        <v>0.15260000000000001</v>
      </c>
      <c r="P312">
        <v>0.14169999999999999</v>
      </c>
      <c r="Q312">
        <v>0.15440000000000001</v>
      </c>
      <c r="S312">
        <v>0.1434</v>
      </c>
      <c r="T312">
        <v>0.14369999999999999</v>
      </c>
      <c r="U312">
        <v>0.14760000000000001</v>
      </c>
      <c r="W312">
        <v>0.82450000000000001</v>
      </c>
      <c r="X312">
        <v>0.68400000000000005</v>
      </c>
      <c r="Y312">
        <v>0.82</v>
      </c>
      <c r="AA312">
        <v>0.14630000000000001</v>
      </c>
      <c r="AB312">
        <v>0.1459</v>
      </c>
      <c r="AC312">
        <v>0.1462</v>
      </c>
    </row>
    <row r="313" spans="1:29" x14ac:dyDescent="0.2">
      <c r="A313">
        <v>37</v>
      </c>
      <c r="B313">
        <v>1560</v>
      </c>
      <c r="C313">
        <v>26</v>
      </c>
      <c r="D313">
        <f t="shared" si="16"/>
        <v>0.15056666666666665</v>
      </c>
      <c r="E313">
        <f t="shared" si="17"/>
        <v>0.14493333333333333</v>
      </c>
      <c r="F313">
        <f t="shared" si="18"/>
        <v>0.77500000000000002</v>
      </c>
      <c r="G313">
        <f t="shared" si="19"/>
        <v>0.14610000000000001</v>
      </c>
      <c r="O313">
        <v>0.15260000000000001</v>
      </c>
      <c r="P313">
        <v>0.1419</v>
      </c>
      <c r="Q313">
        <v>0.15720000000000001</v>
      </c>
      <c r="S313">
        <v>0.1434</v>
      </c>
      <c r="T313">
        <v>0.1439</v>
      </c>
      <c r="U313">
        <v>0.14749999999999999</v>
      </c>
      <c r="W313">
        <v>0.82440000000000002</v>
      </c>
      <c r="X313">
        <v>0.68159999999999998</v>
      </c>
      <c r="Y313">
        <v>0.81899999999999995</v>
      </c>
      <c r="AA313">
        <v>0.14610000000000001</v>
      </c>
      <c r="AB313">
        <v>0.14580000000000001</v>
      </c>
      <c r="AC313">
        <v>0.1464</v>
      </c>
    </row>
    <row r="314" spans="1:29" x14ac:dyDescent="0.2">
      <c r="A314">
        <v>37</v>
      </c>
      <c r="B314">
        <v>1565</v>
      </c>
      <c r="C314">
        <v>26.083333333333332</v>
      </c>
      <c r="D314">
        <f t="shared" si="16"/>
        <v>0.1512</v>
      </c>
      <c r="E314">
        <f t="shared" si="17"/>
        <v>0.1449</v>
      </c>
      <c r="F314">
        <f t="shared" si="18"/>
        <v>0.77543333333333342</v>
      </c>
      <c r="G314">
        <f t="shared" si="19"/>
        <v>0.14603333333333335</v>
      </c>
      <c r="O314">
        <v>0.153</v>
      </c>
      <c r="P314">
        <v>0.1419</v>
      </c>
      <c r="Q314">
        <v>0.15870000000000001</v>
      </c>
      <c r="S314">
        <v>0.1434</v>
      </c>
      <c r="T314">
        <v>0.14380000000000001</v>
      </c>
      <c r="U314">
        <v>0.14749999999999999</v>
      </c>
      <c r="W314">
        <v>0.82540000000000002</v>
      </c>
      <c r="X314">
        <v>0.68100000000000005</v>
      </c>
      <c r="Y314">
        <v>0.81989999999999996</v>
      </c>
      <c r="AA314">
        <v>0.14610000000000001</v>
      </c>
      <c r="AB314">
        <v>0.1457</v>
      </c>
      <c r="AC314">
        <v>0.14630000000000001</v>
      </c>
    </row>
    <row r="315" spans="1:29" x14ac:dyDescent="0.2">
      <c r="A315">
        <v>37</v>
      </c>
      <c r="B315">
        <v>1570</v>
      </c>
      <c r="C315">
        <v>26.166666666666668</v>
      </c>
      <c r="D315">
        <f t="shared" si="16"/>
        <v>0.15153333333333333</v>
      </c>
      <c r="E315">
        <f t="shared" si="17"/>
        <v>0.14493333333333333</v>
      </c>
      <c r="F315">
        <f t="shared" si="18"/>
        <v>0.77600000000000013</v>
      </c>
      <c r="G315">
        <f t="shared" si="19"/>
        <v>0.14613333333333334</v>
      </c>
      <c r="O315">
        <v>0.1537</v>
      </c>
      <c r="P315">
        <v>0.14180000000000001</v>
      </c>
      <c r="Q315">
        <v>0.15909999999999999</v>
      </c>
      <c r="S315">
        <v>0.1434</v>
      </c>
      <c r="T315">
        <v>0.14380000000000001</v>
      </c>
      <c r="U315">
        <v>0.14760000000000001</v>
      </c>
      <c r="W315">
        <v>0.82540000000000002</v>
      </c>
      <c r="X315">
        <v>0.68159999999999998</v>
      </c>
      <c r="Y315">
        <v>0.82099999999999995</v>
      </c>
      <c r="AA315">
        <v>0.1462</v>
      </c>
      <c r="AB315">
        <v>0.14580000000000001</v>
      </c>
      <c r="AC315">
        <v>0.1464</v>
      </c>
    </row>
    <row r="316" spans="1:29" x14ac:dyDescent="0.2">
      <c r="A316">
        <v>37</v>
      </c>
      <c r="B316">
        <v>1575</v>
      </c>
      <c r="C316">
        <v>26.25</v>
      </c>
      <c r="D316">
        <f t="shared" si="16"/>
        <v>0.15229999999999999</v>
      </c>
      <c r="E316">
        <f t="shared" si="17"/>
        <v>0.14496666666666666</v>
      </c>
      <c r="F316">
        <f t="shared" si="18"/>
        <v>0.77523333333333333</v>
      </c>
      <c r="G316">
        <f t="shared" si="19"/>
        <v>0.14613333333333334</v>
      </c>
      <c r="O316">
        <v>0.15459999999999999</v>
      </c>
      <c r="P316">
        <v>0.14199999999999999</v>
      </c>
      <c r="Q316">
        <v>0.1603</v>
      </c>
      <c r="S316">
        <v>0.14349999999999999</v>
      </c>
      <c r="T316">
        <v>0.14380000000000001</v>
      </c>
      <c r="U316">
        <v>0.14760000000000001</v>
      </c>
      <c r="W316">
        <v>0.8246</v>
      </c>
      <c r="X316">
        <v>0.68</v>
      </c>
      <c r="Y316">
        <v>0.82110000000000005</v>
      </c>
      <c r="AA316">
        <v>0.1462</v>
      </c>
      <c r="AB316">
        <v>0.14580000000000001</v>
      </c>
      <c r="AC316">
        <v>0.1464</v>
      </c>
    </row>
    <row r="317" spans="1:29" x14ac:dyDescent="0.2">
      <c r="A317">
        <v>37</v>
      </c>
      <c r="B317">
        <v>1580</v>
      </c>
      <c r="C317">
        <v>26.333333333333332</v>
      </c>
      <c r="D317">
        <f t="shared" si="16"/>
        <v>0.15280000000000002</v>
      </c>
      <c r="E317">
        <f t="shared" si="17"/>
        <v>0.1449</v>
      </c>
      <c r="F317">
        <f t="shared" si="18"/>
        <v>0.77543333333333331</v>
      </c>
      <c r="G317">
        <f t="shared" si="19"/>
        <v>0.14610000000000001</v>
      </c>
      <c r="O317">
        <v>0.155</v>
      </c>
      <c r="P317">
        <v>0.1419</v>
      </c>
      <c r="Q317">
        <v>0.1615</v>
      </c>
      <c r="S317">
        <v>0.14330000000000001</v>
      </c>
      <c r="T317">
        <v>0.14380000000000001</v>
      </c>
      <c r="U317">
        <v>0.14760000000000001</v>
      </c>
      <c r="W317">
        <v>0.82440000000000002</v>
      </c>
      <c r="X317">
        <v>0.6804</v>
      </c>
      <c r="Y317">
        <v>0.82150000000000001</v>
      </c>
      <c r="AA317">
        <v>0.14610000000000001</v>
      </c>
      <c r="AB317">
        <v>0.14580000000000001</v>
      </c>
      <c r="AC317">
        <v>0.1464</v>
      </c>
    </row>
    <row r="318" spans="1:29" x14ac:dyDescent="0.2">
      <c r="A318">
        <v>37</v>
      </c>
      <c r="B318">
        <v>1585</v>
      </c>
      <c r="C318">
        <v>26.416666666666668</v>
      </c>
      <c r="D318">
        <f t="shared" si="16"/>
        <v>0.15346666666666667</v>
      </c>
      <c r="E318">
        <f t="shared" si="17"/>
        <v>0.14496666666666666</v>
      </c>
      <c r="F318">
        <f t="shared" si="18"/>
        <v>0.77643333333333331</v>
      </c>
      <c r="G318">
        <f t="shared" si="19"/>
        <v>0.14613333333333334</v>
      </c>
      <c r="O318">
        <v>0.156</v>
      </c>
      <c r="P318">
        <v>0.1419</v>
      </c>
      <c r="Q318">
        <v>0.16250000000000001</v>
      </c>
      <c r="S318">
        <v>0.1434</v>
      </c>
      <c r="T318">
        <v>0.1439</v>
      </c>
      <c r="U318">
        <v>0.14760000000000001</v>
      </c>
      <c r="W318">
        <v>0.82589999999999997</v>
      </c>
      <c r="X318">
        <v>0.68120000000000003</v>
      </c>
      <c r="Y318">
        <v>0.82220000000000004</v>
      </c>
      <c r="AA318">
        <v>0.1462</v>
      </c>
      <c r="AB318">
        <v>0.14580000000000001</v>
      </c>
      <c r="AC318">
        <v>0.1464</v>
      </c>
    </row>
    <row r="319" spans="1:29" x14ac:dyDescent="0.2">
      <c r="A319">
        <v>37</v>
      </c>
      <c r="B319">
        <v>1590</v>
      </c>
      <c r="C319">
        <v>26.5</v>
      </c>
      <c r="D319">
        <f t="shared" si="16"/>
        <v>0.15403333333333333</v>
      </c>
      <c r="E319">
        <f t="shared" si="17"/>
        <v>0.14496666666666666</v>
      </c>
      <c r="F319">
        <f t="shared" si="18"/>
        <v>0.77649999999999997</v>
      </c>
      <c r="G319">
        <f t="shared" si="19"/>
        <v>0.14613333333333334</v>
      </c>
      <c r="O319">
        <v>0.15670000000000001</v>
      </c>
      <c r="P319">
        <v>0.14180000000000001</v>
      </c>
      <c r="Q319">
        <v>0.1636</v>
      </c>
      <c r="S319">
        <v>0.1434</v>
      </c>
      <c r="T319">
        <v>0.14380000000000001</v>
      </c>
      <c r="U319">
        <v>0.1477</v>
      </c>
      <c r="W319">
        <v>0.82550000000000001</v>
      </c>
      <c r="X319">
        <v>0.68089999999999995</v>
      </c>
      <c r="Y319">
        <v>0.82310000000000005</v>
      </c>
      <c r="AA319">
        <v>0.1462</v>
      </c>
      <c r="AB319">
        <v>0.14580000000000001</v>
      </c>
      <c r="AC319">
        <v>0.1464</v>
      </c>
    </row>
    <row r="320" spans="1:29" x14ac:dyDescent="0.2">
      <c r="A320">
        <v>37</v>
      </c>
      <c r="B320">
        <v>1595</v>
      </c>
      <c r="C320">
        <v>26.583333333333332</v>
      </c>
      <c r="D320">
        <f t="shared" si="16"/>
        <v>0.15463333333333332</v>
      </c>
      <c r="E320">
        <f t="shared" si="17"/>
        <v>0.1449</v>
      </c>
      <c r="F320">
        <f t="shared" si="18"/>
        <v>0.77683333333333338</v>
      </c>
      <c r="G320">
        <f t="shared" si="19"/>
        <v>0.14606666666666668</v>
      </c>
      <c r="O320">
        <v>0.15759999999999999</v>
      </c>
      <c r="P320">
        <v>0.1419</v>
      </c>
      <c r="Q320">
        <v>0.16439999999999999</v>
      </c>
      <c r="S320">
        <v>0.1434</v>
      </c>
      <c r="T320">
        <v>0.14380000000000001</v>
      </c>
      <c r="U320">
        <v>0.14749999999999999</v>
      </c>
      <c r="W320">
        <v>0.82620000000000005</v>
      </c>
      <c r="X320">
        <v>0.68110000000000004</v>
      </c>
      <c r="Y320">
        <v>0.82320000000000004</v>
      </c>
      <c r="AA320">
        <v>0.14610000000000001</v>
      </c>
      <c r="AB320">
        <v>0.1457</v>
      </c>
      <c r="AC320">
        <v>0.1464</v>
      </c>
    </row>
    <row r="321" spans="1:29" x14ac:dyDescent="0.2">
      <c r="A321">
        <v>37</v>
      </c>
      <c r="B321">
        <v>1600</v>
      </c>
      <c r="C321">
        <v>26.666666666666668</v>
      </c>
      <c r="D321">
        <f t="shared" si="16"/>
        <v>0.15510000000000002</v>
      </c>
      <c r="E321">
        <f t="shared" si="17"/>
        <v>0.14499999999999999</v>
      </c>
      <c r="F321">
        <f t="shared" si="18"/>
        <v>0.77669999999999995</v>
      </c>
      <c r="G321">
        <f t="shared" si="19"/>
        <v>0.14616666666666667</v>
      </c>
      <c r="O321">
        <v>0.1583</v>
      </c>
      <c r="P321">
        <v>0.14180000000000001</v>
      </c>
      <c r="Q321">
        <v>0.16520000000000001</v>
      </c>
      <c r="S321">
        <v>0.14349999999999999</v>
      </c>
      <c r="T321">
        <v>0.14380000000000001</v>
      </c>
      <c r="U321">
        <v>0.1477</v>
      </c>
      <c r="W321">
        <v>0.82550000000000001</v>
      </c>
      <c r="X321">
        <v>0.68049999999999999</v>
      </c>
      <c r="Y321">
        <v>0.82410000000000005</v>
      </c>
      <c r="AA321">
        <v>0.1462</v>
      </c>
      <c r="AB321">
        <v>0.1459</v>
      </c>
      <c r="AC321">
        <v>0.1464</v>
      </c>
    </row>
    <row r="322" spans="1:29" x14ac:dyDescent="0.2">
      <c r="A322">
        <v>37</v>
      </c>
      <c r="B322">
        <v>1605</v>
      </c>
      <c r="C322">
        <v>26.75</v>
      </c>
      <c r="D322">
        <f t="shared" si="16"/>
        <v>0.15573333333333333</v>
      </c>
      <c r="E322">
        <f t="shared" si="17"/>
        <v>0.14486666666666667</v>
      </c>
      <c r="F322">
        <f t="shared" si="18"/>
        <v>0.77706666666666668</v>
      </c>
      <c r="G322">
        <f t="shared" si="19"/>
        <v>0.14596666666666666</v>
      </c>
      <c r="O322">
        <v>0.159</v>
      </c>
      <c r="P322">
        <v>0.1419</v>
      </c>
      <c r="Q322">
        <v>0.1663</v>
      </c>
      <c r="S322">
        <v>0.14330000000000001</v>
      </c>
      <c r="T322">
        <v>0.14369999999999999</v>
      </c>
      <c r="U322">
        <v>0.14760000000000001</v>
      </c>
      <c r="W322">
        <v>0.82540000000000002</v>
      </c>
      <c r="X322">
        <v>0.68069999999999997</v>
      </c>
      <c r="Y322">
        <v>0.82509999999999994</v>
      </c>
      <c r="AA322">
        <v>0.14599999999999999</v>
      </c>
      <c r="AB322">
        <v>0.1457</v>
      </c>
      <c r="AC322">
        <v>0.1462</v>
      </c>
    </row>
    <row r="323" spans="1:29" x14ac:dyDescent="0.2">
      <c r="A323">
        <v>37</v>
      </c>
      <c r="B323">
        <v>1610</v>
      </c>
      <c r="C323">
        <v>26.833333333333332</v>
      </c>
      <c r="D323">
        <f t="shared" ref="D323:D386" si="20">AVERAGE(O323:Q323)</f>
        <v>0.15590000000000001</v>
      </c>
      <c r="E323">
        <f t="shared" ref="E323:E386" si="21">AVERAGE(S323:U323)</f>
        <v>0.14493333333333333</v>
      </c>
      <c r="F323">
        <f t="shared" ref="F323:F386" si="22">AVERAGE(W323:Y323)</f>
        <v>0.77773333333333339</v>
      </c>
      <c r="G323">
        <f t="shared" ref="G323:G386" si="23">AVERAGE(AA323:AC323)</f>
        <v>0.14599999999999999</v>
      </c>
      <c r="O323">
        <v>0.1598</v>
      </c>
      <c r="P323">
        <v>0.14180000000000001</v>
      </c>
      <c r="Q323">
        <v>0.1661</v>
      </c>
      <c r="S323">
        <v>0.1434</v>
      </c>
      <c r="T323">
        <v>0.14380000000000001</v>
      </c>
      <c r="U323">
        <v>0.14760000000000001</v>
      </c>
      <c r="W323">
        <v>0.82530000000000003</v>
      </c>
      <c r="X323">
        <v>0.68130000000000002</v>
      </c>
      <c r="Y323">
        <v>0.8266</v>
      </c>
      <c r="AA323">
        <v>0.14599999999999999</v>
      </c>
      <c r="AB323">
        <v>0.14580000000000001</v>
      </c>
      <c r="AC323">
        <v>0.1462</v>
      </c>
    </row>
    <row r="324" spans="1:29" x14ac:dyDescent="0.2">
      <c r="A324">
        <v>37</v>
      </c>
      <c r="B324">
        <v>1615</v>
      </c>
      <c r="C324">
        <v>26.916666666666668</v>
      </c>
      <c r="D324">
        <f t="shared" si="20"/>
        <v>0.15783333333333335</v>
      </c>
      <c r="E324">
        <f t="shared" si="21"/>
        <v>0.14493333333333333</v>
      </c>
      <c r="F324">
        <f t="shared" si="22"/>
        <v>0.77769999999999995</v>
      </c>
      <c r="G324">
        <f t="shared" si="23"/>
        <v>0.14610000000000001</v>
      </c>
      <c r="O324">
        <v>0.1613</v>
      </c>
      <c r="P324">
        <v>0.14180000000000001</v>
      </c>
      <c r="Q324">
        <v>0.1704</v>
      </c>
      <c r="S324">
        <v>0.1434</v>
      </c>
      <c r="T324">
        <v>0.14380000000000001</v>
      </c>
      <c r="U324">
        <v>0.14760000000000001</v>
      </c>
      <c r="W324">
        <v>0.82699999999999996</v>
      </c>
      <c r="X324">
        <v>0.68049999999999999</v>
      </c>
      <c r="Y324">
        <v>0.8256</v>
      </c>
      <c r="AA324">
        <v>0.14610000000000001</v>
      </c>
      <c r="AB324">
        <v>0.1457</v>
      </c>
      <c r="AC324">
        <v>0.14649999999999999</v>
      </c>
    </row>
    <row r="325" spans="1:29" x14ac:dyDescent="0.2">
      <c r="A325">
        <v>37</v>
      </c>
      <c r="B325">
        <v>1620</v>
      </c>
      <c r="C325">
        <v>27</v>
      </c>
      <c r="D325">
        <f t="shared" si="20"/>
        <v>0.15820000000000001</v>
      </c>
      <c r="E325">
        <f t="shared" si="21"/>
        <v>0.14496666666666666</v>
      </c>
      <c r="F325">
        <f t="shared" si="22"/>
        <v>0.77800000000000002</v>
      </c>
      <c r="G325">
        <f t="shared" si="23"/>
        <v>0.14616666666666669</v>
      </c>
      <c r="O325">
        <v>0.16220000000000001</v>
      </c>
      <c r="P325">
        <v>0.14180000000000001</v>
      </c>
      <c r="Q325">
        <v>0.1706</v>
      </c>
      <c r="S325">
        <v>0.1434</v>
      </c>
      <c r="T325">
        <v>0.14380000000000001</v>
      </c>
      <c r="U325">
        <v>0.1477</v>
      </c>
      <c r="W325">
        <v>0.82689999999999997</v>
      </c>
      <c r="X325">
        <v>0.68069999999999997</v>
      </c>
      <c r="Y325">
        <v>0.82640000000000002</v>
      </c>
      <c r="AA325">
        <v>0.14610000000000001</v>
      </c>
      <c r="AB325">
        <v>0.14580000000000001</v>
      </c>
      <c r="AC325">
        <v>0.14660000000000001</v>
      </c>
    </row>
    <row r="326" spans="1:29" x14ac:dyDescent="0.2">
      <c r="A326">
        <v>37</v>
      </c>
      <c r="B326">
        <v>1625</v>
      </c>
      <c r="C326">
        <v>27.083333333333332</v>
      </c>
      <c r="D326">
        <f t="shared" si="20"/>
        <v>0.15723333333333334</v>
      </c>
      <c r="E326">
        <f t="shared" si="21"/>
        <v>0.14493333333333333</v>
      </c>
      <c r="F326">
        <f t="shared" si="22"/>
        <v>0.78006666666666657</v>
      </c>
      <c r="G326">
        <f t="shared" si="23"/>
        <v>0.14606666666666668</v>
      </c>
      <c r="O326">
        <v>0.16200000000000001</v>
      </c>
      <c r="P326">
        <v>0.14180000000000001</v>
      </c>
      <c r="Q326">
        <v>0.16789999999999999</v>
      </c>
      <c r="S326">
        <v>0.1434</v>
      </c>
      <c r="T326">
        <v>0.14369999999999999</v>
      </c>
      <c r="U326">
        <v>0.1477</v>
      </c>
      <c r="W326">
        <v>0.82799999999999996</v>
      </c>
      <c r="X326">
        <v>0.68479999999999996</v>
      </c>
      <c r="Y326">
        <v>0.82740000000000002</v>
      </c>
      <c r="AA326">
        <v>0.1462</v>
      </c>
      <c r="AB326">
        <v>0.14580000000000001</v>
      </c>
      <c r="AC326">
        <v>0.1462</v>
      </c>
    </row>
    <row r="327" spans="1:29" x14ac:dyDescent="0.2">
      <c r="A327">
        <v>37</v>
      </c>
      <c r="B327">
        <v>1630</v>
      </c>
      <c r="C327">
        <v>27.166666666666668</v>
      </c>
      <c r="D327">
        <f t="shared" si="20"/>
        <v>0.15880000000000002</v>
      </c>
      <c r="E327">
        <f t="shared" si="21"/>
        <v>0.1449</v>
      </c>
      <c r="F327">
        <f t="shared" si="22"/>
        <v>0.77893333333333337</v>
      </c>
      <c r="G327">
        <f t="shared" si="23"/>
        <v>0.14606666666666668</v>
      </c>
      <c r="O327">
        <v>0.16300000000000001</v>
      </c>
      <c r="P327">
        <v>0.14180000000000001</v>
      </c>
      <c r="Q327">
        <v>0.1716</v>
      </c>
      <c r="S327">
        <v>0.1434</v>
      </c>
      <c r="T327">
        <v>0.14380000000000001</v>
      </c>
      <c r="U327">
        <v>0.14749999999999999</v>
      </c>
      <c r="W327">
        <v>0.82730000000000004</v>
      </c>
      <c r="X327">
        <v>0.6825</v>
      </c>
      <c r="Y327">
        <v>0.82699999999999996</v>
      </c>
      <c r="AA327">
        <v>0.14610000000000001</v>
      </c>
      <c r="AB327">
        <v>0.14580000000000001</v>
      </c>
      <c r="AC327">
        <v>0.14630000000000001</v>
      </c>
    </row>
    <row r="328" spans="1:29" x14ac:dyDescent="0.2">
      <c r="A328">
        <v>37</v>
      </c>
      <c r="B328">
        <v>1635</v>
      </c>
      <c r="C328">
        <v>27.25</v>
      </c>
      <c r="D328">
        <f t="shared" si="20"/>
        <v>0.15876666666666669</v>
      </c>
      <c r="E328">
        <f t="shared" si="21"/>
        <v>0.14493333333333333</v>
      </c>
      <c r="F328">
        <f t="shared" si="22"/>
        <v>0.77966666666666662</v>
      </c>
      <c r="G328">
        <f t="shared" si="23"/>
        <v>0.14606666666666668</v>
      </c>
      <c r="O328">
        <v>0.16339999999999999</v>
      </c>
      <c r="P328">
        <v>0.14180000000000001</v>
      </c>
      <c r="Q328">
        <v>0.1711</v>
      </c>
      <c r="S328">
        <v>0.14330000000000001</v>
      </c>
      <c r="T328">
        <v>0.14380000000000001</v>
      </c>
      <c r="U328">
        <v>0.1477</v>
      </c>
      <c r="W328">
        <v>0.82799999999999996</v>
      </c>
      <c r="X328">
        <v>0.68220000000000003</v>
      </c>
      <c r="Y328">
        <v>0.82879999999999998</v>
      </c>
      <c r="AA328">
        <v>0.14610000000000001</v>
      </c>
      <c r="AB328">
        <v>0.1457</v>
      </c>
      <c r="AC328">
        <v>0.1464</v>
      </c>
    </row>
    <row r="329" spans="1:29" x14ac:dyDescent="0.2">
      <c r="A329">
        <v>37</v>
      </c>
      <c r="B329">
        <v>1640</v>
      </c>
      <c r="C329">
        <v>27.333333333333332</v>
      </c>
      <c r="D329">
        <f t="shared" si="20"/>
        <v>0.16059999999999999</v>
      </c>
      <c r="E329">
        <f t="shared" si="21"/>
        <v>0.1449</v>
      </c>
      <c r="F329">
        <f t="shared" si="22"/>
        <v>0.7792</v>
      </c>
      <c r="G329">
        <f t="shared" si="23"/>
        <v>0.14606666666666665</v>
      </c>
      <c r="O329">
        <v>0.16500000000000001</v>
      </c>
      <c r="P329">
        <v>0.14169999999999999</v>
      </c>
      <c r="Q329">
        <v>0.17510000000000001</v>
      </c>
      <c r="S329">
        <v>0.14330000000000001</v>
      </c>
      <c r="T329">
        <v>0.14380000000000001</v>
      </c>
      <c r="U329">
        <v>0.14760000000000001</v>
      </c>
      <c r="W329">
        <v>0.82879999999999998</v>
      </c>
      <c r="X329">
        <v>0.68030000000000002</v>
      </c>
      <c r="Y329">
        <v>0.82850000000000001</v>
      </c>
      <c r="AA329">
        <v>0.14599999999999999</v>
      </c>
      <c r="AB329">
        <v>0.1457</v>
      </c>
      <c r="AC329">
        <v>0.14649999999999999</v>
      </c>
    </row>
    <row r="330" spans="1:29" x14ac:dyDescent="0.2">
      <c r="A330">
        <v>37</v>
      </c>
      <c r="B330">
        <v>1645</v>
      </c>
      <c r="C330">
        <v>27.416666666666668</v>
      </c>
      <c r="D330">
        <f t="shared" si="20"/>
        <v>0.161</v>
      </c>
      <c r="E330">
        <f t="shared" si="21"/>
        <v>0.14496666666666666</v>
      </c>
      <c r="F330">
        <f t="shared" si="22"/>
        <v>0.7792</v>
      </c>
      <c r="G330">
        <f t="shared" si="23"/>
        <v>0.14610000000000001</v>
      </c>
      <c r="O330">
        <v>0.16569999999999999</v>
      </c>
      <c r="P330">
        <v>0.14180000000000001</v>
      </c>
      <c r="Q330">
        <v>0.17549999999999999</v>
      </c>
      <c r="S330">
        <v>0.1434</v>
      </c>
      <c r="T330">
        <v>0.14380000000000001</v>
      </c>
      <c r="U330">
        <v>0.1477</v>
      </c>
      <c r="W330">
        <v>0.82920000000000005</v>
      </c>
      <c r="X330">
        <v>0.67969999999999997</v>
      </c>
      <c r="Y330">
        <v>0.82869999999999999</v>
      </c>
      <c r="AA330">
        <v>0.14610000000000001</v>
      </c>
      <c r="AB330">
        <v>0.14560000000000001</v>
      </c>
      <c r="AC330">
        <v>0.14660000000000001</v>
      </c>
    </row>
    <row r="331" spans="1:29" x14ac:dyDescent="0.2">
      <c r="A331">
        <v>37</v>
      </c>
      <c r="B331">
        <v>1650</v>
      </c>
      <c r="C331">
        <v>27.5</v>
      </c>
      <c r="D331">
        <f t="shared" si="20"/>
        <v>0.1597666666666667</v>
      </c>
      <c r="E331">
        <f t="shared" si="21"/>
        <v>0.14493333333333333</v>
      </c>
      <c r="F331">
        <f t="shared" si="22"/>
        <v>0.78193333333333337</v>
      </c>
      <c r="G331">
        <f t="shared" si="23"/>
        <v>0.14580000000000001</v>
      </c>
      <c r="O331">
        <v>0.16520000000000001</v>
      </c>
      <c r="P331">
        <v>0.14180000000000001</v>
      </c>
      <c r="Q331">
        <v>0.17230000000000001</v>
      </c>
      <c r="S331">
        <v>0.1434</v>
      </c>
      <c r="T331">
        <v>0.14380000000000001</v>
      </c>
      <c r="U331">
        <v>0.14760000000000001</v>
      </c>
      <c r="W331">
        <v>0.83069999999999999</v>
      </c>
      <c r="X331">
        <v>0.68520000000000003</v>
      </c>
      <c r="Y331">
        <v>0.82989999999999997</v>
      </c>
      <c r="AA331">
        <v>0.14580000000000001</v>
      </c>
      <c r="AB331">
        <v>0.1457</v>
      </c>
      <c r="AC331">
        <v>0.1459</v>
      </c>
    </row>
    <row r="332" spans="1:29" x14ac:dyDescent="0.2">
      <c r="A332">
        <v>37</v>
      </c>
      <c r="B332">
        <v>1655</v>
      </c>
      <c r="C332">
        <v>27.583333333333332</v>
      </c>
      <c r="D332">
        <f t="shared" si="20"/>
        <v>0.16153333333333333</v>
      </c>
      <c r="E332">
        <f t="shared" si="21"/>
        <v>0.14493333333333333</v>
      </c>
      <c r="F332">
        <f t="shared" si="22"/>
        <v>0.78033333333333343</v>
      </c>
      <c r="G332">
        <f t="shared" si="23"/>
        <v>0.14593333333333333</v>
      </c>
      <c r="O332">
        <v>0.1668</v>
      </c>
      <c r="P332">
        <v>0.1419</v>
      </c>
      <c r="Q332">
        <v>0.1759</v>
      </c>
      <c r="S332">
        <v>0.14330000000000001</v>
      </c>
      <c r="T332">
        <v>0.14380000000000001</v>
      </c>
      <c r="U332">
        <v>0.1477</v>
      </c>
      <c r="W332">
        <v>0.83120000000000005</v>
      </c>
      <c r="X332">
        <v>0.68120000000000003</v>
      </c>
      <c r="Y332">
        <v>0.8286</v>
      </c>
      <c r="AA332">
        <v>0.1459</v>
      </c>
      <c r="AB332">
        <v>0.1457</v>
      </c>
      <c r="AC332">
        <v>0.1462</v>
      </c>
    </row>
    <row r="333" spans="1:29" x14ac:dyDescent="0.2">
      <c r="A333">
        <v>37</v>
      </c>
      <c r="B333">
        <v>1660</v>
      </c>
      <c r="C333">
        <v>27.666666666666668</v>
      </c>
      <c r="D333">
        <f t="shared" si="20"/>
        <v>0.16173333333333334</v>
      </c>
      <c r="E333">
        <f t="shared" si="21"/>
        <v>0.1449</v>
      </c>
      <c r="F333">
        <f t="shared" si="22"/>
        <v>0.78043333333333331</v>
      </c>
      <c r="G333">
        <f t="shared" si="23"/>
        <v>0.14600000000000002</v>
      </c>
      <c r="O333">
        <v>0.16700000000000001</v>
      </c>
      <c r="P333">
        <v>0.14180000000000001</v>
      </c>
      <c r="Q333">
        <v>0.1764</v>
      </c>
      <c r="S333">
        <v>0.1434</v>
      </c>
      <c r="T333">
        <v>0.14369999999999999</v>
      </c>
      <c r="U333">
        <v>0.14760000000000001</v>
      </c>
      <c r="W333">
        <v>0.82979999999999998</v>
      </c>
      <c r="X333">
        <v>0.68230000000000002</v>
      </c>
      <c r="Y333">
        <v>0.82920000000000005</v>
      </c>
      <c r="AA333">
        <v>0.14610000000000001</v>
      </c>
      <c r="AB333">
        <v>0.14560000000000001</v>
      </c>
      <c r="AC333">
        <v>0.14630000000000001</v>
      </c>
    </row>
    <row r="334" spans="1:29" x14ac:dyDescent="0.2">
      <c r="A334">
        <v>37</v>
      </c>
      <c r="B334">
        <v>1665</v>
      </c>
      <c r="C334">
        <v>27.75</v>
      </c>
      <c r="D334">
        <f t="shared" si="20"/>
        <v>0.16236666666666666</v>
      </c>
      <c r="E334">
        <f t="shared" si="21"/>
        <v>0.14483333333333334</v>
      </c>
      <c r="F334">
        <f t="shared" si="22"/>
        <v>0.78073333333333339</v>
      </c>
      <c r="G334">
        <f t="shared" si="23"/>
        <v>0.1459</v>
      </c>
      <c r="O334">
        <v>0.16800000000000001</v>
      </c>
      <c r="P334">
        <v>0.14169999999999999</v>
      </c>
      <c r="Q334">
        <v>0.1774</v>
      </c>
      <c r="S334">
        <v>0.14319999999999999</v>
      </c>
      <c r="T334">
        <v>0.14369999999999999</v>
      </c>
      <c r="U334">
        <v>0.14760000000000001</v>
      </c>
      <c r="W334">
        <v>0.83</v>
      </c>
      <c r="X334">
        <v>0.68240000000000001</v>
      </c>
      <c r="Y334">
        <v>0.82979999999999998</v>
      </c>
      <c r="AA334">
        <v>0.1459</v>
      </c>
      <c r="AB334">
        <v>0.1457</v>
      </c>
      <c r="AC334">
        <v>0.14610000000000001</v>
      </c>
    </row>
    <row r="335" spans="1:29" x14ac:dyDescent="0.2">
      <c r="A335">
        <v>37</v>
      </c>
      <c r="B335">
        <v>1670</v>
      </c>
      <c r="C335">
        <v>27.833333333333332</v>
      </c>
      <c r="D335">
        <f t="shared" si="20"/>
        <v>0.16233333333333333</v>
      </c>
      <c r="E335">
        <f t="shared" si="21"/>
        <v>0.14493333333333333</v>
      </c>
      <c r="F335">
        <f t="shared" si="22"/>
        <v>0.7799666666666667</v>
      </c>
      <c r="G335">
        <f t="shared" si="23"/>
        <v>0.14596666666666666</v>
      </c>
      <c r="O335">
        <v>0.16839999999999999</v>
      </c>
      <c r="P335">
        <v>0.14169999999999999</v>
      </c>
      <c r="Q335">
        <v>0.1769</v>
      </c>
      <c r="S335">
        <v>0.1434</v>
      </c>
      <c r="T335">
        <v>0.14369999999999999</v>
      </c>
      <c r="U335">
        <v>0.1477</v>
      </c>
      <c r="W335">
        <v>0.82909999999999995</v>
      </c>
      <c r="X335">
        <v>0.68030000000000002</v>
      </c>
      <c r="Y335">
        <v>0.83050000000000002</v>
      </c>
      <c r="AA335">
        <v>0.14599999999999999</v>
      </c>
      <c r="AB335">
        <v>0.1457</v>
      </c>
      <c r="AC335">
        <v>0.1462</v>
      </c>
    </row>
    <row r="336" spans="1:29" x14ac:dyDescent="0.2">
      <c r="A336">
        <v>37</v>
      </c>
      <c r="B336">
        <v>1675</v>
      </c>
      <c r="C336">
        <v>27.916666666666668</v>
      </c>
      <c r="D336">
        <f t="shared" si="20"/>
        <v>0.16343333333333335</v>
      </c>
      <c r="E336">
        <f t="shared" si="21"/>
        <v>0.14486666666666667</v>
      </c>
      <c r="F336">
        <f t="shared" si="22"/>
        <v>0.77999999999999992</v>
      </c>
      <c r="G336">
        <f t="shared" si="23"/>
        <v>0.14593333333333333</v>
      </c>
      <c r="O336">
        <v>0.1696</v>
      </c>
      <c r="P336">
        <v>0.14169999999999999</v>
      </c>
      <c r="Q336">
        <v>0.17899999999999999</v>
      </c>
      <c r="S336">
        <v>0.14330000000000001</v>
      </c>
      <c r="T336">
        <v>0.14380000000000001</v>
      </c>
      <c r="U336">
        <v>0.14749999999999999</v>
      </c>
      <c r="W336">
        <v>0.83040000000000003</v>
      </c>
      <c r="X336">
        <v>0.68030000000000002</v>
      </c>
      <c r="Y336">
        <v>0.82930000000000004</v>
      </c>
      <c r="AA336">
        <v>0.1459</v>
      </c>
      <c r="AB336">
        <v>0.1457</v>
      </c>
      <c r="AC336">
        <v>0.1462</v>
      </c>
    </row>
    <row r="337" spans="1:29" x14ac:dyDescent="0.2">
      <c r="A337">
        <v>37</v>
      </c>
      <c r="B337">
        <v>1680</v>
      </c>
      <c r="C337">
        <v>28</v>
      </c>
      <c r="D337">
        <f t="shared" si="20"/>
        <v>0.16316666666666668</v>
      </c>
      <c r="E337">
        <f t="shared" si="21"/>
        <v>0.14496666666666666</v>
      </c>
      <c r="F337">
        <f t="shared" si="22"/>
        <v>0.78040000000000009</v>
      </c>
      <c r="G337">
        <f t="shared" si="23"/>
        <v>0.14593333333333333</v>
      </c>
      <c r="O337">
        <v>0.1694</v>
      </c>
      <c r="P337">
        <v>0.14180000000000001</v>
      </c>
      <c r="Q337">
        <v>0.17829999999999999</v>
      </c>
      <c r="S337">
        <v>0.14349999999999999</v>
      </c>
      <c r="T337">
        <v>0.14380000000000001</v>
      </c>
      <c r="U337">
        <v>0.14760000000000001</v>
      </c>
      <c r="W337">
        <v>0.8296</v>
      </c>
      <c r="X337">
        <v>0.68100000000000005</v>
      </c>
      <c r="Y337">
        <v>0.8306</v>
      </c>
      <c r="AA337">
        <v>0.1459</v>
      </c>
      <c r="AB337">
        <v>0.1457</v>
      </c>
      <c r="AC337">
        <v>0.1462</v>
      </c>
    </row>
    <row r="338" spans="1:29" x14ac:dyDescent="0.2">
      <c r="A338">
        <v>37</v>
      </c>
      <c r="B338">
        <v>1685</v>
      </c>
      <c r="C338">
        <v>28.083333333333332</v>
      </c>
      <c r="D338">
        <f t="shared" si="20"/>
        <v>0.16363333333333333</v>
      </c>
      <c r="E338">
        <f t="shared" si="21"/>
        <v>0.14493333333333333</v>
      </c>
      <c r="F338">
        <f t="shared" si="22"/>
        <v>0.78033333333333343</v>
      </c>
      <c r="G338">
        <f t="shared" si="23"/>
        <v>0.14596666666666666</v>
      </c>
      <c r="O338">
        <v>0.1701</v>
      </c>
      <c r="P338">
        <v>0.1416</v>
      </c>
      <c r="Q338">
        <v>0.1792</v>
      </c>
      <c r="S338">
        <v>0.14319999999999999</v>
      </c>
      <c r="T338">
        <v>0.14380000000000001</v>
      </c>
      <c r="U338">
        <v>0.14779999999999999</v>
      </c>
      <c r="W338">
        <v>0.82899999999999996</v>
      </c>
      <c r="X338">
        <v>0.68049999999999999</v>
      </c>
      <c r="Y338">
        <v>0.83150000000000002</v>
      </c>
      <c r="AA338">
        <v>0.14599999999999999</v>
      </c>
      <c r="AB338">
        <v>0.1457</v>
      </c>
      <c r="AC338">
        <v>0.1462</v>
      </c>
    </row>
    <row r="339" spans="1:29" x14ac:dyDescent="0.2">
      <c r="A339">
        <v>37</v>
      </c>
      <c r="B339">
        <v>1690</v>
      </c>
      <c r="C339">
        <v>28.166666666666668</v>
      </c>
      <c r="D339">
        <f t="shared" si="20"/>
        <v>0.16426666666666667</v>
      </c>
      <c r="E339">
        <f t="shared" si="21"/>
        <v>0.14486666666666667</v>
      </c>
      <c r="F339">
        <f t="shared" si="22"/>
        <v>0.78013333333333323</v>
      </c>
      <c r="G339">
        <f t="shared" si="23"/>
        <v>0.14583333333333334</v>
      </c>
      <c r="O339">
        <v>0.1709</v>
      </c>
      <c r="P339">
        <v>0.14169999999999999</v>
      </c>
      <c r="Q339">
        <v>0.1802</v>
      </c>
      <c r="S339">
        <v>0.14330000000000001</v>
      </c>
      <c r="T339">
        <v>0.14369999999999999</v>
      </c>
      <c r="U339">
        <v>0.14760000000000001</v>
      </c>
      <c r="W339">
        <v>0.82930000000000004</v>
      </c>
      <c r="X339">
        <v>0.68030000000000002</v>
      </c>
      <c r="Y339">
        <v>0.83079999999999998</v>
      </c>
      <c r="AA339">
        <v>0.1459</v>
      </c>
      <c r="AB339">
        <v>0.14560000000000001</v>
      </c>
      <c r="AC339">
        <v>0.14599999999999999</v>
      </c>
    </row>
    <row r="340" spans="1:29" x14ac:dyDescent="0.2">
      <c r="A340">
        <v>37</v>
      </c>
      <c r="B340">
        <v>1695</v>
      </c>
      <c r="C340">
        <v>28.25</v>
      </c>
      <c r="D340">
        <f t="shared" si="20"/>
        <v>0.16503333333333334</v>
      </c>
      <c r="E340">
        <f t="shared" si="21"/>
        <v>0.14493333333333333</v>
      </c>
      <c r="F340">
        <f t="shared" si="22"/>
        <v>0.7798666666666666</v>
      </c>
      <c r="G340">
        <f t="shared" si="23"/>
        <v>0.14576666666666668</v>
      </c>
      <c r="O340">
        <v>0.17199999999999999</v>
      </c>
      <c r="P340">
        <v>0.14180000000000001</v>
      </c>
      <c r="Q340">
        <v>0.18129999999999999</v>
      </c>
      <c r="S340">
        <v>0.14330000000000001</v>
      </c>
      <c r="T340">
        <v>0.1439</v>
      </c>
      <c r="U340">
        <v>0.14760000000000001</v>
      </c>
      <c r="W340">
        <v>0.82940000000000003</v>
      </c>
      <c r="X340">
        <v>0.67879999999999996</v>
      </c>
      <c r="Y340">
        <v>0.83140000000000003</v>
      </c>
      <c r="AA340">
        <v>0.14580000000000001</v>
      </c>
      <c r="AB340">
        <v>0.14549999999999999</v>
      </c>
      <c r="AC340">
        <v>0.14599999999999999</v>
      </c>
    </row>
    <row r="341" spans="1:29" x14ac:dyDescent="0.2">
      <c r="A341">
        <v>37</v>
      </c>
      <c r="B341">
        <v>1700</v>
      </c>
      <c r="C341">
        <v>28.333333333333332</v>
      </c>
      <c r="D341">
        <f t="shared" si="20"/>
        <v>0.16556666666666667</v>
      </c>
      <c r="E341">
        <f t="shared" si="21"/>
        <v>0.1449</v>
      </c>
      <c r="F341">
        <f t="shared" si="22"/>
        <v>0.78066666666666673</v>
      </c>
      <c r="G341">
        <f t="shared" si="23"/>
        <v>0.14583333333333334</v>
      </c>
      <c r="O341">
        <v>0.17249999999999999</v>
      </c>
      <c r="P341">
        <v>0.14169999999999999</v>
      </c>
      <c r="Q341">
        <v>0.1825</v>
      </c>
      <c r="S341">
        <v>0.14330000000000001</v>
      </c>
      <c r="T341">
        <v>0.14369999999999999</v>
      </c>
      <c r="U341">
        <v>0.1477</v>
      </c>
      <c r="W341">
        <v>0.83050000000000002</v>
      </c>
      <c r="X341">
        <v>0.67920000000000003</v>
      </c>
      <c r="Y341">
        <v>0.83230000000000004</v>
      </c>
      <c r="AA341">
        <v>0.14580000000000001</v>
      </c>
      <c r="AB341">
        <v>0.14560000000000001</v>
      </c>
      <c r="AC341">
        <v>0.14610000000000001</v>
      </c>
    </row>
    <row r="342" spans="1:29" x14ac:dyDescent="0.2">
      <c r="A342">
        <v>37</v>
      </c>
      <c r="B342">
        <v>1705</v>
      </c>
      <c r="C342">
        <v>28.416666666666668</v>
      </c>
      <c r="D342">
        <f t="shared" si="20"/>
        <v>0.1661</v>
      </c>
      <c r="E342">
        <f t="shared" si="21"/>
        <v>0.14483333333333334</v>
      </c>
      <c r="F342">
        <f t="shared" si="22"/>
        <v>0.78043333333333331</v>
      </c>
      <c r="G342">
        <f t="shared" si="23"/>
        <v>0.14583333333333334</v>
      </c>
      <c r="O342">
        <v>0.1736</v>
      </c>
      <c r="P342">
        <v>0.14169999999999999</v>
      </c>
      <c r="Q342">
        <v>0.183</v>
      </c>
      <c r="S342">
        <v>0.14319999999999999</v>
      </c>
      <c r="T342">
        <v>0.14369999999999999</v>
      </c>
      <c r="U342">
        <v>0.14760000000000001</v>
      </c>
      <c r="W342">
        <v>0.83130000000000004</v>
      </c>
      <c r="X342">
        <v>0.67810000000000004</v>
      </c>
      <c r="Y342">
        <v>0.83189999999999997</v>
      </c>
      <c r="AA342">
        <v>0.1459</v>
      </c>
      <c r="AB342">
        <v>0.14549999999999999</v>
      </c>
      <c r="AC342">
        <v>0.14610000000000001</v>
      </c>
    </row>
    <row r="343" spans="1:29" x14ac:dyDescent="0.2">
      <c r="A343">
        <v>37</v>
      </c>
      <c r="B343">
        <v>1710</v>
      </c>
      <c r="C343">
        <v>28.5</v>
      </c>
      <c r="D343">
        <f t="shared" si="20"/>
        <v>0.16663333333333333</v>
      </c>
      <c r="E343">
        <f t="shared" si="21"/>
        <v>0.14493333333333333</v>
      </c>
      <c r="F343">
        <f t="shared" si="22"/>
        <v>0.78080000000000005</v>
      </c>
      <c r="G343">
        <f t="shared" si="23"/>
        <v>0.14573333333333335</v>
      </c>
      <c r="O343">
        <v>0.17399999999999999</v>
      </c>
      <c r="P343">
        <v>0.1416</v>
      </c>
      <c r="Q343">
        <v>0.18429999999999999</v>
      </c>
      <c r="S343">
        <v>0.14349999999999999</v>
      </c>
      <c r="T343">
        <v>0.14369999999999999</v>
      </c>
      <c r="U343">
        <v>0.14760000000000001</v>
      </c>
      <c r="W343">
        <v>0.83230000000000004</v>
      </c>
      <c r="X343">
        <v>0.67910000000000004</v>
      </c>
      <c r="Y343">
        <v>0.83099999999999996</v>
      </c>
      <c r="AA343">
        <v>0.1457</v>
      </c>
      <c r="AB343">
        <v>0.14549999999999999</v>
      </c>
      <c r="AC343">
        <v>0.14599999999999999</v>
      </c>
    </row>
    <row r="344" spans="1:29" x14ac:dyDescent="0.2">
      <c r="A344">
        <v>37</v>
      </c>
      <c r="B344">
        <v>1715</v>
      </c>
      <c r="C344">
        <v>28.583333333333332</v>
      </c>
      <c r="D344">
        <f t="shared" si="20"/>
        <v>0.16739999999999999</v>
      </c>
      <c r="E344">
        <f t="shared" si="21"/>
        <v>0.1449</v>
      </c>
      <c r="F344">
        <f t="shared" si="22"/>
        <v>0.78010000000000002</v>
      </c>
      <c r="G344">
        <f t="shared" si="23"/>
        <v>0.14583333333333334</v>
      </c>
      <c r="O344">
        <v>0.17519999999999999</v>
      </c>
      <c r="P344">
        <v>0.14169999999999999</v>
      </c>
      <c r="Q344">
        <v>0.18529999999999999</v>
      </c>
      <c r="S344">
        <v>0.14330000000000001</v>
      </c>
      <c r="T344">
        <v>0.14380000000000001</v>
      </c>
      <c r="U344">
        <v>0.14760000000000001</v>
      </c>
      <c r="W344">
        <v>0.83120000000000005</v>
      </c>
      <c r="X344">
        <v>0.6774</v>
      </c>
      <c r="Y344">
        <v>0.83169999999999999</v>
      </c>
      <c r="AA344">
        <v>0.1459</v>
      </c>
      <c r="AB344">
        <v>0.14549999999999999</v>
      </c>
      <c r="AC344">
        <v>0.14610000000000001</v>
      </c>
    </row>
    <row r="345" spans="1:29" x14ac:dyDescent="0.2">
      <c r="A345">
        <v>37</v>
      </c>
      <c r="B345">
        <v>1720</v>
      </c>
      <c r="C345">
        <v>28.666666666666668</v>
      </c>
      <c r="D345">
        <f t="shared" si="20"/>
        <v>0.16816666666666666</v>
      </c>
      <c r="E345">
        <f t="shared" si="21"/>
        <v>0.14499999999999999</v>
      </c>
      <c r="F345">
        <f t="shared" si="22"/>
        <v>0.78043333333333331</v>
      </c>
      <c r="G345">
        <f t="shared" si="23"/>
        <v>0.14583333333333334</v>
      </c>
      <c r="O345">
        <v>0.17599999999999999</v>
      </c>
      <c r="P345">
        <v>0.14180000000000001</v>
      </c>
      <c r="Q345">
        <v>0.1867</v>
      </c>
      <c r="S345">
        <v>0.1434</v>
      </c>
      <c r="T345">
        <v>0.1439</v>
      </c>
      <c r="U345">
        <v>0.1477</v>
      </c>
      <c r="W345">
        <v>0.83079999999999998</v>
      </c>
      <c r="X345">
        <v>0.6784</v>
      </c>
      <c r="Y345">
        <v>0.83209999999999995</v>
      </c>
      <c r="AA345">
        <v>0.14580000000000001</v>
      </c>
      <c r="AB345">
        <v>0.14549999999999999</v>
      </c>
      <c r="AC345">
        <v>0.1462</v>
      </c>
    </row>
    <row r="346" spans="1:29" x14ac:dyDescent="0.2">
      <c r="A346">
        <v>37</v>
      </c>
      <c r="B346">
        <v>1725</v>
      </c>
      <c r="C346">
        <v>28.75</v>
      </c>
      <c r="D346">
        <f t="shared" si="20"/>
        <v>0.16883333333333331</v>
      </c>
      <c r="E346">
        <f t="shared" si="21"/>
        <v>0.14493333333333333</v>
      </c>
      <c r="F346">
        <f t="shared" si="22"/>
        <v>0.78046666666666675</v>
      </c>
      <c r="G346">
        <f t="shared" si="23"/>
        <v>0.14580000000000001</v>
      </c>
      <c r="O346">
        <v>0.1769</v>
      </c>
      <c r="P346">
        <v>0.1416</v>
      </c>
      <c r="Q346">
        <v>0.188</v>
      </c>
      <c r="S346">
        <v>0.1434</v>
      </c>
      <c r="T346">
        <v>0.14369999999999999</v>
      </c>
      <c r="U346">
        <v>0.1477</v>
      </c>
      <c r="W346">
        <v>0.82979999999999998</v>
      </c>
      <c r="X346">
        <v>0.67930000000000001</v>
      </c>
      <c r="Y346">
        <v>0.83230000000000004</v>
      </c>
      <c r="AA346">
        <v>0.14580000000000001</v>
      </c>
      <c r="AB346">
        <v>0.14560000000000001</v>
      </c>
      <c r="AC346">
        <v>0.14599999999999999</v>
      </c>
    </row>
    <row r="347" spans="1:29" x14ac:dyDescent="0.2">
      <c r="A347">
        <v>37</v>
      </c>
      <c r="B347">
        <v>1730</v>
      </c>
      <c r="C347">
        <v>28.833333333333332</v>
      </c>
      <c r="D347">
        <f t="shared" si="20"/>
        <v>0.16953333333333331</v>
      </c>
      <c r="E347">
        <f t="shared" si="21"/>
        <v>0.14496666666666666</v>
      </c>
      <c r="F347">
        <f t="shared" si="22"/>
        <v>0.78056666666666663</v>
      </c>
      <c r="G347">
        <f t="shared" si="23"/>
        <v>0.14573333333333335</v>
      </c>
      <c r="O347">
        <v>0.17780000000000001</v>
      </c>
      <c r="P347">
        <v>0.14169999999999999</v>
      </c>
      <c r="Q347">
        <v>0.18909999999999999</v>
      </c>
      <c r="S347">
        <v>0.1434</v>
      </c>
      <c r="T347">
        <v>0.14380000000000001</v>
      </c>
      <c r="U347">
        <v>0.1477</v>
      </c>
      <c r="W347">
        <v>0.82989999999999997</v>
      </c>
      <c r="X347">
        <v>0.67930000000000001</v>
      </c>
      <c r="Y347">
        <v>0.83250000000000002</v>
      </c>
      <c r="AA347">
        <v>0.1457</v>
      </c>
      <c r="AB347">
        <v>0.1454</v>
      </c>
      <c r="AC347">
        <v>0.14610000000000001</v>
      </c>
    </row>
    <row r="348" spans="1:29" x14ac:dyDescent="0.2">
      <c r="A348">
        <v>37</v>
      </c>
      <c r="B348">
        <v>1735</v>
      </c>
      <c r="C348">
        <v>28.916666666666668</v>
      </c>
      <c r="D348">
        <f t="shared" si="20"/>
        <v>0.17026666666666668</v>
      </c>
      <c r="E348">
        <f t="shared" si="21"/>
        <v>0.14493333333333333</v>
      </c>
      <c r="F348">
        <f t="shared" si="22"/>
        <v>0.78016666666666667</v>
      </c>
      <c r="G348">
        <f t="shared" si="23"/>
        <v>0.14596666666666666</v>
      </c>
      <c r="O348">
        <v>0.1789</v>
      </c>
      <c r="P348">
        <v>0.14169999999999999</v>
      </c>
      <c r="Q348">
        <v>0.19020000000000001</v>
      </c>
      <c r="S348">
        <v>0.1434</v>
      </c>
      <c r="T348">
        <v>0.14369999999999999</v>
      </c>
      <c r="U348">
        <v>0.1477</v>
      </c>
      <c r="W348">
        <v>0.8286</v>
      </c>
      <c r="X348">
        <v>0.67920000000000003</v>
      </c>
      <c r="Y348">
        <v>0.8327</v>
      </c>
      <c r="AA348">
        <v>0.1459</v>
      </c>
      <c r="AB348">
        <v>0.14580000000000001</v>
      </c>
      <c r="AC348">
        <v>0.1462</v>
      </c>
    </row>
    <row r="349" spans="1:29" x14ac:dyDescent="0.2">
      <c r="A349">
        <v>37</v>
      </c>
      <c r="B349">
        <v>1740</v>
      </c>
      <c r="C349">
        <v>29</v>
      </c>
      <c r="D349">
        <f t="shared" si="20"/>
        <v>0.17026666666666665</v>
      </c>
      <c r="E349">
        <f t="shared" si="21"/>
        <v>0.14486666666666667</v>
      </c>
      <c r="F349">
        <f t="shared" si="22"/>
        <v>0.78216666666666657</v>
      </c>
      <c r="G349">
        <f t="shared" si="23"/>
        <v>0.14580000000000001</v>
      </c>
      <c r="O349">
        <v>0.17910000000000001</v>
      </c>
      <c r="P349">
        <v>0.1416</v>
      </c>
      <c r="Q349">
        <v>0.19009999999999999</v>
      </c>
      <c r="S349">
        <v>0.14330000000000001</v>
      </c>
      <c r="T349">
        <v>0.14369999999999999</v>
      </c>
      <c r="U349">
        <v>0.14760000000000001</v>
      </c>
      <c r="W349">
        <v>0.83079999999999998</v>
      </c>
      <c r="X349">
        <v>0.68310000000000004</v>
      </c>
      <c r="Y349">
        <v>0.83260000000000001</v>
      </c>
      <c r="AA349">
        <v>0.1459</v>
      </c>
      <c r="AB349">
        <v>0.14549999999999999</v>
      </c>
      <c r="AC349">
        <v>0.14599999999999999</v>
      </c>
    </row>
    <row r="350" spans="1:29" x14ac:dyDescent="0.2">
      <c r="A350">
        <v>37</v>
      </c>
      <c r="B350">
        <v>1745</v>
      </c>
      <c r="C350">
        <v>29.083333333333332</v>
      </c>
      <c r="D350">
        <f t="shared" si="20"/>
        <v>0.17173333333333332</v>
      </c>
      <c r="E350">
        <f t="shared" si="21"/>
        <v>0.1449</v>
      </c>
      <c r="F350">
        <f t="shared" si="22"/>
        <v>0.78043333333333331</v>
      </c>
      <c r="G350">
        <f t="shared" si="23"/>
        <v>0.14580000000000001</v>
      </c>
      <c r="O350">
        <v>0.18079999999999999</v>
      </c>
      <c r="P350">
        <v>0.1416</v>
      </c>
      <c r="Q350">
        <v>0.1928</v>
      </c>
      <c r="S350">
        <v>0.14330000000000001</v>
      </c>
      <c r="T350">
        <v>0.14369999999999999</v>
      </c>
      <c r="U350">
        <v>0.1477</v>
      </c>
      <c r="W350">
        <v>0.83130000000000004</v>
      </c>
      <c r="X350">
        <v>0.67800000000000005</v>
      </c>
      <c r="Y350">
        <v>0.83199999999999996</v>
      </c>
      <c r="AA350">
        <v>0.14580000000000001</v>
      </c>
      <c r="AB350">
        <v>0.14549999999999999</v>
      </c>
      <c r="AC350">
        <v>0.14610000000000001</v>
      </c>
    </row>
    <row r="351" spans="1:29" x14ac:dyDescent="0.2">
      <c r="A351">
        <v>37</v>
      </c>
      <c r="B351">
        <v>1750</v>
      </c>
      <c r="C351">
        <v>29.166666666666668</v>
      </c>
      <c r="D351">
        <f t="shared" si="20"/>
        <v>0.17156666666666667</v>
      </c>
      <c r="E351">
        <f t="shared" si="21"/>
        <v>0.14476666666666668</v>
      </c>
      <c r="F351">
        <f t="shared" si="22"/>
        <v>0.78166666666666662</v>
      </c>
      <c r="G351">
        <f t="shared" si="23"/>
        <v>0.14570000000000002</v>
      </c>
      <c r="O351">
        <v>0.18140000000000001</v>
      </c>
      <c r="P351">
        <v>0.1416</v>
      </c>
      <c r="Q351">
        <v>0.19170000000000001</v>
      </c>
      <c r="S351">
        <v>0.1431</v>
      </c>
      <c r="T351">
        <v>0.14360000000000001</v>
      </c>
      <c r="U351">
        <v>0.14760000000000001</v>
      </c>
      <c r="W351">
        <v>0.83040000000000003</v>
      </c>
      <c r="X351">
        <v>0.68169999999999997</v>
      </c>
      <c r="Y351">
        <v>0.83289999999999997</v>
      </c>
      <c r="AA351">
        <v>0.14580000000000001</v>
      </c>
      <c r="AB351">
        <v>0.14549999999999999</v>
      </c>
      <c r="AC351">
        <v>0.14580000000000001</v>
      </c>
    </row>
    <row r="352" spans="1:29" x14ac:dyDescent="0.2">
      <c r="A352">
        <v>37</v>
      </c>
      <c r="B352">
        <v>1755</v>
      </c>
      <c r="C352">
        <v>29.25</v>
      </c>
      <c r="D352">
        <f t="shared" si="20"/>
        <v>0.1736</v>
      </c>
      <c r="E352">
        <f t="shared" si="21"/>
        <v>0.14486666666666667</v>
      </c>
      <c r="F352">
        <f t="shared" si="22"/>
        <v>0.78066666666666651</v>
      </c>
      <c r="G352">
        <f t="shared" si="23"/>
        <v>0.14573333333333335</v>
      </c>
      <c r="O352">
        <v>0.18340000000000001</v>
      </c>
      <c r="P352">
        <v>0.14180000000000001</v>
      </c>
      <c r="Q352">
        <v>0.1956</v>
      </c>
      <c r="S352">
        <v>0.14330000000000001</v>
      </c>
      <c r="T352">
        <v>0.14369999999999999</v>
      </c>
      <c r="U352">
        <v>0.14760000000000001</v>
      </c>
      <c r="W352">
        <v>0.83109999999999995</v>
      </c>
      <c r="X352">
        <v>0.67849999999999999</v>
      </c>
      <c r="Y352">
        <v>0.83240000000000003</v>
      </c>
      <c r="AA352">
        <v>0.14580000000000001</v>
      </c>
      <c r="AB352">
        <v>0.1454</v>
      </c>
      <c r="AC352">
        <v>0.14599999999999999</v>
      </c>
    </row>
    <row r="353" spans="1:29" x14ac:dyDescent="0.2">
      <c r="A353">
        <v>37</v>
      </c>
      <c r="B353">
        <v>1760</v>
      </c>
      <c r="C353">
        <v>29.333333333333332</v>
      </c>
      <c r="D353">
        <f t="shared" si="20"/>
        <v>0.17433333333333334</v>
      </c>
      <c r="E353">
        <f t="shared" si="21"/>
        <v>0.14486666666666667</v>
      </c>
      <c r="F353">
        <f t="shared" si="22"/>
        <v>0.78086666666666671</v>
      </c>
      <c r="G353">
        <f t="shared" si="23"/>
        <v>0.14576666666666668</v>
      </c>
      <c r="O353">
        <v>0.18459999999999999</v>
      </c>
      <c r="P353">
        <v>0.1416</v>
      </c>
      <c r="Q353">
        <v>0.1968</v>
      </c>
      <c r="S353">
        <v>0.14330000000000001</v>
      </c>
      <c r="T353">
        <v>0.14360000000000001</v>
      </c>
      <c r="U353">
        <v>0.1477</v>
      </c>
      <c r="W353">
        <v>0.83079999999999998</v>
      </c>
      <c r="X353">
        <v>0.6794</v>
      </c>
      <c r="Y353">
        <v>0.83240000000000003</v>
      </c>
      <c r="AA353">
        <v>0.14580000000000001</v>
      </c>
      <c r="AB353">
        <v>0.14549999999999999</v>
      </c>
      <c r="AC353">
        <v>0.14599999999999999</v>
      </c>
    </row>
    <row r="354" spans="1:29" x14ac:dyDescent="0.2">
      <c r="A354">
        <v>37</v>
      </c>
      <c r="B354">
        <v>1765</v>
      </c>
      <c r="C354">
        <v>29.416666666666668</v>
      </c>
      <c r="D354">
        <f t="shared" si="20"/>
        <v>0.17489999999999997</v>
      </c>
      <c r="E354">
        <f t="shared" si="21"/>
        <v>0.14483333333333334</v>
      </c>
      <c r="F354">
        <f t="shared" si="22"/>
        <v>0.78073333333333339</v>
      </c>
      <c r="G354">
        <f t="shared" si="23"/>
        <v>0.14576666666666668</v>
      </c>
      <c r="O354">
        <v>0.18559999999999999</v>
      </c>
      <c r="P354">
        <v>0.1416</v>
      </c>
      <c r="Q354">
        <v>0.19750000000000001</v>
      </c>
      <c r="S354">
        <v>0.1434</v>
      </c>
      <c r="T354">
        <v>0.14349999999999999</v>
      </c>
      <c r="U354">
        <v>0.14760000000000001</v>
      </c>
      <c r="W354">
        <v>0.83150000000000002</v>
      </c>
      <c r="X354">
        <v>0.67869999999999997</v>
      </c>
      <c r="Y354">
        <v>0.83199999999999996</v>
      </c>
      <c r="AA354">
        <v>0.1457</v>
      </c>
      <c r="AB354">
        <v>0.14549999999999999</v>
      </c>
      <c r="AC354">
        <v>0.14610000000000001</v>
      </c>
    </row>
    <row r="355" spans="1:29" x14ac:dyDescent="0.2">
      <c r="A355">
        <v>37</v>
      </c>
      <c r="B355">
        <v>1770</v>
      </c>
      <c r="C355">
        <v>29.5</v>
      </c>
      <c r="D355">
        <f t="shared" si="20"/>
        <v>0.17593333333333336</v>
      </c>
      <c r="E355">
        <f t="shared" si="21"/>
        <v>0.1449</v>
      </c>
      <c r="F355">
        <f t="shared" si="22"/>
        <v>0.78079999999999983</v>
      </c>
      <c r="G355">
        <f t="shared" si="23"/>
        <v>0.14580000000000001</v>
      </c>
      <c r="O355">
        <v>0.1867</v>
      </c>
      <c r="P355">
        <v>0.1416</v>
      </c>
      <c r="Q355">
        <v>0.19950000000000001</v>
      </c>
      <c r="S355">
        <v>0.1434</v>
      </c>
      <c r="T355">
        <v>0.14369999999999999</v>
      </c>
      <c r="U355">
        <v>0.14760000000000001</v>
      </c>
      <c r="W355">
        <v>0.8306</v>
      </c>
      <c r="X355">
        <v>0.67879999999999996</v>
      </c>
      <c r="Y355">
        <v>0.83299999999999996</v>
      </c>
      <c r="AA355">
        <v>0.1459</v>
      </c>
      <c r="AB355">
        <v>0.14549999999999999</v>
      </c>
      <c r="AC355">
        <v>0.14599999999999999</v>
      </c>
    </row>
    <row r="356" spans="1:29" x14ac:dyDescent="0.2">
      <c r="A356">
        <v>37</v>
      </c>
      <c r="B356">
        <v>1775</v>
      </c>
      <c r="C356">
        <v>29.583333333333332</v>
      </c>
      <c r="D356">
        <f t="shared" si="20"/>
        <v>0.17686666666666664</v>
      </c>
      <c r="E356">
        <f t="shared" si="21"/>
        <v>0.1449</v>
      </c>
      <c r="F356">
        <f t="shared" si="22"/>
        <v>0.78120000000000001</v>
      </c>
      <c r="G356">
        <f t="shared" si="23"/>
        <v>0.14570000000000002</v>
      </c>
      <c r="O356">
        <v>0.18779999999999999</v>
      </c>
      <c r="P356">
        <v>0.1416</v>
      </c>
      <c r="Q356">
        <v>0.20119999999999999</v>
      </c>
      <c r="S356">
        <v>0.14330000000000001</v>
      </c>
      <c r="T356">
        <v>0.14380000000000001</v>
      </c>
      <c r="U356">
        <v>0.14760000000000001</v>
      </c>
      <c r="W356">
        <v>0.83140000000000003</v>
      </c>
      <c r="X356">
        <v>0.67849999999999999</v>
      </c>
      <c r="Y356">
        <v>0.8337</v>
      </c>
      <c r="AA356">
        <v>0.1457</v>
      </c>
      <c r="AB356">
        <v>0.1454</v>
      </c>
      <c r="AC356">
        <v>0.14599999999999999</v>
      </c>
    </row>
    <row r="357" spans="1:29" x14ac:dyDescent="0.2">
      <c r="A357">
        <v>37</v>
      </c>
      <c r="B357">
        <v>1780</v>
      </c>
      <c r="C357">
        <v>29.666666666666668</v>
      </c>
      <c r="D357">
        <f t="shared" si="20"/>
        <v>0.17753333333333332</v>
      </c>
      <c r="E357">
        <f t="shared" si="21"/>
        <v>0.14486666666666667</v>
      </c>
      <c r="F357">
        <f t="shared" si="22"/>
        <v>0.78183333333333327</v>
      </c>
      <c r="G357">
        <f t="shared" si="23"/>
        <v>0.14573333333333335</v>
      </c>
      <c r="O357">
        <v>0.18890000000000001</v>
      </c>
      <c r="P357">
        <v>0.1416</v>
      </c>
      <c r="Q357">
        <v>0.2021</v>
      </c>
      <c r="S357">
        <v>0.14330000000000001</v>
      </c>
      <c r="T357">
        <v>0.14369999999999999</v>
      </c>
      <c r="U357">
        <v>0.14760000000000001</v>
      </c>
      <c r="W357">
        <v>0.83260000000000001</v>
      </c>
      <c r="X357">
        <v>0.67979999999999996</v>
      </c>
      <c r="Y357">
        <v>0.83309999999999995</v>
      </c>
      <c r="AA357">
        <v>0.14580000000000001</v>
      </c>
      <c r="AB357">
        <v>0.14549999999999999</v>
      </c>
      <c r="AC357">
        <v>0.1459</v>
      </c>
    </row>
    <row r="358" spans="1:29" x14ac:dyDescent="0.2">
      <c r="A358">
        <v>37</v>
      </c>
      <c r="B358">
        <v>1785</v>
      </c>
      <c r="C358">
        <v>29.75</v>
      </c>
      <c r="D358">
        <f t="shared" si="20"/>
        <v>0.17859999999999998</v>
      </c>
      <c r="E358">
        <f t="shared" si="21"/>
        <v>0.14486666666666667</v>
      </c>
      <c r="F358">
        <f t="shared" si="22"/>
        <v>0.78169999999999995</v>
      </c>
      <c r="G358">
        <f t="shared" si="23"/>
        <v>0.14566666666666669</v>
      </c>
      <c r="O358">
        <v>0.19020000000000001</v>
      </c>
      <c r="P358">
        <v>0.14169999999999999</v>
      </c>
      <c r="Q358">
        <v>0.2039</v>
      </c>
      <c r="S358">
        <v>0.14330000000000001</v>
      </c>
      <c r="T358">
        <v>0.14369999999999999</v>
      </c>
      <c r="U358">
        <v>0.14760000000000001</v>
      </c>
      <c r="W358">
        <v>0.83240000000000003</v>
      </c>
      <c r="X358">
        <v>0.67900000000000005</v>
      </c>
      <c r="Y358">
        <v>0.8337</v>
      </c>
      <c r="AA358">
        <v>0.1457</v>
      </c>
      <c r="AB358">
        <v>0.14530000000000001</v>
      </c>
      <c r="AC358">
        <v>0.14599999999999999</v>
      </c>
    </row>
    <row r="359" spans="1:29" x14ac:dyDescent="0.2">
      <c r="A359">
        <v>37</v>
      </c>
      <c r="B359">
        <v>1790</v>
      </c>
      <c r="C359">
        <v>29.833333333333332</v>
      </c>
      <c r="D359">
        <f t="shared" si="20"/>
        <v>0.17956666666666665</v>
      </c>
      <c r="E359">
        <f t="shared" si="21"/>
        <v>0.14476666666666668</v>
      </c>
      <c r="F359">
        <f t="shared" si="22"/>
        <v>0.78143333333333331</v>
      </c>
      <c r="G359">
        <f t="shared" si="23"/>
        <v>0.14583333333333334</v>
      </c>
      <c r="O359">
        <v>0.19159999999999999</v>
      </c>
      <c r="P359">
        <v>0.1416</v>
      </c>
      <c r="Q359">
        <v>0.20549999999999999</v>
      </c>
      <c r="S359">
        <v>0.14319999999999999</v>
      </c>
      <c r="T359">
        <v>0.14360000000000001</v>
      </c>
      <c r="U359">
        <v>0.14749999999999999</v>
      </c>
      <c r="W359">
        <v>0.83199999999999996</v>
      </c>
      <c r="X359">
        <v>0.67879999999999996</v>
      </c>
      <c r="Y359">
        <v>0.83350000000000002</v>
      </c>
      <c r="AA359">
        <v>0.14580000000000001</v>
      </c>
      <c r="AB359">
        <v>0.14560000000000001</v>
      </c>
      <c r="AC359">
        <v>0.14610000000000001</v>
      </c>
    </row>
    <row r="360" spans="1:29" x14ac:dyDescent="0.2">
      <c r="A360">
        <v>37</v>
      </c>
      <c r="B360">
        <v>1795</v>
      </c>
      <c r="C360">
        <v>29.916666666666668</v>
      </c>
      <c r="D360">
        <f t="shared" si="20"/>
        <v>0.1807</v>
      </c>
      <c r="E360">
        <f t="shared" si="21"/>
        <v>0.1449</v>
      </c>
      <c r="F360">
        <f t="shared" si="22"/>
        <v>0.78139999999999998</v>
      </c>
      <c r="G360">
        <f t="shared" si="23"/>
        <v>0.14573333333333335</v>
      </c>
      <c r="O360">
        <v>0.19309999999999999</v>
      </c>
      <c r="P360">
        <v>0.14169999999999999</v>
      </c>
      <c r="Q360">
        <v>0.20730000000000001</v>
      </c>
      <c r="S360">
        <v>0.14330000000000001</v>
      </c>
      <c r="T360">
        <v>0.14369999999999999</v>
      </c>
      <c r="U360">
        <v>0.1477</v>
      </c>
      <c r="W360">
        <v>0.83199999999999996</v>
      </c>
      <c r="X360">
        <v>0.67820000000000003</v>
      </c>
      <c r="Y360">
        <v>0.83399999999999996</v>
      </c>
      <c r="AA360">
        <v>0.14580000000000001</v>
      </c>
      <c r="AB360">
        <v>0.1454</v>
      </c>
      <c r="AC360">
        <v>0.14599999999999999</v>
      </c>
    </row>
    <row r="361" spans="1:29" x14ac:dyDescent="0.2">
      <c r="A361">
        <v>37</v>
      </c>
      <c r="B361">
        <v>1800</v>
      </c>
      <c r="C361">
        <v>30</v>
      </c>
      <c r="D361">
        <f t="shared" si="20"/>
        <v>0.18153333333333332</v>
      </c>
      <c r="E361">
        <f t="shared" si="21"/>
        <v>0.14483333333333334</v>
      </c>
      <c r="F361">
        <f t="shared" si="22"/>
        <v>0.78156666666666663</v>
      </c>
      <c r="G361">
        <f t="shared" si="23"/>
        <v>0.14580000000000001</v>
      </c>
      <c r="O361">
        <v>0.19439999999999999</v>
      </c>
      <c r="P361">
        <v>0.14169999999999999</v>
      </c>
      <c r="Q361">
        <v>0.20849999999999999</v>
      </c>
      <c r="S361">
        <v>0.14319999999999999</v>
      </c>
      <c r="T361">
        <v>0.14369999999999999</v>
      </c>
      <c r="U361">
        <v>0.14760000000000001</v>
      </c>
      <c r="W361">
        <v>0.83289999999999997</v>
      </c>
      <c r="X361">
        <v>0.67830000000000001</v>
      </c>
      <c r="Y361">
        <v>0.83350000000000002</v>
      </c>
      <c r="AA361">
        <v>0.14580000000000001</v>
      </c>
      <c r="AB361">
        <v>0.14560000000000001</v>
      </c>
      <c r="AC361">
        <v>0.14599999999999999</v>
      </c>
    </row>
    <row r="362" spans="1:29" x14ac:dyDescent="0.2">
      <c r="A362">
        <v>37</v>
      </c>
      <c r="B362">
        <v>1805</v>
      </c>
      <c r="C362">
        <v>30.083333333333332</v>
      </c>
      <c r="D362">
        <f t="shared" si="20"/>
        <v>0.18210000000000001</v>
      </c>
      <c r="E362">
        <f t="shared" si="21"/>
        <v>0.14486666666666667</v>
      </c>
      <c r="F362">
        <f t="shared" si="22"/>
        <v>0.78129999999999999</v>
      </c>
      <c r="G362">
        <f t="shared" si="23"/>
        <v>0.14570000000000002</v>
      </c>
      <c r="O362">
        <v>0.1956</v>
      </c>
      <c r="P362">
        <v>0.1416</v>
      </c>
      <c r="Q362">
        <v>0.20910000000000001</v>
      </c>
      <c r="S362">
        <v>0.14330000000000001</v>
      </c>
      <c r="T362">
        <v>0.14360000000000001</v>
      </c>
      <c r="U362">
        <v>0.1477</v>
      </c>
      <c r="W362">
        <v>0.83099999999999996</v>
      </c>
      <c r="X362">
        <v>0.6794</v>
      </c>
      <c r="Y362">
        <v>0.83350000000000002</v>
      </c>
      <c r="AA362">
        <v>0.1457</v>
      </c>
      <c r="AB362">
        <v>0.1454</v>
      </c>
      <c r="AC362">
        <v>0.14599999999999999</v>
      </c>
    </row>
    <row r="363" spans="1:29" x14ac:dyDescent="0.2">
      <c r="A363">
        <v>37</v>
      </c>
      <c r="B363">
        <v>1810</v>
      </c>
      <c r="C363">
        <v>30.166666666666668</v>
      </c>
      <c r="D363">
        <f t="shared" si="20"/>
        <v>0.1818666666666667</v>
      </c>
      <c r="E363">
        <f t="shared" si="21"/>
        <v>0.14483333333333334</v>
      </c>
      <c r="F363">
        <f t="shared" si="22"/>
        <v>0.78346666666666664</v>
      </c>
      <c r="G363">
        <f t="shared" si="23"/>
        <v>0.14566666666666669</v>
      </c>
      <c r="O363">
        <v>0.1958</v>
      </c>
      <c r="P363">
        <v>0.1416</v>
      </c>
      <c r="Q363">
        <v>0.2082</v>
      </c>
      <c r="S363">
        <v>0.14330000000000001</v>
      </c>
      <c r="T363">
        <v>0.14369999999999999</v>
      </c>
      <c r="U363">
        <v>0.14749999999999999</v>
      </c>
      <c r="W363">
        <v>0.83130000000000004</v>
      </c>
      <c r="X363">
        <v>0.68440000000000001</v>
      </c>
      <c r="Y363">
        <v>0.8347</v>
      </c>
      <c r="AA363">
        <v>0.14580000000000001</v>
      </c>
      <c r="AB363">
        <v>0.1454</v>
      </c>
      <c r="AC363">
        <v>0.14580000000000001</v>
      </c>
    </row>
    <row r="364" spans="1:29" x14ac:dyDescent="0.2">
      <c r="A364">
        <v>37</v>
      </c>
      <c r="B364">
        <v>1815</v>
      </c>
      <c r="C364">
        <v>30.25</v>
      </c>
      <c r="D364">
        <f t="shared" si="20"/>
        <v>0.18489999999999998</v>
      </c>
      <c r="E364">
        <f t="shared" si="21"/>
        <v>0.14480000000000001</v>
      </c>
      <c r="F364">
        <f t="shared" si="22"/>
        <v>0.78149999999999997</v>
      </c>
      <c r="G364">
        <f t="shared" si="23"/>
        <v>0.14576666666666668</v>
      </c>
      <c r="O364">
        <v>0.19939999999999999</v>
      </c>
      <c r="P364">
        <v>0.1416</v>
      </c>
      <c r="Q364">
        <v>0.2137</v>
      </c>
      <c r="S364">
        <v>0.14319999999999999</v>
      </c>
      <c r="T364">
        <v>0.14360000000000001</v>
      </c>
      <c r="U364">
        <v>0.14760000000000001</v>
      </c>
      <c r="W364">
        <v>0.83209999999999995</v>
      </c>
      <c r="X364">
        <v>0.67959999999999998</v>
      </c>
      <c r="Y364">
        <v>0.83279999999999998</v>
      </c>
      <c r="AA364">
        <v>0.14580000000000001</v>
      </c>
      <c r="AB364">
        <v>0.1454</v>
      </c>
      <c r="AC364">
        <v>0.14610000000000001</v>
      </c>
    </row>
    <row r="365" spans="1:29" x14ac:dyDescent="0.2">
      <c r="A365">
        <v>37</v>
      </c>
      <c r="B365">
        <v>1820</v>
      </c>
      <c r="C365">
        <v>30.333333333333332</v>
      </c>
      <c r="D365">
        <f t="shared" si="20"/>
        <v>0.18456666666666666</v>
      </c>
      <c r="E365">
        <f t="shared" si="21"/>
        <v>0.14480000000000001</v>
      </c>
      <c r="F365">
        <f t="shared" si="22"/>
        <v>0.78179999999999994</v>
      </c>
      <c r="G365">
        <f t="shared" si="23"/>
        <v>0.14580000000000001</v>
      </c>
      <c r="O365">
        <v>0.1996</v>
      </c>
      <c r="P365">
        <v>0.1416</v>
      </c>
      <c r="Q365">
        <v>0.21249999999999999</v>
      </c>
      <c r="S365">
        <v>0.14319999999999999</v>
      </c>
      <c r="T365">
        <v>0.14360000000000001</v>
      </c>
      <c r="U365">
        <v>0.14760000000000001</v>
      </c>
      <c r="W365">
        <v>0.83289999999999997</v>
      </c>
      <c r="X365">
        <v>0.67879999999999996</v>
      </c>
      <c r="Y365">
        <v>0.8337</v>
      </c>
      <c r="AA365">
        <v>0.1459</v>
      </c>
      <c r="AB365">
        <v>0.14549999999999999</v>
      </c>
      <c r="AC365">
        <v>0.14599999999999999</v>
      </c>
    </row>
    <row r="366" spans="1:29" x14ac:dyDescent="0.2">
      <c r="A366">
        <v>37</v>
      </c>
      <c r="B366">
        <v>1825</v>
      </c>
      <c r="C366">
        <v>30.416666666666668</v>
      </c>
      <c r="D366">
        <f t="shared" si="20"/>
        <v>0.18426666666666666</v>
      </c>
      <c r="E366">
        <f t="shared" si="21"/>
        <v>0.14483333333333334</v>
      </c>
      <c r="F366">
        <f t="shared" si="22"/>
        <v>0.7835333333333333</v>
      </c>
      <c r="G366">
        <f t="shared" si="23"/>
        <v>0.14556666666666671</v>
      </c>
      <c r="O366">
        <v>0.19980000000000001</v>
      </c>
      <c r="P366">
        <v>0.14149999999999999</v>
      </c>
      <c r="Q366">
        <v>0.21149999999999999</v>
      </c>
      <c r="S366">
        <v>0.14319999999999999</v>
      </c>
      <c r="T366">
        <v>0.14369999999999999</v>
      </c>
      <c r="U366">
        <v>0.14760000000000001</v>
      </c>
      <c r="W366">
        <v>0.83279999999999998</v>
      </c>
      <c r="X366">
        <v>0.6835</v>
      </c>
      <c r="Y366">
        <v>0.83430000000000004</v>
      </c>
      <c r="AA366">
        <v>0.14560000000000001</v>
      </c>
      <c r="AB366">
        <v>0.14530000000000001</v>
      </c>
      <c r="AC366">
        <v>0.14580000000000001</v>
      </c>
    </row>
    <row r="367" spans="1:29" x14ac:dyDescent="0.2">
      <c r="A367">
        <v>37</v>
      </c>
      <c r="B367">
        <v>1830</v>
      </c>
      <c r="C367">
        <v>30.5</v>
      </c>
      <c r="D367">
        <f t="shared" si="20"/>
        <v>0.18703333333333336</v>
      </c>
      <c r="E367">
        <f t="shared" si="21"/>
        <v>0.14483333333333334</v>
      </c>
      <c r="F367">
        <f t="shared" si="22"/>
        <v>0.78186666666666671</v>
      </c>
      <c r="G367">
        <f t="shared" si="23"/>
        <v>0.14560000000000003</v>
      </c>
      <c r="O367">
        <v>0.20300000000000001</v>
      </c>
      <c r="P367">
        <v>0.1416</v>
      </c>
      <c r="Q367">
        <v>0.2165</v>
      </c>
      <c r="S367">
        <v>0.14330000000000001</v>
      </c>
      <c r="T367">
        <v>0.14360000000000001</v>
      </c>
      <c r="U367">
        <v>0.14760000000000001</v>
      </c>
      <c r="W367">
        <v>0.83289999999999997</v>
      </c>
      <c r="X367">
        <v>0.67979999999999996</v>
      </c>
      <c r="Y367">
        <v>0.83289999999999997</v>
      </c>
      <c r="AA367">
        <v>0.14560000000000001</v>
      </c>
      <c r="AB367">
        <v>0.1454</v>
      </c>
      <c r="AC367">
        <v>0.14580000000000001</v>
      </c>
    </row>
    <row r="368" spans="1:29" x14ac:dyDescent="0.2">
      <c r="A368">
        <v>37</v>
      </c>
      <c r="B368">
        <v>1835</v>
      </c>
      <c r="C368">
        <v>30.583333333333332</v>
      </c>
      <c r="D368">
        <f t="shared" si="20"/>
        <v>0.18766666666666665</v>
      </c>
      <c r="E368">
        <f t="shared" si="21"/>
        <v>0.14480000000000001</v>
      </c>
      <c r="F368">
        <f t="shared" si="22"/>
        <v>0.78149999999999997</v>
      </c>
      <c r="G368">
        <f t="shared" si="23"/>
        <v>0.14570000000000002</v>
      </c>
      <c r="O368">
        <v>0.20419999999999999</v>
      </c>
      <c r="P368">
        <v>0.14149999999999999</v>
      </c>
      <c r="Q368">
        <v>0.21729999999999999</v>
      </c>
      <c r="S368">
        <v>0.14319999999999999</v>
      </c>
      <c r="T368">
        <v>0.14369999999999999</v>
      </c>
      <c r="U368">
        <v>0.14749999999999999</v>
      </c>
      <c r="W368">
        <v>0.83250000000000002</v>
      </c>
      <c r="X368">
        <v>0.67930000000000001</v>
      </c>
      <c r="Y368">
        <v>0.8327</v>
      </c>
      <c r="AA368">
        <v>0.14580000000000001</v>
      </c>
      <c r="AB368">
        <v>0.1454</v>
      </c>
      <c r="AC368">
        <v>0.1459</v>
      </c>
    </row>
    <row r="369" spans="1:29" x14ac:dyDescent="0.2">
      <c r="A369">
        <v>37</v>
      </c>
      <c r="B369">
        <v>1840</v>
      </c>
      <c r="C369">
        <v>30.666666666666668</v>
      </c>
      <c r="D369">
        <f t="shared" si="20"/>
        <v>0.18763333333333332</v>
      </c>
      <c r="E369">
        <f t="shared" si="21"/>
        <v>0.14476666666666665</v>
      </c>
      <c r="F369">
        <f t="shared" si="22"/>
        <v>0.78223333333333345</v>
      </c>
      <c r="G369">
        <f t="shared" si="23"/>
        <v>0.14556666666666668</v>
      </c>
      <c r="O369">
        <v>0.20419999999999999</v>
      </c>
      <c r="P369">
        <v>0.1416</v>
      </c>
      <c r="Q369">
        <v>0.21709999999999999</v>
      </c>
      <c r="S369">
        <v>0.14319999999999999</v>
      </c>
      <c r="T369">
        <v>0.14349999999999999</v>
      </c>
      <c r="U369">
        <v>0.14760000000000001</v>
      </c>
      <c r="W369">
        <v>0.83099999999999996</v>
      </c>
      <c r="X369">
        <v>0.68079999999999996</v>
      </c>
      <c r="Y369">
        <v>0.83489999999999998</v>
      </c>
      <c r="AA369">
        <v>0.1457</v>
      </c>
      <c r="AB369">
        <v>0.1454</v>
      </c>
      <c r="AC369">
        <v>0.14560000000000001</v>
      </c>
    </row>
    <row r="370" spans="1:29" x14ac:dyDescent="0.2">
      <c r="A370">
        <v>37</v>
      </c>
      <c r="B370">
        <v>1845</v>
      </c>
      <c r="C370">
        <v>30.75</v>
      </c>
      <c r="D370">
        <f t="shared" si="20"/>
        <v>0.18936666666666666</v>
      </c>
      <c r="E370">
        <f t="shared" si="21"/>
        <v>0.14473333333333332</v>
      </c>
      <c r="F370">
        <f t="shared" si="22"/>
        <v>0.78039999999999987</v>
      </c>
      <c r="G370">
        <f t="shared" si="23"/>
        <v>0.14563333333333336</v>
      </c>
      <c r="O370">
        <v>0.20660000000000001</v>
      </c>
      <c r="P370">
        <v>0.14149999999999999</v>
      </c>
      <c r="Q370">
        <v>0.22</v>
      </c>
      <c r="S370">
        <v>0.1431</v>
      </c>
      <c r="T370">
        <v>0.14349999999999999</v>
      </c>
      <c r="U370">
        <v>0.14760000000000001</v>
      </c>
      <c r="W370">
        <v>0.82879999999999998</v>
      </c>
      <c r="X370">
        <v>0.67869999999999997</v>
      </c>
      <c r="Y370">
        <v>0.8337</v>
      </c>
      <c r="AA370">
        <v>0.1457</v>
      </c>
      <c r="AB370">
        <v>0.1454</v>
      </c>
      <c r="AC370">
        <v>0.14580000000000001</v>
      </c>
    </row>
    <row r="371" spans="1:29" x14ac:dyDescent="0.2">
      <c r="A371">
        <v>37</v>
      </c>
      <c r="B371">
        <v>1850</v>
      </c>
      <c r="C371">
        <v>30.833333333333332</v>
      </c>
      <c r="D371">
        <f t="shared" si="20"/>
        <v>0.18936666666666668</v>
      </c>
      <c r="E371">
        <f t="shared" si="21"/>
        <v>0.14480000000000001</v>
      </c>
      <c r="F371">
        <f t="shared" si="22"/>
        <v>0.78106666666666669</v>
      </c>
      <c r="G371">
        <f t="shared" si="23"/>
        <v>0.14556666666666668</v>
      </c>
      <c r="O371">
        <v>0.2069</v>
      </c>
      <c r="P371">
        <v>0.14149999999999999</v>
      </c>
      <c r="Q371">
        <v>0.21970000000000001</v>
      </c>
      <c r="S371">
        <v>0.14319999999999999</v>
      </c>
      <c r="T371">
        <v>0.14360000000000001</v>
      </c>
      <c r="U371">
        <v>0.14760000000000001</v>
      </c>
      <c r="W371">
        <v>0.82899999999999996</v>
      </c>
      <c r="X371">
        <v>0.68049999999999999</v>
      </c>
      <c r="Y371">
        <v>0.8337</v>
      </c>
      <c r="AA371">
        <v>0.14560000000000001</v>
      </c>
      <c r="AB371">
        <v>0.1454</v>
      </c>
      <c r="AC371">
        <v>0.1457</v>
      </c>
    </row>
    <row r="372" spans="1:29" x14ac:dyDescent="0.2">
      <c r="A372">
        <v>37</v>
      </c>
      <c r="B372">
        <v>1855</v>
      </c>
      <c r="C372">
        <v>30.916666666666668</v>
      </c>
      <c r="D372">
        <f t="shared" si="20"/>
        <v>0.1898</v>
      </c>
      <c r="E372">
        <f t="shared" si="21"/>
        <v>0.14480000000000001</v>
      </c>
      <c r="F372">
        <f t="shared" si="22"/>
        <v>0.78233333333333333</v>
      </c>
      <c r="G372">
        <f t="shared" si="23"/>
        <v>0.14566666666666669</v>
      </c>
      <c r="O372">
        <v>0.20760000000000001</v>
      </c>
      <c r="P372">
        <v>0.1416</v>
      </c>
      <c r="Q372">
        <v>0.22020000000000001</v>
      </c>
      <c r="S372">
        <v>0.14330000000000001</v>
      </c>
      <c r="T372">
        <v>0.14360000000000001</v>
      </c>
      <c r="U372">
        <v>0.14749999999999999</v>
      </c>
      <c r="W372">
        <v>0.82679999999999998</v>
      </c>
      <c r="X372">
        <v>0.6865</v>
      </c>
      <c r="Y372">
        <v>0.8337</v>
      </c>
      <c r="AA372">
        <v>0.1457</v>
      </c>
      <c r="AB372">
        <v>0.1454</v>
      </c>
      <c r="AC372">
        <v>0.1459</v>
      </c>
    </row>
    <row r="373" spans="1:29" x14ac:dyDescent="0.2">
      <c r="A373">
        <v>37</v>
      </c>
      <c r="B373">
        <v>1860</v>
      </c>
      <c r="C373">
        <v>31</v>
      </c>
      <c r="D373">
        <f t="shared" si="20"/>
        <v>0.19099999999999998</v>
      </c>
      <c r="E373">
        <f t="shared" si="21"/>
        <v>0.14480000000000001</v>
      </c>
      <c r="F373">
        <f t="shared" si="22"/>
        <v>0.78123333333333334</v>
      </c>
      <c r="G373">
        <f t="shared" si="23"/>
        <v>0.14560000000000001</v>
      </c>
      <c r="O373">
        <v>0.20910000000000001</v>
      </c>
      <c r="P373">
        <v>0.1416</v>
      </c>
      <c r="Q373">
        <v>0.2223</v>
      </c>
      <c r="S373">
        <v>0.14330000000000001</v>
      </c>
      <c r="T373">
        <v>0.14349999999999999</v>
      </c>
      <c r="U373">
        <v>0.14760000000000001</v>
      </c>
      <c r="W373">
        <v>0.82879999999999998</v>
      </c>
      <c r="X373">
        <v>0.68049999999999999</v>
      </c>
      <c r="Y373">
        <v>0.83440000000000003</v>
      </c>
      <c r="AA373">
        <v>0.1457</v>
      </c>
      <c r="AB373">
        <v>0.1454</v>
      </c>
      <c r="AC373">
        <v>0.1457</v>
      </c>
    </row>
    <row r="374" spans="1:29" x14ac:dyDescent="0.2">
      <c r="A374">
        <v>37</v>
      </c>
      <c r="B374">
        <v>1865</v>
      </c>
      <c r="C374">
        <v>31.083333333333332</v>
      </c>
      <c r="D374">
        <f t="shared" si="20"/>
        <v>0.19189999999999999</v>
      </c>
      <c r="E374">
        <f t="shared" si="21"/>
        <v>0.14466666666666664</v>
      </c>
      <c r="F374">
        <f t="shared" si="22"/>
        <v>0.78166666666666662</v>
      </c>
      <c r="G374">
        <f t="shared" si="23"/>
        <v>0.14556666666666668</v>
      </c>
      <c r="O374">
        <v>0.2107</v>
      </c>
      <c r="P374">
        <v>0.14149999999999999</v>
      </c>
      <c r="Q374">
        <v>0.2235</v>
      </c>
      <c r="S374">
        <v>0.14299999999999999</v>
      </c>
      <c r="T374">
        <v>0.14349999999999999</v>
      </c>
      <c r="U374">
        <v>0.14749999999999999</v>
      </c>
      <c r="W374">
        <v>0.82950000000000002</v>
      </c>
      <c r="X374">
        <v>0.68079999999999996</v>
      </c>
      <c r="Y374">
        <v>0.8347</v>
      </c>
      <c r="AA374">
        <v>0.14560000000000001</v>
      </c>
      <c r="AB374">
        <v>0.1454</v>
      </c>
      <c r="AC374">
        <v>0.1457</v>
      </c>
    </row>
    <row r="375" spans="1:29" x14ac:dyDescent="0.2">
      <c r="A375">
        <v>37</v>
      </c>
      <c r="B375">
        <v>1870</v>
      </c>
      <c r="C375">
        <v>31.166666666666668</v>
      </c>
      <c r="D375">
        <f t="shared" si="20"/>
        <v>0.19153333333333333</v>
      </c>
      <c r="E375">
        <f t="shared" si="21"/>
        <v>0.14476666666666668</v>
      </c>
      <c r="F375">
        <f t="shared" si="22"/>
        <v>0.78343333333333331</v>
      </c>
      <c r="G375">
        <f t="shared" si="23"/>
        <v>0.14553333333333332</v>
      </c>
      <c r="O375">
        <v>0.2107</v>
      </c>
      <c r="P375">
        <v>0.14149999999999999</v>
      </c>
      <c r="Q375">
        <v>0.22239999999999999</v>
      </c>
      <c r="S375">
        <v>0.14319999999999999</v>
      </c>
      <c r="T375">
        <v>0.14360000000000001</v>
      </c>
      <c r="U375">
        <v>0.14749999999999999</v>
      </c>
      <c r="W375">
        <v>0.82769999999999999</v>
      </c>
      <c r="X375">
        <v>0.68779999999999997</v>
      </c>
      <c r="Y375">
        <v>0.83479999999999999</v>
      </c>
      <c r="AA375">
        <v>0.14549999999999999</v>
      </c>
      <c r="AB375">
        <v>0.1454</v>
      </c>
      <c r="AC375">
        <v>0.1457</v>
      </c>
    </row>
    <row r="376" spans="1:29" x14ac:dyDescent="0.2">
      <c r="A376">
        <v>37</v>
      </c>
      <c r="B376">
        <v>1875</v>
      </c>
      <c r="C376">
        <v>31.25</v>
      </c>
      <c r="D376">
        <f t="shared" si="20"/>
        <v>0.19186666666666666</v>
      </c>
      <c r="E376">
        <f t="shared" si="21"/>
        <v>0.14476666666666668</v>
      </c>
      <c r="F376">
        <f t="shared" si="22"/>
        <v>0.78359999999999996</v>
      </c>
      <c r="G376">
        <f t="shared" si="23"/>
        <v>0.14560000000000001</v>
      </c>
      <c r="O376">
        <v>0.21149999999999999</v>
      </c>
      <c r="P376">
        <v>0.14149999999999999</v>
      </c>
      <c r="Q376">
        <v>0.22259999999999999</v>
      </c>
      <c r="S376">
        <v>0.14319999999999999</v>
      </c>
      <c r="T376">
        <v>0.14360000000000001</v>
      </c>
      <c r="U376">
        <v>0.14749999999999999</v>
      </c>
      <c r="W376">
        <v>0.82740000000000002</v>
      </c>
      <c r="X376">
        <v>0.68879999999999997</v>
      </c>
      <c r="Y376">
        <v>0.83460000000000001</v>
      </c>
      <c r="AA376">
        <v>0.1457</v>
      </c>
      <c r="AB376">
        <v>0.1454</v>
      </c>
      <c r="AC376">
        <v>0.1457</v>
      </c>
    </row>
    <row r="377" spans="1:29" x14ac:dyDescent="0.2">
      <c r="A377">
        <v>37</v>
      </c>
      <c r="B377">
        <v>1880</v>
      </c>
      <c r="C377">
        <v>31.333333333333332</v>
      </c>
      <c r="D377">
        <f t="shared" si="20"/>
        <v>0.1946</v>
      </c>
      <c r="E377">
        <f t="shared" si="21"/>
        <v>0.14480000000000001</v>
      </c>
      <c r="F377">
        <f t="shared" si="22"/>
        <v>0.78163333333333329</v>
      </c>
      <c r="G377">
        <f t="shared" si="23"/>
        <v>0.14553333333333335</v>
      </c>
      <c r="O377">
        <v>0.2145</v>
      </c>
      <c r="P377">
        <v>0.14149999999999999</v>
      </c>
      <c r="Q377">
        <v>0.2278</v>
      </c>
      <c r="S377">
        <v>0.14330000000000001</v>
      </c>
      <c r="T377">
        <v>0.14360000000000001</v>
      </c>
      <c r="U377">
        <v>0.14749999999999999</v>
      </c>
      <c r="W377">
        <v>0.8296</v>
      </c>
      <c r="X377">
        <v>0.68100000000000005</v>
      </c>
      <c r="Y377">
        <v>0.83430000000000004</v>
      </c>
      <c r="AA377">
        <v>0.14560000000000001</v>
      </c>
      <c r="AB377">
        <v>0.14530000000000001</v>
      </c>
      <c r="AC377">
        <v>0.1457</v>
      </c>
    </row>
    <row r="378" spans="1:29" x14ac:dyDescent="0.2">
      <c r="A378">
        <v>37</v>
      </c>
      <c r="B378">
        <v>1885</v>
      </c>
      <c r="C378">
        <v>31.416666666666668</v>
      </c>
      <c r="D378">
        <f t="shared" si="20"/>
        <v>0.19446666666666665</v>
      </c>
      <c r="E378">
        <f t="shared" si="21"/>
        <v>0.14480000000000001</v>
      </c>
      <c r="F378">
        <f t="shared" si="22"/>
        <v>0.7809666666666667</v>
      </c>
      <c r="G378">
        <f t="shared" si="23"/>
        <v>0.14560000000000003</v>
      </c>
      <c r="O378">
        <v>0.21460000000000001</v>
      </c>
      <c r="P378">
        <v>0.14149999999999999</v>
      </c>
      <c r="Q378">
        <v>0.2273</v>
      </c>
      <c r="S378">
        <v>0.1431</v>
      </c>
      <c r="T378">
        <v>0.14369999999999999</v>
      </c>
      <c r="U378">
        <v>0.14760000000000001</v>
      </c>
      <c r="W378">
        <v>0.82720000000000005</v>
      </c>
      <c r="X378">
        <v>0.68140000000000001</v>
      </c>
      <c r="Y378">
        <v>0.83430000000000004</v>
      </c>
      <c r="AA378">
        <v>0.14560000000000001</v>
      </c>
      <c r="AB378">
        <v>0.1454</v>
      </c>
      <c r="AC378">
        <v>0.14580000000000001</v>
      </c>
    </row>
    <row r="379" spans="1:29" x14ac:dyDescent="0.2">
      <c r="A379">
        <v>37</v>
      </c>
      <c r="B379">
        <v>1890</v>
      </c>
      <c r="C379">
        <v>31.5</v>
      </c>
      <c r="D379">
        <f t="shared" si="20"/>
        <v>0.19620000000000001</v>
      </c>
      <c r="E379">
        <f t="shared" si="21"/>
        <v>0.14476666666666668</v>
      </c>
      <c r="F379">
        <f t="shared" si="22"/>
        <v>0.78136666666666665</v>
      </c>
      <c r="G379">
        <f t="shared" si="23"/>
        <v>0.14556666666666671</v>
      </c>
      <c r="O379">
        <v>0.2167</v>
      </c>
      <c r="P379">
        <v>0.14149999999999999</v>
      </c>
      <c r="Q379">
        <v>0.23039999999999999</v>
      </c>
      <c r="S379">
        <v>0.14319999999999999</v>
      </c>
      <c r="T379">
        <v>0.14360000000000001</v>
      </c>
      <c r="U379">
        <v>0.14749999999999999</v>
      </c>
      <c r="W379">
        <v>0.82850000000000001</v>
      </c>
      <c r="X379">
        <v>0.68159999999999998</v>
      </c>
      <c r="Y379">
        <v>0.83399999999999996</v>
      </c>
      <c r="AA379">
        <v>0.14560000000000001</v>
      </c>
      <c r="AB379">
        <v>0.14530000000000001</v>
      </c>
      <c r="AC379">
        <v>0.14580000000000001</v>
      </c>
    </row>
    <row r="380" spans="1:29" x14ac:dyDescent="0.2">
      <c r="A380">
        <v>37</v>
      </c>
      <c r="B380">
        <v>1895</v>
      </c>
      <c r="C380">
        <v>31.583333333333332</v>
      </c>
      <c r="D380">
        <f t="shared" si="20"/>
        <v>0.19636666666666666</v>
      </c>
      <c r="E380">
        <f t="shared" si="21"/>
        <v>0.1447333333333333</v>
      </c>
      <c r="F380">
        <f t="shared" si="22"/>
        <v>0.7826333333333334</v>
      </c>
      <c r="G380">
        <f t="shared" si="23"/>
        <v>0.14563333333333336</v>
      </c>
      <c r="O380">
        <v>0.2172</v>
      </c>
      <c r="P380">
        <v>0.14149999999999999</v>
      </c>
      <c r="Q380">
        <v>0.23039999999999999</v>
      </c>
      <c r="S380">
        <v>0.14319999999999999</v>
      </c>
      <c r="T380">
        <v>0.14349999999999999</v>
      </c>
      <c r="U380">
        <v>0.14749999999999999</v>
      </c>
      <c r="W380">
        <v>0.83020000000000005</v>
      </c>
      <c r="X380">
        <v>0.68230000000000002</v>
      </c>
      <c r="Y380">
        <v>0.83540000000000003</v>
      </c>
      <c r="AA380">
        <v>0.14560000000000001</v>
      </c>
      <c r="AB380">
        <v>0.14549999999999999</v>
      </c>
      <c r="AC380">
        <v>0.14580000000000001</v>
      </c>
    </row>
    <row r="381" spans="1:29" x14ac:dyDescent="0.2">
      <c r="A381">
        <v>37</v>
      </c>
      <c r="B381">
        <v>1900</v>
      </c>
      <c r="C381">
        <v>31.666666666666668</v>
      </c>
      <c r="D381">
        <f t="shared" si="20"/>
        <v>0.1973</v>
      </c>
      <c r="E381">
        <f t="shared" si="21"/>
        <v>0.14469999999999997</v>
      </c>
      <c r="F381">
        <f t="shared" si="22"/>
        <v>0.78163333333333329</v>
      </c>
      <c r="G381">
        <f t="shared" si="23"/>
        <v>0.14546666666666666</v>
      </c>
      <c r="O381">
        <v>0.2185</v>
      </c>
      <c r="P381">
        <v>0.14149999999999999</v>
      </c>
      <c r="Q381">
        <v>0.2319</v>
      </c>
      <c r="S381">
        <v>0.1431</v>
      </c>
      <c r="T381">
        <v>0.14349999999999999</v>
      </c>
      <c r="U381">
        <v>0.14749999999999999</v>
      </c>
      <c r="W381">
        <v>0.83079999999999998</v>
      </c>
      <c r="X381">
        <v>0.67930000000000001</v>
      </c>
      <c r="Y381">
        <v>0.83479999999999999</v>
      </c>
      <c r="AA381">
        <v>0.14549999999999999</v>
      </c>
      <c r="AB381">
        <v>0.1452</v>
      </c>
      <c r="AC381">
        <v>0.1457</v>
      </c>
    </row>
    <row r="382" spans="1:29" x14ac:dyDescent="0.2">
      <c r="A382">
        <v>37</v>
      </c>
      <c r="B382">
        <v>1905</v>
      </c>
      <c r="C382">
        <v>31.75</v>
      </c>
      <c r="D382">
        <f t="shared" si="20"/>
        <v>0.1978</v>
      </c>
      <c r="E382">
        <f t="shared" si="21"/>
        <v>0.14476666666666668</v>
      </c>
      <c r="F382">
        <f t="shared" si="22"/>
        <v>0.78163333333333329</v>
      </c>
      <c r="G382">
        <f t="shared" si="23"/>
        <v>0.14553333333333332</v>
      </c>
      <c r="O382">
        <v>0.21940000000000001</v>
      </c>
      <c r="P382">
        <v>0.14149999999999999</v>
      </c>
      <c r="Q382">
        <v>0.23250000000000001</v>
      </c>
      <c r="S382">
        <v>0.14319999999999999</v>
      </c>
      <c r="T382">
        <v>0.14360000000000001</v>
      </c>
      <c r="U382">
        <v>0.14749999999999999</v>
      </c>
      <c r="W382">
        <v>0.82969999999999999</v>
      </c>
      <c r="X382">
        <v>0.68069999999999997</v>
      </c>
      <c r="Y382">
        <v>0.83450000000000002</v>
      </c>
      <c r="AA382">
        <v>0.14549999999999999</v>
      </c>
      <c r="AB382">
        <v>0.14530000000000001</v>
      </c>
      <c r="AC382">
        <v>0.14580000000000001</v>
      </c>
    </row>
    <row r="383" spans="1:29" x14ac:dyDescent="0.2">
      <c r="A383">
        <v>37</v>
      </c>
      <c r="B383">
        <v>1910</v>
      </c>
      <c r="C383">
        <v>31.833333333333332</v>
      </c>
      <c r="D383">
        <f t="shared" si="20"/>
        <v>0.19823333333333334</v>
      </c>
      <c r="E383">
        <f t="shared" si="21"/>
        <v>0.14486666666666667</v>
      </c>
      <c r="F383">
        <f t="shared" si="22"/>
        <v>0.78173333333333339</v>
      </c>
      <c r="G383">
        <f t="shared" si="23"/>
        <v>0.14556666666666671</v>
      </c>
      <c r="O383">
        <v>0.22020000000000001</v>
      </c>
      <c r="P383">
        <v>0.14169999999999999</v>
      </c>
      <c r="Q383">
        <v>0.23280000000000001</v>
      </c>
      <c r="S383">
        <v>0.14330000000000001</v>
      </c>
      <c r="T383">
        <v>0.14369999999999999</v>
      </c>
      <c r="U383">
        <v>0.14760000000000001</v>
      </c>
      <c r="W383">
        <v>0.82989999999999997</v>
      </c>
      <c r="X383">
        <v>0.68049999999999999</v>
      </c>
      <c r="Y383">
        <v>0.83479999999999999</v>
      </c>
      <c r="AA383">
        <v>0.14560000000000001</v>
      </c>
      <c r="AB383">
        <v>0.14530000000000001</v>
      </c>
      <c r="AC383">
        <v>0.14580000000000001</v>
      </c>
    </row>
    <row r="384" spans="1:29" x14ac:dyDescent="0.2">
      <c r="A384">
        <v>37</v>
      </c>
      <c r="B384">
        <v>1915</v>
      </c>
      <c r="C384">
        <v>31.916666666666668</v>
      </c>
      <c r="D384">
        <f t="shared" si="20"/>
        <v>0.19740000000000002</v>
      </c>
      <c r="E384">
        <f t="shared" si="21"/>
        <v>0.14480000000000001</v>
      </c>
      <c r="F384">
        <f t="shared" si="22"/>
        <v>0.78076666666666661</v>
      </c>
      <c r="G384">
        <f t="shared" si="23"/>
        <v>0.14543333333333333</v>
      </c>
      <c r="O384">
        <v>0.21920000000000001</v>
      </c>
      <c r="P384">
        <v>0.1414</v>
      </c>
      <c r="Q384">
        <v>0.2316</v>
      </c>
      <c r="S384">
        <v>0.14330000000000001</v>
      </c>
      <c r="T384">
        <v>0.14349999999999999</v>
      </c>
      <c r="U384">
        <v>0.14760000000000001</v>
      </c>
      <c r="W384">
        <v>0.82689999999999997</v>
      </c>
      <c r="X384">
        <v>0.68120000000000003</v>
      </c>
      <c r="Y384">
        <v>0.83420000000000005</v>
      </c>
      <c r="AA384">
        <v>0.14549999999999999</v>
      </c>
      <c r="AB384">
        <v>0.1452</v>
      </c>
      <c r="AC384">
        <v>0.14560000000000001</v>
      </c>
    </row>
    <row r="385" spans="1:29" x14ac:dyDescent="0.2">
      <c r="A385">
        <v>37</v>
      </c>
      <c r="B385">
        <v>1920</v>
      </c>
      <c r="C385">
        <v>32</v>
      </c>
      <c r="D385">
        <f t="shared" si="20"/>
        <v>0.19736666666666666</v>
      </c>
      <c r="E385">
        <f t="shared" si="21"/>
        <v>0.14483333333333334</v>
      </c>
      <c r="F385">
        <f t="shared" si="22"/>
        <v>0.78176666666666661</v>
      </c>
      <c r="G385">
        <f t="shared" si="23"/>
        <v>0.14549999999999999</v>
      </c>
      <c r="O385">
        <v>0.22</v>
      </c>
      <c r="P385">
        <v>0.14149999999999999</v>
      </c>
      <c r="Q385">
        <v>0.2306</v>
      </c>
      <c r="S385">
        <v>0.14319999999999999</v>
      </c>
      <c r="T385">
        <v>0.14360000000000001</v>
      </c>
      <c r="U385">
        <v>0.1477</v>
      </c>
      <c r="W385">
        <v>0.82669999999999999</v>
      </c>
      <c r="X385">
        <v>0.68510000000000004</v>
      </c>
      <c r="Y385">
        <v>0.83350000000000002</v>
      </c>
      <c r="AA385">
        <v>0.14549999999999999</v>
      </c>
      <c r="AB385">
        <v>0.14530000000000001</v>
      </c>
      <c r="AC385">
        <v>0.1457</v>
      </c>
    </row>
    <row r="386" spans="1:29" x14ac:dyDescent="0.2">
      <c r="A386">
        <v>37</v>
      </c>
      <c r="B386">
        <v>1925</v>
      </c>
      <c r="C386">
        <v>32.083333333333336</v>
      </c>
      <c r="D386">
        <f t="shared" si="20"/>
        <v>0.19836666666666666</v>
      </c>
      <c r="E386">
        <f t="shared" si="21"/>
        <v>0.14469999999999997</v>
      </c>
      <c r="F386">
        <f t="shared" si="22"/>
        <v>0.78063333333333329</v>
      </c>
      <c r="G386">
        <f t="shared" si="23"/>
        <v>0.14550000000000002</v>
      </c>
      <c r="O386">
        <v>0.22090000000000001</v>
      </c>
      <c r="P386">
        <v>0.14149999999999999</v>
      </c>
      <c r="Q386">
        <v>0.23269999999999999</v>
      </c>
      <c r="S386">
        <v>0.1431</v>
      </c>
      <c r="T386">
        <v>0.14349999999999999</v>
      </c>
      <c r="U386">
        <v>0.14749999999999999</v>
      </c>
      <c r="W386">
        <v>0.82689999999999997</v>
      </c>
      <c r="X386">
        <v>0.68200000000000005</v>
      </c>
      <c r="Y386">
        <v>0.83299999999999996</v>
      </c>
      <c r="AA386">
        <v>0.14560000000000001</v>
      </c>
      <c r="AB386">
        <v>0.14530000000000001</v>
      </c>
      <c r="AC386">
        <v>0.14560000000000001</v>
      </c>
    </row>
    <row r="387" spans="1:29" x14ac:dyDescent="0.2">
      <c r="A387">
        <v>37</v>
      </c>
      <c r="B387">
        <v>1930</v>
      </c>
      <c r="C387">
        <v>32.166666666666664</v>
      </c>
      <c r="D387">
        <f t="shared" ref="D387:D450" si="24">AVERAGE(O387:Q387)</f>
        <v>0.19833333333333333</v>
      </c>
      <c r="E387">
        <f t="shared" ref="E387:E450" si="25">AVERAGE(S387:U387)</f>
        <v>0.14466666666666664</v>
      </c>
      <c r="F387">
        <f t="shared" ref="F387:F450" si="26">AVERAGE(W387:Y387)</f>
        <v>0.78049999999999997</v>
      </c>
      <c r="G387">
        <f t="shared" ref="G387:G450" si="27">AVERAGE(AA387:AC387)</f>
        <v>0.14543333333333333</v>
      </c>
      <c r="O387">
        <v>0.22109999999999999</v>
      </c>
      <c r="P387">
        <v>0.1414</v>
      </c>
      <c r="Q387">
        <v>0.23250000000000001</v>
      </c>
      <c r="S387">
        <v>0.1431</v>
      </c>
      <c r="T387">
        <v>0.14349999999999999</v>
      </c>
      <c r="U387">
        <v>0.1474</v>
      </c>
      <c r="W387">
        <v>0.82609999999999995</v>
      </c>
      <c r="X387">
        <v>0.68130000000000002</v>
      </c>
      <c r="Y387">
        <v>0.83409999999999995</v>
      </c>
      <c r="AA387">
        <v>0.14549999999999999</v>
      </c>
      <c r="AB387">
        <v>0.1452</v>
      </c>
      <c r="AC387">
        <v>0.14560000000000001</v>
      </c>
    </row>
    <row r="388" spans="1:29" x14ac:dyDescent="0.2">
      <c r="A388">
        <v>37</v>
      </c>
      <c r="B388">
        <v>1935</v>
      </c>
      <c r="C388">
        <v>32.25</v>
      </c>
      <c r="D388">
        <f t="shared" si="24"/>
        <v>0.19850000000000001</v>
      </c>
      <c r="E388">
        <f t="shared" si="25"/>
        <v>0.14476666666666665</v>
      </c>
      <c r="F388">
        <f t="shared" si="26"/>
        <v>0.7809666666666667</v>
      </c>
      <c r="G388">
        <f t="shared" si="27"/>
        <v>0.14553333333333335</v>
      </c>
      <c r="O388">
        <v>0.2215</v>
      </c>
      <c r="P388">
        <v>0.14149999999999999</v>
      </c>
      <c r="Q388">
        <v>0.23250000000000001</v>
      </c>
      <c r="S388">
        <v>0.14319999999999999</v>
      </c>
      <c r="T388">
        <v>0.14349999999999999</v>
      </c>
      <c r="U388">
        <v>0.14760000000000001</v>
      </c>
      <c r="W388">
        <v>0.8256</v>
      </c>
      <c r="X388">
        <v>0.68410000000000004</v>
      </c>
      <c r="Y388">
        <v>0.83320000000000005</v>
      </c>
      <c r="AA388">
        <v>0.14560000000000001</v>
      </c>
      <c r="AB388">
        <v>0.14530000000000001</v>
      </c>
      <c r="AC388">
        <v>0.1457</v>
      </c>
    </row>
    <row r="389" spans="1:29" x14ac:dyDescent="0.2">
      <c r="A389">
        <v>37</v>
      </c>
      <c r="B389">
        <v>1940</v>
      </c>
      <c r="C389">
        <v>32.333333333333336</v>
      </c>
      <c r="D389">
        <f t="shared" si="24"/>
        <v>0.20016666666666663</v>
      </c>
      <c r="E389">
        <f t="shared" si="25"/>
        <v>0.1447333333333333</v>
      </c>
      <c r="F389">
        <f t="shared" si="26"/>
        <v>0.77939999999999987</v>
      </c>
      <c r="G389">
        <f t="shared" si="27"/>
        <v>0.14543333333333333</v>
      </c>
      <c r="O389">
        <v>0.2228</v>
      </c>
      <c r="P389">
        <v>0.14149999999999999</v>
      </c>
      <c r="Q389">
        <v>0.23619999999999999</v>
      </c>
      <c r="S389">
        <v>0.14319999999999999</v>
      </c>
      <c r="T389">
        <v>0.14349999999999999</v>
      </c>
      <c r="U389">
        <v>0.14749999999999999</v>
      </c>
      <c r="W389">
        <v>0.82399999999999995</v>
      </c>
      <c r="X389">
        <v>0.68120000000000003</v>
      </c>
      <c r="Y389">
        <v>0.83299999999999996</v>
      </c>
      <c r="AA389">
        <v>0.1454</v>
      </c>
      <c r="AB389">
        <v>0.14530000000000001</v>
      </c>
      <c r="AC389">
        <v>0.14560000000000001</v>
      </c>
    </row>
    <row r="390" spans="1:29" x14ac:dyDescent="0.2">
      <c r="A390">
        <v>37</v>
      </c>
      <c r="B390">
        <v>1945</v>
      </c>
      <c r="C390">
        <v>32.416666666666664</v>
      </c>
      <c r="D390">
        <f t="shared" si="24"/>
        <v>0.20039999999999999</v>
      </c>
      <c r="E390">
        <f t="shared" si="25"/>
        <v>0.1447</v>
      </c>
      <c r="F390">
        <f t="shared" si="26"/>
        <v>0.78053333333333341</v>
      </c>
      <c r="G390">
        <f t="shared" si="27"/>
        <v>0.14543333333333333</v>
      </c>
      <c r="O390">
        <v>0.22339999999999999</v>
      </c>
      <c r="P390">
        <v>0.1414</v>
      </c>
      <c r="Q390">
        <v>0.2364</v>
      </c>
      <c r="S390">
        <v>0.14299999999999999</v>
      </c>
      <c r="T390">
        <v>0.14349999999999999</v>
      </c>
      <c r="U390">
        <v>0.14760000000000001</v>
      </c>
      <c r="W390">
        <v>0.82689999999999997</v>
      </c>
      <c r="X390">
        <v>0.6794</v>
      </c>
      <c r="Y390">
        <v>0.83530000000000004</v>
      </c>
      <c r="AA390">
        <v>0.14549999999999999</v>
      </c>
      <c r="AB390">
        <v>0.1452</v>
      </c>
      <c r="AC390">
        <v>0.14560000000000001</v>
      </c>
    </row>
    <row r="391" spans="1:29" x14ac:dyDescent="0.2">
      <c r="A391">
        <v>37</v>
      </c>
      <c r="B391">
        <v>1950</v>
      </c>
      <c r="C391">
        <v>32.5</v>
      </c>
      <c r="D391">
        <f t="shared" si="24"/>
        <v>0.19963333333333333</v>
      </c>
      <c r="E391">
        <f t="shared" si="25"/>
        <v>0.14466666666666664</v>
      </c>
      <c r="F391">
        <f t="shared" si="26"/>
        <v>0.78273333333333339</v>
      </c>
      <c r="G391">
        <f t="shared" si="27"/>
        <v>0.14546666666666666</v>
      </c>
      <c r="O391">
        <v>0.22309999999999999</v>
      </c>
      <c r="P391">
        <v>0.1414</v>
      </c>
      <c r="Q391">
        <v>0.2344</v>
      </c>
      <c r="S391">
        <v>0.14299999999999999</v>
      </c>
      <c r="T391">
        <v>0.14349999999999999</v>
      </c>
      <c r="U391">
        <v>0.14749999999999999</v>
      </c>
      <c r="W391">
        <v>0.8266</v>
      </c>
      <c r="X391">
        <v>0.68540000000000001</v>
      </c>
      <c r="Y391">
        <v>0.83620000000000005</v>
      </c>
      <c r="AA391">
        <v>0.14549999999999999</v>
      </c>
      <c r="AB391">
        <v>0.14530000000000001</v>
      </c>
      <c r="AC391">
        <v>0.14560000000000001</v>
      </c>
    </row>
    <row r="392" spans="1:29" x14ac:dyDescent="0.2">
      <c r="A392">
        <v>37</v>
      </c>
      <c r="B392">
        <v>1955</v>
      </c>
      <c r="C392">
        <v>32.583333333333336</v>
      </c>
      <c r="D392">
        <f t="shared" si="24"/>
        <v>0.20183333333333334</v>
      </c>
      <c r="E392">
        <f t="shared" si="25"/>
        <v>0.14469999999999997</v>
      </c>
      <c r="F392">
        <f t="shared" si="26"/>
        <v>0.78076666666666661</v>
      </c>
      <c r="G392">
        <f t="shared" si="27"/>
        <v>0.14543333333333333</v>
      </c>
      <c r="O392">
        <v>0.22520000000000001</v>
      </c>
      <c r="P392">
        <v>0.14149999999999999</v>
      </c>
      <c r="Q392">
        <v>0.23880000000000001</v>
      </c>
      <c r="S392">
        <v>0.1431</v>
      </c>
      <c r="T392">
        <v>0.14349999999999999</v>
      </c>
      <c r="U392">
        <v>0.14749999999999999</v>
      </c>
      <c r="W392">
        <v>0.82679999999999998</v>
      </c>
      <c r="X392">
        <v>0.68120000000000003</v>
      </c>
      <c r="Y392">
        <v>0.83430000000000004</v>
      </c>
      <c r="AA392">
        <v>0.14549999999999999</v>
      </c>
      <c r="AB392">
        <v>0.1452</v>
      </c>
      <c r="AC392">
        <v>0.14560000000000001</v>
      </c>
    </row>
    <row r="393" spans="1:29" x14ac:dyDescent="0.2">
      <c r="A393">
        <v>37</v>
      </c>
      <c r="B393">
        <v>1960</v>
      </c>
      <c r="C393">
        <v>32.666666666666664</v>
      </c>
      <c r="D393">
        <f t="shared" si="24"/>
        <v>0.20046666666666665</v>
      </c>
      <c r="E393">
        <f t="shared" si="25"/>
        <v>0.14476666666666668</v>
      </c>
      <c r="F393">
        <f t="shared" si="26"/>
        <v>0.78220000000000001</v>
      </c>
      <c r="G393">
        <f t="shared" si="27"/>
        <v>0.14546666666666666</v>
      </c>
      <c r="O393">
        <v>0.22389999999999999</v>
      </c>
      <c r="P393">
        <v>0.14149999999999999</v>
      </c>
      <c r="Q393">
        <v>0.23599999999999999</v>
      </c>
      <c r="S393">
        <v>0.14319999999999999</v>
      </c>
      <c r="T393">
        <v>0.14360000000000001</v>
      </c>
      <c r="U393">
        <v>0.14749999999999999</v>
      </c>
      <c r="W393">
        <v>0.82730000000000004</v>
      </c>
      <c r="X393">
        <v>0.68189999999999995</v>
      </c>
      <c r="Y393">
        <v>0.83740000000000003</v>
      </c>
      <c r="AA393">
        <v>0.14549999999999999</v>
      </c>
      <c r="AB393">
        <v>0.1452</v>
      </c>
      <c r="AC393">
        <v>0.1457</v>
      </c>
    </row>
    <row r="394" spans="1:29" x14ac:dyDescent="0.2">
      <c r="A394">
        <v>37</v>
      </c>
      <c r="B394">
        <v>1965</v>
      </c>
      <c r="C394">
        <v>32.75</v>
      </c>
      <c r="D394">
        <f t="shared" si="24"/>
        <v>0.20039999999999999</v>
      </c>
      <c r="E394">
        <f t="shared" si="25"/>
        <v>0.14466666666666664</v>
      </c>
      <c r="F394">
        <f t="shared" si="26"/>
        <v>0.78286666666666671</v>
      </c>
      <c r="G394">
        <f t="shared" si="27"/>
        <v>0.14546666666666666</v>
      </c>
      <c r="O394">
        <v>0.22450000000000001</v>
      </c>
      <c r="P394">
        <v>0.14149999999999999</v>
      </c>
      <c r="Q394">
        <v>0.23519999999999999</v>
      </c>
      <c r="S394">
        <v>0.1431</v>
      </c>
      <c r="T394">
        <v>0.14349999999999999</v>
      </c>
      <c r="U394">
        <v>0.1474</v>
      </c>
      <c r="W394">
        <v>0.82620000000000005</v>
      </c>
      <c r="X394">
        <v>0.68620000000000003</v>
      </c>
      <c r="Y394">
        <v>0.83620000000000005</v>
      </c>
      <c r="AA394">
        <v>0.14549999999999999</v>
      </c>
      <c r="AB394">
        <v>0.14530000000000001</v>
      </c>
      <c r="AC394">
        <v>0.14560000000000001</v>
      </c>
    </row>
    <row r="395" spans="1:29" x14ac:dyDescent="0.2">
      <c r="A395">
        <v>37</v>
      </c>
      <c r="B395">
        <v>1970</v>
      </c>
      <c r="C395">
        <v>32.833333333333336</v>
      </c>
      <c r="D395">
        <f t="shared" si="24"/>
        <v>0.20123333333333335</v>
      </c>
      <c r="E395">
        <f t="shared" si="25"/>
        <v>0.14476666666666668</v>
      </c>
      <c r="F395">
        <f t="shared" si="26"/>
        <v>0.78176666666666661</v>
      </c>
      <c r="G395">
        <f t="shared" si="27"/>
        <v>0.14529999999999998</v>
      </c>
      <c r="O395">
        <v>0.22539999999999999</v>
      </c>
      <c r="P395">
        <v>0.1416</v>
      </c>
      <c r="Q395">
        <v>0.23669999999999999</v>
      </c>
      <c r="S395">
        <v>0.14319999999999999</v>
      </c>
      <c r="T395">
        <v>0.14360000000000001</v>
      </c>
      <c r="U395">
        <v>0.14749999999999999</v>
      </c>
      <c r="W395">
        <v>0.82709999999999995</v>
      </c>
      <c r="X395">
        <v>0.68169999999999997</v>
      </c>
      <c r="Y395">
        <v>0.83650000000000002</v>
      </c>
      <c r="AA395">
        <v>0.1454</v>
      </c>
      <c r="AB395">
        <v>0.14510000000000001</v>
      </c>
      <c r="AC395">
        <v>0.1454</v>
      </c>
    </row>
    <row r="396" spans="1:29" x14ac:dyDescent="0.2">
      <c r="A396">
        <v>37</v>
      </c>
      <c r="B396">
        <v>1975</v>
      </c>
      <c r="C396">
        <v>32.916666666666664</v>
      </c>
      <c r="D396">
        <f t="shared" si="24"/>
        <v>0.20143333333333333</v>
      </c>
      <c r="E396">
        <f t="shared" si="25"/>
        <v>0.14466666666666664</v>
      </c>
      <c r="F396">
        <f t="shared" si="26"/>
        <v>0.78223333333333323</v>
      </c>
      <c r="G396">
        <f t="shared" si="27"/>
        <v>0.1454</v>
      </c>
      <c r="O396">
        <v>0.22589999999999999</v>
      </c>
      <c r="P396">
        <v>0.14149999999999999</v>
      </c>
      <c r="Q396">
        <v>0.2369</v>
      </c>
      <c r="S396">
        <v>0.1431</v>
      </c>
      <c r="T396">
        <v>0.14349999999999999</v>
      </c>
      <c r="U396">
        <v>0.1474</v>
      </c>
      <c r="W396">
        <v>0.82589999999999997</v>
      </c>
      <c r="X396">
        <v>0.68489999999999995</v>
      </c>
      <c r="Y396">
        <v>0.83589999999999998</v>
      </c>
      <c r="AA396">
        <v>0.1454</v>
      </c>
      <c r="AB396">
        <v>0.1452</v>
      </c>
      <c r="AC396">
        <v>0.14560000000000001</v>
      </c>
    </row>
    <row r="397" spans="1:29" x14ac:dyDescent="0.2">
      <c r="A397">
        <v>37</v>
      </c>
      <c r="B397">
        <v>1980</v>
      </c>
      <c r="C397">
        <v>33</v>
      </c>
      <c r="D397">
        <f t="shared" si="24"/>
        <v>0.20303333333333332</v>
      </c>
      <c r="E397">
        <f t="shared" si="25"/>
        <v>0.14476666666666668</v>
      </c>
      <c r="F397">
        <f t="shared" si="26"/>
        <v>0.78043333333333342</v>
      </c>
      <c r="G397">
        <f t="shared" si="27"/>
        <v>0.14536666666666664</v>
      </c>
      <c r="O397">
        <v>0.2278</v>
      </c>
      <c r="P397">
        <v>0.14149999999999999</v>
      </c>
      <c r="Q397">
        <v>0.23980000000000001</v>
      </c>
      <c r="S397">
        <v>0.1431</v>
      </c>
      <c r="T397">
        <v>0.14369999999999999</v>
      </c>
      <c r="U397">
        <v>0.14749999999999999</v>
      </c>
      <c r="W397">
        <v>0.82650000000000001</v>
      </c>
      <c r="X397">
        <v>0.68049999999999999</v>
      </c>
      <c r="Y397">
        <v>0.83430000000000004</v>
      </c>
      <c r="AA397">
        <v>0.1454</v>
      </c>
      <c r="AB397">
        <v>0.1452</v>
      </c>
      <c r="AC397">
        <v>0.14549999999999999</v>
      </c>
    </row>
    <row r="398" spans="1:29" x14ac:dyDescent="0.2">
      <c r="A398">
        <v>37</v>
      </c>
      <c r="B398">
        <v>1985</v>
      </c>
      <c r="C398">
        <v>33.083333333333336</v>
      </c>
      <c r="D398">
        <f t="shared" si="24"/>
        <v>0.20250000000000001</v>
      </c>
      <c r="E398">
        <f t="shared" si="25"/>
        <v>0.14476666666666668</v>
      </c>
      <c r="F398">
        <f t="shared" si="26"/>
        <v>0.78110000000000002</v>
      </c>
      <c r="G398">
        <f t="shared" si="27"/>
        <v>0.14549999999999999</v>
      </c>
      <c r="O398">
        <v>0.22750000000000001</v>
      </c>
      <c r="P398">
        <v>0.1414</v>
      </c>
      <c r="Q398">
        <v>0.23860000000000001</v>
      </c>
      <c r="S398">
        <v>0.1431</v>
      </c>
      <c r="T398">
        <v>0.14360000000000001</v>
      </c>
      <c r="U398">
        <v>0.14760000000000001</v>
      </c>
      <c r="W398">
        <v>0.82830000000000004</v>
      </c>
      <c r="X398">
        <v>0.6784</v>
      </c>
      <c r="Y398">
        <v>0.83660000000000001</v>
      </c>
      <c r="AA398">
        <v>0.1454</v>
      </c>
      <c r="AB398">
        <v>0.14530000000000001</v>
      </c>
      <c r="AC398">
        <v>0.14580000000000001</v>
      </c>
    </row>
    <row r="399" spans="1:29" x14ac:dyDescent="0.2">
      <c r="A399">
        <v>37</v>
      </c>
      <c r="B399">
        <v>1990</v>
      </c>
      <c r="C399">
        <v>33.166666666666664</v>
      </c>
      <c r="D399">
        <f t="shared" si="24"/>
        <v>0.20186666666666664</v>
      </c>
      <c r="E399">
        <f t="shared" si="25"/>
        <v>0.14480000000000001</v>
      </c>
      <c r="F399">
        <f t="shared" si="26"/>
        <v>0.78196666666666681</v>
      </c>
      <c r="G399">
        <f t="shared" si="27"/>
        <v>0.14533333333333331</v>
      </c>
      <c r="O399">
        <v>0.22789999999999999</v>
      </c>
      <c r="P399">
        <v>0.14149999999999999</v>
      </c>
      <c r="Q399">
        <v>0.23619999999999999</v>
      </c>
      <c r="S399">
        <v>0.1431</v>
      </c>
      <c r="T399">
        <v>0.14360000000000001</v>
      </c>
      <c r="U399">
        <v>0.1477</v>
      </c>
      <c r="W399">
        <v>0.82640000000000002</v>
      </c>
      <c r="X399">
        <v>0.68289999999999995</v>
      </c>
      <c r="Y399">
        <v>0.83660000000000001</v>
      </c>
      <c r="AA399">
        <v>0.14530000000000001</v>
      </c>
      <c r="AB399">
        <v>0.1452</v>
      </c>
      <c r="AC399">
        <v>0.14549999999999999</v>
      </c>
    </row>
    <row r="400" spans="1:29" x14ac:dyDescent="0.2">
      <c r="A400">
        <v>37</v>
      </c>
      <c r="B400">
        <v>1995</v>
      </c>
      <c r="C400">
        <v>33.25</v>
      </c>
      <c r="D400">
        <f t="shared" si="24"/>
        <v>0.20280000000000001</v>
      </c>
      <c r="E400">
        <f t="shared" si="25"/>
        <v>0.14469999999999997</v>
      </c>
      <c r="F400">
        <f t="shared" si="26"/>
        <v>0.78106666666666669</v>
      </c>
      <c r="G400">
        <f t="shared" si="27"/>
        <v>0.1454</v>
      </c>
      <c r="O400">
        <v>0.22850000000000001</v>
      </c>
      <c r="P400">
        <v>0.14149999999999999</v>
      </c>
      <c r="Q400">
        <v>0.2384</v>
      </c>
      <c r="S400">
        <v>0.1431</v>
      </c>
      <c r="T400">
        <v>0.14349999999999999</v>
      </c>
      <c r="U400">
        <v>0.14749999999999999</v>
      </c>
      <c r="W400">
        <v>0.82850000000000001</v>
      </c>
      <c r="X400">
        <v>0.6784</v>
      </c>
      <c r="Y400">
        <v>0.83630000000000004</v>
      </c>
      <c r="AA400">
        <v>0.1454</v>
      </c>
      <c r="AB400">
        <v>0.1452</v>
      </c>
      <c r="AC400">
        <v>0.14560000000000001</v>
      </c>
    </row>
    <row r="401" spans="1:29" x14ac:dyDescent="0.2">
      <c r="A401">
        <v>37</v>
      </c>
      <c r="B401">
        <v>2000</v>
      </c>
      <c r="C401">
        <v>33.333333333333336</v>
      </c>
      <c r="D401">
        <f t="shared" si="24"/>
        <v>0.20320000000000002</v>
      </c>
      <c r="E401">
        <f t="shared" si="25"/>
        <v>0.1447</v>
      </c>
      <c r="F401">
        <f t="shared" si="26"/>
        <v>0.78113333333333335</v>
      </c>
      <c r="G401">
        <f t="shared" si="27"/>
        <v>0.14543333333333333</v>
      </c>
      <c r="O401">
        <v>0.22950000000000001</v>
      </c>
      <c r="P401">
        <v>0.1414</v>
      </c>
      <c r="Q401">
        <v>0.2387</v>
      </c>
      <c r="S401">
        <v>0.14299999999999999</v>
      </c>
      <c r="T401">
        <v>0.14349999999999999</v>
      </c>
      <c r="U401">
        <v>0.14760000000000001</v>
      </c>
      <c r="W401">
        <v>0.82740000000000002</v>
      </c>
      <c r="X401">
        <v>0.6804</v>
      </c>
      <c r="Y401">
        <v>0.83560000000000001</v>
      </c>
      <c r="AA401">
        <v>0.14560000000000001</v>
      </c>
      <c r="AB401">
        <v>0.1452</v>
      </c>
      <c r="AC401">
        <v>0.14549999999999999</v>
      </c>
    </row>
    <row r="402" spans="1:29" x14ac:dyDescent="0.2">
      <c r="A402">
        <v>37</v>
      </c>
      <c r="B402">
        <v>2005</v>
      </c>
      <c r="C402">
        <v>33.416666666666664</v>
      </c>
      <c r="D402">
        <f t="shared" si="24"/>
        <v>0.20299999999999999</v>
      </c>
      <c r="E402">
        <f t="shared" si="25"/>
        <v>0.14469999999999997</v>
      </c>
      <c r="F402">
        <f t="shared" si="26"/>
        <v>0.78160000000000007</v>
      </c>
      <c r="G402">
        <f t="shared" si="27"/>
        <v>0.14529999999999998</v>
      </c>
      <c r="O402">
        <v>0.22989999999999999</v>
      </c>
      <c r="P402">
        <v>0.14149999999999999</v>
      </c>
      <c r="Q402">
        <v>0.23760000000000001</v>
      </c>
      <c r="S402">
        <v>0.1431</v>
      </c>
      <c r="T402">
        <v>0.14349999999999999</v>
      </c>
      <c r="U402">
        <v>0.14749999999999999</v>
      </c>
      <c r="W402">
        <v>0.82830000000000004</v>
      </c>
      <c r="X402">
        <v>0.68110000000000004</v>
      </c>
      <c r="Y402">
        <v>0.83540000000000003</v>
      </c>
      <c r="AA402">
        <v>0.1454</v>
      </c>
      <c r="AB402">
        <v>0.14510000000000001</v>
      </c>
      <c r="AC402">
        <v>0.1454</v>
      </c>
    </row>
    <row r="403" spans="1:29" x14ac:dyDescent="0.2">
      <c r="A403">
        <v>37</v>
      </c>
      <c r="B403">
        <v>2010</v>
      </c>
      <c r="C403">
        <v>33.5</v>
      </c>
      <c r="D403">
        <f t="shared" si="24"/>
        <v>0.2046</v>
      </c>
      <c r="E403">
        <f t="shared" si="25"/>
        <v>0.14473333333333332</v>
      </c>
      <c r="F403">
        <f t="shared" si="26"/>
        <v>0.78020000000000012</v>
      </c>
      <c r="G403">
        <f t="shared" si="27"/>
        <v>0.14546666666666666</v>
      </c>
      <c r="O403">
        <v>0.23130000000000001</v>
      </c>
      <c r="P403">
        <v>0.14130000000000001</v>
      </c>
      <c r="Q403">
        <v>0.2412</v>
      </c>
      <c r="S403">
        <v>0.14299999999999999</v>
      </c>
      <c r="T403">
        <v>0.14360000000000001</v>
      </c>
      <c r="U403">
        <v>0.14760000000000001</v>
      </c>
      <c r="W403">
        <v>0.82799999999999996</v>
      </c>
      <c r="X403">
        <v>0.67810000000000004</v>
      </c>
      <c r="Y403">
        <v>0.83450000000000002</v>
      </c>
      <c r="AA403">
        <v>0.14549999999999999</v>
      </c>
      <c r="AB403">
        <v>0.1452</v>
      </c>
      <c r="AC403">
        <v>0.1457</v>
      </c>
    </row>
    <row r="404" spans="1:29" x14ac:dyDescent="0.2">
      <c r="A404">
        <v>37</v>
      </c>
      <c r="B404">
        <v>2015</v>
      </c>
      <c r="C404">
        <v>33.583333333333336</v>
      </c>
      <c r="D404">
        <f t="shared" si="24"/>
        <v>0.20416666666666669</v>
      </c>
      <c r="E404">
        <f t="shared" si="25"/>
        <v>0.14473333333333332</v>
      </c>
      <c r="F404">
        <f t="shared" si="26"/>
        <v>0.77976666666666672</v>
      </c>
      <c r="G404">
        <f t="shared" si="27"/>
        <v>0.14533333333333334</v>
      </c>
      <c r="O404">
        <v>0.23130000000000001</v>
      </c>
      <c r="P404">
        <v>0.1414</v>
      </c>
      <c r="Q404">
        <v>0.23980000000000001</v>
      </c>
      <c r="S404">
        <v>0.1431</v>
      </c>
      <c r="T404">
        <v>0.14349999999999999</v>
      </c>
      <c r="U404">
        <v>0.14760000000000001</v>
      </c>
      <c r="W404">
        <v>0.82789999999999997</v>
      </c>
      <c r="X404">
        <v>0.6774</v>
      </c>
      <c r="Y404">
        <v>0.83399999999999996</v>
      </c>
      <c r="AA404">
        <v>0.1454</v>
      </c>
      <c r="AB404">
        <v>0.14499999999999999</v>
      </c>
      <c r="AC404">
        <v>0.14560000000000001</v>
      </c>
    </row>
    <row r="405" spans="1:29" x14ac:dyDescent="0.2">
      <c r="A405">
        <v>37</v>
      </c>
      <c r="B405">
        <v>2020</v>
      </c>
      <c r="C405">
        <v>33.666666666666664</v>
      </c>
      <c r="D405">
        <f t="shared" si="24"/>
        <v>0.20466666666666666</v>
      </c>
      <c r="E405">
        <f t="shared" si="25"/>
        <v>0.14480000000000001</v>
      </c>
      <c r="F405">
        <f t="shared" si="26"/>
        <v>0.77926666666666666</v>
      </c>
      <c r="G405">
        <f t="shared" si="27"/>
        <v>0.14546666666666666</v>
      </c>
      <c r="O405">
        <v>0.2319</v>
      </c>
      <c r="P405">
        <v>0.1414</v>
      </c>
      <c r="Q405">
        <v>0.2407</v>
      </c>
      <c r="S405">
        <v>0.14319999999999999</v>
      </c>
      <c r="T405">
        <v>0.14360000000000001</v>
      </c>
      <c r="U405">
        <v>0.14760000000000001</v>
      </c>
      <c r="W405">
        <v>0.82620000000000005</v>
      </c>
      <c r="X405">
        <v>0.67769999999999997</v>
      </c>
      <c r="Y405">
        <v>0.83389999999999997</v>
      </c>
      <c r="AA405">
        <v>0.14549999999999999</v>
      </c>
      <c r="AB405">
        <v>0.1452</v>
      </c>
      <c r="AC405">
        <v>0.1457</v>
      </c>
    </row>
    <row r="406" spans="1:29" x14ac:dyDescent="0.2">
      <c r="A406">
        <v>37</v>
      </c>
      <c r="B406">
        <v>2025</v>
      </c>
      <c r="C406">
        <v>33.75</v>
      </c>
      <c r="D406">
        <f t="shared" si="24"/>
        <v>0.20523333333333335</v>
      </c>
      <c r="E406">
        <f t="shared" si="25"/>
        <v>0.14476666666666668</v>
      </c>
      <c r="F406">
        <f t="shared" si="26"/>
        <v>0.77913333333333323</v>
      </c>
      <c r="G406">
        <f t="shared" si="27"/>
        <v>0.1454</v>
      </c>
      <c r="O406">
        <v>0.23230000000000001</v>
      </c>
      <c r="P406">
        <v>0.1414</v>
      </c>
      <c r="Q406">
        <v>0.24199999999999999</v>
      </c>
      <c r="S406">
        <v>0.1431</v>
      </c>
      <c r="T406">
        <v>0.14360000000000001</v>
      </c>
      <c r="U406">
        <v>0.14760000000000001</v>
      </c>
      <c r="W406">
        <v>0.82669999999999999</v>
      </c>
      <c r="X406">
        <v>0.67659999999999998</v>
      </c>
      <c r="Y406">
        <v>0.83409999999999995</v>
      </c>
      <c r="AA406">
        <v>0.1454</v>
      </c>
      <c r="AB406">
        <v>0.14510000000000001</v>
      </c>
      <c r="AC406">
        <v>0.1457</v>
      </c>
    </row>
    <row r="407" spans="1:29" x14ac:dyDescent="0.2">
      <c r="A407">
        <v>37</v>
      </c>
      <c r="B407">
        <v>2030</v>
      </c>
      <c r="C407">
        <v>33.833333333333336</v>
      </c>
      <c r="D407">
        <f t="shared" si="24"/>
        <v>0.2049</v>
      </c>
      <c r="E407">
        <f t="shared" si="25"/>
        <v>0.14469999999999997</v>
      </c>
      <c r="F407">
        <f t="shared" si="26"/>
        <v>0.77949999999999997</v>
      </c>
      <c r="G407">
        <f t="shared" si="27"/>
        <v>0.14529999999999998</v>
      </c>
      <c r="O407">
        <v>0.23230000000000001</v>
      </c>
      <c r="P407">
        <v>0.1414</v>
      </c>
      <c r="Q407">
        <v>0.24099999999999999</v>
      </c>
      <c r="S407">
        <v>0.1431</v>
      </c>
      <c r="T407">
        <v>0.14349999999999999</v>
      </c>
      <c r="U407">
        <v>0.14749999999999999</v>
      </c>
      <c r="W407">
        <v>0.82740000000000002</v>
      </c>
      <c r="X407">
        <v>0.67659999999999998</v>
      </c>
      <c r="Y407">
        <v>0.83450000000000002</v>
      </c>
      <c r="AA407">
        <v>0.14530000000000001</v>
      </c>
      <c r="AB407">
        <v>0.14510000000000001</v>
      </c>
      <c r="AC407">
        <v>0.14549999999999999</v>
      </c>
    </row>
    <row r="408" spans="1:29" x14ac:dyDescent="0.2">
      <c r="A408">
        <v>37</v>
      </c>
      <c r="B408">
        <v>2035</v>
      </c>
      <c r="C408">
        <v>33.916666666666664</v>
      </c>
      <c r="D408">
        <f t="shared" si="24"/>
        <v>0.20519999999999997</v>
      </c>
      <c r="E408">
        <f t="shared" si="25"/>
        <v>0.14469999999999997</v>
      </c>
      <c r="F408">
        <f t="shared" si="26"/>
        <v>0.7780999999999999</v>
      </c>
      <c r="G408">
        <f t="shared" si="27"/>
        <v>0.14536666666666667</v>
      </c>
      <c r="O408">
        <v>0.23269999999999999</v>
      </c>
      <c r="P408">
        <v>0.14149999999999999</v>
      </c>
      <c r="Q408">
        <v>0.2414</v>
      </c>
      <c r="S408">
        <v>0.1431</v>
      </c>
      <c r="T408">
        <v>0.14349999999999999</v>
      </c>
      <c r="U408">
        <v>0.14749999999999999</v>
      </c>
      <c r="W408">
        <v>0.82550000000000001</v>
      </c>
      <c r="X408">
        <v>0.67510000000000003</v>
      </c>
      <c r="Y408">
        <v>0.8337</v>
      </c>
      <c r="AA408">
        <v>0.1454</v>
      </c>
      <c r="AB408">
        <v>0.14510000000000001</v>
      </c>
      <c r="AC408">
        <v>0.14560000000000001</v>
      </c>
    </row>
    <row r="409" spans="1:29" x14ac:dyDescent="0.2">
      <c r="A409">
        <v>37</v>
      </c>
      <c r="B409">
        <v>2040</v>
      </c>
      <c r="C409">
        <v>34</v>
      </c>
      <c r="D409">
        <f t="shared" si="24"/>
        <v>0.20426666666666668</v>
      </c>
      <c r="E409">
        <f t="shared" si="25"/>
        <v>0.14469999999999997</v>
      </c>
      <c r="F409">
        <f t="shared" si="26"/>
        <v>0.77933333333333332</v>
      </c>
      <c r="G409">
        <f t="shared" si="27"/>
        <v>0.14523333333333333</v>
      </c>
      <c r="O409">
        <v>0.23219999999999999</v>
      </c>
      <c r="P409">
        <v>0.14130000000000001</v>
      </c>
      <c r="Q409">
        <v>0.23930000000000001</v>
      </c>
      <c r="S409">
        <v>0.14299999999999999</v>
      </c>
      <c r="T409">
        <v>0.14360000000000001</v>
      </c>
      <c r="U409">
        <v>0.14749999999999999</v>
      </c>
      <c r="W409">
        <v>0.82430000000000003</v>
      </c>
      <c r="X409">
        <v>0.68079999999999996</v>
      </c>
      <c r="Y409">
        <v>0.83289999999999997</v>
      </c>
      <c r="AA409">
        <v>0.14530000000000001</v>
      </c>
      <c r="AB409">
        <v>0.14499999999999999</v>
      </c>
      <c r="AC409">
        <v>0.1454</v>
      </c>
    </row>
    <row r="410" spans="1:29" x14ac:dyDescent="0.2">
      <c r="A410">
        <v>37</v>
      </c>
      <c r="B410">
        <v>2045</v>
      </c>
      <c r="C410">
        <v>34.083333333333336</v>
      </c>
      <c r="D410">
        <f t="shared" si="24"/>
        <v>0.20533333333333334</v>
      </c>
      <c r="E410">
        <f t="shared" si="25"/>
        <v>0.14480000000000001</v>
      </c>
      <c r="F410">
        <f t="shared" si="26"/>
        <v>0.77723333333333333</v>
      </c>
      <c r="G410">
        <f t="shared" si="27"/>
        <v>0.14529999999999998</v>
      </c>
      <c r="O410">
        <v>0.23280000000000001</v>
      </c>
      <c r="P410">
        <v>0.1414</v>
      </c>
      <c r="Q410">
        <v>0.24179999999999999</v>
      </c>
      <c r="S410">
        <v>0.14319999999999999</v>
      </c>
      <c r="T410">
        <v>0.14360000000000001</v>
      </c>
      <c r="U410">
        <v>0.14760000000000001</v>
      </c>
      <c r="W410">
        <v>0.82320000000000004</v>
      </c>
      <c r="X410">
        <v>0.67649999999999999</v>
      </c>
      <c r="Y410">
        <v>0.83199999999999996</v>
      </c>
      <c r="AA410">
        <v>0.14530000000000001</v>
      </c>
      <c r="AB410">
        <v>0.1452</v>
      </c>
      <c r="AC410">
        <v>0.1454</v>
      </c>
    </row>
    <row r="411" spans="1:29" x14ac:dyDescent="0.2">
      <c r="A411">
        <v>37</v>
      </c>
      <c r="B411">
        <v>2050</v>
      </c>
      <c r="C411">
        <v>34.166666666666664</v>
      </c>
      <c r="D411">
        <f t="shared" si="24"/>
        <v>0.20593333333333333</v>
      </c>
      <c r="E411">
        <f t="shared" si="25"/>
        <v>0.14476666666666668</v>
      </c>
      <c r="F411">
        <f t="shared" si="26"/>
        <v>0.77636666666666665</v>
      </c>
      <c r="G411">
        <f t="shared" si="27"/>
        <v>0.14529999999999998</v>
      </c>
      <c r="O411">
        <v>0.23330000000000001</v>
      </c>
      <c r="P411">
        <v>0.1414</v>
      </c>
      <c r="Q411">
        <v>0.24310000000000001</v>
      </c>
      <c r="S411">
        <v>0.1431</v>
      </c>
      <c r="T411">
        <v>0.14369999999999999</v>
      </c>
      <c r="U411">
        <v>0.14749999999999999</v>
      </c>
      <c r="W411">
        <v>0.82210000000000005</v>
      </c>
      <c r="X411">
        <v>0.67659999999999998</v>
      </c>
      <c r="Y411">
        <v>0.83040000000000003</v>
      </c>
      <c r="AA411">
        <v>0.14530000000000001</v>
      </c>
      <c r="AB411">
        <v>0.14510000000000001</v>
      </c>
      <c r="AC411">
        <v>0.14549999999999999</v>
      </c>
    </row>
    <row r="412" spans="1:29" x14ac:dyDescent="0.2">
      <c r="A412">
        <v>37</v>
      </c>
      <c r="B412">
        <v>2055</v>
      </c>
      <c r="C412">
        <v>34.25</v>
      </c>
      <c r="D412">
        <f t="shared" si="24"/>
        <v>0.20476666666666665</v>
      </c>
      <c r="E412">
        <f t="shared" si="25"/>
        <v>0.14469999999999997</v>
      </c>
      <c r="F412">
        <f t="shared" si="26"/>
        <v>0.77776666666666661</v>
      </c>
      <c r="G412">
        <f t="shared" si="27"/>
        <v>0.14523333333333333</v>
      </c>
      <c r="O412">
        <v>0.2329</v>
      </c>
      <c r="P412">
        <v>0.1414</v>
      </c>
      <c r="Q412">
        <v>0.24</v>
      </c>
      <c r="S412">
        <v>0.1431</v>
      </c>
      <c r="T412">
        <v>0.14349999999999999</v>
      </c>
      <c r="U412">
        <v>0.14749999999999999</v>
      </c>
      <c r="W412">
        <v>0.82069999999999999</v>
      </c>
      <c r="X412">
        <v>0.68279999999999996</v>
      </c>
      <c r="Y412">
        <v>0.82979999999999998</v>
      </c>
      <c r="AA412">
        <v>0.14530000000000001</v>
      </c>
      <c r="AB412">
        <v>0.14510000000000001</v>
      </c>
      <c r="AC412">
        <v>0.14530000000000001</v>
      </c>
    </row>
    <row r="413" spans="1:29" x14ac:dyDescent="0.2">
      <c r="A413">
        <v>37</v>
      </c>
      <c r="B413">
        <v>2060</v>
      </c>
      <c r="C413">
        <v>34.333333333333336</v>
      </c>
      <c r="D413">
        <f t="shared" si="24"/>
        <v>0.2054</v>
      </c>
      <c r="E413">
        <f t="shared" si="25"/>
        <v>0.14469999999999997</v>
      </c>
      <c r="F413">
        <f t="shared" si="26"/>
        <v>0.77726666666666666</v>
      </c>
      <c r="G413">
        <f t="shared" si="27"/>
        <v>0.14526666666666666</v>
      </c>
      <c r="O413">
        <v>0.23319999999999999</v>
      </c>
      <c r="P413">
        <v>0.14130000000000001</v>
      </c>
      <c r="Q413">
        <v>0.2417</v>
      </c>
      <c r="S413">
        <v>0.14299999999999999</v>
      </c>
      <c r="T413">
        <v>0.14360000000000001</v>
      </c>
      <c r="U413">
        <v>0.14749999999999999</v>
      </c>
      <c r="W413">
        <v>0.82169999999999999</v>
      </c>
      <c r="X413">
        <v>0.67910000000000004</v>
      </c>
      <c r="Y413">
        <v>0.83099999999999996</v>
      </c>
      <c r="AA413">
        <v>0.14530000000000001</v>
      </c>
      <c r="AB413">
        <v>0.14510000000000001</v>
      </c>
      <c r="AC413">
        <v>0.1454</v>
      </c>
    </row>
    <row r="414" spans="1:29" x14ac:dyDescent="0.2">
      <c r="A414">
        <v>37</v>
      </c>
      <c r="B414">
        <v>2065</v>
      </c>
      <c r="C414">
        <v>34.416666666666664</v>
      </c>
      <c r="D414">
        <f t="shared" si="24"/>
        <v>0.20516666666666664</v>
      </c>
      <c r="E414">
        <f t="shared" si="25"/>
        <v>0.14473333333333335</v>
      </c>
      <c r="F414">
        <f t="shared" si="26"/>
        <v>0.77866666666666662</v>
      </c>
      <c r="G414">
        <f t="shared" si="27"/>
        <v>0.14526666666666666</v>
      </c>
      <c r="O414">
        <v>0.23319999999999999</v>
      </c>
      <c r="P414">
        <v>0.14130000000000001</v>
      </c>
      <c r="Q414">
        <v>0.24099999999999999</v>
      </c>
      <c r="S414">
        <v>0.1431</v>
      </c>
      <c r="T414">
        <v>0.14360000000000001</v>
      </c>
      <c r="U414">
        <v>0.14749999999999999</v>
      </c>
      <c r="W414">
        <v>0.82279999999999998</v>
      </c>
      <c r="X414">
        <v>0.68069999999999997</v>
      </c>
      <c r="Y414">
        <v>0.83250000000000002</v>
      </c>
      <c r="AA414">
        <v>0.14530000000000001</v>
      </c>
      <c r="AB414">
        <v>0.14510000000000001</v>
      </c>
      <c r="AC414">
        <v>0.1454</v>
      </c>
    </row>
    <row r="415" spans="1:29" x14ac:dyDescent="0.2">
      <c r="A415">
        <v>37</v>
      </c>
      <c r="B415">
        <v>2070</v>
      </c>
      <c r="C415">
        <v>34.5</v>
      </c>
      <c r="D415">
        <f t="shared" si="24"/>
        <v>0.20526666666666668</v>
      </c>
      <c r="E415">
        <f t="shared" si="25"/>
        <v>0.14476666666666668</v>
      </c>
      <c r="F415">
        <f t="shared" si="26"/>
        <v>0.77836666666666676</v>
      </c>
      <c r="G415">
        <f t="shared" si="27"/>
        <v>0.1452</v>
      </c>
      <c r="O415">
        <v>0.23380000000000001</v>
      </c>
      <c r="P415">
        <v>0.14130000000000001</v>
      </c>
      <c r="Q415">
        <v>0.2407</v>
      </c>
      <c r="S415">
        <v>0.14319999999999999</v>
      </c>
      <c r="T415">
        <v>0.14360000000000001</v>
      </c>
      <c r="U415">
        <v>0.14749999999999999</v>
      </c>
      <c r="W415">
        <v>0.82120000000000004</v>
      </c>
      <c r="X415">
        <v>0.68220000000000003</v>
      </c>
      <c r="Y415">
        <v>0.83169999999999999</v>
      </c>
      <c r="AA415">
        <v>0.1452</v>
      </c>
      <c r="AB415">
        <v>0.14510000000000001</v>
      </c>
      <c r="AC415">
        <v>0.14530000000000001</v>
      </c>
    </row>
    <row r="416" spans="1:29" x14ac:dyDescent="0.2">
      <c r="A416">
        <v>37</v>
      </c>
      <c r="B416">
        <v>2075</v>
      </c>
      <c r="C416">
        <v>34.583333333333336</v>
      </c>
      <c r="D416">
        <f t="shared" si="24"/>
        <v>0.20620000000000002</v>
      </c>
      <c r="E416">
        <f t="shared" si="25"/>
        <v>0.14476666666666668</v>
      </c>
      <c r="F416">
        <f t="shared" si="26"/>
        <v>0.77759999999999996</v>
      </c>
      <c r="G416">
        <f t="shared" si="27"/>
        <v>0.14513333333333334</v>
      </c>
      <c r="O416">
        <v>0.23430000000000001</v>
      </c>
      <c r="P416">
        <v>0.14130000000000001</v>
      </c>
      <c r="Q416">
        <v>0.24299999999999999</v>
      </c>
      <c r="S416">
        <v>0.1431</v>
      </c>
      <c r="T416">
        <v>0.14360000000000001</v>
      </c>
      <c r="U416">
        <v>0.14760000000000001</v>
      </c>
      <c r="W416">
        <v>0.82220000000000004</v>
      </c>
      <c r="X416">
        <v>0.67820000000000003</v>
      </c>
      <c r="Y416">
        <v>0.83240000000000003</v>
      </c>
      <c r="AA416">
        <v>0.14510000000000001</v>
      </c>
      <c r="AB416">
        <v>0.1449</v>
      </c>
      <c r="AC416">
        <v>0.1454</v>
      </c>
    </row>
    <row r="417" spans="1:29" x14ac:dyDescent="0.2">
      <c r="A417">
        <v>37</v>
      </c>
      <c r="B417">
        <v>2080</v>
      </c>
      <c r="C417">
        <v>34.666666666666664</v>
      </c>
      <c r="D417">
        <f t="shared" si="24"/>
        <v>0.20613333333333336</v>
      </c>
      <c r="E417">
        <f t="shared" si="25"/>
        <v>0.14480000000000001</v>
      </c>
      <c r="F417">
        <f t="shared" si="26"/>
        <v>0.77783333333333327</v>
      </c>
      <c r="G417">
        <f t="shared" si="27"/>
        <v>0.14526666666666668</v>
      </c>
      <c r="O417">
        <v>0.23430000000000001</v>
      </c>
      <c r="P417">
        <v>0.14149999999999999</v>
      </c>
      <c r="Q417">
        <v>0.24260000000000001</v>
      </c>
      <c r="S417">
        <v>0.1431</v>
      </c>
      <c r="T417">
        <v>0.14369999999999999</v>
      </c>
      <c r="U417">
        <v>0.14760000000000001</v>
      </c>
      <c r="W417">
        <v>0.82189999999999996</v>
      </c>
      <c r="X417">
        <v>0.67869999999999997</v>
      </c>
      <c r="Y417">
        <v>0.83289999999999997</v>
      </c>
      <c r="AA417">
        <v>0.14530000000000001</v>
      </c>
      <c r="AB417">
        <v>0.1449</v>
      </c>
      <c r="AC417">
        <v>0.14560000000000001</v>
      </c>
    </row>
    <row r="418" spans="1:29" x14ac:dyDescent="0.2">
      <c r="A418">
        <v>37</v>
      </c>
      <c r="B418">
        <v>2085</v>
      </c>
      <c r="C418">
        <v>34.75</v>
      </c>
      <c r="D418">
        <f t="shared" si="24"/>
        <v>0.20569999999999999</v>
      </c>
      <c r="E418">
        <f t="shared" si="25"/>
        <v>0.14476666666666668</v>
      </c>
      <c r="F418">
        <f t="shared" si="26"/>
        <v>0.77833333333333332</v>
      </c>
      <c r="G418">
        <f t="shared" si="27"/>
        <v>0.14516666666666667</v>
      </c>
      <c r="O418">
        <v>0.2341</v>
      </c>
      <c r="P418">
        <v>0.1414</v>
      </c>
      <c r="Q418">
        <v>0.24160000000000001</v>
      </c>
      <c r="S418">
        <v>0.1431</v>
      </c>
      <c r="T418">
        <v>0.14360000000000001</v>
      </c>
      <c r="U418">
        <v>0.14760000000000001</v>
      </c>
      <c r="W418">
        <v>0.82130000000000003</v>
      </c>
      <c r="X418">
        <v>0.68149999999999999</v>
      </c>
      <c r="Y418">
        <v>0.83220000000000005</v>
      </c>
      <c r="AA418">
        <v>0.14530000000000001</v>
      </c>
      <c r="AB418">
        <v>0.1449</v>
      </c>
      <c r="AC418">
        <v>0.14530000000000001</v>
      </c>
    </row>
    <row r="419" spans="1:29" x14ac:dyDescent="0.2">
      <c r="A419">
        <v>37</v>
      </c>
      <c r="B419">
        <v>2090</v>
      </c>
      <c r="C419">
        <v>34.833333333333336</v>
      </c>
      <c r="D419">
        <f t="shared" si="24"/>
        <v>0.20709999999999998</v>
      </c>
      <c r="E419">
        <f t="shared" si="25"/>
        <v>0.14473333333333332</v>
      </c>
      <c r="F419">
        <f t="shared" si="26"/>
        <v>0.77706666666666668</v>
      </c>
      <c r="G419">
        <f t="shared" si="27"/>
        <v>0.14510000000000001</v>
      </c>
      <c r="O419">
        <v>0.23530000000000001</v>
      </c>
      <c r="P419">
        <v>0.14149999999999999</v>
      </c>
      <c r="Q419">
        <v>0.2445</v>
      </c>
      <c r="S419">
        <v>0.14299999999999999</v>
      </c>
      <c r="T419">
        <v>0.14360000000000001</v>
      </c>
      <c r="U419">
        <v>0.14760000000000001</v>
      </c>
      <c r="W419">
        <v>0.82189999999999996</v>
      </c>
      <c r="X419">
        <v>0.67849999999999999</v>
      </c>
      <c r="Y419">
        <v>0.83079999999999998</v>
      </c>
      <c r="AA419">
        <v>0.14510000000000001</v>
      </c>
      <c r="AB419">
        <v>0.1449</v>
      </c>
      <c r="AC419">
        <v>0.14530000000000001</v>
      </c>
    </row>
    <row r="420" spans="1:29" x14ac:dyDescent="0.2">
      <c r="A420">
        <v>37</v>
      </c>
      <c r="B420">
        <v>2095</v>
      </c>
      <c r="C420">
        <v>34.916666666666664</v>
      </c>
      <c r="D420">
        <f t="shared" si="24"/>
        <v>0.20619999999999997</v>
      </c>
      <c r="E420">
        <f t="shared" si="25"/>
        <v>0.14473333333333332</v>
      </c>
      <c r="F420">
        <f t="shared" si="26"/>
        <v>0.77749999999999997</v>
      </c>
      <c r="G420">
        <f t="shared" si="27"/>
        <v>0.14523333333333333</v>
      </c>
      <c r="O420">
        <v>0.23499999999999999</v>
      </c>
      <c r="P420">
        <v>0.1414</v>
      </c>
      <c r="Q420">
        <v>0.2422</v>
      </c>
      <c r="S420">
        <v>0.14299999999999999</v>
      </c>
      <c r="T420">
        <v>0.14360000000000001</v>
      </c>
      <c r="U420">
        <v>0.14760000000000001</v>
      </c>
      <c r="W420">
        <v>0.82230000000000003</v>
      </c>
      <c r="X420">
        <v>0.6784</v>
      </c>
      <c r="Y420">
        <v>0.83179999999999998</v>
      </c>
      <c r="AA420">
        <v>0.14530000000000001</v>
      </c>
      <c r="AB420">
        <v>0.14510000000000001</v>
      </c>
      <c r="AC420">
        <v>0.14530000000000001</v>
      </c>
    </row>
    <row r="421" spans="1:29" x14ac:dyDescent="0.2">
      <c r="A421">
        <v>37</v>
      </c>
      <c r="B421">
        <v>2100</v>
      </c>
      <c r="C421">
        <v>35</v>
      </c>
      <c r="D421">
        <f t="shared" si="24"/>
        <v>0.20650000000000002</v>
      </c>
      <c r="E421">
        <f t="shared" si="25"/>
        <v>0.14473333333333332</v>
      </c>
      <c r="F421">
        <f t="shared" si="26"/>
        <v>0.77726666666666666</v>
      </c>
      <c r="G421">
        <f t="shared" si="27"/>
        <v>0.14523333333333333</v>
      </c>
      <c r="O421">
        <v>0.23530000000000001</v>
      </c>
      <c r="P421">
        <v>0.14130000000000001</v>
      </c>
      <c r="Q421">
        <v>0.2429</v>
      </c>
      <c r="S421">
        <v>0.14299999999999999</v>
      </c>
      <c r="T421">
        <v>0.14360000000000001</v>
      </c>
      <c r="U421">
        <v>0.14760000000000001</v>
      </c>
      <c r="W421">
        <v>0.82189999999999996</v>
      </c>
      <c r="X421">
        <v>0.67649999999999999</v>
      </c>
      <c r="Y421">
        <v>0.83340000000000003</v>
      </c>
      <c r="AA421">
        <v>0.1452</v>
      </c>
      <c r="AB421">
        <v>0.14499999999999999</v>
      </c>
      <c r="AC421">
        <v>0.14549999999999999</v>
      </c>
    </row>
    <row r="422" spans="1:29" x14ac:dyDescent="0.2">
      <c r="A422">
        <v>37</v>
      </c>
      <c r="B422">
        <v>2105</v>
      </c>
      <c r="C422">
        <v>35.083333333333336</v>
      </c>
      <c r="D422">
        <f t="shared" si="24"/>
        <v>0.20563333333333333</v>
      </c>
      <c r="E422">
        <f t="shared" si="25"/>
        <v>0.14456666666666665</v>
      </c>
      <c r="F422">
        <f t="shared" si="26"/>
        <v>0.77956666666666674</v>
      </c>
      <c r="G422">
        <f t="shared" si="27"/>
        <v>0.1452</v>
      </c>
      <c r="O422">
        <v>0.2349</v>
      </c>
      <c r="P422">
        <v>0.14130000000000001</v>
      </c>
      <c r="Q422">
        <v>0.2407</v>
      </c>
      <c r="S422">
        <v>0.1429</v>
      </c>
      <c r="T422">
        <v>0.14330000000000001</v>
      </c>
      <c r="U422">
        <v>0.14749999999999999</v>
      </c>
      <c r="W422">
        <v>0.82299999999999995</v>
      </c>
      <c r="X422">
        <v>0.68140000000000001</v>
      </c>
      <c r="Y422">
        <v>0.83430000000000004</v>
      </c>
      <c r="AA422">
        <v>0.14530000000000001</v>
      </c>
      <c r="AB422">
        <v>0.1449</v>
      </c>
      <c r="AC422">
        <v>0.1454</v>
      </c>
    </row>
    <row r="423" spans="1:29" x14ac:dyDescent="0.2">
      <c r="A423">
        <v>37</v>
      </c>
      <c r="B423">
        <v>2110</v>
      </c>
      <c r="C423">
        <v>35.166666666666664</v>
      </c>
      <c r="D423">
        <f t="shared" si="24"/>
        <v>0.20716666666666664</v>
      </c>
      <c r="E423">
        <f t="shared" si="25"/>
        <v>0.14466666666666664</v>
      </c>
      <c r="F423">
        <f t="shared" si="26"/>
        <v>0.77843333333333342</v>
      </c>
      <c r="G423">
        <f t="shared" si="27"/>
        <v>0.14516666666666667</v>
      </c>
      <c r="O423">
        <v>0.23619999999999999</v>
      </c>
      <c r="P423">
        <v>0.1414</v>
      </c>
      <c r="Q423">
        <v>0.24390000000000001</v>
      </c>
      <c r="S423">
        <v>0.14299999999999999</v>
      </c>
      <c r="T423">
        <v>0.14349999999999999</v>
      </c>
      <c r="U423">
        <v>0.14749999999999999</v>
      </c>
      <c r="W423">
        <v>0.8246</v>
      </c>
      <c r="X423">
        <v>0.67749999999999999</v>
      </c>
      <c r="Y423">
        <v>0.83320000000000005</v>
      </c>
      <c r="AA423">
        <v>0.1452</v>
      </c>
      <c r="AB423">
        <v>0.14499999999999999</v>
      </c>
      <c r="AC423">
        <v>0.14530000000000001</v>
      </c>
    </row>
    <row r="424" spans="1:29" x14ac:dyDescent="0.2">
      <c r="A424">
        <v>37</v>
      </c>
      <c r="B424">
        <v>2115</v>
      </c>
      <c r="C424">
        <v>35.25</v>
      </c>
      <c r="D424">
        <f t="shared" si="24"/>
        <v>0.20830000000000001</v>
      </c>
      <c r="E424">
        <f t="shared" si="25"/>
        <v>0.1447</v>
      </c>
      <c r="F424">
        <f t="shared" si="26"/>
        <v>0.77723333333333333</v>
      </c>
      <c r="G424">
        <f t="shared" si="27"/>
        <v>0.14516666666666667</v>
      </c>
      <c r="O424">
        <v>0.2369</v>
      </c>
      <c r="P424">
        <v>0.14130000000000001</v>
      </c>
      <c r="Q424">
        <v>0.2467</v>
      </c>
      <c r="S424">
        <v>0.1431</v>
      </c>
      <c r="T424">
        <v>0.1434</v>
      </c>
      <c r="U424">
        <v>0.14760000000000001</v>
      </c>
      <c r="W424">
        <v>0.8216</v>
      </c>
      <c r="X424">
        <v>0.67689999999999995</v>
      </c>
      <c r="Y424">
        <v>0.83320000000000005</v>
      </c>
      <c r="AA424">
        <v>0.14499999999999999</v>
      </c>
      <c r="AB424">
        <v>0.1449</v>
      </c>
      <c r="AC424">
        <v>0.14560000000000001</v>
      </c>
    </row>
    <row r="425" spans="1:29" x14ac:dyDescent="0.2">
      <c r="A425">
        <v>37</v>
      </c>
      <c r="B425">
        <v>2120</v>
      </c>
      <c r="C425">
        <v>35.333333333333336</v>
      </c>
      <c r="D425">
        <f t="shared" si="24"/>
        <v>0.20723333333333335</v>
      </c>
      <c r="E425">
        <f t="shared" si="25"/>
        <v>0.14479999999999998</v>
      </c>
      <c r="F425">
        <f t="shared" si="26"/>
        <v>0.77726666666666677</v>
      </c>
      <c r="G425">
        <f t="shared" si="27"/>
        <v>0.14516666666666667</v>
      </c>
      <c r="O425">
        <v>0.2366</v>
      </c>
      <c r="P425">
        <v>0.14130000000000001</v>
      </c>
      <c r="Q425">
        <v>0.24379999999999999</v>
      </c>
      <c r="S425">
        <v>0.14319999999999999</v>
      </c>
      <c r="T425">
        <v>0.14349999999999999</v>
      </c>
      <c r="U425">
        <v>0.1477</v>
      </c>
      <c r="W425">
        <v>0.82210000000000005</v>
      </c>
      <c r="X425">
        <v>0.67720000000000002</v>
      </c>
      <c r="Y425">
        <v>0.83250000000000002</v>
      </c>
      <c r="AA425">
        <v>0.1452</v>
      </c>
      <c r="AB425">
        <v>0.1449</v>
      </c>
      <c r="AC425">
        <v>0.1454</v>
      </c>
    </row>
    <row r="426" spans="1:29" x14ac:dyDescent="0.2">
      <c r="A426">
        <v>37</v>
      </c>
      <c r="B426">
        <v>2125</v>
      </c>
      <c r="C426">
        <v>35.416666666666664</v>
      </c>
      <c r="D426">
        <f t="shared" si="24"/>
        <v>0.20593333333333333</v>
      </c>
      <c r="E426">
        <f t="shared" si="25"/>
        <v>0.14469999999999997</v>
      </c>
      <c r="F426">
        <f t="shared" si="26"/>
        <v>0.78193333333333337</v>
      </c>
      <c r="G426">
        <f t="shared" si="27"/>
        <v>0.14516666666666667</v>
      </c>
      <c r="O426">
        <v>0.23630000000000001</v>
      </c>
      <c r="P426">
        <v>0.1414</v>
      </c>
      <c r="Q426">
        <v>0.24010000000000001</v>
      </c>
      <c r="S426">
        <v>0.1431</v>
      </c>
      <c r="T426">
        <v>0.14349999999999999</v>
      </c>
      <c r="U426">
        <v>0.14749999999999999</v>
      </c>
      <c r="W426">
        <v>0.82320000000000004</v>
      </c>
      <c r="X426">
        <v>0.68589999999999995</v>
      </c>
      <c r="Y426">
        <v>0.8367</v>
      </c>
      <c r="AA426">
        <v>0.1452</v>
      </c>
      <c r="AB426">
        <v>0.14499999999999999</v>
      </c>
      <c r="AC426">
        <v>0.14530000000000001</v>
      </c>
    </row>
    <row r="427" spans="1:29" x14ac:dyDescent="0.2">
      <c r="A427">
        <v>37</v>
      </c>
      <c r="B427">
        <v>2130</v>
      </c>
      <c r="C427">
        <v>35.5</v>
      </c>
      <c r="D427">
        <f t="shared" si="24"/>
        <v>0.2072333333333333</v>
      </c>
      <c r="E427">
        <f t="shared" si="25"/>
        <v>0.14459999999999998</v>
      </c>
      <c r="F427">
        <f t="shared" si="26"/>
        <v>0.7788666666666666</v>
      </c>
      <c r="G427">
        <f t="shared" si="27"/>
        <v>0.14513333333333334</v>
      </c>
      <c r="O427">
        <v>0.23699999999999999</v>
      </c>
      <c r="P427">
        <v>0.14130000000000001</v>
      </c>
      <c r="Q427">
        <v>0.24340000000000001</v>
      </c>
      <c r="S427">
        <v>0.14299999999999999</v>
      </c>
      <c r="T427">
        <v>0.14330000000000001</v>
      </c>
      <c r="U427">
        <v>0.14749999999999999</v>
      </c>
      <c r="W427">
        <v>0.82399999999999995</v>
      </c>
      <c r="X427">
        <v>0.67679999999999996</v>
      </c>
      <c r="Y427">
        <v>0.83579999999999999</v>
      </c>
      <c r="AA427">
        <v>0.1452</v>
      </c>
      <c r="AB427">
        <v>0.14499999999999999</v>
      </c>
      <c r="AC427">
        <v>0.1452</v>
      </c>
    </row>
    <row r="428" spans="1:29" x14ac:dyDescent="0.2">
      <c r="A428">
        <v>37</v>
      </c>
      <c r="B428">
        <v>2135</v>
      </c>
      <c r="C428">
        <v>35.583333333333336</v>
      </c>
      <c r="D428">
        <f t="shared" si="24"/>
        <v>0.20720000000000002</v>
      </c>
      <c r="E428">
        <f t="shared" si="25"/>
        <v>0.14460000000000001</v>
      </c>
      <c r="F428">
        <f t="shared" si="26"/>
        <v>0.7789666666666667</v>
      </c>
      <c r="G428">
        <f t="shared" si="27"/>
        <v>0.14506666666666668</v>
      </c>
      <c r="O428">
        <v>0.2374</v>
      </c>
      <c r="P428">
        <v>0.14130000000000001</v>
      </c>
      <c r="Q428">
        <v>0.2429</v>
      </c>
      <c r="S428">
        <v>0.1429</v>
      </c>
      <c r="T428">
        <v>0.14330000000000001</v>
      </c>
      <c r="U428">
        <v>0.14760000000000001</v>
      </c>
      <c r="W428">
        <v>0.82440000000000002</v>
      </c>
      <c r="X428">
        <v>0.67679999999999996</v>
      </c>
      <c r="Y428">
        <v>0.8357</v>
      </c>
      <c r="AA428">
        <v>0.14499999999999999</v>
      </c>
      <c r="AB428">
        <v>0.1449</v>
      </c>
      <c r="AC428">
        <v>0.14530000000000001</v>
      </c>
    </row>
    <row r="429" spans="1:29" x14ac:dyDescent="0.2">
      <c r="A429">
        <v>37</v>
      </c>
      <c r="B429">
        <v>2140</v>
      </c>
      <c r="C429">
        <v>35.666666666666664</v>
      </c>
      <c r="D429">
        <f t="shared" si="24"/>
        <v>0.20756666666666668</v>
      </c>
      <c r="E429">
        <f t="shared" si="25"/>
        <v>0.14466666666666667</v>
      </c>
      <c r="F429">
        <f t="shared" si="26"/>
        <v>0.77736666666666665</v>
      </c>
      <c r="G429">
        <f t="shared" si="27"/>
        <v>0.14510000000000001</v>
      </c>
      <c r="O429">
        <v>0.23799999999999999</v>
      </c>
      <c r="P429">
        <v>0.14119999999999999</v>
      </c>
      <c r="Q429">
        <v>0.24349999999999999</v>
      </c>
      <c r="S429">
        <v>0.14299999999999999</v>
      </c>
      <c r="T429">
        <v>0.1434</v>
      </c>
      <c r="U429">
        <v>0.14760000000000001</v>
      </c>
      <c r="W429">
        <v>0.82299999999999995</v>
      </c>
      <c r="X429">
        <v>0.67530000000000001</v>
      </c>
      <c r="Y429">
        <v>0.83379999999999999</v>
      </c>
      <c r="AA429">
        <v>0.14499999999999999</v>
      </c>
      <c r="AB429">
        <v>0.1449</v>
      </c>
      <c r="AC429">
        <v>0.1454</v>
      </c>
    </row>
    <row r="430" spans="1:29" x14ac:dyDescent="0.2">
      <c r="A430">
        <v>37</v>
      </c>
      <c r="B430">
        <v>2145</v>
      </c>
      <c r="C430">
        <v>35.75</v>
      </c>
      <c r="D430">
        <f t="shared" si="24"/>
        <v>0.20756666666666665</v>
      </c>
      <c r="E430">
        <f t="shared" si="25"/>
        <v>0.1447</v>
      </c>
      <c r="F430">
        <f t="shared" si="26"/>
        <v>0.77703333333333324</v>
      </c>
      <c r="G430">
        <f t="shared" si="27"/>
        <v>0.14523333333333333</v>
      </c>
      <c r="O430">
        <v>0.23799999999999999</v>
      </c>
      <c r="P430">
        <v>0.1414</v>
      </c>
      <c r="Q430">
        <v>0.24329999999999999</v>
      </c>
      <c r="S430">
        <v>0.1431</v>
      </c>
      <c r="T430">
        <v>0.1434</v>
      </c>
      <c r="U430">
        <v>0.14760000000000001</v>
      </c>
      <c r="W430">
        <v>0.82140000000000002</v>
      </c>
      <c r="X430">
        <v>0.67579999999999996</v>
      </c>
      <c r="Y430">
        <v>0.83389999999999997</v>
      </c>
      <c r="AA430">
        <v>0.1452</v>
      </c>
      <c r="AB430">
        <v>0.14499999999999999</v>
      </c>
      <c r="AC430">
        <v>0.14549999999999999</v>
      </c>
    </row>
    <row r="431" spans="1:29" x14ac:dyDescent="0.2">
      <c r="A431">
        <v>37</v>
      </c>
      <c r="B431">
        <v>2150</v>
      </c>
      <c r="C431">
        <v>35.833333333333336</v>
      </c>
      <c r="D431">
        <f t="shared" si="24"/>
        <v>0.20663333333333334</v>
      </c>
      <c r="E431">
        <f t="shared" si="25"/>
        <v>0.14459999999999998</v>
      </c>
      <c r="F431">
        <f t="shared" si="26"/>
        <v>0.77963333333333329</v>
      </c>
      <c r="G431">
        <f t="shared" si="27"/>
        <v>0.14516666666666667</v>
      </c>
      <c r="O431">
        <v>0.2374</v>
      </c>
      <c r="P431">
        <v>0.14130000000000001</v>
      </c>
      <c r="Q431">
        <v>0.2412</v>
      </c>
      <c r="S431">
        <v>0.1431</v>
      </c>
      <c r="T431">
        <v>0.14330000000000001</v>
      </c>
      <c r="U431">
        <v>0.1474</v>
      </c>
      <c r="W431">
        <v>0.82079999999999997</v>
      </c>
      <c r="X431">
        <v>0.6835</v>
      </c>
      <c r="Y431">
        <v>0.83460000000000001</v>
      </c>
      <c r="AA431">
        <v>0.14510000000000001</v>
      </c>
      <c r="AB431">
        <v>0.14499999999999999</v>
      </c>
      <c r="AC431">
        <v>0.1454</v>
      </c>
    </row>
    <row r="432" spans="1:29" x14ac:dyDescent="0.2">
      <c r="A432">
        <v>37</v>
      </c>
      <c r="B432">
        <v>2155</v>
      </c>
      <c r="C432">
        <v>35.916666666666664</v>
      </c>
      <c r="D432">
        <f t="shared" si="24"/>
        <v>0.20756666666666668</v>
      </c>
      <c r="E432">
        <f t="shared" si="25"/>
        <v>0.1447</v>
      </c>
      <c r="F432">
        <f t="shared" si="26"/>
        <v>0.77656666666666663</v>
      </c>
      <c r="G432">
        <f t="shared" si="27"/>
        <v>0.1452</v>
      </c>
      <c r="O432">
        <v>0.23810000000000001</v>
      </c>
      <c r="P432">
        <v>0.14119999999999999</v>
      </c>
      <c r="Q432">
        <v>0.24340000000000001</v>
      </c>
      <c r="S432">
        <v>0.1431</v>
      </c>
      <c r="T432">
        <v>0.1434</v>
      </c>
      <c r="U432">
        <v>0.14760000000000001</v>
      </c>
      <c r="W432">
        <v>0.82110000000000005</v>
      </c>
      <c r="X432">
        <v>0.67469999999999997</v>
      </c>
      <c r="Y432">
        <v>0.83389999999999997</v>
      </c>
      <c r="AA432">
        <v>0.1452</v>
      </c>
      <c r="AB432">
        <v>0.14499999999999999</v>
      </c>
      <c r="AC432">
        <v>0.1454</v>
      </c>
    </row>
    <row r="433" spans="1:29" x14ac:dyDescent="0.2">
      <c r="A433">
        <v>37</v>
      </c>
      <c r="B433">
        <v>2160</v>
      </c>
      <c r="C433">
        <v>36</v>
      </c>
      <c r="D433">
        <f t="shared" si="24"/>
        <v>0.20806666666666665</v>
      </c>
      <c r="E433">
        <f t="shared" si="25"/>
        <v>0.14463333333333331</v>
      </c>
      <c r="F433">
        <f t="shared" si="26"/>
        <v>0.77633333333333321</v>
      </c>
      <c r="G433">
        <f t="shared" si="27"/>
        <v>0.14510000000000001</v>
      </c>
      <c r="O433">
        <v>0.2387</v>
      </c>
      <c r="P433">
        <v>0.14119999999999999</v>
      </c>
      <c r="Q433">
        <v>0.24429999999999999</v>
      </c>
      <c r="S433">
        <v>0.14299999999999999</v>
      </c>
      <c r="T433">
        <v>0.1434</v>
      </c>
      <c r="U433">
        <v>0.14749999999999999</v>
      </c>
      <c r="W433">
        <v>0.82150000000000001</v>
      </c>
      <c r="X433">
        <v>0.67459999999999998</v>
      </c>
      <c r="Y433">
        <v>0.83289999999999997</v>
      </c>
      <c r="AA433">
        <v>0.14510000000000001</v>
      </c>
      <c r="AB433">
        <v>0.1449</v>
      </c>
      <c r="AC433">
        <v>0.14530000000000001</v>
      </c>
    </row>
    <row r="434" spans="1:29" x14ac:dyDescent="0.2">
      <c r="A434">
        <v>37</v>
      </c>
      <c r="B434">
        <v>2165</v>
      </c>
      <c r="C434">
        <v>36.083333333333336</v>
      </c>
      <c r="D434">
        <f t="shared" si="24"/>
        <v>0.20813333333333331</v>
      </c>
      <c r="E434">
        <f t="shared" si="25"/>
        <v>0.14463333333333334</v>
      </c>
      <c r="F434">
        <f t="shared" si="26"/>
        <v>0.77669999999999995</v>
      </c>
      <c r="G434">
        <f t="shared" si="27"/>
        <v>0.14513333333333334</v>
      </c>
      <c r="O434">
        <v>0.2389</v>
      </c>
      <c r="P434">
        <v>0.1414</v>
      </c>
      <c r="Q434">
        <v>0.24410000000000001</v>
      </c>
      <c r="S434">
        <v>0.1429</v>
      </c>
      <c r="T434">
        <v>0.1434</v>
      </c>
      <c r="U434">
        <v>0.14760000000000001</v>
      </c>
      <c r="W434">
        <v>0.82189999999999996</v>
      </c>
      <c r="X434">
        <v>0.67379999999999995</v>
      </c>
      <c r="Y434">
        <v>0.83440000000000003</v>
      </c>
      <c r="AA434">
        <v>0.1452</v>
      </c>
      <c r="AB434">
        <v>0.1449</v>
      </c>
      <c r="AC434">
        <v>0.14530000000000001</v>
      </c>
    </row>
    <row r="435" spans="1:29" x14ac:dyDescent="0.2">
      <c r="A435">
        <v>37</v>
      </c>
      <c r="B435">
        <v>2170</v>
      </c>
      <c r="C435">
        <v>36.166666666666664</v>
      </c>
      <c r="D435">
        <f t="shared" si="24"/>
        <v>0.2084</v>
      </c>
      <c r="E435">
        <f t="shared" si="25"/>
        <v>0.14473333333333332</v>
      </c>
      <c r="F435">
        <f t="shared" si="26"/>
        <v>0.77639999999999987</v>
      </c>
      <c r="G435">
        <f t="shared" si="27"/>
        <v>0.14510000000000001</v>
      </c>
      <c r="O435">
        <v>0.23899999999999999</v>
      </c>
      <c r="P435">
        <v>0.14130000000000001</v>
      </c>
      <c r="Q435">
        <v>0.24490000000000001</v>
      </c>
      <c r="S435">
        <v>0.1431</v>
      </c>
      <c r="T435">
        <v>0.14349999999999999</v>
      </c>
      <c r="U435">
        <v>0.14760000000000001</v>
      </c>
      <c r="W435">
        <v>0.82189999999999996</v>
      </c>
      <c r="X435">
        <v>0.6734</v>
      </c>
      <c r="Y435">
        <v>0.83389999999999997</v>
      </c>
      <c r="AA435">
        <v>0.14510000000000001</v>
      </c>
      <c r="AB435">
        <v>0.14480000000000001</v>
      </c>
      <c r="AC435">
        <v>0.1454</v>
      </c>
    </row>
    <row r="436" spans="1:29" x14ac:dyDescent="0.2">
      <c r="A436">
        <v>37</v>
      </c>
      <c r="B436">
        <v>2175</v>
      </c>
      <c r="C436">
        <v>36.25</v>
      </c>
      <c r="D436">
        <f t="shared" si="24"/>
        <v>0.20806666666666665</v>
      </c>
      <c r="E436">
        <f t="shared" si="25"/>
        <v>0.14456666666666665</v>
      </c>
      <c r="F436">
        <f t="shared" si="26"/>
        <v>0.77613333333333323</v>
      </c>
      <c r="G436">
        <f t="shared" si="27"/>
        <v>0.14510000000000001</v>
      </c>
      <c r="O436">
        <v>0.2392</v>
      </c>
      <c r="P436">
        <v>0.1411</v>
      </c>
      <c r="Q436">
        <v>0.24390000000000001</v>
      </c>
      <c r="S436">
        <v>0.14299999999999999</v>
      </c>
      <c r="T436">
        <v>0.14319999999999999</v>
      </c>
      <c r="U436">
        <v>0.14749999999999999</v>
      </c>
      <c r="W436">
        <v>0.82099999999999995</v>
      </c>
      <c r="X436">
        <v>0.67349999999999999</v>
      </c>
      <c r="Y436">
        <v>0.83389999999999997</v>
      </c>
      <c r="AA436">
        <v>0.14510000000000001</v>
      </c>
      <c r="AB436">
        <v>0.1449</v>
      </c>
      <c r="AC436">
        <v>0.14530000000000001</v>
      </c>
    </row>
    <row r="437" spans="1:29" x14ac:dyDescent="0.2">
      <c r="A437">
        <v>37</v>
      </c>
      <c r="B437">
        <v>2180</v>
      </c>
      <c r="C437">
        <v>36.333333333333336</v>
      </c>
      <c r="D437">
        <f t="shared" si="24"/>
        <v>0.20726666666666668</v>
      </c>
      <c r="E437">
        <f t="shared" si="25"/>
        <v>0.14463333333333331</v>
      </c>
      <c r="F437">
        <f t="shared" si="26"/>
        <v>0.77683333333333338</v>
      </c>
      <c r="G437">
        <f t="shared" si="27"/>
        <v>0.14516666666666667</v>
      </c>
      <c r="O437">
        <v>0.2382</v>
      </c>
      <c r="P437">
        <v>0.14130000000000001</v>
      </c>
      <c r="Q437">
        <v>0.24229999999999999</v>
      </c>
      <c r="S437">
        <v>0.14299999999999999</v>
      </c>
      <c r="T437">
        <v>0.1434</v>
      </c>
      <c r="U437">
        <v>0.14749999999999999</v>
      </c>
      <c r="W437">
        <v>0.82010000000000005</v>
      </c>
      <c r="X437">
        <v>0.67679999999999996</v>
      </c>
      <c r="Y437">
        <v>0.83360000000000001</v>
      </c>
      <c r="AA437">
        <v>0.1452</v>
      </c>
      <c r="AB437">
        <v>0.14499999999999999</v>
      </c>
      <c r="AC437">
        <v>0.14530000000000001</v>
      </c>
    </row>
    <row r="438" spans="1:29" x14ac:dyDescent="0.2">
      <c r="A438">
        <v>37</v>
      </c>
      <c r="B438">
        <v>2185</v>
      </c>
      <c r="C438">
        <v>36.416666666666664</v>
      </c>
      <c r="D438">
        <f t="shared" si="24"/>
        <v>0.20720000000000002</v>
      </c>
      <c r="E438">
        <f t="shared" si="25"/>
        <v>0.14456666666666665</v>
      </c>
      <c r="F438">
        <f t="shared" si="26"/>
        <v>0.77833333333333332</v>
      </c>
      <c r="G438">
        <f t="shared" si="27"/>
        <v>0.14510000000000001</v>
      </c>
      <c r="O438">
        <v>0.23860000000000001</v>
      </c>
      <c r="P438">
        <v>0.14119999999999999</v>
      </c>
      <c r="Q438">
        <v>0.24179999999999999</v>
      </c>
      <c r="S438">
        <v>0.14299999999999999</v>
      </c>
      <c r="T438">
        <v>0.14319999999999999</v>
      </c>
      <c r="U438">
        <v>0.14749999999999999</v>
      </c>
      <c r="W438">
        <v>0.82150000000000001</v>
      </c>
      <c r="X438">
        <v>0.67869999999999997</v>
      </c>
      <c r="Y438">
        <v>0.83479999999999999</v>
      </c>
      <c r="AA438">
        <v>0.14510000000000001</v>
      </c>
      <c r="AB438">
        <v>0.1449</v>
      </c>
      <c r="AC438">
        <v>0.14530000000000001</v>
      </c>
    </row>
    <row r="439" spans="1:29" x14ac:dyDescent="0.2">
      <c r="A439">
        <v>37</v>
      </c>
      <c r="B439">
        <v>2190</v>
      </c>
      <c r="C439">
        <v>36.5</v>
      </c>
      <c r="D439">
        <f t="shared" si="24"/>
        <v>0.20746666666666669</v>
      </c>
      <c r="E439">
        <f t="shared" si="25"/>
        <v>0.14459999999999998</v>
      </c>
      <c r="F439">
        <f t="shared" si="26"/>
        <v>0.7772</v>
      </c>
      <c r="G439">
        <f t="shared" si="27"/>
        <v>0.14513333333333334</v>
      </c>
      <c r="O439">
        <v>0.23860000000000001</v>
      </c>
      <c r="P439">
        <v>0.14130000000000001</v>
      </c>
      <c r="Q439">
        <v>0.24249999999999999</v>
      </c>
      <c r="S439">
        <v>0.1429</v>
      </c>
      <c r="T439">
        <v>0.1434</v>
      </c>
      <c r="U439">
        <v>0.14749999999999999</v>
      </c>
      <c r="W439">
        <v>0.81969999999999998</v>
      </c>
      <c r="X439">
        <v>0.67759999999999998</v>
      </c>
      <c r="Y439">
        <v>0.83430000000000004</v>
      </c>
      <c r="AA439">
        <v>0.14510000000000001</v>
      </c>
      <c r="AB439">
        <v>0.14499999999999999</v>
      </c>
      <c r="AC439">
        <v>0.14530000000000001</v>
      </c>
    </row>
    <row r="440" spans="1:29" x14ac:dyDescent="0.2">
      <c r="A440">
        <v>37</v>
      </c>
      <c r="B440">
        <v>2195</v>
      </c>
      <c r="C440">
        <v>36.583333333333336</v>
      </c>
      <c r="D440">
        <f t="shared" si="24"/>
        <v>0.20730000000000001</v>
      </c>
      <c r="E440">
        <f t="shared" si="25"/>
        <v>0.14463333333333331</v>
      </c>
      <c r="F440">
        <f t="shared" si="26"/>
        <v>0.77703333333333335</v>
      </c>
      <c r="G440">
        <f t="shared" si="27"/>
        <v>0.14503333333333332</v>
      </c>
      <c r="O440">
        <v>0.23899999999999999</v>
      </c>
      <c r="P440">
        <v>0.14130000000000001</v>
      </c>
      <c r="Q440">
        <v>0.24160000000000001</v>
      </c>
      <c r="S440">
        <v>0.1431</v>
      </c>
      <c r="T440">
        <v>0.14330000000000001</v>
      </c>
      <c r="U440">
        <v>0.14749999999999999</v>
      </c>
      <c r="W440">
        <v>0.82020000000000004</v>
      </c>
      <c r="X440">
        <v>0.67730000000000001</v>
      </c>
      <c r="Y440">
        <v>0.83360000000000001</v>
      </c>
      <c r="AA440">
        <v>0.14499999999999999</v>
      </c>
      <c r="AB440">
        <v>0.1449</v>
      </c>
      <c r="AC440">
        <v>0.1452</v>
      </c>
    </row>
    <row r="441" spans="1:29" x14ac:dyDescent="0.2">
      <c r="A441">
        <v>37</v>
      </c>
      <c r="B441">
        <v>2200</v>
      </c>
      <c r="C441">
        <v>36.666666666666664</v>
      </c>
      <c r="D441">
        <f t="shared" si="24"/>
        <v>0.2074</v>
      </c>
      <c r="E441">
        <f t="shared" si="25"/>
        <v>0.14459999999999998</v>
      </c>
      <c r="F441">
        <f t="shared" si="26"/>
        <v>0.77793333333333337</v>
      </c>
      <c r="G441">
        <f t="shared" si="27"/>
        <v>0.14503333333333332</v>
      </c>
      <c r="O441">
        <v>0.23910000000000001</v>
      </c>
      <c r="P441">
        <v>0.14119999999999999</v>
      </c>
      <c r="Q441">
        <v>0.2419</v>
      </c>
      <c r="S441">
        <v>0.14299999999999999</v>
      </c>
      <c r="T441">
        <v>0.14330000000000001</v>
      </c>
      <c r="U441">
        <v>0.14749999999999999</v>
      </c>
      <c r="W441">
        <v>0.82069999999999999</v>
      </c>
      <c r="X441">
        <v>0.67910000000000004</v>
      </c>
      <c r="Y441">
        <v>0.83399999999999996</v>
      </c>
      <c r="AA441">
        <v>0.14499999999999999</v>
      </c>
      <c r="AB441">
        <v>0.1449</v>
      </c>
      <c r="AC441">
        <v>0.1452</v>
      </c>
    </row>
    <row r="442" spans="1:29" x14ac:dyDescent="0.2">
      <c r="A442">
        <v>37</v>
      </c>
      <c r="B442">
        <v>2205</v>
      </c>
      <c r="C442">
        <v>36.75</v>
      </c>
      <c r="D442">
        <f t="shared" si="24"/>
        <v>0.20853333333333335</v>
      </c>
      <c r="E442">
        <f t="shared" si="25"/>
        <v>0.14459999999999998</v>
      </c>
      <c r="F442">
        <f t="shared" si="26"/>
        <v>0.77590000000000003</v>
      </c>
      <c r="G442">
        <f t="shared" si="27"/>
        <v>0.14503333333333335</v>
      </c>
      <c r="O442">
        <v>0.24030000000000001</v>
      </c>
      <c r="P442">
        <v>0.14119999999999999</v>
      </c>
      <c r="Q442">
        <v>0.24410000000000001</v>
      </c>
      <c r="S442">
        <v>0.14299999999999999</v>
      </c>
      <c r="T442">
        <v>0.14330000000000001</v>
      </c>
      <c r="U442">
        <v>0.14749999999999999</v>
      </c>
      <c r="W442">
        <v>0.8206</v>
      </c>
      <c r="X442">
        <v>0.67359999999999998</v>
      </c>
      <c r="Y442">
        <v>0.83350000000000002</v>
      </c>
      <c r="AA442">
        <v>0.14510000000000001</v>
      </c>
      <c r="AB442">
        <v>0.14480000000000001</v>
      </c>
      <c r="AC442">
        <v>0.1452</v>
      </c>
    </row>
    <row r="443" spans="1:29" x14ac:dyDescent="0.2">
      <c r="A443">
        <v>37</v>
      </c>
      <c r="B443">
        <v>2210</v>
      </c>
      <c r="C443">
        <v>36.833333333333336</v>
      </c>
      <c r="D443">
        <f t="shared" si="24"/>
        <v>0.2089</v>
      </c>
      <c r="E443">
        <f t="shared" si="25"/>
        <v>0.14459999999999998</v>
      </c>
      <c r="F443">
        <f t="shared" si="26"/>
        <v>0.77599999999999991</v>
      </c>
      <c r="G443">
        <f t="shared" si="27"/>
        <v>0.14503333333333335</v>
      </c>
      <c r="O443">
        <v>0.24060000000000001</v>
      </c>
      <c r="P443">
        <v>0.14130000000000001</v>
      </c>
      <c r="Q443">
        <v>0.24479999999999999</v>
      </c>
      <c r="S443">
        <v>0.14299999999999999</v>
      </c>
      <c r="T443">
        <v>0.14330000000000001</v>
      </c>
      <c r="U443">
        <v>0.14749999999999999</v>
      </c>
      <c r="W443">
        <v>0.82099999999999995</v>
      </c>
      <c r="X443">
        <v>0.67259999999999998</v>
      </c>
      <c r="Y443">
        <v>0.83440000000000003</v>
      </c>
      <c r="AA443">
        <v>0.14499999999999999</v>
      </c>
      <c r="AB443">
        <v>0.14480000000000001</v>
      </c>
      <c r="AC443">
        <v>0.14530000000000001</v>
      </c>
    </row>
    <row r="444" spans="1:29" x14ac:dyDescent="0.2">
      <c r="A444">
        <v>37</v>
      </c>
      <c r="B444">
        <v>2215</v>
      </c>
      <c r="C444">
        <v>36.916666666666664</v>
      </c>
      <c r="D444">
        <f t="shared" si="24"/>
        <v>0.20736666666666667</v>
      </c>
      <c r="E444">
        <f t="shared" si="25"/>
        <v>0.14459999999999998</v>
      </c>
      <c r="F444">
        <f t="shared" si="26"/>
        <v>0.7788666666666666</v>
      </c>
      <c r="G444">
        <f t="shared" si="27"/>
        <v>0.14496666666666666</v>
      </c>
      <c r="O444">
        <v>0.2397</v>
      </c>
      <c r="P444">
        <v>0.1411</v>
      </c>
      <c r="Q444">
        <v>0.24129999999999999</v>
      </c>
      <c r="S444">
        <v>0.14299999999999999</v>
      </c>
      <c r="T444">
        <v>0.14330000000000001</v>
      </c>
      <c r="U444">
        <v>0.14749999999999999</v>
      </c>
      <c r="W444">
        <v>0.81969999999999998</v>
      </c>
      <c r="X444">
        <v>0.68179999999999996</v>
      </c>
      <c r="Y444">
        <v>0.83509999999999995</v>
      </c>
      <c r="AA444">
        <v>0.14499999999999999</v>
      </c>
      <c r="AB444">
        <v>0.1447</v>
      </c>
      <c r="AC444">
        <v>0.1452</v>
      </c>
    </row>
    <row r="445" spans="1:29" x14ac:dyDescent="0.2">
      <c r="A445">
        <v>37</v>
      </c>
      <c r="B445">
        <v>2220</v>
      </c>
      <c r="C445">
        <v>37</v>
      </c>
      <c r="D445">
        <f t="shared" si="24"/>
        <v>0.20850000000000002</v>
      </c>
      <c r="E445">
        <f t="shared" si="25"/>
        <v>0.14459999999999998</v>
      </c>
      <c r="F445">
        <f t="shared" si="26"/>
        <v>0.77566666666666662</v>
      </c>
      <c r="G445">
        <f t="shared" si="27"/>
        <v>0.14500000000000002</v>
      </c>
      <c r="O445">
        <v>0.24049999999999999</v>
      </c>
      <c r="P445">
        <v>0.14130000000000001</v>
      </c>
      <c r="Q445">
        <v>0.2437</v>
      </c>
      <c r="S445">
        <v>0.1429</v>
      </c>
      <c r="T445">
        <v>0.1434</v>
      </c>
      <c r="U445">
        <v>0.14749999999999999</v>
      </c>
      <c r="W445">
        <v>0.81910000000000005</v>
      </c>
      <c r="X445">
        <v>0.67390000000000005</v>
      </c>
      <c r="Y445">
        <v>0.83399999999999996</v>
      </c>
      <c r="AA445">
        <v>0.14510000000000001</v>
      </c>
      <c r="AB445">
        <v>0.14480000000000001</v>
      </c>
      <c r="AC445">
        <v>0.14510000000000001</v>
      </c>
    </row>
    <row r="446" spans="1:29" x14ac:dyDescent="0.2">
      <c r="A446">
        <v>37</v>
      </c>
      <c r="B446">
        <v>2225</v>
      </c>
      <c r="C446">
        <v>37.083333333333336</v>
      </c>
      <c r="D446">
        <f t="shared" si="24"/>
        <v>0.20963333333333334</v>
      </c>
      <c r="E446">
        <f t="shared" si="25"/>
        <v>0.14463333333333331</v>
      </c>
      <c r="F446">
        <f t="shared" si="26"/>
        <v>0.77600000000000013</v>
      </c>
      <c r="G446">
        <f t="shared" si="27"/>
        <v>0.14499999999999999</v>
      </c>
      <c r="O446">
        <v>0.2424</v>
      </c>
      <c r="P446">
        <v>0.1411</v>
      </c>
      <c r="Q446">
        <v>0.24540000000000001</v>
      </c>
      <c r="S446">
        <v>0.1429</v>
      </c>
      <c r="T446">
        <v>0.14349999999999999</v>
      </c>
      <c r="U446">
        <v>0.14749999999999999</v>
      </c>
      <c r="W446">
        <v>0.8206</v>
      </c>
      <c r="X446">
        <v>0.67320000000000002</v>
      </c>
      <c r="Y446">
        <v>0.83420000000000005</v>
      </c>
      <c r="AA446">
        <v>0.14499999999999999</v>
      </c>
      <c r="AB446">
        <v>0.14480000000000001</v>
      </c>
      <c r="AC446">
        <v>0.1452</v>
      </c>
    </row>
    <row r="447" spans="1:29" x14ac:dyDescent="0.2">
      <c r="A447">
        <v>37</v>
      </c>
      <c r="B447">
        <v>2230</v>
      </c>
      <c r="C447">
        <v>37.166666666666664</v>
      </c>
      <c r="D447">
        <f t="shared" si="24"/>
        <v>0.20896666666666666</v>
      </c>
      <c r="E447">
        <f t="shared" si="25"/>
        <v>0.14463333333333331</v>
      </c>
      <c r="F447">
        <f t="shared" si="26"/>
        <v>0.77783333333333327</v>
      </c>
      <c r="G447">
        <f t="shared" si="27"/>
        <v>0.14503333333333335</v>
      </c>
      <c r="O447">
        <v>0.24199999999999999</v>
      </c>
      <c r="P447">
        <v>0.14130000000000001</v>
      </c>
      <c r="Q447">
        <v>0.24360000000000001</v>
      </c>
      <c r="S447">
        <v>0.1431</v>
      </c>
      <c r="T447">
        <v>0.14330000000000001</v>
      </c>
      <c r="U447">
        <v>0.14749999999999999</v>
      </c>
      <c r="W447">
        <v>0.82079999999999997</v>
      </c>
      <c r="X447">
        <v>0.67730000000000001</v>
      </c>
      <c r="Y447">
        <v>0.83540000000000003</v>
      </c>
      <c r="AA447">
        <v>0.14499999999999999</v>
      </c>
      <c r="AB447">
        <v>0.14480000000000001</v>
      </c>
      <c r="AC447">
        <v>0.14530000000000001</v>
      </c>
    </row>
    <row r="448" spans="1:29" x14ac:dyDescent="0.2">
      <c r="A448">
        <v>37</v>
      </c>
      <c r="B448">
        <v>2235</v>
      </c>
      <c r="C448">
        <v>37.25</v>
      </c>
      <c r="D448">
        <f t="shared" si="24"/>
        <v>0.20973333333333333</v>
      </c>
      <c r="E448">
        <f t="shared" si="25"/>
        <v>0.14456666666666665</v>
      </c>
      <c r="F448">
        <f t="shared" si="26"/>
        <v>0.77656666666666674</v>
      </c>
      <c r="G448">
        <f t="shared" si="27"/>
        <v>0.14499999999999999</v>
      </c>
      <c r="O448">
        <v>0.2424</v>
      </c>
      <c r="P448">
        <v>0.14119999999999999</v>
      </c>
      <c r="Q448">
        <v>0.24560000000000001</v>
      </c>
      <c r="S448">
        <v>0.1429</v>
      </c>
      <c r="T448">
        <v>0.14330000000000001</v>
      </c>
      <c r="U448">
        <v>0.14749999999999999</v>
      </c>
      <c r="W448">
        <v>0.82110000000000005</v>
      </c>
      <c r="X448">
        <v>0.67330000000000001</v>
      </c>
      <c r="Y448">
        <v>0.83530000000000004</v>
      </c>
      <c r="AA448">
        <v>0.14510000000000001</v>
      </c>
      <c r="AB448">
        <v>0.1447</v>
      </c>
      <c r="AC448">
        <v>0.1452</v>
      </c>
    </row>
    <row r="449" spans="1:29" x14ac:dyDescent="0.2">
      <c r="A449">
        <v>37</v>
      </c>
      <c r="B449">
        <v>2240</v>
      </c>
      <c r="C449">
        <v>37.333333333333336</v>
      </c>
      <c r="D449">
        <f t="shared" si="24"/>
        <v>0.2094</v>
      </c>
      <c r="E449">
        <f t="shared" si="25"/>
        <v>0.14456666666666665</v>
      </c>
      <c r="F449">
        <f t="shared" si="26"/>
        <v>0.77816666666666678</v>
      </c>
      <c r="G449">
        <f t="shared" si="27"/>
        <v>0.14503333333333335</v>
      </c>
      <c r="O449">
        <v>0.24260000000000001</v>
      </c>
      <c r="P449">
        <v>0.14130000000000001</v>
      </c>
      <c r="Q449">
        <v>0.24429999999999999</v>
      </c>
      <c r="S449">
        <v>0.1429</v>
      </c>
      <c r="T449">
        <v>0.1434</v>
      </c>
      <c r="U449">
        <v>0.1474</v>
      </c>
      <c r="W449">
        <v>0.82210000000000005</v>
      </c>
      <c r="X449">
        <v>0.67579999999999996</v>
      </c>
      <c r="Y449">
        <v>0.83660000000000001</v>
      </c>
      <c r="AA449">
        <v>0.14510000000000001</v>
      </c>
      <c r="AB449">
        <v>0.14480000000000001</v>
      </c>
      <c r="AC449">
        <v>0.1452</v>
      </c>
    </row>
    <row r="450" spans="1:29" x14ac:dyDescent="0.2">
      <c r="A450">
        <v>37</v>
      </c>
      <c r="B450">
        <v>2245</v>
      </c>
      <c r="C450">
        <v>37.416666666666664</v>
      </c>
      <c r="D450">
        <f t="shared" si="24"/>
        <v>0.20946666666666666</v>
      </c>
      <c r="E450">
        <f t="shared" si="25"/>
        <v>0.14453333333333332</v>
      </c>
      <c r="F450">
        <f t="shared" si="26"/>
        <v>0.77676666666666661</v>
      </c>
      <c r="G450">
        <f t="shared" si="27"/>
        <v>0.14503333333333332</v>
      </c>
      <c r="O450">
        <v>0.2429</v>
      </c>
      <c r="P450">
        <v>0.14130000000000001</v>
      </c>
      <c r="Q450">
        <v>0.2442</v>
      </c>
      <c r="S450">
        <v>0.1429</v>
      </c>
      <c r="T450">
        <v>0.14330000000000001</v>
      </c>
      <c r="U450">
        <v>0.1474</v>
      </c>
      <c r="W450">
        <v>0.82189999999999996</v>
      </c>
      <c r="X450">
        <v>0.67259999999999998</v>
      </c>
      <c r="Y450">
        <v>0.83579999999999999</v>
      </c>
      <c r="AA450">
        <v>0.14499999999999999</v>
      </c>
      <c r="AB450">
        <v>0.1449</v>
      </c>
      <c r="AC450">
        <v>0.1452</v>
      </c>
    </row>
    <row r="451" spans="1:29" x14ac:dyDescent="0.2">
      <c r="A451">
        <v>37</v>
      </c>
      <c r="B451">
        <v>2250</v>
      </c>
      <c r="C451">
        <v>37.5</v>
      </c>
      <c r="D451">
        <f t="shared" ref="D451:D514" si="28">AVERAGE(O451:Q451)</f>
        <v>0.21030000000000001</v>
      </c>
      <c r="E451">
        <f t="shared" ref="E451:E514" si="29">AVERAGE(S451:U451)</f>
        <v>0.14466666666666667</v>
      </c>
      <c r="F451">
        <f t="shared" ref="F451:F514" si="30">AVERAGE(W451:Y451)</f>
        <v>0.7756333333333334</v>
      </c>
      <c r="G451">
        <f t="shared" ref="G451:G514" si="31">AVERAGE(AA451:AC451)</f>
        <v>0.14500000000000002</v>
      </c>
      <c r="O451">
        <v>0.2437</v>
      </c>
      <c r="P451">
        <v>0.1411</v>
      </c>
      <c r="Q451">
        <v>0.24610000000000001</v>
      </c>
      <c r="S451">
        <v>0.14299999999999999</v>
      </c>
      <c r="T451">
        <v>0.1434</v>
      </c>
      <c r="U451">
        <v>0.14760000000000001</v>
      </c>
      <c r="W451">
        <v>0.82210000000000005</v>
      </c>
      <c r="X451">
        <v>0.67030000000000001</v>
      </c>
      <c r="Y451">
        <v>0.83450000000000002</v>
      </c>
      <c r="AA451">
        <v>0.1449</v>
      </c>
      <c r="AB451">
        <v>0.14480000000000001</v>
      </c>
      <c r="AC451">
        <v>0.14530000000000001</v>
      </c>
    </row>
    <row r="452" spans="1:29" x14ac:dyDescent="0.2">
      <c r="A452">
        <v>37</v>
      </c>
      <c r="B452">
        <v>2255</v>
      </c>
      <c r="C452">
        <v>37.583333333333336</v>
      </c>
      <c r="D452">
        <f t="shared" si="28"/>
        <v>0.21036666666666667</v>
      </c>
      <c r="E452">
        <f t="shared" si="29"/>
        <v>0.14453333333333332</v>
      </c>
      <c r="F452">
        <f t="shared" si="30"/>
        <v>0.77536666666666665</v>
      </c>
      <c r="G452">
        <f t="shared" si="31"/>
        <v>0.14483333333333334</v>
      </c>
      <c r="O452">
        <v>0.24379999999999999</v>
      </c>
      <c r="P452">
        <v>0.14119999999999999</v>
      </c>
      <c r="Q452">
        <v>0.24610000000000001</v>
      </c>
      <c r="S452">
        <v>0.1429</v>
      </c>
      <c r="T452">
        <v>0.14330000000000001</v>
      </c>
      <c r="U452">
        <v>0.1474</v>
      </c>
      <c r="W452">
        <v>0.82189999999999996</v>
      </c>
      <c r="X452">
        <v>0.66979999999999995</v>
      </c>
      <c r="Y452">
        <v>0.83440000000000003</v>
      </c>
      <c r="AA452">
        <v>0.14480000000000001</v>
      </c>
      <c r="AB452">
        <v>0.1447</v>
      </c>
      <c r="AC452">
        <v>0.14499999999999999</v>
      </c>
    </row>
    <row r="453" spans="1:29" x14ac:dyDescent="0.2">
      <c r="A453">
        <v>37</v>
      </c>
      <c r="B453">
        <v>2260</v>
      </c>
      <c r="C453">
        <v>37.666666666666664</v>
      </c>
      <c r="D453">
        <f t="shared" si="28"/>
        <v>0.20960000000000001</v>
      </c>
      <c r="E453">
        <f t="shared" si="29"/>
        <v>0.14463333333333331</v>
      </c>
      <c r="F453">
        <f t="shared" si="30"/>
        <v>0.77846666666666664</v>
      </c>
      <c r="G453">
        <f t="shared" si="31"/>
        <v>0.14503333333333332</v>
      </c>
      <c r="O453">
        <v>0.24340000000000001</v>
      </c>
      <c r="P453">
        <v>0.1411</v>
      </c>
      <c r="Q453">
        <v>0.24429999999999999</v>
      </c>
      <c r="S453">
        <v>0.1431</v>
      </c>
      <c r="T453">
        <v>0.1434</v>
      </c>
      <c r="U453">
        <v>0.1474</v>
      </c>
      <c r="W453">
        <v>0.8206</v>
      </c>
      <c r="X453">
        <v>0.67889999999999995</v>
      </c>
      <c r="Y453">
        <v>0.83589999999999998</v>
      </c>
      <c r="AA453">
        <v>0.14499999999999999</v>
      </c>
      <c r="AB453">
        <v>0.1449</v>
      </c>
      <c r="AC453">
        <v>0.1452</v>
      </c>
    </row>
    <row r="454" spans="1:29" x14ac:dyDescent="0.2">
      <c r="A454">
        <v>37</v>
      </c>
      <c r="B454">
        <v>2265</v>
      </c>
      <c r="C454">
        <v>37.75</v>
      </c>
      <c r="D454">
        <f t="shared" si="28"/>
        <v>0.2114</v>
      </c>
      <c r="E454">
        <f t="shared" si="29"/>
        <v>0.14459999999999998</v>
      </c>
      <c r="F454">
        <f t="shared" si="30"/>
        <v>0.77450000000000008</v>
      </c>
      <c r="G454">
        <f t="shared" si="31"/>
        <v>0.14503333333333335</v>
      </c>
      <c r="O454">
        <v>0.24460000000000001</v>
      </c>
      <c r="P454">
        <v>0.1414</v>
      </c>
      <c r="Q454">
        <v>0.2482</v>
      </c>
      <c r="S454">
        <v>0.1429</v>
      </c>
      <c r="T454">
        <v>0.1434</v>
      </c>
      <c r="U454">
        <v>0.14749999999999999</v>
      </c>
      <c r="W454">
        <v>0.82169999999999999</v>
      </c>
      <c r="X454">
        <v>0.66800000000000004</v>
      </c>
      <c r="Y454">
        <v>0.83379999999999999</v>
      </c>
      <c r="AA454">
        <v>0.14499999999999999</v>
      </c>
      <c r="AB454">
        <v>0.14480000000000001</v>
      </c>
      <c r="AC454">
        <v>0.14530000000000001</v>
      </c>
    </row>
    <row r="455" spans="1:29" x14ac:dyDescent="0.2">
      <c r="A455">
        <v>37</v>
      </c>
      <c r="B455">
        <v>2270</v>
      </c>
      <c r="C455">
        <v>37.833333333333336</v>
      </c>
      <c r="D455">
        <f t="shared" si="28"/>
        <v>0.21106666666666665</v>
      </c>
      <c r="E455">
        <f t="shared" si="29"/>
        <v>0.14460000000000001</v>
      </c>
      <c r="F455">
        <f t="shared" si="30"/>
        <v>0.7756333333333334</v>
      </c>
      <c r="G455">
        <f t="shared" si="31"/>
        <v>0.14499999999999999</v>
      </c>
      <c r="O455">
        <v>0.2447</v>
      </c>
      <c r="P455">
        <v>0.14119999999999999</v>
      </c>
      <c r="Q455">
        <v>0.24729999999999999</v>
      </c>
      <c r="S455">
        <v>0.1429</v>
      </c>
      <c r="T455">
        <v>0.14330000000000001</v>
      </c>
      <c r="U455">
        <v>0.14760000000000001</v>
      </c>
      <c r="W455">
        <v>0.82369999999999999</v>
      </c>
      <c r="X455">
        <v>0.66859999999999997</v>
      </c>
      <c r="Y455">
        <v>0.83460000000000001</v>
      </c>
      <c r="AA455">
        <v>0.1449</v>
      </c>
      <c r="AB455">
        <v>0.1449</v>
      </c>
      <c r="AC455">
        <v>0.1452</v>
      </c>
    </row>
    <row r="456" spans="1:29" x14ac:dyDescent="0.2">
      <c r="A456">
        <v>37</v>
      </c>
      <c r="B456">
        <v>2275</v>
      </c>
      <c r="C456">
        <v>37.916666666666664</v>
      </c>
      <c r="D456">
        <f t="shared" si="28"/>
        <v>0.21146666666666666</v>
      </c>
      <c r="E456">
        <f t="shared" si="29"/>
        <v>0.14459999999999998</v>
      </c>
      <c r="F456">
        <f t="shared" si="30"/>
        <v>0.77493333333333325</v>
      </c>
      <c r="G456">
        <f t="shared" si="31"/>
        <v>0.14483333333333334</v>
      </c>
      <c r="O456">
        <v>0.24510000000000001</v>
      </c>
      <c r="P456">
        <v>0.14119999999999999</v>
      </c>
      <c r="Q456">
        <v>0.24809999999999999</v>
      </c>
      <c r="S456">
        <v>0.14299999999999999</v>
      </c>
      <c r="T456">
        <v>0.14330000000000001</v>
      </c>
      <c r="U456">
        <v>0.14749999999999999</v>
      </c>
      <c r="W456">
        <v>0.82320000000000004</v>
      </c>
      <c r="X456">
        <v>0.66690000000000005</v>
      </c>
      <c r="Y456">
        <v>0.8347</v>
      </c>
      <c r="AA456">
        <v>0.14480000000000001</v>
      </c>
      <c r="AB456">
        <v>0.14449999999999999</v>
      </c>
      <c r="AC456">
        <v>0.1452</v>
      </c>
    </row>
    <row r="457" spans="1:29" x14ac:dyDescent="0.2">
      <c r="A457">
        <v>37</v>
      </c>
      <c r="B457">
        <v>2280</v>
      </c>
      <c r="C457">
        <v>38</v>
      </c>
      <c r="D457">
        <f t="shared" si="28"/>
        <v>0.21130000000000002</v>
      </c>
      <c r="E457">
        <f t="shared" si="29"/>
        <v>0.14456666666666665</v>
      </c>
      <c r="F457">
        <f t="shared" si="30"/>
        <v>0.77533333333333332</v>
      </c>
      <c r="G457">
        <f t="shared" si="31"/>
        <v>0.1449</v>
      </c>
      <c r="O457">
        <v>0.24510000000000001</v>
      </c>
      <c r="P457">
        <v>0.14130000000000001</v>
      </c>
      <c r="Q457">
        <v>0.2475</v>
      </c>
      <c r="S457">
        <v>0.1429</v>
      </c>
      <c r="T457">
        <v>0.14330000000000001</v>
      </c>
      <c r="U457">
        <v>0.14749999999999999</v>
      </c>
      <c r="W457">
        <v>0.82369999999999999</v>
      </c>
      <c r="X457">
        <v>0.66790000000000005</v>
      </c>
      <c r="Y457">
        <v>0.83440000000000003</v>
      </c>
      <c r="AA457">
        <v>0.14480000000000001</v>
      </c>
      <c r="AB457">
        <v>0.1447</v>
      </c>
      <c r="AC457">
        <v>0.1452</v>
      </c>
    </row>
    <row r="458" spans="1:29" x14ac:dyDescent="0.2">
      <c r="A458">
        <v>37</v>
      </c>
      <c r="B458">
        <v>2285</v>
      </c>
      <c r="C458">
        <v>38.083333333333336</v>
      </c>
      <c r="D458">
        <f t="shared" si="28"/>
        <v>0.21130000000000002</v>
      </c>
      <c r="E458">
        <f t="shared" si="29"/>
        <v>0.14459999999999998</v>
      </c>
      <c r="F458">
        <f t="shared" si="30"/>
        <v>0.77663333333333329</v>
      </c>
      <c r="G458">
        <f t="shared" si="31"/>
        <v>0.14493333333333333</v>
      </c>
      <c r="O458">
        <v>0.24479999999999999</v>
      </c>
      <c r="P458">
        <v>0.14130000000000001</v>
      </c>
      <c r="Q458">
        <v>0.24779999999999999</v>
      </c>
      <c r="S458">
        <v>0.1429</v>
      </c>
      <c r="T458">
        <v>0.1434</v>
      </c>
      <c r="U458">
        <v>0.14749999999999999</v>
      </c>
      <c r="W458">
        <v>0.82530000000000003</v>
      </c>
      <c r="X458">
        <v>0.66879999999999995</v>
      </c>
      <c r="Y458">
        <v>0.83579999999999999</v>
      </c>
      <c r="AA458">
        <v>0.14499999999999999</v>
      </c>
      <c r="AB458">
        <v>0.1447</v>
      </c>
      <c r="AC458">
        <v>0.14510000000000001</v>
      </c>
    </row>
    <row r="459" spans="1:29" x14ac:dyDescent="0.2">
      <c r="A459">
        <v>37</v>
      </c>
      <c r="B459">
        <v>2290</v>
      </c>
      <c r="C459">
        <v>38.166666666666664</v>
      </c>
      <c r="D459">
        <f t="shared" si="28"/>
        <v>0.21133333333333335</v>
      </c>
      <c r="E459">
        <f t="shared" si="29"/>
        <v>0.14463333333333331</v>
      </c>
      <c r="F459">
        <f t="shared" si="30"/>
        <v>0.77543333333333331</v>
      </c>
      <c r="G459">
        <f t="shared" si="31"/>
        <v>0.14493333333333333</v>
      </c>
      <c r="O459">
        <v>0.24510000000000001</v>
      </c>
      <c r="P459">
        <v>0.14119999999999999</v>
      </c>
      <c r="Q459">
        <v>0.2477</v>
      </c>
      <c r="S459">
        <v>0.14299999999999999</v>
      </c>
      <c r="T459">
        <v>0.1434</v>
      </c>
      <c r="U459">
        <v>0.14749999999999999</v>
      </c>
      <c r="W459">
        <v>0.82530000000000003</v>
      </c>
      <c r="X459">
        <v>0.66600000000000004</v>
      </c>
      <c r="Y459">
        <v>0.83499999999999996</v>
      </c>
      <c r="AA459">
        <v>0.1449</v>
      </c>
      <c r="AB459">
        <v>0.1447</v>
      </c>
      <c r="AC459">
        <v>0.1452</v>
      </c>
    </row>
    <row r="460" spans="1:29" x14ac:dyDescent="0.2">
      <c r="A460">
        <v>37</v>
      </c>
      <c r="B460">
        <v>2295</v>
      </c>
      <c r="C460">
        <v>38.25</v>
      </c>
      <c r="D460">
        <f t="shared" si="28"/>
        <v>0.21163333333333334</v>
      </c>
      <c r="E460">
        <f t="shared" si="29"/>
        <v>0.14460000000000001</v>
      </c>
      <c r="F460">
        <f t="shared" si="30"/>
        <v>0.77496666666666669</v>
      </c>
      <c r="G460">
        <f t="shared" si="31"/>
        <v>0.14496666666666666</v>
      </c>
      <c r="O460">
        <v>0.24510000000000001</v>
      </c>
      <c r="P460">
        <v>0.14119999999999999</v>
      </c>
      <c r="Q460">
        <v>0.24859999999999999</v>
      </c>
      <c r="S460">
        <v>0.1429</v>
      </c>
      <c r="T460">
        <v>0.14330000000000001</v>
      </c>
      <c r="U460">
        <v>0.14760000000000001</v>
      </c>
      <c r="W460">
        <v>0.82469999999999999</v>
      </c>
      <c r="X460">
        <v>0.66549999999999998</v>
      </c>
      <c r="Y460">
        <v>0.8347</v>
      </c>
      <c r="AA460">
        <v>0.14499999999999999</v>
      </c>
      <c r="AB460">
        <v>0.1447</v>
      </c>
      <c r="AC460">
        <v>0.1452</v>
      </c>
    </row>
    <row r="461" spans="1:29" x14ac:dyDescent="0.2">
      <c r="A461">
        <v>37</v>
      </c>
      <c r="B461">
        <v>2300</v>
      </c>
      <c r="C461">
        <v>38.333333333333336</v>
      </c>
      <c r="D461">
        <f t="shared" si="28"/>
        <v>0.21046666666666666</v>
      </c>
      <c r="E461">
        <f t="shared" si="29"/>
        <v>0.14453333333333332</v>
      </c>
      <c r="F461">
        <f t="shared" si="30"/>
        <v>0.7778666666666666</v>
      </c>
      <c r="G461">
        <f t="shared" si="31"/>
        <v>0.14493333333333333</v>
      </c>
      <c r="O461">
        <v>0.24429999999999999</v>
      </c>
      <c r="P461">
        <v>0.14119999999999999</v>
      </c>
      <c r="Q461">
        <v>0.24590000000000001</v>
      </c>
      <c r="S461">
        <v>0.1429</v>
      </c>
      <c r="T461">
        <v>0.14330000000000001</v>
      </c>
      <c r="U461">
        <v>0.1474</v>
      </c>
      <c r="W461">
        <v>0.82379999999999998</v>
      </c>
      <c r="X461">
        <v>0.67359999999999998</v>
      </c>
      <c r="Y461">
        <v>0.83620000000000005</v>
      </c>
      <c r="AA461">
        <v>0.1449</v>
      </c>
      <c r="AB461">
        <v>0.14480000000000001</v>
      </c>
      <c r="AC461">
        <v>0.14510000000000001</v>
      </c>
    </row>
    <row r="462" spans="1:29" x14ac:dyDescent="0.2">
      <c r="A462">
        <v>37</v>
      </c>
      <c r="B462">
        <v>2305</v>
      </c>
      <c r="C462">
        <v>38.416666666666664</v>
      </c>
      <c r="D462">
        <f t="shared" si="28"/>
        <v>0.21233333333333335</v>
      </c>
      <c r="E462">
        <f t="shared" si="29"/>
        <v>0.14459999999999998</v>
      </c>
      <c r="F462">
        <f t="shared" si="30"/>
        <v>0.77459999999999996</v>
      </c>
      <c r="G462">
        <f t="shared" si="31"/>
        <v>0.1449</v>
      </c>
      <c r="O462">
        <v>0.2457</v>
      </c>
      <c r="P462">
        <v>0.14130000000000001</v>
      </c>
      <c r="Q462">
        <v>0.25</v>
      </c>
      <c r="S462">
        <v>0.1429</v>
      </c>
      <c r="T462">
        <v>0.1434</v>
      </c>
      <c r="U462">
        <v>0.14749999999999999</v>
      </c>
      <c r="W462">
        <v>0.82530000000000003</v>
      </c>
      <c r="X462">
        <v>0.66500000000000004</v>
      </c>
      <c r="Y462">
        <v>0.83350000000000002</v>
      </c>
      <c r="AA462">
        <v>0.1449</v>
      </c>
      <c r="AB462">
        <v>0.1447</v>
      </c>
      <c r="AC462">
        <v>0.14510000000000001</v>
      </c>
    </row>
    <row r="463" spans="1:29" x14ac:dyDescent="0.2">
      <c r="A463">
        <v>37</v>
      </c>
      <c r="B463">
        <v>2310</v>
      </c>
      <c r="C463">
        <v>38.5</v>
      </c>
      <c r="D463">
        <f t="shared" si="28"/>
        <v>0.21199999999999999</v>
      </c>
      <c r="E463">
        <f t="shared" si="29"/>
        <v>0.14453333333333335</v>
      </c>
      <c r="F463">
        <f t="shared" si="30"/>
        <v>0.7742</v>
      </c>
      <c r="G463">
        <f t="shared" si="31"/>
        <v>0.1449</v>
      </c>
      <c r="O463">
        <v>0.24560000000000001</v>
      </c>
      <c r="P463">
        <v>0.14119999999999999</v>
      </c>
      <c r="Q463">
        <v>0.2492</v>
      </c>
      <c r="S463">
        <v>0.14280000000000001</v>
      </c>
      <c r="T463">
        <v>0.14319999999999999</v>
      </c>
      <c r="U463">
        <v>0.14760000000000001</v>
      </c>
      <c r="W463">
        <v>0.82379999999999998</v>
      </c>
      <c r="X463">
        <v>0.66500000000000004</v>
      </c>
      <c r="Y463">
        <v>0.83379999999999999</v>
      </c>
      <c r="AA463">
        <v>0.14480000000000001</v>
      </c>
      <c r="AB463">
        <v>0.14480000000000001</v>
      </c>
      <c r="AC463">
        <v>0.14510000000000001</v>
      </c>
    </row>
    <row r="464" spans="1:29" x14ac:dyDescent="0.2">
      <c r="A464">
        <v>37</v>
      </c>
      <c r="B464">
        <v>2315</v>
      </c>
      <c r="C464">
        <v>38.583333333333336</v>
      </c>
      <c r="D464">
        <f t="shared" si="28"/>
        <v>0.21163333333333334</v>
      </c>
      <c r="E464">
        <f t="shared" si="29"/>
        <v>0.14449999999999999</v>
      </c>
      <c r="F464">
        <f t="shared" si="30"/>
        <v>0.77426666666666666</v>
      </c>
      <c r="G464">
        <f t="shared" si="31"/>
        <v>0.14493333333333333</v>
      </c>
      <c r="O464">
        <v>0.2452</v>
      </c>
      <c r="P464">
        <v>0.1411</v>
      </c>
      <c r="Q464">
        <v>0.24859999999999999</v>
      </c>
      <c r="S464">
        <v>0.14269999999999999</v>
      </c>
      <c r="T464">
        <v>0.14319999999999999</v>
      </c>
      <c r="U464">
        <v>0.14760000000000001</v>
      </c>
      <c r="W464">
        <v>0.8236</v>
      </c>
      <c r="X464">
        <v>0.66549999999999998</v>
      </c>
      <c r="Y464">
        <v>0.8337</v>
      </c>
      <c r="AA464">
        <v>0.1449</v>
      </c>
      <c r="AB464">
        <v>0.1447</v>
      </c>
      <c r="AC464">
        <v>0.1452</v>
      </c>
    </row>
    <row r="465" spans="1:29" x14ac:dyDescent="0.2">
      <c r="A465">
        <v>37</v>
      </c>
      <c r="B465">
        <v>2320</v>
      </c>
      <c r="C465">
        <v>38.666666666666664</v>
      </c>
      <c r="D465">
        <f t="shared" si="28"/>
        <v>0.21236666666666668</v>
      </c>
      <c r="E465">
        <f t="shared" si="29"/>
        <v>0.14449999999999999</v>
      </c>
      <c r="F465">
        <f t="shared" si="30"/>
        <v>0.77383333333333326</v>
      </c>
      <c r="G465">
        <f t="shared" si="31"/>
        <v>0.1449</v>
      </c>
      <c r="O465">
        <v>0.24579999999999999</v>
      </c>
      <c r="P465">
        <v>0.14119999999999999</v>
      </c>
      <c r="Q465">
        <v>0.25009999999999999</v>
      </c>
      <c r="S465">
        <v>0.14269999999999999</v>
      </c>
      <c r="T465">
        <v>0.14330000000000001</v>
      </c>
      <c r="U465">
        <v>0.14749999999999999</v>
      </c>
      <c r="W465">
        <v>0.82389999999999997</v>
      </c>
      <c r="X465">
        <v>0.66410000000000002</v>
      </c>
      <c r="Y465">
        <v>0.83350000000000002</v>
      </c>
      <c r="AA465">
        <v>0.14480000000000001</v>
      </c>
      <c r="AB465">
        <v>0.1447</v>
      </c>
      <c r="AC465">
        <v>0.1452</v>
      </c>
    </row>
    <row r="466" spans="1:29" x14ac:dyDescent="0.2">
      <c r="A466">
        <v>37</v>
      </c>
      <c r="B466">
        <v>2325</v>
      </c>
      <c r="C466">
        <v>38.75</v>
      </c>
      <c r="D466">
        <f t="shared" si="28"/>
        <v>0.21210000000000004</v>
      </c>
      <c r="E466">
        <f t="shared" si="29"/>
        <v>0.14449999999999999</v>
      </c>
      <c r="F466">
        <f t="shared" si="30"/>
        <v>0.77380000000000004</v>
      </c>
      <c r="G466">
        <f t="shared" si="31"/>
        <v>0.14476666666666668</v>
      </c>
      <c r="O466">
        <v>0.24560000000000001</v>
      </c>
      <c r="P466">
        <v>0.1411</v>
      </c>
      <c r="Q466">
        <v>0.24959999999999999</v>
      </c>
      <c r="S466">
        <v>0.14269999999999999</v>
      </c>
      <c r="T466">
        <v>0.14330000000000001</v>
      </c>
      <c r="U466">
        <v>0.14749999999999999</v>
      </c>
      <c r="W466">
        <v>0.82489999999999997</v>
      </c>
      <c r="X466">
        <v>0.66320000000000001</v>
      </c>
      <c r="Y466">
        <v>0.83330000000000004</v>
      </c>
      <c r="AA466">
        <v>0.1447</v>
      </c>
      <c r="AB466">
        <v>0.14460000000000001</v>
      </c>
      <c r="AC466">
        <v>0.14499999999999999</v>
      </c>
    </row>
    <row r="467" spans="1:29" x14ac:dyDescent="0.2">
      <c r="A467">
        <v>37</v>
      </c>
      <c r="B467">
        <v>2330</v>
      </c>
      <c r="C467">
        <v>38.833333333333336</v>
      </c>
      <c r="D467">
        <f t="shared" si="28"/>
        <v>0.2121666666666667</v>
      </c>
      <c r="E467">
        <f t="shared" si="29"/>
        <v>0.14459999999999998</v>
      </c>
      <c r="F467">
        <f t="shared" si="30"/>
        <v>0.77310000000000001</v>
      </c>
      <c r="G467">
        <f t="shared" si="31"/>
        <v>0.1449</v>
      </c>
      <c r="O467">
        <v>0.24540000000000001</v>
      </c>
      <c r="P467">
        <v>0.14130000000000001</v>
      </c>
      <c r="Q467">
        <v>0.24979999999999999</v>
      </c>
      <c r="S467">
        <v>0.1429</v>
      </c>
      <c r="T467">
        <v>0.1434</v>
      </c>
      <c r="U467">
        <v>0.14749999999999999</v>
      </c>
      <c r="W467">
        <v>0.82440000000000002</v>
      </c>
      <c r="X467">
        <v>0.66239999999999999</v>
      </c>
      <c r="Y467">
        <v>0.83250000000000002</v>
      </c>
      <c r="AA467">
        <v>0.1449</v>
      </c>
      <c r="AB467">
        <v>0.1447</v>
      </c>
      <c r="AC467">
        <v>0.14510000000000001</v>
      </c>
    </row>
    <row r="468" spans="1:29" x14ac:dyDescent="0.2">
      <c r="A468">
        <v>37</v>
      </c>
      <c r="B468">
        <v>2335</v>
      </c>
      <c r="C468">
        <v>38.916666666666664</v>
      </c>
      <c r="D468">
        <f t="shared" si="28"/>
        <v>0.21273333333333333</v>
      </c>
      <c r="E468">
        <f t="shared" si="29"/>
        <v>0.14453333333333332</v>
      </c>
      <c r="F468">
        <f t="shared" si="30"/>
        <v>0.77300000000000002</v>
      </c>
      <c r="G468">
        <f t="shared" si="31"/>
        <v>0.1449</v>
      </c>
      <c r="O468">
        <v>0.24610000000000001</v>
      </c>
      <c r="P468">
        <v>0.1411</v>
      </c>
      <c r="Q468">
        <v>0.251</v>
      </c>
      <c r="S468">
        <v>0.1429</v>
      </c>
      <c r="T468">
        <v>0.14330000000000001</v>
      </c>
      <c r="U468">
        <v>0.1474</v>
      </c>
      <c r="W468">
        <v>0.82489999999999997</v>
      </c>
      <c r="X468">
        <v>0.66210000000000002</v>
      </c>
      <c r="Y468">
        <v>0.83199999999999996</v>
      </c>
      <c r="AA468">
        <v>0.1449</v>
      </c>
      <c r="AB468">
        <v>0.14460000000000001</v>
      </c>
      <c r="AC468">
        <v>0.1452</v>
      </c>
    </row>
    <row r="469" spans="1:29" x14ac:dyDescent="0.2">
      <c r="A469">
        <v>37</v>
      </c>
      <c r="B469">
        <v>2340</v>
      </c>
      <c r="C469">
        <v>39</v>
      </c>
      <c r="D469">
        <f t="shared" si="28"/>
        <v>0.21203333333333332</v>
      </c>
      <c r="E469">
        <f t="shared" si="29"/>
        <v>0.14456666666666665</v>
      </c>
      <c r="F469">
        <f t="shared" si="30"/>
        <v>0.77373333333333338</v>
      </c>
      <c r="G469">
        <f t="shared" si="31"/>
        <v>0.14473333333333335</v>
      </c>
      <c r="O469">
        <v>0.2457</v>
      </c>
      <c r="P469">
        <v>0.14119999999999999</v>
      </c>
      <c r="Q469">
        <v>0.2492</v>
      </c>
      <c r="S469">
        <v>0.1429</v>
      </c>
      <c r="T469">
        <v>0.14330000000000001</v>
      </c>
      <c r="U469">
        <v>0.14749999999999999</v>
      </c>
      <c r="W469">
        <v>0.82410000000000005</v>
      </c>
      <c r="X469">
        <v>0.66359999999999997</v>
      </c>
      <c r="Y469">
        <v>0.83350000000000002</v>
      </c>
      <c r="AA469">
        <v>0.1447</v>
      </c>
      <c r="AB469">
        <v>0.14449999999999999</v>
      </c>
      <c r="AC469">
        <v>0.14499999999999999</v>
      </c>
    </row>
    <row r="470" spans="1:29" x14ac:dyDescent="0.2">
      <c r="A470">
        <v>37</v>
      </c>
      <c r="B470">
        <v>2345</v>
      </c>
      <c r="C470">
        <v>39.083333333333336</v>
      </c>
      <c r="D470">
        <f t="shared" si="28"/>
        <v>0.21253333333333332</v>
      </c>
      <c r="E470">
        <f t="shared" si="29"/>
        <v>0.14456666666666665</v>
      </c>
      <c r="F470">
        <f t="shared" si="30"/>
        <v>0.77363333333333328</v>
      </c>
      <c r="G470">
        <f t="shared" si="31"/>
        <v>0.14480000000000001</v>
      </c>
      <c r="O470">
        <v>0.24629999999999999</v>
      </c>
      <c r="P470">
        <v>0.14119999999999999</v>
      </c>
      <c r="Q470">
        <v>0.25009999999999999</v>
      </c>
      <c r="S470">
        <v>0.1429</v>
      </c>
      <c r="T470">
        <v>0.14330000000000001</v>
      </c>
      <c r="U470">
        <v>0.14749999999999999</v>
      </c>
      <c r="W470">
        <v>0.82450000000000001</v>
      </c>
      <c r="X470">
        <v>0.66279999999999994</v>
      </c>
      <c r="Y470">
        <v>0.83360000000000001</v>
      </c>
      <c r="AA470">
        <v>0.14480000000000001</v>
      </c>
      <c r="AB470">
        <v>0.14449999999999999</v>
      </c>
      <c r="AC470">
        <v>0.14510000000000001</v>
      </c>
    </row>
    <row r="471" spans="1:29" x14ac:dyDescent="0.2">
      <c r="A471">
        <v>37</v>
      </c>
      <c r="B471">
        <v>2350</v>
      </c>
      <c r="C471">
        <v>39.166666666666664</v>
      </c>
      <c r="D471">
        <f t="shared" si="28"/>
        <v>0.21240000000000001</v>
      </c>
      <c r="E471">
        <f t="shared" si="29"/>
        <v>0.14456666666666665</v>
      </c>
      <c r="F471">
        <f t="shared" si="30"/>
        <v>0.77343333333333331</v>
      </c>
      <c r="G471">
        <f t="shared" si="31"/>
        <v>0.14473333333333335</v>
      </c>
      <c r="O471">
        <v>0.24629999999999999</v>
      </c>
      <c r="P471">
        <v>0.14119999999999999</v>
      </c>
      <c r="Q471">
        <v>0.24970000000000001</v>
      </c>
      <c r="S471">
        <v>0.1429</v>
      </c>
      <c r="T471">
        <v>0.14330000000000001</v>
      </c>
      <c r="U471">
        <v>0.14749999999999999</v>
      </c>
      <c r="W471">
        <v>0.82399999999999995</v>
      </c>
      <c r="X471">
        <v>0.66279999999999994</v>
      </c>
      <c r="Y471">
        <v>0.83350000000000002</v>
      </c>
      <c r="AA471">
        <v>0.14460000000000001</v>
      </c>
      <c r="AB471">
        <v>0.14460000000000001</v>
      </c>
      <c r="AC471">
        <v>0.14499999999999999</v>
      </c>
    </row>
    <row r="472" spans="1:29" x14ac:dyDescent="0.2">
      <c r="A472">
        <v>37</v>
      </c>
      <c r="B472">
        <v>2355</v>
      </c>
      <c r="C472">
        <v>39.25</v>
      </c>
      <c r="D472">
        <f t="shared" si="28"/>
        <v>0.21259999999999998</v>
      </c>
      <c r="E472">
        <f t="shared" si="29"/>
        <v>0.14460000000000001</v>
      </c>
      <c r="F472">
        <f t="shared" si="30"/>
        <v>0.77269999999999994</v>
      </c>
      <c r="G472">
        <f t="shared" si="31"/>
        <v>0.14480000000000001</v>
      </c>
      <c r="O472">
        <v>0.2465</v>
      </c>
      <c r="P472">
        <v>0.14119999999999999</v>
      </c>
      <c r="Q472">
        <v>0.25009999999999999</v>
      </c>
      <c r="S472">
        <v>0.1429</v>
      </c>
      <c r="T472">
        <v>0.14330000000000001</v>
      </c>
      <c r="U472">
        <v>0.14760000000000001</v>
      </c>
      <c r="W472">
        <v>0.82299999999999995</v>
      </c>
      <c r="X472">
        <v>0.66239999999999999</v>
      </c>
      <c r="Y472">
        <v>0.8327</v>
      </c>
      <c r="AA472">
        <v>0.1447</v>
      </c>
      <c r="AB472">
        <v>0.14460000000000001</v>
      </c>
      <c r="AC472">
        <v>0.14510000000000001</v>
      </c>
    </row>
    <row r="473" spans="1:29" x14ac:dyDescent="0.2">
      <c r="A473">
        <v>37</v>
      </c>
      <c r="B473">
        <v>2360</v>
      </c>
      <c r="C473">
        <v>39.333333333333336</v>
      </c>
      <c r="D473">
        <f t="shared" si="28"/>
        <v>0.21273333333333333</v>
      </c>
      <c r="E473">
        <f t="shared" si="29"/>
        <v>0.14453333333333332</v>
      </c>
      <c r="F473">
        <f t="shared" si="30"/>
        <v>0.77239999999999986</v>
      </c>
      <c r="G473">
        <f t="shared" si="31"/>
        <v>0.14470000000000002</v>
      </c>
      <c r="O473">
        <v>0.24640000000000001</v>
      </c>
      <c r="P473">
        <v>0.1411</v>
      </c>
      <c r="Q473">
        <v>0.25069999999999998</v>
      </c>
      <c r="S473">
        <v>0.14280000000000001</v>
      </c>
      <c r="T473">
        <v>0.14330000000000001</v>
      </c>
      <c r="U473">
        <v>0.14749999999999999</v>
      </c>
      <c r="W473">
        <v>0.82269999999999999</v>
      </c>
      <c r="X473">
        <v>0.66149999999999998</v>
      </c>
      <c r="Y473">
        <v>0.83299999999999996</v>
      </c>
      <c r="AA473">
        <v>0.1447</v>
      </c>
      <c r="AB473">
        <v>0.14449999999999999</v>
      </c>
      <c r="AC473">
        <v>0.1449</v>
      </c>
    </row>
    <row r="474" spans="1:29" x14ac:dyDescent="0.2">
      <c r="A474">
        <v>37</v>
      </c>
      <c r="B474">
        <v>2365</v>
      </c>
      <c r="C474">
        <v>39.416666666666664</v>
      </c>
      <c r="D474">
        <f t="shared" si="28"/>
        <v>0.2117</v>
      </c>
      <c r="E474">
        <f t="shared" si="29"/>
        <v>0.14453333333333332</v>
      </c>
      <c r="F474">
        <f t="shared" si="30"/>
        <v>0.77529999999999999</v>
      </c>
      <c r="G474">
        <f t="shared" si="31"/>
        <v>0.14486666666666667</v>
      </c>
      <c r="O474">
        <v>0.2462</v>
      </c>
      <c r="P474">
        <v>0.1411</v>
      </c>
      <c r="Q474">
        <v>0.24779999999999999</v>
      </c>
      <c r="S474">
        <v>0.14280000000000001</v>
      </c>
      <c r="T474">
        <v>0.14330000000000001</v>
      </c>
      <c r="U474">
        <v>0.14749999999999999</v>
      </c>
      <c r="W474">
        <v>0.82189999999999996</v>
      </c>
      <c r="X474">
        <v>0.66990000000000005</v>
      </c>
      <c r="Y474">
        <v>0.83409999999999995</v>
      </c>
      <c r="AA474">
        <v>0.14480000000000001</v>
      </c>
      <c r="AB474">
        <v>0.1447</v>
      </c>
      <c r="AC474">
        <v>0.14510000000000001</v>
      </c>
    </row>
    <row r="475" spans="1:29" x14ac:dyDescent="0.2">
      <c r="A475">
        <v>37</v>
      </c>
      <c r="B475">
        <v>2370</v>
      </c>
      <c r="C475">
        <v>39.5</v>
      </c>
      <c r="D475">
        <f t="shared" si="28"/>
        <v>0.21176666666666666</v>
      </c>
      <c r="E475">
        <f t="shared" si="29"/>
        <v>0.14446666666666666</v>
      </c>
      <c r="F475">
        <f t="shared" si="30"/>
        <v>0.77423333333333344</v>
      </c>
      <c r="G475">
        <f t="shared" si="31"/>
        <v>0.14473333333333335</v>
      </c>
      <c r="O475">
        <v>0.2462</v>
      </c>
      <c r="P475">
        <v>0.1411</v>
      </c>
      <c r="Q475">
        <v>0.248</v>
      </c>
      <c r="S475">
        <v>0.14280000000000001</v>
      </c>
      <c r="T475">
        <v>0.14319999999999999</v>
      </c>
      <c r="U475">
        <v>0.1474</v>
      </c>
      <c r="W475">
        <v>0.82269999999999999</v>
      </c>
      <c r="X475">
        <v>0.66569999999999996</v>
      </c>
      <c r="Y475">
        <v>0.83430000000000004</v>
      </c>
      <c r="AA475">
        <v>0.1447</v>
      </c>
      <c r="AB475">
        <v>0.14449999999999999</v>
      </c>
      <c r="AC475">
        <v>0.14499999999999999</v>
      </c>
    </row>
    <row r="476" spans="1:29" x14ac:dyDescent="0.2">
      <c r="A476">
        <v>37</v>
      </c>
      <c r="B476">
        <v>2375</v>
      </c>
      <c r="C476">
        <v>39.583333333333336</v>
      </c>
      <c r="D476">
        <f t="shared" si="28"/>
        <v>0.21243333333333334</v>
      </c>
      <c r="E476">
        <f t="shared" si="29"/>
        <v>0.14456666666666665</v>
      </c>
      <c r="F476">
        <f t="shared" si="30"/>
        <v>0.77220000000000011</v>
      </c>
      <c r="G476">
        <f t="shared" si="31"/>
        <v>0.14473333333333335</v>
      </c>
      <c r="O476">
        <v>0.24629999999999999</v>
      </c>
      <c r="P476">
        <v>0.14099999999999999</v>
      </c>
      <c r="Q476">
        <v>0.25</v>
      </c>
      <c r="S476">
        <v>0.14299999999999999</v>
      </c>
      <c r="T476">
        <v>0.14319999999999999</v>
      </c>
      <c r="U476">
        <v>0.14749999999999999</v>
      </c>
      <c r="W476">
        <v>0.82199999999999995</v>
      </c>
      <c r="X476">
        <v>0.66080000000000005</v>
      </c>
      <c r="Y476">
        <v>0.83379999999999999</v>
      </c>
      <c r="AA476">
        <v>0.14460000000000001</v>
      </c>
      <c r="AB476">
        <v>0.14460000000000001</v>
      </c>
      <c r="AC476">
        <v>0.14499999999999999</v>
      </c>
    </row>
    <row r="477" spans="1:29" x14ac:dyDescent="0.2">
      <c r="A477">
        <v>37</v>
      </c>
      <c r="B477">
        <v>2380</v>
      </c>
      <c r="C477">
        <v>39.666666666666664</v>
      </c>
      <c r="D477">
        <f t="shared" si="28"/>
        <v>0.21303333333333332</v>
      </c>
      <c r="E477">
        <f t="shared" si="29"/>
        <v>0.14449999999999999</v>
      </c>
      <c r="F477">
        <f t="shared" si="30"/>
        <v>0.77193333333333347</v>
      </c>
      <c r="G477">
        <f t="shared" si="31"/>
        <v>0.14470000000000002</v>
      </c>
      <c r="O477">
        <v>0.247</v>
      </c>
      <c r="P477">
        <v>0.14119999999999999</v>
      </c>
      <c r="Q477">
        <v>0.25090000000000001</v>
      </c>
      <c r="S477">
        <v>0.14280000000000001</v>
      </c>
      <c r="T477">
        <v>0.14319999999999999</v>
      </c>
      <c r="U477">
        <v>0.14749999999999999</v>
      </c>
      <c r="W477">
        <v>0.82340000000000002</v>
      </c>
      <c r="X477">
        <v>0.66</v>
      </c>
      <c r="Y477">
        <v>0.83240000000000003</v>
      </c>
      <c r="AA477">
        <v>0.1447</v>
      </c>
      <c r="AB477">
        <v>0.14449999999999999</v>
      </c>
      <c r="AC477">
        <v>0.1449</v>
      </c>
    </row>
    <row r="478" spans="1:29" x14ac:dyDescent="0.2">
      <c r="A478">
        <v>37</v>
      </c>
      <c r="B478">
        <v>2385</v>
      </c>
      <c r="C478">
        <v>39.75</v>
      </c>
      <c r="D478">
        <f t="shared" si="28"/>
        <v>0.21306666666666665</v>
      </c>
      <c r="E478">
        <f t="shared" si="29"/>
        <v>0.14456666666666668</v>
      </c>
      <c r="F478">
        <f t="shared" si="30"/>
        <v>0.77156666666666673</v>
      </c>
      <c r="G478">
        <f t="shared" si="31"/>
        <v>0.14470000000000002</v>
      </c>
      <c r="O478">
        <v>0.247</v>
      </c>
      <c r="P478">
        <v>0.1411</v>
      </c>
      <c r="Q478">
        <v>0.25109999999999999</v>
      </c>
      <c r="S478">
        <v>0.14280000000000001</v>
      </c>
      <c r="T478">
        <v>0.14330000000000001</v>
      </c>
      <c r="U478">
        <v>0.14760000000000001</v>
      </c>
      <c r="W478">
        <v>0.82189999999999996</v>
      </c>
      <c r="X478">
        <v>0.66020000000000001</v>
      </c>
      <c r="Y478">
        <v>0.83260000000000001</v>
      </c>
      <c r="AA478">
        <v>0.1447</v>
      </c>
      <c r="AB478">
        <v>0.14449999999999999</v>
      </c>
      <c r="AC478">
        <v>0.1449</v>
      </c>
    </row>
    <row r="479" spans="1:29" x14ac:dyDescent="0.2">
      <c r="A479">
        <v>37</v>
      </c>
      <c r="B479">
        <v>2390</v>
      </c>
      <c r="C479">
        <v>39.833333333333336</v>
      </c>
      <c r="D479">
        <f t="shared" si="28"/>
        <v>0.21290000000000001</v>
      </c>
      <c r="E479">
        <f t="shared" si="29"/>
        <v>0.14446666666666666</v>
      </c>
      <c r="F479">
        <f t="shared" si="30"/>
        <v>0.77186666666666659</v>
      </c>
      <c r="G479">
        <f t="shared" si="31"/>
        <v>0.14470000000000002</v>
      </c>
      <c r="O479">
        <v>0.24690000000000001</v>
      </c>
      <c r="P479">
        <v>0.1411</v>
      </c>
      <c r="Q479">
        <v>0.25069999999999998</v>
      </c>
      <c r="S479">
        <v>0.14269999999999999</v>
      </c>
      <c r="T479">
        <v>0.14319999999999999</v>
      </c>
      <c r="U479">
        <v>0.14749999999999999</v>
      </c>
      <c r="W479">
        <v>0.82299999999999995</v>
      </c>
      <c r="X479">
        <v>0.65969999999999995</v>
      </c>
      <c r="Y479">
        <v>0.83289999999999997</v>
      </c>
      <c r="AA479">
        <v>0.14460000000000001</v>
      </c>
      <c r="AB479">
        <v>0.14460000000000001</v>
      </c>
      <c r="AC479">
        <v>0.1449</v>
      </c>
    </row>
    <row r="480" spans="1:29" x14ac:dyDescent="0.2">
      <c r="A480">
        <v>37</v>
      </c>
      <c r="B480">
        <v>2395</v>
      </c>
      <c r="C480">
        <v>39.916666666666664</v>
      </c>
      <c r="D480">
        <f t="shared" si="28"/>
        <v>0.2132333333333333</v>
      </c>
      <c r="E480">
        <f t="shared" si="29"/>
        <v>0.14446666666666666</v>
      </c>
      <c r="F480">
        <f t="shared" si="30"/>
        <v>0.77166666666666661</v>
      </c>
      <c r="G480">
        <f t="shared" si="31"/>
        <v>0.14463333333333336</v>
      </c>
      <c r="O480">
        <v>0.24729999999999999</v>
      </c>
      <c r="P480">
        <v>0.1411</v>
      </c>
      <c r="Q480">
        <v>0.25130000000000002</v>
      </c>
      <c r="S480">
        <v>0.14280000000000001</v>
      </c>
      <c r="T480">
        <v>0.1431</v>
      </c>
      <c r="U480">
        <v>0.14749999999999999</v>
      </c>
      <c r="W480">
        <v>0.82269999999999999</v>
      </c>
      <c r="X480">
        <v>0.65969999999999995</v>
      </c>
      <c r="Y480">
        <v>0.83260000000000001</v>
      </c>
      <c r="AA480">
        <v>0.1447</v>
      </c>
      <c r="AB480">
        <v>0.1444</v>
      </c>
      <c r="AC480">
        <v>0.14480000000000001</v>
      </c>
    </row>
    <row r="481" spans="1:29" x14ac:dyDescent="0.2">
      <c r="A481">
        <v>37</v>
      </c>
      <c r="B481">
        <v>2400</v>
      </c>
      <c r="C481">
        <v>40</v>
      </c>
      <c r="D481">
        <f t="shared" si="28"/>
        <v>0.21346666666666667</v>
      </c>
      <c r="E481">
        <f t="shared" si="29"/>
        <v>0.14456666666666668</v>
      </c>
      <c r="F481">
        <f t="shared" si="30"/>
        <v>0.77173333333333327</v>
      </c>
      <c r="G481">
        <f t="shared" si="31"/>
        <v>0.14480000000000001</v>
      </c>
      <c r="O481">
        <v>0.24729999999999999</v>
      </c>
      <c r="P481">
        <v>0.14119999999999999</v>
      </c>
      <c r="Q481">
        <v>0.25190000000000001</v>
      </c>
      <c r="S481">
        <v>0.14280000000000001</v>
      </c>
      <c r="T481">
        <v>0.14319999999999999</v>
      </c>
      <c r="U481">
        <v>0.1477</v>
      </c>
      <c r="W481">
        <v>0.82269999999999999</v>
      </c>
      <c r="X481">
        <v>0.65959999999999996</v>
      </c>
      <c r="Y481">
        <v>0.83289999999999997</v>
      </c>
      <c r="AA481">
        <v>0.14480000000000001</v>
      </c>
      <c r="AB481">
        <v>0.14460000000000001</v>
      </c>
      <c r="AC481">
        <v>0.14499999999999999</v>
      </c>
    </row>
    <row r="482" spans="1:29" x14ac:dyDescent="0.2">
      <c r="A482">
        <v>37</v>
      </c>
      <c r="B482">
        <v>2405</v>
      </c>
      <c r="C482">
        <v>40.083333333333336</v>
      </c>
      <c r="D482">
        <f t="shared" si="28"/>
        <v>0.21366666666666667</v>
      </c>
      <c r="E482">
        <f t="shared" si="29"/>
        <v>0.14460000000000001</v>
      </c>
      <c r="F482">
        <f t="shared" si="30"/>
        <v>0.7717666666666666</v>
      </c>
      <c r="G482">
        <f t="shared" si="31"/>
        <v>0.14470000000000002</v>
      </c>
      <c r="O482">
        <v>0.24779999999999999</v>
      </c>
      <c r="P482">
        <v>0.1411</v>
      </c>
      <c r="Q482">
        <v>0.25209999999999999</v>
      </c>
      <c r="S482">
        <v>0.1429</v>
      </c>
      <c r="T482">
        <v>0.14330000000000001</v>
      </c>
      <c r="U482">
        <v>0.14760000000000001</v>
      </c>
      <c r="W482">
        <v>0.82379999999999998</v>
      </c>
      <c r="X482">
        <v>0.65859999999999996</v>
      </c>
      <c r="Y482">
        <v>0.83289999999999997</v>
      </c>
      <c r="AA482">
        <v>0.1447</v>
      </c>
      <c r="AB482">
        <v>0.1444</v>
      </c>
      <c r="AC482">
        <v>0.14499999999999999</v>
      </c>
    </row>
    <row r="483" spans="1:29" x14ac:dyDescent="0.2">
      <c r="A483">
        <v>37</v>
      </c>
      <c r="B483">
        <v>2410</v>
      </c>
      <c r="C483">
        <v>40.166666666666664</v>
      </c>
      <c r="D483">
        <f t="shared" si="28"/>
        <v>0.2137</v>
      </c>
      <c r="E483">
        <f t="shared" si="29"/>
        <v>0.14456666666666665</v>
      </c>
      <c r="F483">
        <f t="shared" si="30"/>
        <v>0.77190000000000003</v>
      </c>
      <c r="G483">
        <f t="shared" si="31"/>
        <v>0.14466666666666669</v>
      </c>
      <c r="O483">
        <v>0.24790000000000001</v>
      </c>
      <c r="P483">
        <v>0.1411</v>
      </c>
      <c r="Q483">
        <v>0.25209999999999999</v>
      </c>
      <c r="S483">
        <v>0.14269999999999999</v>
      </c>
      <c r="T483">
        <v>0.1431</v>
      </c>
      <c r="U483">
        <v>0.1479</v>
      </c>
      <c r="W483">
        <v>0.82350000000000001</v>
      </c>
      <c r="X483">
        <v>0.65890000000000004</v>
      </c>
      <c r="Y483">
        <v>0.83330000000000004</v>
      </c>
      <c r="AA483">
        <v>0.1447</v>
      </c>
      <c r="AB483">
        <v>0.1444</v>
      </c>
      <c r="AC483">
        <v>0.1449</v>
      </c>
    </row>
    <row r="484" spans="1:29" x14ac:dyDescent="0.2">
      <c r="A484">
        <v>37</v>
      </c>
      <c r="B484">
        <v>2415</v>
      </c>
      <c r="C484">
        <v>40.25</v>
      </c>
      <c r="D484">
        <f t="shared" si="28"/>
        <v>0.21383333333333332</v>
      </c>
      <c r="E484">
        <f t="shared" si="29"/>
        <v>0.14460000000000001</v>
      </c>
      <c r="F484">
        <f t="shared" si="30"/>
        <v>0.77183333333333337</v>
      </c>
      <c r="G484">
        <f t="shared" si="31"/>
        <v>0.14473333333333335</v>
      </c>
      <c r="O484">
        <v>0.2482</v>
      </c>
      <c r="P484">
        <v>0.14119999999999999</v>
      </c>
      <c r="Q484">
        <v>0.25209999999999999</v>
      </c>
      <c r="S484">
        <v>0.14280000000000001</v>
      </c>
      <c r="T484">
        <v>0.14319999999999999</v>
      </c>
      <c r="U484">
        <v>0.14779999999999999</v>
      </c>
      <c r="W484">
        <v>0.82289999999999996</v>
      </c>
      <c r="X484">
        <v>0.65959999999999996</v>
      </c>
      <c r="Y484">
        <v>0.83299999999999996</v>
      </c>
      <c r="AA484">
        <v>0.1447</v>
      </c>
      <c r="AB484">
        <v>0.14449999999999999</v>
      </c>
      <c r="AC484">
        <v>0.14499999999999999</v>
      </c>
    </row>
    <row r="485" spans="1:29" x14ac:dyDescent="0.2">
      <c r="A485">
        <v>37</v>
      </c>
      <c r="B485">
        <v>2420</v>
      </c>
      <c r="C485">
        <v>40.333333333333336</v>
      </c>
      <c r="D485">
        <f t="shared" si="28"/>
        <v>0.21366666666666667</v>
      </c>
      <c r="E485">
        <f t="shared" si="29"/>
        <v>0.14463333333333336</v>
      </c>
      <c r="F485">
        <f t="shared" si="30"/>
        <v>0.77133333333333332</v>
      </c>
      <c r="G485">
        <f t="shared" si="31"/>
        <v>0.14463333333333336</v>
      </c>
      <c r="O485">
        <v>0.24779999999999999</v>
      </c>
      <c r="P485">
        <v>0.1411</v>
      </c>
      <c r="Q485">
        <v>0.25209999999999999</v>
      </c>
      <c r="S485">
        <v>0.14280000000000001</v>
      </c>
      <c r="T485">
        <v>0.14319999999999999</v>
      </c>
      <c r="U485">
        <v>0.1479</v>
      </c>
      <c r="W485">
        <v>0.82250000000000001</v>
      </c>
      <c r="X485">
        <v>0.65849999999999997</v>
      </c>
      <c r="Y485">
        <v>0.83299999999999996</v>
      </c>
      <c r="AA485">
        <v>0.14460000000000001</v>
      </c>
      <c r="AB485">
        <v>0.14449999999999999</v>
      </c>
      <c r="AC485">
        <v>0.14480000000000001</v>
      </c>
    </row>
    <row r="486" spans="1:29" x14ac:dyDescent="0.2">
      <c r="A486">
        <v>37</v>
      </c>
      <c r="B486">
        <v>2425</v>
      </c>
      <c r="C486">
        <v>40.416666666666664</v>
      </c>
      <c r="D486">
        <f t="shared" si="28"/>
        <v>0.21399999999999997</v>
      </c>
      <c r="E486">
        <f t="shared" si="29"/>
        <v>0.14463333333333334</v>
      </c>
      <c r="F486">
        <f t="shared" si="30"/>
        <v>0.77126666666666666</v>
      </c>
      <c r="G486">
        <f t="shared" si="31"/>
        <v>0.14459999999999998</v>
      </c>
      <c r="O486">
        <v>0.2482</v>
      </c>
      <c r="P486">
        <v>0.1411</v>
      </c>
      <c r="Q486">
        <v>0.25269999999999998</v>
      </c>
      <c r="S486">
        <v>0.14280000000000001</v>
      </c>
      <c r="T486">
        <v>0.14330000000000001</v>
      </c>
      <c r="U486">
        <v>0.14779999999999999</v>
      </c>
      <c r="W486">
        <v>0.82240000000000002</v>
      </c>
      <c r="X486">
        <v>0.6583</v>
      </c>
      <c r="Y486">
        <v>0.83309999999999995</v>
      </c>
      <c r="AA486">
        <v>0.14449999999999999</v>
      </c>
      <c r="AB486">
        <v>0.1444</v>
      </c>
      <c r="AC486">
        <v>0.1449</v>
      </c>
    </row>
    <row r="487" spans="1:29" x14ac:dyDescent="0.2">
      <c r="A487">
        <v>37</v>
      </c>
      <c r="B487">
        <v>2430</v>
      </c>
      <c r="C487">
        <v>40.5</v>
      </c>
      <c r="D487">
        <f t="shared" si="28"/>
        <v>0.21393333333333331</v>
      </c>
      <c r="E487">
        <f t="shared" si="29"/>
        <v>0.14460000000000001</v>
      </c>
      <c r="F487">
        <f t="shared" si="30"/>
        <v>0.77093333333333336</v>
      </c>
      <c r="G487">
        <f t="shared" si="31"/>
        <v>0.14473333333333335</v>
      </c>
      <c r="O487">
        <v>0.24829999999999999</v>
      </c>
      <c r="P487">
        <v>0.1411</v>
      </c>
      <c r="Q487">
        <v>0.25240000000000001</v>
      </c>
      <c r="S487">
        <v>0.14280000000000001</v>
      </c>
      <c r="T487">
        <v>0.14319999999999999</v>
      </c>
      <c r="U487">
        <v>0.14779999999999999</v>
      </c>
      <c r="W487">
        <v>0.82199999999999995</v>
      </c>
      <c r="X487">
        <v>0.65800000000000003</v>
      </c>
      <c r="Y487">
        <v>0.83279999999999998</v>
      </c>
      <c r="AA487">
        <v>0.1447</v>
      </c>
      <c r="AB487">
        <v>0.14449999999999999</v>
      </c>
      <c r="AC487">
        <v>0.14499999999999999</v>
      </c>
    </row>
    <row r="488" spans="1:29" x14ac:dyDescent="0.2">
      <c r="A488">
        <v>37</v>
      </c>
      <c r="B488">
        <v>2435</v>
      </c>
      <c r="C488">
        <v>40.583333333333336</v>
      </c>
      <c r="D488">
        <f t="shared" si="28"/>
        <v>0.21353333333333332</v>
      </c>
      <c r="E488">
        <f t="shared" si="29"/>
        <v>0.14456666666666668</v>
      </c>
      <c r="F488">
        <f t="shared" si="30"/>
        <v>0.77293333333333336</v>
      </c>
      <c r="G488">
        <f t="shared" si="31"/>
        <v>0.14466666666666669</v>
      </c>
      <c r="O488">
        <v>0.24829999999999999</v>
      </c>
      <c r="P488">
        <v>0.1411</v>
      </c>
      <c r="Q488">
        <v>0.25119999999999998</v>
      </c>
      <c r="S488">
        <v>0.14280000000000001</v>
      </c>
      <c r="T488">
        <v>0.14319999999999999</v>
      </c>
      <c r="U488">
        <v>0.1477</v>
      </c>
      <c r="W488">
        <v>0.82320000000000004</v>
      </c>
      <c r="X488">
        <v>0.66190000000000004</v>
      </c>
      <c r="Y488">
        <v>0.8337</v>
      </c>
      <c r="AA488">
        <v>0.1447</v>
      </c>
      <c r="AB488">
        <v>0.14449999999999999</v>
      </c>
      <c r="AC488">
        <v>0.14480000000000001</v>
      </c>
    </row>
    <row r="489" spans="1:29" x14ac:dyDescent="0.2">
      <c r="A489">
        <v>37</v>
      </c>
      <c r="B489">
        <v>2440</v>
      </c>
      <c r="C489">
        <v>40.666666666666664</v>
      </c>
      <c r="D489">
        <f t="shared" si="28"/>
        <v>0.21443333333333334</v>
      </c>
      <c r="E489">
        <f t="shared" si="29"/>
        <v>0.14456666666666668</v>
      </c>
      <c r="F489">
        <f t="shared" si="30"/>
        <v>0.77073333333333327</v>
      </c>
      <c r="G489">
        <f t="shared" si="31"/>
        <v>0.14463333333333336</v>
      </c>
      <c r="O489">
        <v>0.24879999999999999</v>
      </c>
      <c r="P489">
        <v>0.1411</v>
      </c>
      <c r="Q489">
        <v>0.25340000000000001</v>
      </c>
      <c r="S489">
        <v>0.1429</v>
      </c>
      <c r="T489">
        <v>0.14319999999999999</v>
      </c>
      <c r="U489">
        <v>0.14760000000000001</v>
      </c>
      <c r="W489">
        <v>0.82310000000000005</v>
      </c>
      <c r="X489">
        <v>0.65710000000000002</v>
      </c>
      <c r="Y489">
        <v>0.83199999999999996</v>
      </c>
      <c r="AA489">
        <v>0.14460000000000001</v>
      </c>
      <c r="AB489">
        <v>0.1444</v>
      </c>
      <c r="AC489">
        <v>0.1449</v>
      </c>
    </row>
    <row r="490" spans="1:29" x14ac:dyDescent="0.2">
      <c r="A490">
        <v>37</v>
      </c>
      <c r="B490">
        <v>2445</v>
      </c>
      <c r="C490">
        <v>40.75</v>
      </c>
      <c r="D490">
        <f t="shared" si="28"/>
        <v>0.21363333333333334</v>
      </c>
      <c r="E490">
        <f t="shared" si="29"/>
        <v>0.14453333333333335</v>
      </c>
      <c r="F490">
        <f t="shared" si="30"/>
        <v>0.77220000000000011</v>
      </c>
      <c r="G490">
        <f t="shared" si="31"/>
        <v>0.14463333333333336</v>
      </c>
      <c r="O490">
        <v>0.24859999999999999</v>
      </c>
      <c r="P490">
        <v>0.14099999999999999</v>
      </c>
      <c r="Q490">
        <v>0.25130000000000002</v>
      </c>
      <c r="S490">
        <v>0.14280000000000001</v>
      </c>
      <c r="T490">
        <v>0.14319999999999999</v>
      </c>
      <c r="U490">
        <v>0.14760000000000001</v>
      </c>
      <c r="W490">
        <v>0.8226</v>
      </c>
      <c r="X490">
        <v>0.66110000000000002</v>
      </c>
      <c r="Y490">
        <v>0.83289999999999997</v>
      </c>
      <c r="AA490">
        <v>0.1447</v>
      </c>
      <c r="AB490">
        <v>0.1444</v>
      </c>
      <c r="AC490">
        <v>0.14480000000000001</v>
      </c>
    </row>
    <row r="491" spans="1:29" x14ac:dyDescent="0.2">
      <c r="A491">
        <v>37</v>
      </c>
      <c r="B491">
        <v>2450</v>
      </c>
      <c r="C491">
        <v>40.833333333333336</v>
      </c>
      <c r="D491">
        <f t="shared" si="28"/>
        <v>0.21366666666666667</v>
      </c>
      <c r="E491">
        <f t="shared" si="29"/>
        <v>0.14450000000000002</v>
      </c>
      <c r="F491">
        <f t="shared" si="30"/>
        <v>0.77256666666666662</v>
      </c>
      <c r="G491">
        <f t="shared" si="31"/>
        <v>0.14460000000000003</v>
      </c>
      <c r="O491">
        <v>0.24879999999999999</v>
      </c>
      <c r="P491">
        <v>0.1411</v>
      </c>
      <c r="Q491">
        <v>0.25109999999999999</v>
      </c>
      <c r="S491">
        <v>0.14280000000000001</v>
      </c>
      <c r="T491">
        <v>0.1431</v>
      </c>
      <c r="U491">
        <v>0.14760000000000001</v>
      </c>
      <c r="W491">
        <v>0.82220000000000004</v>
      </c>
      <c r="X491">
        <v>0.66180000000000005</v>
      </c>
      <c r="Y491">
        <v>0.8337</v>
      </c>
      <c r="AA491">
        <v>0.14460000000000001</v>
      </c>
      <c r="AB491">
        <v>0.1444</v>
      </c>
      <c r="AC491">
        <v>0.14480000000000001</v>
      </c>
    </row>
    <row r="492" spans="1:29" x14ac:dyDescent="0.2">
      <c r="A492">
        <v>37</v>
      </c>
      <c r="B492">
        <v>2455</v>
      </c>
      <c r="C492">
        <v>40.916666666666664</v>
      </c>
      <c r="D492">
        <f t="shared" si="28"/>
        <v>0.21393333333333334</v>
      </c>
      <c r="E492">
        <f t="shared" si="29"/>
        <v>0.14446666666666666</v>
      </c>
      <c r="F492">
        <f t="shared" si="30"/>
        <v>0.77203333333333335</v>
      </c>
      <c r="G492">
        <f t="shared" si="31"/>
        <v>0.14459999999999998</v>
      </c>
      <c r="O492">
        <v>0.24890000000000001</v>
      </c>
      <c r="P492">
        <v>0.1411</v>
      </c>
      <c r="Q492">
        <v>0.25180000000000002</v>
      </c>
      <c r="S492">
        <v>0.14269999999999999</v>
      </c>
      <c r="T492">
        <v>0.14319999999999999</v>
      </c>
      <c r="U492">
        <v>0.14749999999999999</v>
      </c>
      <c r="W492">
        <v>0.82169999999999999</v>
      </c>
      <c r="X492">
        <v>0.66120000000000001</v>
      </c>
      <c r="Y492">
        <v>0.83320000000000005</v>
      </c>
      <c r="AA492">
        <v>0.14449999999999999</v>
      </c>
      <c r="AB492">
        <v>0.14449999999999999</v>
      </c>
      <c r="AC492">
        <v>0.14480000000000001</v>
      </c>
    </row>
    <row r="493" spans="1:29" x14ac:dyDescent="0.2">
      <c r="A493">
        <v>37</v>
      </c>
      <c r="B493">
        <v>2460</v>
      </c>
      <c r="C493">
        <v>41</v>
      </c>
      <c r="D493">
        <f t="shared" si="28"/>
        <v>0.21446666666666667</v>
      </c>
      <c r="E493">
        <f t="shared" si="29"/>
        <v>0.14453333333333332</v>
      </c>
      <c r="F493">
        <f t="shared" si="30"/>
        <v>0.77126666666666666</v>
      </c>
      <c r="G493">
        <f t="shared" si="31"/>
        <v>0.14456666666666668</v>
      </c>
      <c r="O493">
        <v>0.2492</v>
      </c>
      <c r="P493">
        <v>0.1411</v>
      </c>
      <c r="Q493">
        <v>0.25309999999999999</v>
      </c>
      <c r="S493">
        <v>0.1429</v>
      </c>
      <c r="T493">
        <v>0.14319999999999999</v>
      </c>
      <c r="U493">
        <v>0.14749999999999999</v>
      </c>
      <c r="W493">
        <v>0.82169999999999999</v>
      </c>
      <c r="X493">
        <v>0.65790000000000004</v>
      </c>
      <c r="Y493">
        <v>0.83420000000000005</v>
      </c>
      <c r="AA493">
        <v>0.14460000000000001</v>
      </c>
      <c r="AB493">
        <v>0.1444</v>
      </c>
      <c r="AC493">
        <v>0.1447</v>
      </c>
    </row>
    <row r="494" spans="1:29" x14ac:dyDescent="0.2">
      <c r="A494">
        <v>37</v>
      </c>
      <c r="B494">
        <v>2465</v>
      </c>
      <c r="C494">
        <v>41.083333333333336</v>
      </c>
      <c r="D494">
        <f t="shared" si="28"/>
        <v>0.21509999999999999</v>
      </c>
      <c r="E494">
        <f t="shared" si="29"/>
        <v>0.14446666666666666</v>
      </c>
      <c r="F494">
        <f t="shared" si="30"/>
        <v>0.76969999999999994</v>
      </c>
      <c r="G494">
        <f t="shared" si="31"/>
        <v>0.14473333333333335</v>
      </c>
      <c r="O494">
        <v>0.24959999999999999</v>
      </c>
      <c r="P494">
        <v>0.1411</v>
      </c>
      <c r="Q494">
        <v>0.25459999999999999</v>
      </c>
      <c r="S494">
        <v>0.14269999999999999</v>
      </c>
      <c r="T494">
        <v>0.14319999999999999</v>
      </c>
      <c r="U494">
        <v>0.14749999999999999</v>
      </c>
      <c r="W494">
        <v>0.82150000000000001</v>
      </c>
      <c r="X494">
        <v>0.65549999999999997</v>
      </c>
      <c r="Y494">
        <v>0.83209999999999995</v>
      </c>
      <c r="AA494">
        <v>0.14480000000000001</v>
      </c>
      <c r="AB494">
        <v>0.14449999999999999</v>
      </c>
      <c r="AC494">
        <v>0.1449</v>
      </c>
    </row>
    <row r="495" spans="1:29" x14ac:dyDescent="0.2">
      <c r="A495">
        <v>37</v>
      </c>
      <c r="B495">
        <v>2470</v>
      </c>
      <c r="C495">
        <v>41.166666666666664</v>
      </c>
      <c r="D495">
        <f t="shared" si="28"/>
        <v>0.21496666666666667</v>
      </c>
      <c r="E495">
        <f t="shared" si="29"/>
        <v>0.14453333333333335</v>
      </c>
      <c r="F495">
        <f t="shared" si="30"/>
        <v>0.76963333333333328</v>
      </c>
      <c r="G495">
        <f t="shared" si="31"/>
        <v>0.14453333333333332</v>
      </c>
      <c r="O495">
        <v>0.24979999999999999</v>
      </c>
      <c r="P495">
        <v>0.1411</v>
      </c>
      <c r="Q495">
        <v>0.254</v>
      </c>
      <c r="S495">
        <v>0.14280000000000001</v>
      </c>
      <c r="T495">
        <v>0.14319999999999999</v>
      </c>
      <c r="U495">
        <v>0.14760000000000001</v>
      </c>
      <c r="W495">
        <v>0.82089999999999996</v>
      </c>
      <c r="X495">
        <v>0.65539999999999998</v>
      </c>
      <c r="Y495">
        <v>0.83260000000000001</v>
      </c>
      <c r="AA495">
        <v>0.14449999999999999</v>
      </c>
      <c r="AB495">
        <v>0.1444</v>
      </c>
      <c r="AC495">
        <v>0.1447</v>
      </c>
    </row>
    <row r="496" spans="1:29" x14ac:dyDescent="0.2">
      <c r="A496">
        <v>37</v>
      </c>
      <c r="B496">
        <v>2475</v>
      </c>
      <c r="C496">
        <v>41.25</v>
      </c>
      <c r="D496">
        <f t="shared" si="28"/>
        <v>0.21513333333333332</v>
      </c>
      <c r="E496">
        <f t="shared" si="29"/>
        <v>0.14449999999999999</v>
      </c>
      <c r="F496">
        <f t="shared" si="30"/>
        <v>0.76986666666666659</v>
      </c>
      <c r="G496">
        <f t="shared" si="31"/>
        <v>0.14470000000000002</v>
      </c>
      <c r="O496">
        <v>0.24990000000000001</v>
      </c>
      <c r="P496">
        <v>0.14119999999999999</v>
      </c>
      <c r="Q496">
        <v>0.25430000000000003</v>
      </c>
      <c r="S496">
        <v>0.14280000000000001</v>
      </c>
      <c r="T496">
        <v>0.14319999999999999</v>
      </c>
      <c r="U496">
        <v>0.14749999999999999</v>
      </c>
      <c r="W496">
        <v>0.82189999999999996</v>
      </c>
      <c r="X496">
        <v>0.65469999999999995</v>
      </c>
      <c r="Y496">
        <v>0.83299999999999996</v>
      </c>
      <c r="AA496">
        <v>0.1447</v>
      </c>
      <c r="AB496">
        <v>0.14449999999999999</v>
      </c>
      <c r="AC496">
        <v>0.1449</v>
      </c>
    </row>
    <row r="497" spans="1:29" x14ac:dyDescent="0.2">
      <c r="A497">
        <v>37</v>
      </c>
      <c r="B497">
        <v>2480</v>
      </c>
      <c r="C497">
        <v>41.333333333333336</v>
      </c>
      <c r="D497">
        <f t="shared" si="28"/>
        <v>0.21516666666666664</v>
      </c>
      <c r="E497">
        <f t="shared" si="29"/>
        <v>0.14449999999999999</v>
      </c>
      <c r="F497">
        <f t="shared" si="30"/>
        <v>0.77026666666666677</v>
      </c>
      <c r="G497">
        <f t="shared" si="31"/>
        <v>0.14449999999999999</v>
      </c>
      <c r="O497">
        <v>0.25</v>
      </c>
      <c r="P497">
        <v>0.14119999999999999</v>
      </c>
      <c r="Q497">
        <v>0.25430000000000003</v>
      </c>
      <c r="S497">
        <v>0.14269999999999999</v>
      </c>
      <c r="T497">
        <v>0.14330000000000001</v>
      </c>
      <c r="U497">
        <v>0.14749999999999999</v>
      </c>
      <c r="W497">
        <v>0.82120000000000004</v>
      </c>
      <c r="X497">
        <v>0.65680000000000005</v>
      </c>
      <c r="Y497">
        <v>0.83279999999999998</v>
      </c>
      <c r="AA497">
        <v>0.14449999999999999</v>
      </c>
      <c r="AB497">
        <v>0.14430000000000001</v>
      </c>
      <c r="AC497">
        <v>0.1447</v>
      </c>
    </row>
    <row r="498" spans="1:29" x14ac:dyDescent="0.2">
      <c r="A498">
        <v>37</v>
      </c>
      <c r="B498">
        <v>2485</v>
      </c>
      <c r="C498">
        <v>41.416666666666664</v>
      </c>
      <c r="D498">
        <f t="shared" si="28"/>
        <v>0.21526666666666663</v>
      </c>
      <c r="E498">
        <f t="shared" si="29"/>
        <v>0.14446666666666666</v>
      </c>
      <c r="F498">
        <f t="shared" si="30"/>
        <v>0.76926666666666665</v>
      </c>
      <c r="G498">
        <f t="shared" si="31"/>
        <v>0.14453333333333332</v>
      </c>
      <c r="O498">
        <v>0.25019999999999998</v>
      </c>
      <c r="P498">
        <v>0.14099999999999999</v>
      </c>
      <c r="Q498">
        <v>0.25459999999999999</v>
      </c>
      <c r="S498">
        <v>0.14269999999999999</v>
      </c>
      <c r="T498">
        <v>0.14319999999999999</v>
      </c>
      <c r="U498">
        <v>0.14749999999999999</v>
      </c>
      <c r="W498">
        <v>0.82030000000000003</v>
      </c>
      <c r="X498">
        <v>0.65539999999999998</v>
      </c>
      <c r="Y498">
        <v>0.83209999999999995</v>
      </c>
      <c r="AA498">
        <v>0.14449999999999999</v>
      </c>
      <c r="AB498">
        <v>0.14430000000000001</v>
      </c>
      <c r="AC498">
        <v>0.14480000000000001</v>
      </c>
    </row>
    <row r="499" spans="1:29" x14ac:dyDescent="0.2">
      <c r="A499">
        <v>37</v>
      </c>
      <c r="B499">
        <v>2490</v>
      </c>
      <c r="C499">
        <v>41.5</v>
      </c>
      <c r="D499">
        <f t="shared" si="28"/>
        <v>0.21519999999999997</v>
      </c>
      <c r="E499">
        <f t="shared" si="29"/>
        <v>0.14446666666666666</v>
      </c>
      <c r="F499">
        <f t="shared" si="30"/>
        <v>0.76993333333333336</v>
      </c>
      <c r="G499">
        <f t="shared" si="31"/>
        <v>0.14460000000000003</v>
      </c>
      <c r="O499">
        <v>0.2505</v>
      </c>
      <c r="P499">
        <v>0.1411</v>
      </c>
      <c r="Q499">
        <v>0.254</v>
      </c>
      <c r="S499">
        <v>0.14269999999999999</v>
      </c>
      <c r="T499">
        <v>0.14319999999999999</v>
      </c>
      <c r="U499">
        <v>0.14749999999999999</v>
      </c>
      <c r="W499">
        <v>0.81979999999999997</v>
      </c>
      <c r="X499">
        <v>0.65739999999999998</v>
      </c>
      <c r="Y499">
        <v>0.83260000000000001</v>
      </c>
      <c r="AA499">
        <v>0.14460000000000001</v>
      </c>
      <c r="AB499">
        <v>0.1444</v>
      </c>
      <c r="AC499">
        <v>0.14480000000000001</v>
      </c>
    </row>
    <row r="500" spans="1:29" x14ac:dyDescent="0.2">
      <c r="A500">
        <v>37</v>
      </c>
      <c r="B500">
        <v>2495</v>
      </c>
      <c r="C500">
        <v>41.583333333333336</v>
      </c>
      <c r="D500">
        <f t="shared" si="28"/>
        <v>0.21526666666666663</v>
      </c>
      <c r="E500">
        <f t="shared" si="29"/>
        <v>0.14446666666666666</v>
      </c>
      <c r="F500">
        <f t="shared" si="30"/>
        <v>0.76966666666666661</v>
      </c>
      <c r="G500">
        <f t="shared" si="31"/>
        <v>0.14449999999999999</v>
      </c>
      <c r="O500">
        <v>0.25059999999999999</v>
      </c>
      <c r="P500">
        <v>0.1411</v>
      </c>
      <c r="Q500">
        <v>0.25409999999999999</v>
      </c>
      <c r="S500">
        <v>0.14269999999999999</v>
      </c>
      <c r="T500">
        <v>0.14319999999999999</v>
      </c>
      <c r="U500">
        <v>0.14749999999999999</v>
      </c>
      <c r="W500">
        <v>0.81940000000000002</v>
      </c>
      <c r="X500">
        <v>0.65759999999999996</v>
      </c>
      <c r="Y500">
        <v>0.83199999999999996</v>
      </c>
      <c r="AA500">
        <v>0.14449999999999999</v>
      </c>
      <c r="AB500">
        <v>0.14419999999999999</v>
      </c>
      <c r="AC500">
        <v>0.14480000000000001</v>
      </c>
    </row>
    <row r="501" spans="1:29" x14ac:dyDescent="0.2">
      <c r="A501">
        <v>37</v>
      </c>
      <c r="B501">
        <v>2500</v>
      </c>
      <c r="C501">
        <v>41.666666666666664</v>
      </c>
      <c r="D501">
        <f t="shared" si="28"/>
        <v>0.21566666666666667</v>
      </c>
      <c r="E501">
        <f t="shared" si="29"/>
        <v>0.14449999999999999</v>
      </c>
      <c r="F501">
        <f t="shared" si="30"/>
        <v>0.76966666666666672</v>
      </c>
      <c r="G501">
        <f t="shared" si="31"/>
        <v>0.14453333333333332</v>
      </c>
      <c r="O501">
        <v>0.25080000000000002</v>
      </c>
      <c r="P501">
        <v>0.14099999999999999</v>
      </c>
      <c r="Q501">
        <v>0.25519999999999998</v>
      </c>
      <c r="S501">
        <v>0.14280000000000001</v>
      </c>
      <c r="T501">
        <v>0.14319999999999999</v>
      </c>
      <c r="U501">
        <v>0.14749999999999999</v>
      </c>
      <c r="W501">
        <v>0.82050000000000001</v>
      </c>
      <c r="X501">
        <v>0.65590000000000004</v>
      </c>
      <c r="Y501">
        <v>0.83260000000000001</v>
      </c>
      <c r="AA501">
        <v>0.14449999999999999</v>
      </c>
      <c r="AB501">
        <v>0.14430000000000001</v>
      </c>
      <c r="AC501">
        <v>0.14480000000000001</v>
      </c>
    </row>
    <row r="502" spans="1:29" x14ac:dyDescent="0.2">
      <c r="A502">
        <v>37</v>
      </c>
      <c r="B502">
        <v>2505</v>
      </c>
      <c r="C502">
        <v>41.75</v>
      </c>
      <c r="D502">
        <f t="shared" si="28"/>
        <v>0.21579999999999999</v>
      </c>
      <c r="E502">
        <f t="shared" si="29"/>
        <v>0.14449999999999999</v>
      </c>
      <c r="F502">
        <f t="shared" si="30"/>
        <v>0.76929999999999998</v>
      </c>
      <c r="G502">
        <f t="shared" si="31"/>
        <v>0.14449999999999999</v>
      </c>
      <c r="O502">
        <v>0.25090000000000001</v>
      </c>
      <c r="P502">
        <v>0.14099999999999999</v>
      </c>
      <c r="Q502">
        <v>0.2555</v>
      </c>
      <c r="S502">
        <v>0.14269999999999999</v>
      </c>
      <c r="T502">
        <v>0.14319999999999999</v>
      </c>
      <c r="U502">
        <v>0.14760000000000001</v>
      </c>
      <c r="W502">
        <v>0.81979999999999997</v>
      </c>
      <c r="X502">
        <v>0.65600000000000003</v>
      </c>
      <c r="Y502">
        <v>0.83209999999999995</v>
      </c>
      <c r="AA502">
        <v>0.14449999999999999</v>
      </c>
      <c r="AB502">
        <v>0.14430000000000001</v>
      </c>
      <c r="AC502">
        <v>0.1447</v>
      </c>
    </row>
    <row r="503" spans="1:29" x14ac:dyDescent="0.2">
      <c r="A503">
        <v>37</v>
      </c>
      <c r="B503">
        <v>2510</v>
      </c>
      <c r="C503">
        <v>41.833333333333336</v>
      </c>
      <c r="D503">
        <f t="shared" si="28"/>
        <v>0.21493333333333334</v>
      </c>
      <c r="E503">
        <f t="shared" si="29"/>
        <v>0.14436666666666667</v>
      </c>
      <c r="F503">
        <f t="shared" si="30"/>
        <v>0.77103333333333335</v>
      </c>
      <c r="G503">
        <f t="shared" si="31"/>
        <v>0.14449999999999999</v>
      </c>
      <c r="O503">
        <v>0.25080000000000002</v>
      </c>
      <c r="P503">
        <v>0.1411</v>
      </c>
      <c r="Q503">
        <v>0.25290000000000001</v>
      </c>
      <c r="S503">
        <v>0.1426</v>
      </c>
      <c r="T503">
        <v>0.1431</v>
      </c>
      <c r="U503">
        <v>0.1474</v>
      </c>
      <c r="W503">
        <v>0.81899999999999995</v>
      </c>
      <c r="X503">
        <v>0.6613</v>
      </c>
      <c r="Y503">
        <v>0.83279999999999998</v>
      </c>
      <c r="AA503">
        <v>0.14449999999999999</v>
      </c>
      <c r="AB503">
        <v>0.14430000000000001</v>
      </c>
      <c r="AC503">
        <v>0.1447</v>
      </c>
    </row>
    <row r="504" spans="1:29" x14ac:dyDescent="0.2">
      <c r="A504">
        <v>37</v>
      </c>
      <c r="B504">
        <v>2515</v>
      </c>
      <c r="C504">
        <v>41.916666666666664</v>
      </c>
      <c r="D504">
        <f t="shared" si="28"/>
        <v>0.216</v>
      </c>
      <c r="E504">
        <f t="shared" si="29"/>
        <v>0.14443333333333333</v>
      </c>
      <c r="F504">
        <f t="shared" si="30"/>
        <v>0.76983333333333326</v>
      </c>
      <c r="G504">
        <f t="shared" si="31"/>
        <v>0.14453333333333332</v>
      </c>
      <c r="O504">
        <v>0.25109999999999999</v>
      </c>
      <c r="P504">
        <v>0.14099999999999999</v>
      </c>
      <c r="Q504">
        <v>0.25590000000000002</v>
      </c>
      <c r="S504">
        <v>0.14280000000000001</v>
      </c>
      <c r="T504">
        <v>0.1431</v>
      </c>
      <c r="U504">
        <v>0.1474</v>
      </c>
      <c r="W504">
        <v>0.8196</v>
      </c>
      <c r="X504">
        <v>0.65669999999999995</v>
      </c>
      <c r="Y504">
        <v>0.83320000000000005</v>
      </c>
      <c r="AA504">
        <v>0.14449999999999999</v>
      </c>
      <c r="AB504">
        <v>0.14430000000000001</v>
      </c>
      <c r="AC504">
        <v>0.14480000000000001</v>
      </c>
    </row>
    <row r="505" spans="1:29" x14ac:dyDescent="0.2">
      <c r="A505">
        <v>37</v>
      </c>
      <c r="B505">
        <v>2520</v>
      </c>
      <c r="C505">
        <v>42</v>
      </c>
      <c r="D505">
        <f t="shared" si="28"/>
        <v>0.21593333333333334</v>
      </c>
      <c r="E505">
        <f t="shared" si="29"/>
        <v>0.14446666666666666</v>
      </c>
      <c r="F505">
        <f t="shared" si="30"/>
        <v>0.76973333333333338</v>
      </c>
      <c r="G505">
        <f t="shared" si="31"/>
        <v>0.14449999999999999</v>
      </c>
      <c r="O505">
        <v>0.25140000000000001</v>
      </c>
      <c r="P505">
        <v>0.1411</v>
      </c>
      <c r="Q505">
        <v>0.25530000000000003</v>
      </c>
      <c r="S505">
        <v>0.14269999999999999</v>
      </c>
      <c r="T505">
        <v>0.14319999999999999</v>
      </c>
      <c r="U505">
        <v>0.14749999999999999</v>
      </c>
      <c r="W505">
        <v>0.81940000000000002</v>
      </c>
      <c r="X505">
        <v>0.6573</v>
      </c>
      <c r="Y505">
        <v>0.83250000000000002</v>
      </c>
      <c r="AA505">
        <v>0.14449999999999999</v>
      </c>
      <c r="AB505">
        <v>0.14430000000000001</v>
      </c>
      <c r="AC505">
        <v>0.1447</v>
      </c>
    </row>
    <row r="506" spans="1:29" x14ac:dyDescent="0.2">
      <c r="A506">
        <v>37</v>
      </c>
      <c r="B506">
        <v>2525</v>
      </c>
      <c r="C506">
        <v>42.083333333333336</v>
      </c>
      <c r="D506">
        <f t="shared" si="28"/>
        <v>0.21456666666666666</v>
      </c>
      <c r="E506">
        <f t="shared" si="29"/>
        <v>0.14436666666666667</v>
      </c>
      <c r="F506">
        <f t="shared" si="30"/>
        <v>0.77366666666666672</v>
      </c>
      <c r="G506">
        <f t="shared" si="31"/>
        <v>0.14446666666666666</v>
      </c>
      <c r="O506">
        <v>0.25119999999999998</v>
      </c>
      <c r="P506">
        <v>0.14099999999999999</v>
      </c>
      <c r="Q506">
        <v>0.2515</v>
      </c>
      <c r="S506">
        <v>0.1426</v>
      </c>
      <c r="T506">
        <v>0.1431</v>
      </c>
      <c r="U506">
        <v>0.1474</v>
      </c>
      <c r="W506">
        <v>0.81910000000000005</v>
      </c>
      <c r="X506">
        <v>0.66710000000000003</v>
      </c>
      <c r="Y506">
        <v>0.83479999999999999</v>
      </c>
      <c r="AA506">
        <v>0.14449999999999999</v>
      </c>
      <c r="AB506">
        <v>0.14430000000000001</v>
      </c>
      <c r="AC506">
        <v>0.14460000000000001</v>
      </c>
    </row>
    <row r="507" spans="1:29" x14ac:dyDescent="0.2">
      <c r="A507">
        <v>37</v>
      </c>
      <c r="B507">
        <v>2530</v>
      </c>
      <c r="C507">
        <v>42.166666666666664</v>
      </c>
      <c r="D507">
        <f t="shared" si="28"/>
        <v>0.21589999999999998</v>
      </c>
      <c r="E507">
        <f t="shared" si="29"/>
        <v>0.14449999999999999</v>
      </c>
      <c r="F507">
        <f t="shared" si="30"/>
        <v>0.76993333333333336</v>
      </c>
      <c r="G507">
        <f t="shared" si="31"/>
        <v>0.14446666666666666</v>
      </c>
      <c r="O507">
        <v>0.25169999999999998</v>
      </c>
      <c r="P507">
        <v>0.14099999999999999</v>
      </c>
      <c r="Q507">
        <v>0.255</v>
      </c>
      <c r="S507">
        <v>0.14269999999999999</v>
      </c>
      <c r="T507">
        <v>0.14319999999999999</v>
      </c>
      <c r="U507">
        <v>0.14760000000000001</v>
      </c>
      <c r="W507">
        <v>0.81920000000000004</v>
      </c>
      <c r="X507">
        <v>0.65659999999999996</v>
      </c>
      <c r="Y507">
        <v>0.83399999999999996</v>
      </c>
      <c r="AA507">
        <v>0.14449999999999999</v>
      </c>
      <c r="AB507">
        <v>0.14430000000000001</v>
      </c>
      <c r="AC507">
        <v>0.14460000000000001</v>
      </c>
    </row>
    <row r="508" spans="1:29" x14ac:dyDescent="0.2">
      <c r="A508">
        <v>37</v>
      </c>
      <c r="B508">
        <v>2535</v>
      </c>
      <c r="C508">
        <v>42.25</v>
      </c>
      <c r="D508">
        <f t="shared" si="28"/>
        <v>0.21626666666666669</v>
      </c>
      <c r="E508">
        <f t="shared" si="29"/>
        <v>0.1444</v>
      </c>
      <c r="F508">
        <f t="shared" si="30"/>
        <v>0.77003333333333324</v>
      </c>
      <c r="G508">
        <f t="shared" si="31"/>
        <v>0.14446666666666666</v>
      </c>
      <c r="O508">
        <v>0.25209999999999999</v>
      </c>
      <c r="P508">
        <v>0.14099999999999999</v>
      </c>
      <c r="Q508">
        <v>0.25569999999999998</v>
      </c>
      <c r="S508">
        <v>0.14269999999999999</v>
      </c>
      <c r="T508">
        <v>0.1431</v>
      </c>
      <c r="U508">
        <v>0.1474</v>
      </c>
      <c r="W508">
        <v>0.82069999999999999</v>
      </c>
      <c r="X508">
        <v>0.65569999999999995</v>
      </c>
      <c r="Y508">
        <v>0.8337</v>
      </c>
      <c r="AA508">
        <v>0.14449999999999999</v>
      </c>
      <c r="AB508">
        <v>0.14419999999999999</v>
      </c>
      <c r="AC508">
        <v>0.1447</v>
      </c>
    </row>
    <row r="509" spans="1:29" x14ac:dyDescent="0.2">
      <c r="A509">
        <v>37</v>
      </c>
      <c r="B509">
        <v>2540</v>
      </c>
      <c r="C509">
        <v>42.333333333333336</v>
      </c>
      <c r="D509">
        <f t="shared" si="28"/>
        <v>0.21656666666666666</v>
      </c>
      <c r="E509">
        <f t="shared" si="29"/>
        <v>0.14446666666666666</v>
      </c>
      <c r="F509">
        <f t="shared" si="30"/>
        <v>0.76973333333333327</v>
      </c>
      <c r="G509">
        <f t="shared" si="31"/>
        <v>0.14463333333333336</v>
      </c>
      <c r="O509">
        <v>0.25240000000000001</v>
      </c>
      <c r="P509">
        <v>0.1411</v>
      </c>
      <c r="Q509">
        <v>0.25619999999999998</v>
      </c>
      <c r="S509">
        <v>0.14269999999999999</v>
      </c>
      <c r="T509">
        <v>0.1431</v>
      </c>
      <c r="U509">
        <v>0.14760000000000001</v>
      </c>
      <c r="W509">
        <v>0.82110000000000005</v>
      </c>
      <c r="X509">
        <v>0.65510000000000002</v>
      </c>
      <c r="Y509">
        <v>0.83299999999999996</v>
      </c>
      <c r="AA509">
        <v>0.14460000000000001</v>
      </c>
      <c r="AB509">
        <v>0.14449999999999999</v>
      </c>
      <c r="AC509">
        <v>0.14480000000000001</v>
      </c>
    </row>
    <row r="510" spans="1:29" x14ac:dyDescent="0.2">
      <c r="A510">
        <v>37</v>
      </c>
      <c r="B510">
        <v>2545</v>
      </c>
      <c r="C510">
        <v>42.416666666666664</v>
      </c>
      <c r="D510">
        <f t="shared" si="28"/>
        <v>0.21663333333333332</v>
      </c>
      <c r="E510">
        <f t="shared" si="29"/>
        <v>0.14449999999999999</v>
      </c>
      <c r="F510">
        <f t="shared" si="30"/>
        <v>0.76980000000000004</v>
      </c>
      <c r="G510">
        <f t="shared" si="31"/>
        <v>0.14446666666666666</v>
      </c>
      <c r="O510">
        <v>0.25259999999999999</v>
      </c>
      <c r="P510">
        <v>0.14099999999999999</v>
      </c>
      <c r="Q510">
        <v>0.25629999999999997</v>
      </c>
      <c r="S510">
        <v>0.14269999999999999</v>
      </c>
      <c r="T510">
        <v>0.14319999999999999</v>
      </c>
      <c r="U510">
        <v>0.14760000000000001</v>
      </c>
      <c r="W510">
        <v>0.82079999999999997</v>
      </c>
      <c r="X510">
        <v>0.65600000000000003</v>
      </c>
      <c r="Y510">
        <v>0.83260000000000001</v>
      </c>
      <c r="AA510">
        <v>0.14449999999999999</v>
      </c>
      <c r="AB510">
        <v>0.14419999999999999</v>
      </c>
      <c r="AC510">
        <v>0.1447</v>
      </c>
    </row>
    <row r="511" spans="1:29" x14ac:dyDescent="0.2">
      <c r="A511">
        <v>37</v>
      </c>
      <c r="B511">
        <v>2550</v>
      </c>
      <c r="C511">
        <v>42.5</v>
      </c>
      <c r="D511">
        <f t="shared" si="28"/>
        <v>0.21713333333333332</v>
      </c>
      <c r="E511">
        <f t="shared" si="29"/>
        <v>0.14453333333333335</v>
      </c>
      <c r="F511">
        <f t="shared" si="30"/>
        <v>0.76926666666666677</v>
      </c>
      <c r="G511">
        <f t="shared" si="31"/>
        <v>0.14446666666666666</v>
      </c>
      <c r="O511">
        <v>0.253</v>
      </c>
      <c r="P511">
        <v>0.1411</v>
      </c>
      <c r="Q511">
        <v>0.25729999999999997</v>
      </c>
      <c r="S511">
        <v>0.14280000000000001</v>
      </c>
      <c r="T511">
        <v>0.14319999999999999</v>
      </c>
      <c r="U511">
        <v>0.14760000000000001</v>
      </c>
      <c r="W511">
        <v>0.82050000000000001</v>
      </c>
      <c r="X511">
        <v>0.65429999999999999</v>
      </c>
      <c r="Y511">
        <v>0.83299999999999996</v>
      </c>
      <c r="AA511">
        <v>0.1444</v>
      </c>
      <c r="AB511">
        <v>0.14419999999999999</v>
      </c>
      <c r="AC511">
        <v>0.14480000000000001</v>
      </c>
    </row>
    <row r="512" spans="1:29" x14ac:dyDescent="0.2">
      <c r="A512">
        <v>37</v>
      </c>
      <c r="B512">
        <v>2555</v>
      </c>
      <c r="C512">
        <v>42.583333333333336</v>
      </c>
      <c r="D512">
        <f t="shared" si="28"/>
        <v>0.21713333333333332</v>
      </c>
      <c r="E512">
        <f t="shared" si="29"/>
        <v>0.14443333333333333</v>
      </c>
      <c r="F512">
        <f t="shared" si="30"/>
        <v>0.76896666666666658</v>
      </c>
      <c r="G512">
        <f t="shared" si="31"/>
        <v>0.14443333333333333</v>
      </c>
      <c r="O512">
        <v>0.25319999999999998</v>
      </c>
      <c r="P512">
        <v>0.1411</v>
      </c>
      <c r="Q512">
        <v>0.2571</v>
      </c>
      <c r="S512">
        <v>0.14269999999999999</v>
      </c>
      <c r="T512">
        <v>0.1431</v>
      </c>
      <c r="U512">
        <v>0.14749999999999999</v>
      </c>
      <c r="W512">
        <v>0.82020000000000004</v>
      </c>
      <c r="X512">
        <v>0.65369999999999995</v>
      </c>
      <c r="Y512">
        <v>0.83299999999999996</v>
      </c>
      <c r="AA512">
        <v>0.14449999999999999</v>
      </c>
      <c r="AB512">
        <v>0.14419999999999999</v>
      </c>
      <c r="AC512">
        <v>0.14460000000000001</v>
      </c>
    </row>
    <row r="513" spans="1:29" x14ac:dyDescent="0.2">
      <c r="A513">
        <v>37</v>
      </c>
      <c r="B513">
        <v>2560</v>
      </c>
      <c r="C513">
        <v>42.666666666666664</v>
      </c>
      <c r="D513">
        <f t="shared" si="28"/>
        <v>0.21686666666666665</v>
      </c>
      <c r="E513">
        <f t="shared" si="29"/>
        <v>0.14436666666666664</v>
      </c>
      <c r="F513">
        <f t="shared" si="30"/>
        <v>0.76936666666666664</v>
      </c>
      <c r="G513">
        <f t="shared" si="31"/>
        <v>0.14443333333333333</v>
      </c>
      <c r="O513">
        <v>0.25319999999999998</v>
      </c>
      <c r="P513">
        <v>0.1411</v>
      </c>
      <c r="Q513">
        <v>0.25629999999999997</v>
      </c>
      <c r="S513">
        <v>0.1426</v>
      </c>
      <c r="T513">
        <v>0.14299999999999999</v>
      </c>
      <c r="U513">
        <v>0.14749999999999999</v>
      </c>
      <c r="W513">
        <v>0.81969999999999998</v>
      </c>
      <c r="X513">
        <v>0.65549999999999997</v>
      </c>
      <c r="Y513">
        <v>0.83289999999999997</v>
      </c>
      <c r="AA513">
        <v>0.1444</v>
      </c>
      <c r="AB513">
        <v>0.14419999999999999</v>
      </c>
      <c r="AC513">
        <v>0.1447</v>
      </c>
    </row>
    <row r="514" spans="1:29" x14ac:dyDescent="0.2">
      <c r="A514">
        <v>37</v>
      </c>
      <c r="B514">
        <v>2565</v>
      </c>
      <c r="C514">
        <v>42.75</v>
      </c>
      <c r="D514">
        <f t="shared" si="28"/>
        <v>0.21603333333333338</v>
      </c>
      <c r="E514">
        <f t="shared" si="29"/>
        <v>0.14443333333333333</v>
      </c>
      <c r="F514">
        <f t="shared" si="30"/>
        <v>0.77173333333333327</v>
      </c>
      <c r="G514">
        <f t="shared" si="31"/>
        <v>0.14449999999999999</v>
      </c>
      <c r="O514">
        <v>0.25280000000000002</v>
      </c>
      <c r="P514">
        <v>0.1409</v>
      </c>
      <c r="Q514">
        <v>0.25440000000000002</v>
      </c>
      <c r="S514">
        <v>0.14280000000000001</v>
      </c>
      <c r="T514">
        <v>0.1431</v>
      </c>
      <c r="U514">
        <v>0.1474</v>
      </c>
      <c r="W514">
        <v>0.81879999999999997</v>
      </c>
      <c r="X514">
        <v>0.66220000000000001</v>
      </c>
      <c r="Y514">
        <v>0.83420000000000005</v>
      </c>
      <c r="AA514">
        <v>0.14449999999999999</v>
      </c>
      <c r="AB514">
        <v>0.14419999999999999</v>
      </c>
      <c r="AC514">
        <v>0.14480000000000001</v>
      </c>
    </row>
    <row r="515" spans="1:29" x14ac:dyDescent="0.2">
      <c r="A515">
        <v>37</v>
      </c>
      <c r="B515">
        <v>2570</v>
      </c>
      <c r="C515">
        <v>42.833333333333336</v>
      </c>
      <c r="D515">
        <f t="shared" ref="D515:D578" si="32">AVERAGE(O515:Q515)</f>
        <v>0.21719999999999998</v>
      </c>
      <c r="E515">
        <f t="shared" ref="E515:E578" si="33">AVERAGE(S515:U515)</f>
        <v>0.14443333333333333</v>
      </c>
      <c r="F515">
        <f t="shared" ref="F515:F578" si="34">AVERAGE(W515:Y515)</f>
        <v>0.76826666666666676</v>
      </c>
      <c r="G515">
        <f t="shared" ref="G515:G578" si="35">AVERAGE(AA515:AC515)</f>
        <v>0.14443333333333333</v>
      </c>
      <c r="O515">
        <v>0.25369999999999998</v>
      </c>
      <c r="P515">
        <v>0.1411</v>
      </c>
      <c r="Q515">
        <v>0.25679999999999997</v>
      </c>
      <c r="S515">
        <v>0.14269999999999999</v>
      </c>
      <c r="T515">
        <v>0.1431</v>
      </c>
      <c r="U515">
        <v>0.14749999999999999</v>
      </c>
      <c r="W515">
        <v>0.81930000000000003</v>
      </c>
      <c r="X515">
        <v>0.65380000000000005</v>
      </c>
      <c r="Y515">
        <v>0.83169999999999999</v>
      </c>
      <c r="AA515">
        <v>0.1444</v>
      </c>
      <c r="AB515">
        <v>0.14419999999999999</v>
      </c>
      <c r="AC515">
        <v>0.1447</v>
      </c>
    </row>
    <row r="516" spans="1:29" x14ac:dyDescent="0.2">
      <c r="A516">
        <v>37</v>
      </c>
      <c r="B516">
        <v>2575</v>
      </c>
      <c r="C516">
        <v>42.916666666666664</v>
      </c>
      <c r="D516">
        <f t="shared" si="32"/>
        <v>0.21743333333333328</v>
      </c>
      <c r="E516">
        <f t="shared" si="33"/>
        <v>0.14443333333333333</v>
      </c>
      <c r="F516">
        <f t="shared" si="34"/>
        <v>0.76803333333333335</v>
      </c>
      <c r="G516">
        <f t="shared" si="35"/>
        <v>0.14436666666666664</v>
      </c>
      <c r="O516">
        <v>0.25359999999999999</v>
      </c>
      <c r="P516">
        <v>0.14099999999999999</v>
      </c>
      <c r="Q516">
        <v>0.25769999999999998</v>
      </c>
      <c r="S516">
        <v>0.1426</v>
      </c>
      <c r="T516">
        <v>0.1431</v>
      </c>
      <c r="U516">
        <v>0.14760000000000001</v>
      </c>
      <c r="W516">
        <v>0.81840000000000002</v>
      </c>
      <c r="X516">
        <v>0.6542</v>
      </c>
      <c r="Y516">
        <v>0.83150000000000002</v>
      </c>
      <c r="AA516">
        <v>0.1444</v>
      </c>
      <c r="AB516">
        <v>0.14419999999999999</v>
      </c>
      <c r="AC516">
        <v>0.14449999999999999</v>
      </c>
    </row>
    <row r="517" spans="1:29" x14ac:dyDescent="0.2">
      <c r="A517">
        <v>37</v>
      </c>
      <c r="B517">
        <v>2580</v>
      </c>
      <c r="C517">
        <v>43</v>
      </c>
      <c r="D517">
        <f t="shared" si="32"/>
        <v>0.21723333333333331</v>
      </c>
      <c r="E517">
        <f t="shared" si="33"/>
        <v>0.14446666666666666</v>
      </c>
      <c r="F517">
        <f t="shared" si="34"/>
        <v>0.76770000000000005</v>
      </c>
      <c r="G517">
        <f t="shared" si="35"/>
        <v>0.14453333333333332</v>
      </c>
      <c r="O517">
        <v>0.25380000000000003</v>
      </c>
      <c r="P517">
        <v>0.1411</v>
      </c>
      <c r="Q517">
        <v>0.25679999999999997</v>
      </c>
      <c r="S517">
        <v>0.14280000000000001</v>
      </c>
      <c r="T517">
        <v>0.1431</v>
      </c>
      <c r="U517">
        <v>0.14749999999999999</v>
      </c>
      <c r="W517">
        <v>0.81830000000000003</v>
      </c>
      <c r="X517">
        <v>0.65359999999999996</v>
      </c>
      <c r="Y517">
        <v>0.83120000000000005</v>
      </c>
      <c r="AA517">
        <v>0.14449999999999999</v>
      </c>
      <c r="AB517">
        <v>0.14430000000000001</v>
      </c>
      <c r="AC517">
        <v>0.14480000000000001</v>
      </c>
    </row>
    <row r="518" spans="1:29" x14ac:dyDescent="0.2">
      <c r="A518">
        <v>37</v>
      </c>
      <c r="B518">
        <v>2585</v>
      </c>
      <c r="C518">
        <v>43.083333333333336</v>
      </c>
      <c r="D518">
        <f t="shared" si="32"/>
        <v>0.21740000000000001</v>
      </c>
      <c r="E518">
        <f t="shared" si="33"/>
        <v>0.14449999999999999</v>
      </c>
      <c r="F518">
        <f t="shared" si="34"/>
        <v>0.76786666666666659</v>
      </c>
      <c r="G518">
        <f t="shared" si="35"/>
        <v>0.14446666666666666</v>
      </c>
      <c r="O518">
        <v>0.25409999999999999</v>
      </c>
      <c r="P518">
        <v>0.14119999999999999</v>
      </c>
      <c r="Q518">
        <v>0.25690000000000002</v>
      </c>
      <c r="S518">
        <v>0.14269999999999999</v>
      </c>
      <c r="T518">
        <v>0.14319999999999999</v>
      </c>
      <c r="U518">
        <v>0.14760000000000001</v>
      </c>
      <c r="W518">
        <v>0.81889999999999996</v>
      </c>
      <c r="X518">
        <v>0.65300000000000002</v>
      </c>
      <c r="Y518">
        <v>0.83169999999999999</v>
      </c>
      <c r="AA518">
        <v>0.1444</v>
      </c>
      <c r="AB518">
        <v>0.14430000000000001</v>
      </c>
      <c r="AC518">
        <v>0.1447</v>
      </c>
    </row>
    <row r="519" spans="1:29" x14ac:dyDescent="0.2">
      <c r="A519">
        <v>37</v>
      </c>
      <c r="B519">
        <v>2590</v>
      </c>
      <c r="C519">
        <v>43.166666666666664</v>
      </c>
      <c r="D519">
        <f t="shared" si="32"/>
        <v>0.2177</v>
      </c>
      <c r="E519">
        <f t="shared" si="33"/>
        <v>0.14436666666666664</v>
      </c>
      <c r="F519">
        <f t="shared" si="34"/>
        <v>0.76716666666666666</v>
      </c>
      <c r="G519">
        <f t="shared" si="35"/>
        <v>0.1444</v>
      </c>
      <c r="O519">
        <v>0.25390000000000001</v>
      </c>
      <c r="P519">
        <v>0.1411</v>
      </c>
      <c r="Q519">
        <v>0.2581</v>
      </c>
      <c r="S519">
        <v>0.1426</v>
      </c>
      <c r="T519">
        <v>0.14299999999999999</v>
      </c>
      <c r="U519">
        <v>0.14749999999999999</v>
      </c>
      <c r="W519">
        <v>0.81799999999999995</v>
      </c>
      <c r="X519">
        <v>0.65190000000000003</v>
      </c>
      <c r="Y519">
        <v>0.83160000000000001</v>
      </c>
      <c r="AA519">
        <v>0.1444</v>
      </c>
      <c r="AB519">
        <v>0.14419999999999999</v>
      </c>
      <c r="AC519">
        <v>0.14460000000000001</v>
      </c>
    </row>
    <row r="520" spans="1:29" x14ac:dyDescent="0.2">
      <c r="A520">
        <v>37</v>
      </c>
      <c r="B520">
        <v>2595</v>
      </c>
      <c r="C520">
        <v>43.25</v>
      </c>
      <c r="D520">
        <f t="shared" si="32"/>
        <v>0.21753333333333336</v>
      </c>
      <c r="E520">
        <f t="shared" si="33"/>
        <v>0.14443333333333333</v>
      </c>
      <c r="F520">
        <f t="shared" si="34"/>
        <v>0.76739999999999997</v>
      </c>
      <c r="G520">
        <f t="shared" si="35"/>
        <v>0.14443333333333333</v>
      </c>
      <c r="O520">
        <v>0.25390000000000001</v>
      </c>
      <c r="P520">
        <v>0.14099999999999999</v>
      </c>
      <c r="Q520">
        <v>0.25769999999999998</v>
      </c>
      <c r="S520">
        <v>0.1426</v>
      </c>
      <c r="T520">
        <v>0.1431</v>
      </c>
      <c r="U520">
        <v>0.14760000000000001</v>
      </c>
      <c r="W520">
        <v>0.81810000000000005</v>
      </c>
      <c r="X520">
        <v>0.65310000000000001</v>
      </c>
      <c r="Y520">
        <v>0.83099999999999996</v>
      </c>
      <c r="AA520">
        <v>0.1444</v>
      </c>
      <c r="AB520">
        <v>0.14430000000000001</v>
      </c>
      <c r="AC520">
        <v>0.14460000000000001</v>
      </c>
    </row>
    <row r="521" spans="1:29" x14ac:dyDescent="0.2">
      <c r="A521">
        <v>37</v>
      </c>
      <c r="B521">
        <v>2600</v>
      </c>
      <c r="C521">
        <v>43.333333333333336</v>
      </c>
      <c r="D521">
        <f t="shared" si="32"/>
        <v>0.21750000000000003</v>
      </c>
      <c r="E521">
        <f t="shared" si="33"/>
        <v>0.14443333333333333</v>
      </c>
      <c r="F521">
        <f t="shared" si="34"/>
        <v>0.76756666666666673</v>
      </c>
      <c r="G521">
        <f t="shared" si="35"/>
        <v>0.14426666666666665</v>
      </c>
      <c r="O521">
        <v>0.25409999999999999</v>
      </c>
      <c r="P521">
        <v>0.14099999999999999</v>
      </c>
      <c r="Q521">
        <v>0.25740000000000002</v>
      </c>
      <c r="S521">
        <v>0.1426</v>
      </c>
      <c r="T521">
        <v>0.1431</v>
      </c>
      <c r="U521">
        <v>0.14760000000000001</v>
      </c>
      <c r="W521">
        <v>0.81769999999999998</v>
      </c>
      <c r="X521">
        <v>0.65380000000000005</v>
      </c>
      <c r="Y521">
        <v>0.83120000000000005</v>
      </c>
      <c r="AA521">
        <v>0.14430000000000001</v>
      </c>
      <c r="AB521">
        <v>0.14399999999999999</v>
      </c>
      <c r="AC521">
        <v>0.14449999999999999</v>
      </c>
    </row>
    <row r="522" spans="1:29" x14ac:dyDescent="0.2">
      <c r="A522">
        <v>37</v>
      </c>
      <c r="B522">
        <v>2605</v>
      </c>
      <c r="C522">
        <v>43.416666666666664</v>
      </c>
      <c r="D522">
        <f t="shared" si="32"/>
        <v>0.21776666666666666</v>
      </c>
      <c r="E522">
        <f t="shared" si="33"/>
        <v>0.14450000000000002</v>
      </c>
      <c r="F522">
        <f t="shared" si="34"/>
        <v>0.76710000000000012</v>
      </c>
      <c r="G522">
        <f t="shared" si="35"/>
        <v>0.14446666666666666</v>
      </c>
      <c r="O522">
        <v>0.25440000000000002</v>
      </c>
      <c r="P522">
        <v>0.14119999999999999</v>
      </c>
      <c r="Q522">
        <v>0.25769999999999998</v>
      </c>
      <c r="S522">
        <v>0.14280000000000001</v>
      </c>
      <c r="T522">
        <v>0.1431</v>
      </c>
      <c r="U522">
        <v>0.14760000000000001</v>
      </c>
      <c r="W522">
        <v>0.81720000000000004</v>
      </c>
      <c r="X522">
        <v>0.65359999999999996</v>
      </c>
      <c r="Y522">
        <v>0.83050000000000002</v>
      </c>
      <c r="AA522">
        <v>0.14430000000000001</v>
      </c>
      <c r="AB522">
        <v>0.1444</v>
      </c>
      <c r="AC522">
        <v>0.1447</v>
      </c>
    </row>
    <row r="523" spans="1:29" x14ac:dyDescent="0.2">
      <c r="A523">
        <v>37</v>
      </c>
      <c r="B523">
        <v>2610</v>
      </c>
      <c r="C523">
        <v>43.5</v>
      </c>
      <c r="D523">
        <f t="shared" si="32"/>
        <v>0.21746666666666667</v>
      </c>
      <c r="E523">
        <f t="shared" si="33"/>
        <v>0.14446666666666666</v>
      </c>
      <c r="F523">
        <f t="shared" si="34"/>
        <v>0.76756666666666673</v>
      </c>
      <c r="G523">
        <f t="shared" si="35"/>
        <v>0.14433333333333331</v>
      </c>
      <c r="O523">
        <v>0.25419999999999998</v>
      </c>
      <c r="P523">
        <v>0.1409</v>
      </c>
      <c r="Q523">
        <v>0.25729999999999997</v>
      </c>
      <c r="S523">
        <v>0.14269999999999999</v>
      </c>
      <c r="T523">
        <v>0.1431</v>
      </c>
      <c r="U523">
        <v>0.14760000000000001</v>
      </c>
      <c r="W523">
        <v>0.81779999999999997</v>
      </c>
      <c r="X523">
        <v>0.65359999999999996</v>
      </c>
      <c r="Y523">
        <v>0.83130000000000004</v>
      </c>
      <c r="AA523">
        <v>0.14430000000000001</v>
      </c>
      <c r="AB523">
        <v>0.14419999999999999</v>
      </c>
      <c r="AC523">
        <v>0.14449999999999999</v>
      </c>
    </row>
    <row r="524" spans="1:29" x14ac:dyDescent="0.2">
      <c r="A524">
        <v>37</v>
      </c>
      <c r="B524">
        <v>2615</v>
      </c>
      <c r="C524">
        <v>43.583333333333336</v>
      </c>
      <c r="D524">
        <f t="shared" si="32"/>
        <v>0.21673333333333336</v>
      </c>
      <c r="E524">
        <f t="shared" si="33"/>
        <v>0.1444</v>
      </c>
      <c r="F524">
        <f t="shared" si="34"/>
        <v>0.76883333333333337</v>
      </c>
      <c r="G524">
        <f t="shared" si="35"/>
        <v>0.14436666666666664</v>
      </c>
      <c r="O524">
        <v>0.25409999999999999</v>
      </c>
      <c r="P524">
        <v>0.14080000000000001</v>
      </c>
      <c r="Q524">
        <v>0.25530000000000003</v>
      </c>
      <c r="S524">
        <v>0.1426</v>
      </c>
      <c r="T524">
        <v>0.14299999999999999</v>
      </c>
      <c r="U524">
        <v>0.14760000000000001</v>
      </c>
      <c r="W524">
        <v>0.81720000000000004</v>
      </c>
      <c r="X524">
        <v>0.65759999999999996</v>
      </c>
      <c r="Y524">
        <v>0.83169999999999999</v>
      </c>
      <c r="AA524">
        <v>0.1444</v>
      </c>
      <c r="AB524">
        <v>0.14419999999999999</v>
      </c>
      <c r="AC524">
        <v>0.14449999999999999</v>
      </c>
    </row>
    <row r="525" spans="1:29" x14ac:dyDescent="0.2">
      <c r="A525">
        <v>37</v>
      </c>
      <c r="B525">
        <v>2620</v>
      </c>
      <c r="C525">
        <v>43.666666666666664</v>
      </c>
      <c r="D525">
        <f t="shared" si="32"/>
        <v>0.21719999999999998</v>
      </c>
      <c r="E525">
        <f t="shared" si="33"/>
        <v>0.14450000000000002</v>
      </c>
      <c r="F525">
        <f t="shared" si="34"/>
        <v>0.7682000000000001</v>
      </c>
      <c r="G525">
        <f t="shared" si="35"/>
        <v>0.14430000000000001</v>
      </c>
      <c r="O525">
        <v>0.25430000000000003</v>
      </c>
      <c r="P525">
        <v>0.14099999999999999</v>
      </c>
      <c r="Q525">
        <v>0.25629999999999997</v>
      </c>
      <c r="S525">
        <v>0.14280000000000001</v>
      </c>
      <c r="T525">
        <v>0.1431</v>
      </c>
      <c r="U525">
        <v>0.14760000000000001</v>
      </c>
      <c r="W525">
        <v>0.81730000000000003</v>
      </c>
      <c r="X525">
        <v>0.65600000000000003</v>
      </c>
      <c r="Y525">
        <v>0.83130000000000004</v>
      </c>
      <c r="AA525">
        <v>0.14419999999999999</v>
      </c>
      <c r="AB525">
        <v>0.14410000000000001</v>
      </c>
      <c r="AC525">
        <v>0.14460000000000001</v>
      </c>
    </row>
    <row r="526" spans="1:29" x14ac:dyDescent="0.2">
      <c r="A526">
        <v>37</v>
      </c>
      <c r="B526">
        <v>2625</v>
      </c>
      <c r="C526">
        <v>43.75</v>
      </c>
      <c r="D526">
        <f t="shared" si="32"/>
        <v>0.21756666666666669</v>
      </c>
      <c r="E526">
        <f t="shared" si="33"/>
        <v>0.14433333333333331</v>
      </c>
      <c r="F526">
        <f t="shared" si="34"/>
        <v>0.76643333333333319</v>
      </c>
      <c r="G526">
        <f t="shared" si="35"/>
        <v>0.14436666666666667</v>
      </c>
      <c r="O526">
        <v>0.25419999999999998</v>
      </c>
      <c r="P526">
        <v>0.14099999999999999</v>
      </c>
      <c r="Q526">
        <v>0.25750000000000001</v>
      </c>
      <c r="S526">
        <v>0.1426</v>
      </c>
      <c r="T526">
        <v>0.1429</v>
      </c>
      <c r="U526">
        <v>0.14749999999999999</v>
      </c>
      <c r="W526">
        <v>0.81569999999999998</v>
      </c>
      <c r="X526">
        <v>0.65349999999999997</v>
      </c>
      <c r="Y526">
        <v>0.83009999999999995</v>
      </c>
      <c r="AA526">
        <v>0.14430000000000001</v>
      </c>
      <c r="AB526">
        <v>0.14419999999999999</v>
      </c>
      <c r="AC526">
        <v>0.14460000000000001</v>
      </c>
    </row>
    <row r="527" spans="1:29" x14ac:dyDescent="0.2">
      <c r="A527">
        <v>37</v>
      </c>
      <c r="B527">
        <v>2630</v>
      </c>
      <c r="C527">
        <v>43.833333333333336</v>
      </c>
      <c r="D527">
        <f t="shared" si="32"/>
        <v>0.21796666666666667</v>
      </c>
      <c r="E527">
        <f t="shared" si="33"/>
        <v>0.14449999999999999</v>
      </c>
      <c r="F527">
        <f t="shared" si="34"/>
        <v>0.76696666666666669</v>
      </c>
      <c r="G527">
        <f t="shared" si="35"/>
        <v>0.1444</v>
      </c>
      <c r="O527">
        <v>0.25490000000000002</v>
      </c>
      <c r="P527">
        <v>0.14099999999999999</v>
      </c>
      <c r="Q527">
        <v>0.25800000000000001</v>
      </c>
      <c r="S527">
        <v>0.14269999999999999</v>
      </c>
      <c r="T527">
        <v>0.1431</v>
      </c>
      <c r="U527">
        <v>0.1477</v>
      </c>
      <c r="W527">
        <v>0.81720000000000004</v>
      </c>
      <c r="X527">
        <v>0.65310000000000001</v>
      </c>
      <c r="Y527">
        <v>0.8306</v>
      </c>
      <c r="AA527">
        <v>0.14430000000000001</v>
      </c>
      <c r="AB527">
        <v>0.14419999999999999</v>
      </c>
      <c r="AC527">
        <v>0.1447</v>
      </c>
    </row>
    <row r="528" spans="1:29" x14ac:dyDescent="0.2">
      <c r="A528">
        <v>37</v>
      </c>
      <c r="B528">
        <v>2635</v>
      </c>
      <c r="C528">
        <v>43.916666666666664</v>
      </c>
      <c r="D528">
        <f t="shared" si="32"/>
        <v>0.21773333333333333</v>
      </c>
      <c r="E528">
        <f t="shared" si="33"/>
        <v>0.1444</v>
      </c>
      <c r="F528">
        <f t="shared" si="34"/>
        <v>0.76663333333333339</v>
      </c>
      <c r="G528">
        <f t="shared" si="35"/>
        <v>0.14426666666666665</v>
      </c>
      <c r="O528">
        <v>0.25469999999999998</v>
      </c>
      <c r="P528">
        <v>0.14099999999999999</v>
      </c>
      <c r="Q528">
        <v>0.25750000000000001</v>
      </c>
      <c r="S528">
        <v>0.1426</v>
      </c>
      <c r="T528">
        <v>0.14299999999999999</v>
      </c>
      <c r="U528">
        <v>0.14760000000000001</v>
      </c>
      <c r="W528">
        <v>0.81730000000000003</v>
      </c>
      <c r="X528">
        <v>0.65200000000000002</v>
      </c>
      <c r="Y528">
        <v>0.8306</v>
      </c>
      <c r="AA528">
        <v>0.14419999999999999</v>
      </c>
      <c r="AB528">
        <v>0.14410000000000001</v>
      </c>
      <c r="AC528">
        <v>0.14449999999999999</v>
      </c>
    </row>
    <row r="529" spans="1:29" x14ac:dyDescent="0.2">
      <c r="A529">
        <v>37</v>
      </c>
      <c r="B529">
        <v>2640</v>
      </c>
      <c r="C529">
        <v>44</v>
      </c>
      <c r="D529">
        <f t="shared" si="32"/>
        <v>0.21789999999999998</v>
      </c>
      <c r="E529">
        <f t="shared" si="33"/>
        <v>0.14443333333333333</v>
      </c>
      <c r="F529">
        <f t="shared" si="34"/>
        <v>0.76673333333333338</v>
      </c>
      <c r="G529">
        <f t="shared" si="35"/>
        <v>0.14433333333333334</v>
      </c>
      <c r="O529">
        <v>0.25469999999999998</v>
      </c>
      <c r="P529">
        <v>0.14099999999999999</v>
      </c>
      <c r="Q529">
        <v>0.25800000000000001</v>
      </c>
      <c r="S529">
        <v>0.1426</v>
      </c>
      <c r="T529">
        <v>0.1431</v>
      </c>
      <c r="U529">
        <v>0.14760000000000001</v>
      </c>
      <c r="W529">
        <v>0.81730000000000003</v>
      </c>
      <c r="X529">
        <v>0.65200000000000002</v>
      </c>
      <c r="Y529">
        <v>0.83089999999999997</v>
      </c>
      <c r="AA529">
        <v>0.14430000000000001</v>
      </c>
      <c r="AB529">
        <v>0.14410000000000001</v>
      </c>
      <c r="AC529">
        <v>0.14460000000000001</v>
      </c>
    </row>
    <row r="530" spans="1:29" x14ac:dyDescent="0.2">
      <c r="A530">
        <v>37</v>
      </c>
      <c r="B530">
        <v>2645</v>
      </c>
      <c r="C530">
        <v>44.083333333333336</v>
      </c>
      <c r="D530">
        <f t="shared" si="32"/>
        <v>0.21709999999999999</v>
      </c>
      <c r="E530">
        <f t="shared" si="33"/>
        <v>0.14443333333333333</v>
      </c>
      <c r="F530">
        <f t="shared" si="34"/>
        <v>0.7681</v>
      </c>
      <c r="G530">
        <f t="shared" si="35"/>
        <v>0.14433333333333334</v>
      </c>
      <c r="O530">
        <v>0.25430000000000003</v>
      </c>
      <c r="P530">
        <v>0.14099999999999999</v>
      </c>
      <c r="Q530">
        <v>0.25600000000000001</v>
      </c>
      <c r="S530">
        <v>0.1426</v>
      </c>
      <c r="T530">
        <v>0.1431</v>
      </c>
      <c r="U530">
        <v>0.14760000000000001</v>
      </c>
      <c r="W530">
        <v>0.81599999999999995</v>
      </c>
      <c r="X530">
        <v>0.65749999999999997</v>
      </c>
      <c r="Y530">
        <v>0.83079999999999998</v>
      </c>
      <c r="AA530">
        <v>0.14419999999999999</v>
      </c>
      <c r="AB530">
        <v>0.14419999999999999</v>
      </c>
      <c r="AC530">
        <v>0.14460000000000001</v>
      </c>
    </row>
    <row r="531" spans="1:29" x14ac:dyDescent="0.2">
      <c r="A531">
        <v>37</v>
      </c>
      <c r="B531">
        <v>2650</v>
      </c>
      <c r="C531">
        <v>44.166666666666664</v>
      </c>
      <c r="D531">
        <f t="shared" si="32"/>
        <v>0.21859999999999999</v>
      </c>
      <c r="E531">
        <f t="shared" si="33"/>
        <v>0.14436666666666664</v>
      </c>
      <c r="F531">
        <f t="shared" si="34"/>
        <v>0.76629999999999987</v>
      </c>
      <c r="G531">
        <f t="shared" si="35"/>
        <v>0.14426666666666668</v>
      </c>
      <c r="O531">
        <v>0.255</v>
      </c>
      <c r="P531">
        <v>0.1411</v>
      </c>
      <c r="Q531">
        <v>0.25969999999999999</v>
      </c>
      <c r="S531">
        <v>0.1426</v>
      </c>
      <c r="T531">
        <v>0.14299999999999999</v>
      </c>
      <c r="U531">
        <v>0.14749999999999999</v>
      </c>
      <c r="W531">
        <v>0.81689999999999996</v>
      </c>
      <c r="X531">
        <v>0.65149999999999997</v>
      </c>
      <c r="Y531">
        <v>0.83050000000000002</v>
      </c>
      <c r="AA531">
        <v>0.14419999999999999</v>
      </c>
      <c r="AB531">
        <v>0.14399999999999999</v>
      </c>
      <c r="AC531">
        <v>0.14460000000000001</v>
      </c>
    </row>
    <row r="532" spans="1:29" x14ac:dyDescent="0.2">
      <c r="A532">
        <v>37</v>
      </c>
      <c r="B532">
        <v>2655</v>
      </c>
      <c r="C532">
        <v>44.25</v>
      </c>
      <c r="D532">
        <f t="shared" si="32"/>
        <v>0.21853333333333333</v>
      </c>
      <c r="E532">
        <f t="shared" si="33"/>
        <v>0.14433333333333331</v>
      </c>
      <c r="F532">
        <f t="shared" si="34"/>
        <v>0.76609999999999989</v>
      </c>
      <c r="G532">
        <f t="shared" si="35"/>
        <v>0.14433333333333334</v>
      </c>
      <c r="O532">
        <v>0.25509999999999999</v>
      </c>
      <c r="P532">
        <v>0.14099999999999999</v>
      </c>
      <c r="Q532">
        <v>0.25950000000000001</v>
      </c>
      <c r="S532">
        <v>0.14249999999999999</v>
      </c>
      <c r="T532">
        <v>0.14299999999999999</v>
      </c>
      <c r="U532">
        <v>0.14749999999999999</v>
      </c>
      <c r="W532">
        <v>0.81710000000000005</v>
      </c>
      <c r="X532">
        <v>0.65149999999999997</v>
      </c>
      <c r="Y532">
        <v>0.82969999999999999</v>
      </c>
      <c r="AA532">
        <v>0.14430000000000001</v>
      </c>
      <c r="AB532">
        <v>0.14410000000000001</v>
      </c>
      <c r="AC532">
        <v>0.14460000000000001</v>
      </c>
    </row>
    <row r="533" spans="1:29" x14ac:dyDescent="0.2">
      <c r="A533">
        <v>37</v>
      </c>
      <c r="B533">
        <v>2660</v>
      </c>
      <c r="C533">
        <v>44.333333333333336</v>
      </c>
      <c r="D533">
        <f t="shared" si="32"/>
        <v>0.21739999999999995</v>
      </c>
      <c r="E533">
        <f t="shared" si="33"/>
        <v>0.14446666666666666</v>
      </c>
      <c r="F533">
        <f t="shared" si="34"/>
        <v>0.76790000000000003</v>
      </c>
      <c r="G533">
        <f t="shared" si="35"/>
        <v>0.14436666666666667</v>
      </c>
      <c r="O533">
        <v>0.25469999999999998</v>
      </c>
      <c r="P533">
        <v>0.14099999999999999</v>
      </c>
      <c r="Q533">
        <v>0.25650000000000001</v>
      </c>
      <c r="S533">
        <v>0.14269999999999999</v>
      </c>
      <c r="T533">
        <v>0.1431</v>
      </c>
      <c r="U533">
        <v>0.14760000000000001</v>
      </c>
      <c r="W533">
        <v>0.81659999999999999</v>
      </c>
      <c r="X533">
        <v>0.65669999999999995</v>
      </c>
      <c r="Y533">
        <v>0.83040000000000003</v>
      </c>
      <c r="AA533">
        <v>0.14430000000000001</v>
      </c>
      <c r="AB533">
        <v>0.14419999999999999</v>
      </c>
      <c r="AC533">
        <v>0.14460000000000001</v>
      </c>
    </row>
    <row r="534" spans="1:29" x14ac:dyDescent="0.2">
      <c r="A534">
        <v>37</v>
      </c>
      <c r="B534">
        <v>2665</v>
      </c>
      <c r="C534">
        <v>44.416666666666664</v>
      </c>
      <c r="D534">
        <f t="shared" si="32"/>
        <v>0.21716666666666665</v>
      </c>
      <c r="E534">
        <f t="shared" si="33"/>
        <v>0.14446666666666666</v>
      </c>
      <c r="F534">
        <f t="shared" si="34"/>
        <v>0.76919999999999999</v>
      </c>
      <c r="G534">
        <f t="shared" si="35"/>
        <v>0.14426666666666665</v>
      </c>
      <c r="O534">
        <v>0.2545</v>
      </c>
      <c r="P534">
        <v>0.1409</v>
      </c>
      <c r="Q534">
        <v>0.25609999999999999</v>
      </c>
      <c r="S534">
        <v>0.14280000000000001</v>
      </c>
      <c r="T534">
        <v>0.1431</v>
      </c>
      <c r="U534">
        <v>0.14749999999999999</v>
      </c>
      <c r="W534">
        <v>0.81589999999999996</v>
      </c>
      <c r="X534">
        <v>0.66020000000000001</v>
      </c>
      <c r="Y534">
        <v>0.83150000000000002</v>
      </c>
      <c r="AA534">
        <v>0.14419999999999999</v>
      </c>
      <c r="AB534">
        <v>0.14410000000000001</v>
      </c>
      <c r="AC534">
        <v>0.14449999999999999</v>
      </c>
    </row>
    <row r="535" spans="1:29" x14ac:dyDescent="0.2">
      <c r="A535">
        <v>37</v>
      </c>
      <c r="B535">
        <v>2670</v>
      </c>
      <c r="C535">
        <v>44.5</v>
      </c>
      <c r="D535">
        <f t="shared" si="32"/>
        <v>0.21833333333333335</v>
      </c>
      <c r="E535">
        <f t="shared" si="33"/>
        <v>0.14443333333333333</v>
      </c>
      <c r="F535">
        <f t="shared" si="34"/>
        <v>0.76639999999999997</v>
      </c>
      <c r="G535">
        <f t="shared" si="35"/>
        <v>0.14433333333333334</v>
      </c>
      <c r="O535">
        <v>0.25519999999999998</v>
      </c>
      <c r="P535">
        <v>0.1411</v>
      </c>
      <c r="Q535">
        <v>0.25869999999999999</v>
      </c>
      <c r="S535">
        <v>0.1426</v>
      </c>
      <c r="T535">
        <v>0.1431</v>
      </c>
      <c r="U535">
        <v>0.14760000000000001</v>
      </c>
      <c r="W535">
        <v>0.81689999999999996</v>
      </c>
      <c r="X535">
        <v>0.65269999999999995</v>
      </c>
      <c r="Y535">
        <v>0.8296</v>
      </c>
      <c r="AA535">
        <v>0.14430000000000001</v>
      </c>
      <c r="AB535">
        <v>0.14410000000000001</v>
      </c>
      <c r="AC535">
        <v>0.14460000000000001</v>
      </c>
    </row>
    <row r="536" spans="1:29" x14ac:dyDescent="0.2">
      <c r="A536">
        <v>37</v>
      </c>
      <c r="B536">
        <v>2675</v>
      </c>
      <c r="C536">
        <v>44.583333333333336</v>
      </c>
      <c r="D536">
        <f t="shared" si="32"/>
        <v>0.21846666666666667</v>
      </c>
      <c r="E536">
        <f t="shared" si="33"/>
        <v>0.14433333333333331</v>
      </c>
      <c r="F536">
        <f t="shared" si="34"/>
        <v>0.76603333333333345</v>
      </c>
      <c r="G536">
        <f t="shared" si="35"/>
        <v>0.14426666666666665</v>
      </c>
      <c r="O536">
        <v>0.25530000000000003</v>
      </c>
      <c r="P536">
        <v>0.14099999999999999</v>
      </c>
      <c r="Q536">
        <v>0.2591</v>
      </c>
      <c r="S536">
        <v>0.14249999999999999</v>
      </c>
      <c r="T536">
        <v>0.14299999999999999</v>
      </c>
      <c r="U536">
        <v>0.14749999999999999</v>
      </c>
      <c r="W536">
        <v>0.81659999999999999</v>
      </c>
      <c r="X536">
        <v>0.65190000000000003</v>
      </c>
      <c r="Y536">
        <v>0.8296</v>
      </c>
      <c r="AA536">
        <v>0.14419999999999999</v>
      </c>
      <c r="AB536">
        <v>0.14410000000000001</v>
      </c>
      <c r="AC536">
        <v>0.14449999999999999</v>
      </c>
    </row>
    <row r="537" spans="1:29" x14ac:dyDescent="0.2">
      <c r="A537">
        <v>37</v>
      </c>
      <c r="B537">
        <v>2680</v>
      </c>
      <c r="C537">
        <v>44.666666666666664</v>
      </c>
      <c r="D537">
        <f t="shared" si="32"/>
        <v>0.21786666666666665</v>
      </c>
      <c r="E537">
        <f t="shared" si="33"/>
        <v>0.14443333333333333</v>
      </c>
      <c r="F537">
        <f t="shared" si="34"/>
        <v>0.76596666666666657</v>
      </c>
      <c r="G537">
        <f t="shared" si="35"/>
        <v>0.14426666666666665</v>
      </c>
      <c r="O537">
        <v>0.25490000000000002</v>
      </c>
      <c r="P537">
        <v>0.1411</v>
      </c>
      <c r="Q537">
        <v>0.2576</v>
      </c>
      <c r="S537">
        <v>0.1426</v>
      </c>
      <c r="T537">
        <v>0.1431</v>
      </c>
      <c r="U537">
        <v>0.14760000000000001</v>
      </c>
      <c r="W537">
        <v>0.81640000000000001</v>
      </c>
      <c r="X537">
        <v>0.65200000000000002</v>
      </c>
      <c r="Y537">
        <v>0.82950000000000002</v>
      </c>
      <c r="AA537">
        <v>0.14419999999999999</v>
      </c>
      <c r="AB537">
        <v>0.14410000000000001</v>
      </c>
      <c r="AC537">
        <v>0.14449999999999999</v>
      </c>
    </row>
    <row r="538" spans="1:29" x14ac:dyDescent="0.2">
      <c r="A538">
        <v>37</v>
      </c>
      <c r="B538">
        <v>2685</v>
      </c>
      <c r="C538">
        <v>44.75</v>
      </c>
      <c r="D538">
        <f t="shared" si="32"/>
        <v>0.21793333333333334</v>
      </c>
      <c r="E538">
        <f t="shared" si="33"/>
        <v>0.1444</v>
      </c>
      <c r="F538">
        <f t="shared" si="34"/>
        <v>0.76470000000000005</v>
      </c>
      <c r="G538">
        <f t="shared" si="35"/>
        <v>0.14423333333333335</v>
      </c>
      <c r="O538">
        <v>0.25480000000000003</v>
      </c>
      <c r="P538">
        <v>0.1409</v>
      </c>
      <c r="Q538">
        <v>0.2581</v>
      </c>
      <c r="S538">
        <v>0.1426</v>
      </c>
      <c r="T538">
        <v>0.1431</v>
      </c>
      <c r="U538">
        <v>0.14749999999999999</v>
      </c>
      <c r="W538">
        <v>0.81479999999999997</v>
      </c>
      <c r="X538">
        <v>0.65069999999999995</v>
      </c>
      <c r="Y538">
        <v>0.8286</v>
      </c>
      <c r="AA538">
        <v>0.14419999999999999</v>
      </c>
      <c r="AB538">
        <v>0.1439</v>
      </c>
      <c r="AC538">
        <v>0.14460000000000001</v>
      </c>
    </row>
    <row r="539" spans="1:29" x14ac:dyDescent="0.2">
      <c r="A539">
        <v>37</v>
      </c>
      <c r="B539">
        <v>2690</v>
      </c>
      <c r="C539">
        <v>44.833333333333336</v>
      </c>
      <c r="D539">
        <f t="shared" si="32"/>
        <v>0.21803333333333333</v>
      </c>
      <c r="E539">
        <f t="shared" si="33"/>
        <v>0.1444</v>
      </c>
      <c r="F539">
        <f t="shared" si="34"/>
        <v>0.76483333333333337</v>
      </c>
      <c r="G539">
        <f t="shared" si="35"/>
        <v>0.14423333333333332</v>
      </c>
      <c r="O539">
        <v>0.255</v>
      </c>
      <c r="P539">
        <v>0.14099999999999999</v>
      </c>
      <c r="Q539">
        <v>0.2581</v>
      </c>
      <c r="S539">
        <v>0.1426</v>
      </c>
      <c r="T539">
        <v>0.1431</v>
      </c>
      <c r="U539">
        <v>0.14749999999999999</v>
      </c>
      <c r="W539">
        <v>0.81520000000000004</v>
      </c>
      <c r="X539">
        <v>0.65049999999999997</v>
      </c>
      <c r="Y539">
        <v>0.82879999999999998</v>
      </c>
      <c r="AA539">
        <v>0.14419999999999999</v>
      </c>
      <c r="AB539">
        <v>0.14399999999999999</v>
      </c>
      <c r="AC539">
        <v>0.14449999999999999</v>
      </c>
    </row>
    <row r="540" spans="1:29" x14ac:dyDescent="0.2">
      <c r="A540">
        <v>37</v>
      </c>
      <c r="B540">
        <v>2695</v>
      </c>
      <c r="C540">
        <v>44.916666666666664</v>
      </c>
      <c r="D540">
        <f t="shared" si="32"/>
        <v>0.21736666666666668</v>
      </c>
      <c r="E540">
        <f t="shared" si="33"/>
        <v>0.1444</v>
      </c>
      <c r="F540">
        <f t="shared" si="34"/>
        <v>0.76616666666666677</v>
      </c>
      <c r="G540">
        <f t="shared" si="35"/>
        <v>0.14426666666666665</v>
      </c>
      <c r="O540">
        <v>0.25490000000000002</v>
      </c>
      <c r="P540">
        <v>0.14099999999999999</v>
      </c>
      <c r="Q540">
        <v>0.25619999999999998</v>
      </c>
      <c r="S540">
        <v>0.1426</v>
      </c>
      <c r="T540">
        <v>0.14299999999999999</v>
      </c>
      <c r="U540">
        <v>0.14760000000000001</v>
      </c>
      <c r="W540">
        <v>0.81420000000000003</v>
      </c>
      <c r="X540">
        <v>0.65580000000000005</v>
      </c>
      <c r="Y540">
        <v>0.82850000000000001</v>
      </c>
      <c r="AA540">
        <v>0.14430000000000001</v>
      </c>
      <c r="AB540">
        <v>0.14410000000000001</v>
      </c>
      <c r="AC540">
        <v>0.1444</v>
      </c>
    </row>
    <row r="541" spans="1:29" x14ac:dyDescent="0.2">
      <c r="A541">
        <v>37</v>
      </c>
      <c r="B541">
        <v>2700</v>
      </c>
      <c r="C541">
        <v>45</v>
      </c>
      <c r="D541">
        <f t="shared" si="32"/>
        <v>0.21836666666666668</v>
      </c>
      <c r="E541">
        <f t="shared" si="33"/>
        <v>0.1444</v>
      </c>
      <c r="F541">
        <f t="shared" si="34"/>
        <v>0.76483333333333337</v>
      </c>
      <c r="G541">
        <f t="shared" si="35"/>
        <v>0.14419999999999999</v>
      </c>
      <c r="O541">
        <v>0.25519999999999998</v>
      </c>
      <c r="P541">
        <v>0.14099999999999999</v>
      </c>
      <c r="Q541">
        <v>0.25890000000000002</v>
      </c>
      <c r="S541">
        <v>0.1426</v>
      </c>
      <c r="T541">
        <v>0.1431</v>
      </c>
      <c r="U541">
        <v>0.14749999999999999</v>
      </c>
      <c r="W541">
        <v>0.81510000000000005</v>
      </c>
      <c r="X541">
        <v>0.65129999999999999</v>
      </c>
      <c r="Y541">
        <v>0.82809999999999995</v>
      </c>
      <c r="AA541">
        <v>0.14410000000000001</v>
      </c>
      <c r="AB541">
        <v>0.14399999999999999</v>
      </c>
      <c r="AC541">
        <v>0.14449999999999999</v>
      </c>
    </row>
    <row r="542" spans="1:29" x14ac:dyDescent="0.2">
      <c r="A542">
        <v>37</v>
      </c>
      <c r="B542">
        <v>2705</v>
      </c>
      <c r="C542">
        <v>45.083333333333336</v>
      </c>
      <c r="D542">
        <f t="shared" si="32"/>
        <v>0.21833333333333335</v>
      </c>
      <c r="E542">
        <f t="shared" si="33"/>
        <v>0.14449999999999999</v>
      </c>
      <c r="F542">
        <f t="shared" si="34"/>
        <v>0.76469999999999994</v>
      </c>
      <c r="G542">
        <f t="shared" si="35"/>
        <v>0.14419999999999999</v>
      </c>
      <c r="O542">
        <v>0.25519999999999998</v>
      </c>
      <c r="P542">
        <v>0.1409</v>
      </c>
      <c r="Q542">
        <v>0.25890000000000002</v>
      </c>
      <c r="S542">
        <v>0.1426</v>
      </c>
      <c r="T542">
        <v>0.14319999999999999</v>
      </c>
      <c r="U542">
        <v>0.1477</v>
      </c>
      <c r="W542">
        <v>0.81489999999999996</v>
      </c>
      <c r="X542">
        <v>0.65129999999999999</v>
      </c>
      <c r="Y542">
        <v>0.82789999999999997</v>
      </c>
      <c r="AA542">
        <v>0.14410000000000001</v>
      </c>
      <c r="AB542">
        <v>0.14399999999999999</v>
      </c>
      <c r="AC542">
        <v>0.14449999999999999</v>
      </c>
    </row>
    <row r="543" spans="1:29" x14ac:dyDescent="0.2">
      <c r="A543">
        <v>37</v>
      </c>
      <c r="B543">
        <v>2710</v>
      </c>
      <c r="C543">
        <v>45.166666666666664</v>
      </c>
      <c r="D543">
        <f t="shared" si="32"/>
        <v>0.21833333333333335</v>
      </c>
      <c r="E543">
        <f t="shared" si="33"/>
        <v>0.1444</v>
      </c>
      <c r="F543">
        <f t="shared" si="34"/>
        <v>0.76500000000000001</v>
      </c>
      <c r="G543">
        <f t="shared" si="35"/>
        <v>0.14413333333333334</v>
      </c>
      <c r="O543">
        <v>0.25530000000000003</v>
      </c>
      <c r="P543">
        <v>0.14099999999999999</v>
      </c>
      <c r="Q543">
        <v>0.25869999999999999</v>
      </c>
      <c r="S543">
        <v>0.1426</v>
      </c>
      <c r="T543">
        <v>0.14299999999999999</v>
      </c>
      <c r="U543">
        <v>0.14760000000000001</v>
      </c>
      <c r="W543">
        <v>0.8155</v>
      </c>
      <c r="X543">
        <v>0.65110000000000001</v>
      </c>
      <c r="Y543">
        <v>0.82840000000000003</v>
      </c>
      <c r="AA543">
        <v>0.14399999999999999</v>
      </c>
      <c r="AB543">
        <v>0.14399999999999999</v>
      </c>
      <c r="AC543">
        <v>0.1444</v>
      </c>
    </row>
    <row r="544" spans="1:29" x14ac:dyDescent="0.2">
      <c r="A544">
        <v>37</v>
      </c>
      <c r="B544">
        <v>2715</v>
      </c>
      <c r="C544">
        <v>45.25</v>
      </c>
      <c r="D544">
        <f t="shared" si="32"/>
        <v>0.21840000000000001</v>
      </c>
      <c r="E544">
        <f t="shared" si="33"/>
        <v>0.1444</v>
      </c>
      <c r="F544">
        <f t="shared" si="34"/>
        <v>0.76496666666666668</v>
      </c>
      <c r="G544">
        <f t="shared" si="35"/>
        <v>0.14429999999999998</v>
      </c>
      <c r="O544">
        <v>0.25540000000000002</v>
      </c>
      <c r="P544">
        <v>0.1411</v>
      </c>
      <c r="Q544">
        <v>0.25869999999999999</v>
      </c>
      <c r="S544">
        <v>0.1426</v>
      </c>
      <c r="T544">
        <v>0.14299999999999999</v>
      </c>
      <c r="U544">
        <v>0.14760000000000001</v>
      </c>
      <c r="W544">
        <v>0.81499999999999995</v>
      </c>
      <c r="X544">
        <v>0.65149999999999997</v>
      </c>
      <c r="Y544">
        <v>0.82840000000000003</v>
      </c>
      <c r="AA544">
        <v>0.14430000000000001</v>
      </c>
      <c r="AB544">
        <v>0.14410000000000001</v>
      </c>
      <c r="AC544">
        <v>0.14449999999999999</v>
      </c>
    </row>
    <row r="545" spans="1:29" x14ac:dyDescent="0.2">
      <c r="A545">
        <v>37</v>
      </c>
      <c r="B545">
        <v>2720</v>
      </c>
      <c r="C545">
        <v>45.333333333333336</v>
      </c>
      <c r="D545">
        <f t="shared" si="32"/>
        <v>0.2177</v>
      </c>
      <c r="E545">
        <f t="shared" si="33"/>
        <v>0.14429999999999998</v>
      </c>
      <c r="F545">
        <f t="shared" si="34"/>
        <v>0.76469999999999994</v>
      </c>
      <c r="G545">
        <f t="shared" si="35"/>
        <v>0.14423333333333332</v>
      </c>
      <c r="O545">
        <v>0.255</v>
      </c>
      <c r="P545">
        <v>0.1409</v>
      </c>
      <c r="Q545">
        <v>0.25719999999999998</v>
      </c>
      <c r="S545">
        <v>0.14249999999999999</v>
      </c>
      <c r="T545">
        <v>0.1429</v>
      </c>
      <c r="U545">
        <v>0.14749999999999999</v>
      </c>
      <c r="W545">
        <v>0.81379999999999997</v>
      </c>
      <c r="X545">
        <v>0.6512</v>
      </c>
      <c r="Y545">
        <v>0.82909999999999995</v>
      </c>
      <c r="AA545">
        <v>0.14419999999999999</v>
      </c>
      <c r="AB545">
        <v>0.14410000000000001</v>
      </c>
      <c r="AC545">
        <v>0.1444</v>
      </c>
    </row>
    <row r="546" spans="1:29" x14ac:dyDescent="0.2">
      <c r="A546">
        <v>37</v>
      </c>
      <c r="B546">
        <v>2725</v>
      </c>
      <c r="C546">
        <v>45.416666666666664</v>
      </c>
      <c r="D546">
        <f t="shared" si="32"/>
        <v>0.21926666666666664</v>
      </c>
      <c r="E546">
        <f t="shared" si="33"/>
        <v>0.1444</v>
      </c>
      <c r="F546">
        <f t="shared" si="34"/>
        <v>0.76326666666666665</v>
      </c>
      <c r="G546">
        <f t="shared" si="35"/>
        <v>0.14416666666666667</v>
      </c>
      <c r="O546">
        <v>0.25569999999999998</v>
      </c>
      <c r="P546">
        <v>0.1409</v>
      </c>
      <c r="Q546">
        <v>0.26119999999999999</v>
      </c>
      <c r="S546">
        <v>0.14249999999999999</v>
      </c>
      <c r="T546">
        <v>0.14299999999999999</v>
      </c>
      <c r="U546">
        <v>0.1477</v>
      </c>
      <c r="W546">
        <v>0.81399999999999995</v>
      </c>
      <c r="X546">
        <v>0.64780000000000004</v>
      </c>
      <c r="Y546">
        <v>0.82799999999999996</v>
      </c>
      <c r="AA546">
        <v>0.14410000000000001</v>
      </c>
      <c r="AB546">
        <v>0.1439</v>
      </c>
      <c r="AC546">
        <v>0.14449999999999999</v>
      </c>
    </row>
    <row r="547" spans="1:29" x14ac:dyDescent="0.2">
      <c r="A547">
        <v>37</v>
      </c>
      <c r="B547">
        <v>2730</v>
      </c>
      <c r="C547">
        <v>45.5</v>
      </c>
      <c r="D547">
        <f t="shared" si="32"/>
        <v>0.21723333333333331</v>
      </c>
      <c r="E547">
        <f t="shared" si="33"/>
        <v>0.14433333333333334</v>
      </c>
      <c r="F547">
        <f t="shared" si="34"/>
        <v>0.76536666666666664</v>
      </c>
      <c r="G547">
        <f t="shared" si="35"/>
        <v>0.14413333333333334</v>
      </c>
      <c r="O547">
        <v>0.25469999999999998</v>
      </c>
      <c r="P547">
        <v>0.1409</v>
      </c>
      <c r="Q547">
        <v>0.25609999999999999</v>
      </c>
      <c r="S547">
        <v>0.14249999999999999</v>
      </c>
      <c r="T547">
        <v>0.1429</v>
      </c>
      <c r="U547">
        <v>0.14760000000000001</v>
      </c>
      <c r="W547">
        <v>0.81269999999999998</v>
      </c>
      <c r="X547">
        <v>0.65559999999999996</v>
      </c>
      <c r="Y547">
        <v>0.82779999999999998</v>
      </c>
      <c r="AA547">
        <v>0.14419999999999999</v>
      </c>
      <c r="AB547">
        <v>0.1439</v>
      </c>
      <c r="AC547">
        <v>0.14430000000000001</v>
      </c>
    </row>
    <row r="548" spans="1:29" x14ac:dyDescent="0.2">
      <c r="A548">
        <v>37</v>
      </c>
      <c r="B548">
        <v>2735</v>
      </c>
      <c r="C548">
        <v>45.583333333333336</v>
      </c>
      <c r="D548">
        <f t="shared" si="32"/>
        <v>0.2185</v>
      </c>
      <c r="E548">
        <f t="shared" si="33"/>
        <v>0.14443333333333333</v>
      </c>
      <c r="F548">
        <f t="shared" si="34"/>
        <v>0.76416666666666666</v>
      </c>
      <c r="G548">
        <f t="shared" si="35"/>
        <v>0.14416666666666667</v>
      </c>
      <c r="O548">
        <v>0.25569999999999998</v>
      </c>
      <c r="P548">
        <v>0.14099999999999999</v>
      </c>
      <c r="Q548">
        <v>0.25879999999999997</v>
      </c>
      <c r="S548">
        <v>0.1426</v>
      </c>
      <c r="T548">
        <v>0.14299999999999999</v>
      </c>
      <c r="U548">
        <v>0.1477</v>
      </c>
      <c r="W548">
        <v>0.81389999999999996</v>
      </c>
      <c r="X548">
        <v>0.65080000000000005</v>
      </c>
      <c r="Y548">
        <v>0.82779999999999998</v>
      </c>
      <c r="AA548">
        <v>0.14410000000000001</v>
      </c>
      <c r="AB548">
        <v>0.1439</v>
      </c>
      <c r="AC548">
        <v>0.14449999999999999</v>
      </c>
    </row>
    <row r="549" spans="1:29" x14ac:dyDescent="0.2">
      <c r="A549">
        <v>37</v>
      </c>
      <c r="B549">
        <v>2740</v>
      </c>
      <c r="C549">
        <v>45.666666666666664</v>
      </c>
      <c r="D549">
        <f t="shared" si="32"/>
        <v>0.21809999999999999</v>
      </c>
      <c r="E549">
        <f t="shared" si="33"/>
        <v>0.1444</v>
      </c>
      <c r="F549">
        <f t="shared" si="34"/>
        <v>0.76393333333333346</v>
      </c>
      <c r="G549">
        <f t="shared" si="35"/>
        <v>0.14416666666666667</v>
      </c>
      <c r="O549">
        <v>0.25540000000000002</v>
      </c>
      <c r="P549">
        <v>0.14099999999999999</v>
      </c>
      <c r="Q549">
        <v>0.25790000000000002</v>
      </c>
      <c r="S549">
        <v>0.1424</v>
      </c>
      <c r="T549">
        <v>0.14299999999999999</v>
      </c>
      <c r="U549">
        <v>0.14779999999999999</v>
      </c>
      <c r="W549">
        <v>0.81440000000000001</v>
      </c>
      <c r="X549">
        <v>0.6492</v>
      </c>
      <c r="Y549">
        <v>0.82820000000000005</v>
      </c>
      <c r="AA549">
        <v>0.14410000000000001</v>
      </c>
      <c r="AB549">
        <v>0.14399999999999999</v>
      </c>
      <c r="AC549">
        <v>0.1444</v>
      </c>
    </row>
    <row r="550" spans="1:29" x14ac:dyDescent="0.2">
      <c r="A550">
        <v>37</v>
      </c>
      <c r="B550">
        <v>2745</v>
      </c>
      <c r="C550">
        <v>45.75</v>
      </c>
      <c r="D550">
        <f t="shared" si="32"/>
        <v>0.21806666666666666</v>
      </c>
      <c r="E550">
        <f t="shared" si="33"/>
        <v>0.14446666666666666</v>
      </c>
      <c r="F550">
        <f t="shared" si="34"/>
        <v>0.76336666666666664</v>
      </c>
      <c r="G550">
        <f t="shared" si="35"/>
        <v>0.14423333333333332</v>
      </c>
      <c r="O550">
        <v>0.25530000000000003</v>
      </c>
      <c r="P550">
        <v>0.1409</v>
      </c>
      <c r="Q550">
        <v>0.25800000000000001</v>
      </c>
      <c r="S550">
        <v>0.1426</v>
      </c>
      <c r="T550">
        <v>0.1431</v>
      </c>
      <c r="U550">
        <v>0.1477</v>
      </c>
      <c r="W550">
        <v>0.81289999999999996</v>
      </c>
      <c r="X550">
        <v>0.64980000000000004</v>
      </c>
      <c r="Y550">
        <v>0.82740000000000002</v>
      </c>
      <c r="AA550">
        <v>0.14419999999999999</v>
      </c>
      <c r="AB550">
        <v>0.14399999999999999</v>
      </c>
      <c r="AC550">
        <v>0.14449999999999999</v>
      </c>
    </row>
    <row r="551" spans="1:29" x14ac:dyDescent="0.2">
      <c r="A551">
        <v>37</v>
      </c>
      <c r="B551">
        <v>2750</v>
      </c>
      <c r="C551">
        <v>45.833333333333336</v>
      </c>
      <c r="D551">
        <f t="shared" si="32"/>
        <v>0.21776666666666666</v>
      </c>
      <c r="E551">
        <f t="shared" si="33"/>
        <v>0.1444</v>
      </c>
      <c r="F551">
        <f t="shared" si="34"/>
        <v>0.76436666666666664</v>
      </c>
      <c r="G551">
        <f t="shared" si="35"/>
        <v>0.14416666666666667</v>
      </c>
      <c r="O551">
        <v>0.25519999999999998</v>
      </c>
      <c r="P551">
        <v>0.1409</v>
      </c>
      <c r="Q551">
        <v>0.25719999999999998</v>
      </c>
      <c r="S551">
        <v>0.14249999999999999</v>
      </c>
      <c r="T551">
        <v>0.1429</v>
      </c>
      <c r="U551">
        <v>0.14779999999999999</v>
      </c>
      <c r="W551">
        <v>0.81420000000000003</v>
      </c>
      <c r="X551">
        <v>0.65</v>
      </c>
      <c r="Y551">
        <v>0.82889999999999997</v>
      </c>
      <c r="AA551">
        <v>0.14419999999999999</v>
      </c>
      <c r="AB551">
        <v>0.1439</v>
      </c>
      <c r="AC551">
        <v>0.1444</v>
      </c>
    </row>
    <row r="552" spans="1:29" x14ac:dyDescent="0.2">
      <c r="A552">
        <v>37</v>
      </c>
      <c r="B552">
        <v>2755</v>
      </c>
      <c r="C552">
        <v>45.916666666666664</v>
      </c>
      <c r="D552">
        <f t="shared" si="32"/>
        <v>0.21863333333333332</v>
      </c>
      <c r="E552">
        <f t="shared" si="33"/>
        <v>0.1444</v>
      </c>
      <c r="F552">
        <f t="shared" si="34"/>
        <v>0.76406666666666656</v>
      </c>
      <c r="G552">
        <f t="shared" si="35"/>
        <v>0.14416666666666667</v>
      </c>
      <c r="O552">
        <v>0.25559999999999999</v>
      </c>
      <c r="P552">
        <v>0.14099999999999999</v>
      </c>
      <c r="Q552">
        <v>0.25929999999999997</v>
      </c>
      <c r="S552">
        <v>0.1426</v>
      </c>
      <c r="T552">
        <v>0.14299999999999999</v>
      </c>
      <c r="U552">
        <v>0.14760000000000001</v>
      </c>
      <c r="W552">
        <v>0.81420000000000003</v>
      </c>
      <c r="X552">
        <v>0.65</v>
      </c>
      <c r="Y552">
        <v>0.82799999999999996</v>
      </c>
      <c r="AA552">
        <v>0.14419999999999999</v>
      </c>
      <c r="AB552">
        <v>0.1439</v>
      </c>
      <c r="AC552">
        <v>0.1444</v>
      </c>
    </row>
    <row r="553" spans="1:29" x14ac:dyDescent="0.2">
      <c r="A553">
        <v>37</v>
      </c>
      <c r="B553">
        <v>2760</v>
      </c>
      <c r="C553">
        <v>46</v>
      </c>
      <c r="D553">
        <f t="shared" si="32"/>
        <v>0.21809999999999999</v>
      </c>
      <c r="E553">
        <f t="shared" si="33"/>
        <v>0.1444</v>
      </c>
      <c r="F553">
        <f t="shared" si="34"/>
        <v>0.76339999999999997</v>
      </c>
      <c r="G553">
        <f t="shared" si="35"/>
        <v>0.14419999999999999</v>
      </c>
      <c r="O553">
        <v>0.25540000000000002</v>
      </c>
      <c r="P553">
        <v>0.1409</v>
      </c>
      <c r="Q553">
        <v>0.25800000000000001</v>
      </c>
      <c r="S553">
        <v>0.1426</v>
      </c>
      <c r="T553">
        <v>0.14299999999999999</v>
      </c>
      <c r="U553">
        <v>0.14760000000000001</v>
      </c>
      <c r="W553">
        <v>0.81299999999999994</v>
      </c>
      <c r="X553">
        <v>0.64959999999999996</v>
      </c>
      <c r="Y553">
        <v>0.8276</v>
      </c>
      <c r="AA553">
        <v>0.14419999999999999</v>
      </c>
      <c r="AB553">
        <v>0.14399999999999999</v>
      </c>
      <c r="AC553">
        <v>0.1444</v>
      </c>
    </row>
    <row r="554" spans="1:29" x14ac:dyDescent="0.2">
      <c r="A554">
        <v>37</v>
      </c>
      <c r="B554">
        <v>2765</v>
      </c>
      <c r="C554">
        <v>46.083333333333336</v>
      </c>
      <c r="D554">
        <f t="shared" si="32"/>
        <v>0.21786666666666665</v>
      </c>
      <c r="E554">
        <f t="shared" si="33"/>
        <v>0.14446666666666666</v>
      </c>
      <c r="F554">
        <f t="shared" si="34"/>
        <v>0.7634333333333333</v>
      </c>
      <c r="G554">
        <f t="shared" si="35"/>
        <v>0.14413333333333334</v>
      </c>
      <c r="O554">
        <v>0.25519999999999998</v>
      </c>
      <c r="P554">
        <v>0.14099999999999999</v>
      </c>
      <c r="Q554">
        <v>0.25740000000000002</v>
      </c>
      <c r="S554">
        <v>0.14269999999999999</v>
      </c>
      <c r="T554">
        <v>0.1431</v>
      </c>
      <c r="U554">
        <v>0.14760000000000001</v>
      </c>
      <c r="W554">
        <v>0.81279999999999997</v>
      </c>
      <c r="X554">
        <v>0.64959999999999996</v>
      </c>
      <c r="Y554">
        <v>0.82789999999999997</v>
      </c>
      <c r="AA554">
        <v>0.14410000000000001</v>
      </c>
      <c r="AB554">
        <v>0.1439</v>
      </c>
      <c r="AC554">
        <v>0.1444</v>
      </c>
    </row>
    <row r="555" spans="1:29" x14ac:dyDescent="0.2">
      <c r="A555">
        <v>37</v>
      </c>
      <c r="B555">
        <v>2770</v>
      </c>
      <c r="C555">
        <v>46.166666666666664</v>
      </c>
      <c r="D555">
        <f t="shared" si="32"/>
        <v>0.21830000000000002</v>
      </c>
      <c r="E555">
        <f t="shared" si="33"/>
        <v>0.14443333333333333</v>
      </c>
      <c r="F555">
        <f t="shared" si="34"/>
        <v>0.76259999999999994</v>
      </c>
      <c r="G555">
        <f t="shared" si="35"/>
        <v>0.14416666666666667</v>
      </c>
      <c r="O555">
        <v>0.2555</v>
      </c>
      <c r="P555">
        <v>0.1409</v>
      </c>
      <c r="Q555">
        <v>0.25850000000000001</v>
      </c>
      <c r="S555">
        <v>0.1426</v>
      </c>
      <c r="T555">
        <v>0.14299999999999999</v>
      </c>
      <c r="U555">
        <v>0.1477</v>
      </c>
      <c r="W555">
        <v>0.81310000000000004</v>
      </c>
      <c r="X555">
        <v>0.64729999999999999</v>
      </c>
      <c r="Y555">
        <v>0.82740000000000002</v>
      </c>
      <c r="AA555">
        <v>0.14410000000000001</v>
      </c>
      <c r="AB555">
        <v>0.14399999999999999</v>
      </c>
      <c r="AC555">
        <v>0.1444</v>
      </c>
    </row>
    <row r="556" spans="1:29" x14ac:dyDescent="0.2">
      <c r="A556">
        <v>37</v>
      </c>
      <c r="B556">
        <v>2775</v>
      </c>
      <c r="C556">
        <v>46.25</v>
      </c>
      <c r="D556">
        <f t="shared" si="32"/>
        <v>0.21789999999999998</v>
      </c>
      <c r="E556">
        <f t="shared" si="33"/>
        <v>0.14433333333333331</v>
      </c>
      <c r="F556">
        <f t="shared" si="34"/>
        <v>0.76333333333333331</v>
      </c>
      <c r="G556">
        <f t="shared" si="35"/>
        <v>0.14413333333333334</v>
      </c>
      <c r="O556">
        <v>0.25530000000000003</v>
      </c>
      <c r="P556">
        <v>0.1409</v>
      </c>
      <c r="Q556">
        <v>0.25750000000000001</v>
      </c>
      <c r="S556">
        <v>0.14249999999999999</v>
      </c>
      <c r="T556">
        <v>0.14299999999999999</v>
      </c>
      <c r="U556">
        <v>0.14749999999999999</v>
      </c>
      <c r="W556">
        <v>0.81279999999999997</v>
      </c>
      <c r="X556">
        <v>0.64929999999999999</v>
      </c>
      <c r="Y556">
        <v>0.82789999999999997</v>
      </c>
      <c r="AA556">
        <v>0.14410000000000001</v>
      </c>
      <c r="AB556">
        <v>0.14399999999999999</v>
      </c>
      <c r="AC556">
        <v>0.14430000000000001</v>
      </c>
    </row>
    <row r="557" spans="1:29" x14ac:dyDescent="0.2">
      <c r="A557">
        <v>37</v>
      </c>
      <c r="B557">
        <v>2780</v>
      </c>
      <c r="C557">
        <v>46.333333333333336</v>
      </c>
      <c r="D557">
        <f t="shared" si="32"/>
        <v>0.21779999999999999</v>
      </c>
      <c r="E557">
        <f t="shared" si="33"/>
        <v>0.14446666666666666</v>
      </c>
      <c r="F557">
        <f t="shared" si="34"/>
        <v>0.76296666666666668</v>
      </c>
      <c r="G557">
        <f t="shared" si="35"/>
        <v>0.14413333333333334</v>
      </c>
      <c r="O557">
        <v>0.25540000000000002</v>
      </c>
      <c r="P557">
        <v>0.1409</v>
      </c>
      <c r="Q557">
        <v>0.2571</v>
      </c>
      <c r="S557">
        <v>0.1426</v>
      </c>
      <c r="T557">
        <v>0.14299999999999999</v>
      </c>
      <c r="U557">
        <v>0.14779999999999999</v>
      </c>
      <c r="W557">
        <v>0.81259999999999999</v>
      </c>
      <c r="X557">
        <v>0.64900000000000002</v>
      </c>
      <c r="Y557">
        <v>0.82730000000000004</v>
      </c>
      <c r="AA557">
        <v>0.14410000000000001</v>
      </c>
      <c r="AB557">
        <v>0.14399999999999999</v>
      </c>
      <c r="AC557">
        <v>0.14430000000000001</v>
      </c>
    </row>
    <row r="558" spans="1:29" x14ac:dyDescent="0.2">
      <c r="A558">
        <v>37</v>
      </c>
      <c r="B558">
        <v>2785</v>
      </c>
      <c r="C558">
        <v>46.416666666666664</v>
      </c>
      <c r="D558">
        <f t="shared" si="32"/>
        <v>0.21713333333333332</v>
      </c>
      <c r="E558">
        <f t="shared" si="33"/>
        <v>0.14436666666666667</v>
      </c>
      <c r="F558">
        <f t="shared" si="34"/>
        <v>0.76616666666666655</v>
      </c>
      <c r="G558">
        <f t="shared" si="35"/>
        <v>0.14406666666666668</v>
      </c>
      <c r="O558">
        <v>0.255</v>
      </c>
      <c r="P558">
        <v>0.1409</v>
      </c>
      <c r="Q558">
        <v>0.2555</v>
      </c>
      <c r="S558">
        <v>0.1426</v>
      </c>
      <c r="T558">
        <v>0.1429</v>
      </c>
      <c r="U558">
        <v>0.14760000000000001</v>
      </c>
      <c r="W558">
        <v>0.81259999999999999</v>
      </c>
      <c r="X558">
        <v>0.65749999999999997</v>
      </c>
      <c r="Y558">
        <v>0.82840000000000003</v>
      </c>
      <c r="AA558">
        <v>0.14399999999999999</v>
      </c>
      <c r="AB558">
        <v>0.1439</v>
      </c>
      <c r="AC558">
        <v>0.14430000000000001</v>
      </c>
    </row>
    <row r="559" spans="1:29" x14ac:dyDescent="0.2">
      <c r="A559">
        <v>37</v>
      </c>
      <c r="B559">
        <v>2790</v>
      </c>
      <c r="C559">
        <v>46.5</v>
      </c>
      <c r="D559">
        <f t="shared" si="32"/>
        <v>0.21703333333333333</v>
      </c>
      <c r="E559">
        <f t="shared" si="33"/>
        <v>0.14433333333333331</v>
      </c>
      <c r="F559">
        <f t="shared" si="34"/>
        <v>0.76506666666666667</v>
      </c>
      <c r="G559">
        <f t="shared" si="35"/>
        <v>0.14410000000000001</v>
      </c>
      <c r="O559">
        <v>0.25490000000000002</v>
      </c>
      <c r="P559">
        <v>0.14099999999999999</v>
      </c>
      <c r="Q559">
        <v>0.25519999999999998</v>
      </c>
      <c r="S559">
        <v>0.1426</v>
      </c>
      <c r="T559">
        <v>0.1429</v>
      </c>
      <c r="U559">
        <v>0.14749999999999999</v>
      </c>
      <c r="W559">
        <v>0.81059999999999999</v>
      </c>
      <c r="X559">
        <v>0.65739999999999998</v>
      </c>
      <c r="Y559">
        <v>0.82720000000000005</v>
      </c>
      <c r="AA559">
        <v>0.14410000000000001</v>
      </c>
      <c r="AB559">
        <v>0.14380000000000001</v>
      </c>
      <c r="AC559">
        <v>0.1444</v>
      </c>
    </row>
    <row r="560" spans="1:29" x14ac:dyDescent="0.2">
      <c r="A560">
        <v>37</v>
      </c>
      <c r="B560">
        <v>2795</v>
      </c>
      <c r="C560">
        <v>46.583333333333336</v>
      </c>
      <c r="D560">
        <f t="shared" si="32"/>
        <v>0.21753333333333336</v>
      </c>
      <c r="E560">
        <f t="shared" si="33"/>
        <v>0.14433333333333331</v>
      </c>
      <c r="F560">
        <f t="shared" si="34"/>
        <v>0.76236666666666653</v>
      </c>
      <c r="G560">
        <f t="shared" si="35"/>
        <v>0.14410000000000001</v>
      </c>
      <c r="O560">
        <v>0.25509999999999999</v>
      </c>
      <c r="P560">
        <v>0.14099999999999999</v>
      </c>
      <c r="Q560">
        <v>0.25650000000000001</v>
      </c>
      <c r="S560">
        <v>0.1426</v>
      </c>
      <c r="T560">
        <v>0.1429</v>
      </c>
      <c r="U560">
        <v>0.14749999999999999</v>
      </c>
      <c r="W560">
        <v>0.81059999999999999</v>
      </c>
      <c r="X560">
        <v>0.65059999999999996</v>
      </c>
      <c r="Y560">
        <v>0.82589999999999997</v>
      </c>
      <c r="AA560">
        <v>0.14410000000000001</v>
      </c>
      <c r="AB560">
        <v>0.1439</v>
      </c>
      <c r="AC560">
        <v>0.14430000000000001</v>
      </c>
    </row>
    <row r="561" spans="1:29" x14ac:dyDescent="0.2">
      <c r="A561">
        <v>37</v>
      </c>
      <c r="B561">
        <v>2800</v>
      </c>
      <c r="C561">
        <v>46.666666666666664</v>
      </c>
      <c r="D561">
        <f t="shared" si="32"/>
        <v>0.21783333333333332</v>
      </c>
      <c r="E561">
        <f t="shared" si="33"/>
        <v>0.14436666666666667</v>
      </c>
      <c r="F561">
        <f t="shared" si="34"/>
        <v>0.76050000000000006</v>
      </c>
      <c r="G561">
        <f t="shared" si="35"/>
        <v>0.14410000000000001</v>
      </c>
      <c r="O561">
        <v>0.25519999999999998</v>
      </c>
      <c r="P561">
        <v>0.14099999999999999</v>
      </c>
      <c r="Q561">
        <v>0.25729999999999997</v>
      </c>
      <c r="S561">
        <v>0.14249999999999999</v>
      </c>
      <c r="T561">
        <v>0.1429</v>
      </c>
      <c r="U561">
        <v>0.1477</v>
      </c>
      <c r="W561">
        <v>0.80930000000000002</v>
      </c>
      <c r="X561">
        <v>0.64890000000000003</v>
      </c>
      <c r="Y561">
        <v>0.82330000000000003</v>
      </c>
      <c r="AA561">
        <v>0.14410000000000001</v>
      </c>
      <c r="AB561">
        <v>0.1439</v>
      </c>
      <c r="AC561">
        <v>0.14430000000000001</v>
      </c>
    </row>
    <row r="562" spans="1:29" x14ac:dyDescent="0.2">
      <c r="A562">
        <v>37</v>
      </c>
      <c r="B562">
        <v>2805</v>
      </c>
      <c r="C562">
        <v>46.75</v>
      </c>
      <c r="D562">
        <f t="shared" si="32"/>
        <v>0.21760000000000002</v>
      </c>
      <c r="E562">
        <f t="shared" si="33"/>
        <v>0.14436666666666667</v>
      </c>
      <c r="F562">
        <f t="shared" si="34"/>
        <v>0.76190000000000013</v>
      </c>
      <c r="G562">
        <f t="shared" si="35"/>
        <v>0.14403333333333335</v>
      </c>
      <c r="O562">
        <v>0.25490000000000002</v>
      </c>
      <c r="P562">
        <v>0.14099999999999999</v>
      </c>
      <c r="Q562">
        <v>0.25690000000000002</v>
      </c>
      <c r="S562">
        <v>0.1424</v>
      </c>
      <c r="T562">
        <v>0.14299999999999999</v>
      </c>
      <c r="U562">
        <v>0.1477</v>
      </c>
      <c r="W562">
        <v>0.81059999999999999</v>
      </c>
      <c r="X562">
        <v>0.64990000000000003</v>
      </c>
      <c r="Y562">
        <v>0.82520000000000004</v>
      </c>
      <c r="AA562">
        <v>0.14399999999999999</v>
      </c>
      <c r="AB562">
        <v>0.14380000000000001</v>
      </c>
      <c r="AC562">
        <v>0.14430000000000001</v>
      </c>
    </row>
    <row r="563" spans="1:29" x14ac:dyDescent="0.2">
      <c r="A563">
        <v>37</v>
      </c>
      <c r="B563">
        <v>2810</v>
      </c>
      <c r="C563">
        <v>46.833333333333336</v>
      </c>
      <c r="D563">
        <f t="shared" si="32"/>
        <v>0.21713333333333332</v>
      </c>
      <c r="E563">
        <f t="shared" si="33"/>
        <v>0.14433333333333331</v>
      </c>
      <c r="F563">
        <f t="shared" si="34"/>
        <v>0.76503333333333334</v>
      </c>
      <c r="G563">
        <f t="shared" si="35"/>
        <v>0.14413333333333334</v>
      </c>
      <c r="O563">
        <v>0.25509999999999999</v>
      </c>
      <c r="P563">
        <v>0.1409</v>
      </c>
      <c r="Q563">
        <v>0.25540000000000002</v>
      </c>
      <c r="S563">
        <v>0.14249999999999999</v>
      </c>
      <c r="T563">
        <v>0.14299999999999999</v>
      </c>
      <c r="U563">
        <v>0.14749999999999999</v>
      </c>
      <c r="W563">
        <v>0.81040000000000001</v>
      </c>
      <c r="X563">
        <v>0.65749999999999997</v>
      </c>
      <c r="Y563">
        <v>0.82720000000000005</v>
      </c>
      <c r="AA563">
        <v>0.14410000000000001</v>
      </c>
      <c r="AB563">
        <v>0.1439</v>
      </c>
      <c r="AC563">
        <v>0.1444</v>
      </c>
    </row>
    <row r="564" spans="1:29" x14ac:dyDescent="0.2">
      <c r="A564">
        <v>37</v>
      </c>
      <c r="B564">
        <v>2815</v>
      </c>
      <c r="C564">
        <v>46.916666666666664</v>
      </c>
      <c r="D564">
        <f t="shared" si="32"/>
        <v>0.21856666666666666</v>
      </c>
      <c r="E564">
        <f t="shared" si="33"/>
        <v>0.14433333333333331</v>
      </c>
      <c r="F564">
        <f t="shared" si="34"/>
        <v>0.76149999999999995</v>
      </c>
      <c r="G564">
        <f t="shared" si="35"/>
        <v>0.14406666666666668</v>
      </c>
      <c r="O564">
        <v>0.25559999999999999</v>
      </c>
      <c r="P564">
        <v>0.14099999999999999</v>
      </c>
      <c r="Q564">
        <v>0.2591</v>
      </c>
      <c r="S564">
        <v>0.1426</v>
      </c>
      <c r="T564">
        <v>0.1429</v>
      </c>
      <c r="U564">
        <v>0.14749999999999999</v>
      </c>
      <c r="W564">
        <v>0.81120000000000003</v>
      </c>
      <c r="X564">
        <v>0.64970000000000006</v>
      </c>
      <c r="Y564">
        <v>0.8236</v>
      </c>
      <c r="AA564">
        <v>0.14410000000000001</v>
      </c>
      <c r="AB564">
        <v>0.1439</v>
      </c>
      <c r="AC564">
        <v>0.14419999999999999</v>
      </c>
    </row>
    <row r="565" spans="1:29" x14ac:dyDescent="0.2">
      <c r="A565">
        <v>37</v>
      </c>
      <c r="B565">
        <v>2820</v>
      </c>
      <c r="C565">
        <v>47</v>
      </c>
      <c r="D565">
        <f t="shared" si="32"/>
        <v>0.21840000000000001</v>
      </c>
      <c r="E565">
        <f t="shared" si="33"/>
        <v>0.14430000000000001</v>
      </c>
      <c r="F565">
        <f t="shared" si="34"/>
        <v>0.76253333333333329</v>
      </c>
      <c r="G565">
        <f t="shared" si="35"/>
        <v>0.14406666666666668</v>
      </c>
      <c r="O565">
        <v>0.25559999999999999</v>
      </c>
      <c r="P565">
        <v>0.1409</v>
      </c>
      <c r="Q565">
        <v>0.25869999999999999</v>
      </c>
      <c r="S565">
        <v>0.14249999999999999</v>
      </c>
      <c r="T565">
        <v>0.14280000000000001</v>
      </c>
      <c r="U565">
        <v>0.14760000000000001</v>
      </c>
      <c r="W565">
        <v>0.81189999999999996</v>
      </c>
      <c r="X565">
        <v>0.65049999999999997</v>
      </c>
      <c r="Y565">
        <v>0.82520000000000004</v>
      </c>
      <c r="AA565">
        <v>0.14399999999999999</v>
      </c>
      <c r="AB565">
        <v>0.14380000000000001</v>
      </c>
      <c r="AC565">
        <v>0.1444</v>
      </c>
    </row>
    <row r="566" spans="1:29" x14ac:dyDescent="0.2">
      <c r="A566">
        <v>37</v>
      </c>
      <c r="B566">
        <v>2825</v>
      </c>
      <c r="C566">
        <v>47.083333333333336</v>
      </c>
      <c r="D566">
        <f t="shared" si="32"/>
        <v>0.21766666666666667</v>
      </c>
      <c r="E566">
        <f t="shared" si="33"/>
        <v>0.14430000000000001</v>
      </c>
      <c r="F566">
        <f t="shared" si="34"/>
        <v>0.76526666666666665</v>
      </c>
      <c r="G566">
        <f t="shared" si="35"/>
        <v>0.14396666666666666</v>
      </c>
      <c r="O566">
        <v>0.25519999999999998</v>
      </c>
      <c r="P566">
        <v>0.1409</v>
      </c>
      <c r="Q566">
        <v>0.25690000000000002</v>
      </c>
      <c r="S566">
        <v>0.14249999999999999</v>
      </c>
      <c r="T566">
        <v>0.14280000000000001</v>
      </c>
      <c r="U566">
        <v>0.14760000000000001</v>
      </c>
      <c r="W566">
        <v>0.81410000000000005</v>
      </c>
      <c r="X566">
        <v>0.65200000000000002</v>
      </c>
      <c r="Y566">
        <v>0.82969999999999999</v>
      </c>
      <c r="AA566">
        <v>0.14399999999999999</v>
      </c>
      <c r="AB566">
        <v>0.14369999999999999</v>
      </c>
      <c r="AC566">
        <v>0.14419999999999999</v>
      </c>
    </row>
    <row r="567" spans="1:29" x14ac:dyDescent="0.2">
      <c r="A567">
        <v>37</v>
      </c>
      <c r="B567">
        <v>2830</v>
      </c>
      <c r="C567">
        <v>47.166666666666664</v>
      </c>
      <c r="D567">
        <f t="shared" si="32"/>
        <v>0.21726666666666669</v>
      </c>
      <c r="E567">
        <f t="shared" si="33"/>
        <v>0.1444</v>
      </c>
      <c r="F567">
        <f t="shared" si="34"/>
        <v>0.76753333333333329</v>
      </c>
      <c r="G567">
        <f t="shared" si="35"/>
        <v>0.14406666666666668</v>
      </c>
      <c r="O567">
        <v>0.25509999999999999</v>
      </c>
      <c r="P567">
        <v>0.1409</v>
      </c>
      <c r="Q567">
        <v>0.25580000000000003</v>
      </c>
      <c r="S567">
        <v>0.1426</v>
      </c>
      <c r="T567">
        <v>0.1429</v>
      </c>
      <c r="U567">
        <v>0.1477</v>
      </c>
      <c r="W567">
        <v>0.81330000000000002</v>
      </c>
      <c r="X567">
        <v>0.66080000000000005</v>
      </c>
      <c r="Y567">
        <v>0.82850000000000001</v>
      </c>
      <c r="AA567">
        <v>0.14399999999999999</v>
      </c>
      <c r="AB567">
        <v>0.1439</v>
      </c>
      <c r="AC567">
        <v>0.14430000000000001</v>
      </c>
    </row>
    <row r="568" spans="1:29" x14ac:dyDescent="0.2">
      <c r="A568">
        <v>37</v>
      </c>
      <c r="B568">
        <v>2835</v>
      </c>
      <c r="C568">
        <v>47.25</v>
      </c>
      <c r="D568">
        <f t="shared" si="32"/>
        <v>0.21716666666666665</v>
      </c>
      <c r="E568">
        <f t="shared" si="33"/>
        <v>0.1444</v>
      </c>
      <c r="F568">
        <f t="shared" si="34"/>
        <v>0.7684333333333333</v>
      </c>
      <c r="G568">
        <f t="shared" si="35"/>
        <v>0.14396666666666666</v>
      </c>
      <c r="O568">
        <v>0.255</v>
      </c>
      <c r="P568">
        <v>0.1409</v>
      </c>
      <c r="Q568">
        <v>0.25559999999999999</v>
      </c>
      <c r="S568">
        <v>0.14280000000000001</v>
      </c>
      <c r="T568">
        <v>0.1429</v>
      </c>
      <c r="U568">
        <v>0.14749999999999999</v>
      </c>
      <c r="W568">
        <v>0.81479999999999997</v>
      </c>
      <c r="X568">
        <v>0.66010000000000002</v>
      </c>
      <c r="Y568">
        <v>0.83040000000000003</v>
      </c>
      <c r="AA568">
        <v>0.1439</v>
      </c>
      <c r="AB568">
        <v>0.14369999999999999</v>
      </c>
      <c r="AC568">
        <v>0.14430000000000001</v>
      </c>
    </row>
    <row r="569" spans="1:29" x14ac:dyDescent="0.2">
      <c r="A569">
        <v>37</v>
      </c>
      <c r="B569">
        <v>2840</v>
      </c>
      <c r="C569">
        <v>47.333333333333336</v>
      </c>
      <c r="D569">
        <f t="shared" si="32"/>
        <v>0.21733333333333335</v>
      </c>
      <c r="E569">
        <f t="shared" si="33"/>
        <v>0.14433333333333334</v>
      </c>
      <c r="F569">
        <f t="shared" si="34"/>
        <v>0.76663333333333339</v>
      </c>
      <c r="G569">
        <f t="shared" si="35"/>
        <v>0.14396666666666666</v>
      </c>
      <c r="O569">
        <v>0.25509999999999999</v>
      </c>
      <c r="P569">
        <v>0.14080000000000001</v>
      </c>
      <c r="Q569">
        <v>0.25609999999999999</v>
      </c>
      <c r="S569">
        <v>0.1424</v>
      </c>
      <c r="T569">
        <v>0.1429</v>
      </c>
      <c r="U569">
        <v>0.1477</v>
      </c>
      <c r="W569">
        <v>0.81330000000000002</v>
      </c>
      <c r="X569">
        <v>0.65869999999999995</v>
      </c>
      <c r="Y569">
        <v>0.82789999999999997</v>
      </c>
      <c r="AA569">
        <v>0.14399999999999999</v>
      </c>
      <c r="AB569">
        <v>0.14380000000000001</v>
      </c>
      <c r="AC569">
        <v>0.14410000000000001</v>
      </c>
    </row>
    <row r="570" spans="1:29" x14ac:dyDescent="0.2">
      <c r="A570">
        <v>37</v>
      </c>
      <c r="B570">
        <v>2845</v>
      </c>
      <c r="C570">
        <v>47.416666666666664</v>
      </c>
      <c r="D570">
        <f t="shared" si="32"/>
        <v>0.21706666666666666</v>
      </c>
      <c r="E570">
        <f t="shared" si="33"/>
        <v>0.14426666666666668</v>
      </c>
      <c r="F570">
        <f t="shared" si="34"/>
        <v>0.76616666666666677</v>
      </c>
      <c r="G570">
        <f t="shared" si="35"/>
        <v>0.14399999999999999</v>
      </c>
      <c r="O570">
        <v>0.255</v>
      </c>
      <c r="P570">
        <v>0.14099999999999999</v>
      </c>
      <c r="Q570">
        <v>0.25519999999999998</v>
      </c>
      <c r="S570">
        <v>0.1424</v>
      </c>
      <c r="T570">
        <v>0.14280000000000001</v>
      </c>
      <c r="U570">
        <v>0.14760000000000001</v>
      </c>
      <c r="W570">
        <v>0.81010000000000004</v>
      </c>
      <c r="X570">
        <v>0.66320000000000001</v>
      </c>
      <c r="Y570">
        <v>0.82520000000000004</v>
      </c>
      <c r="AA570">
        <v>0.1439</v>
      </c>
      <c r="AB570">
        <v>0.1439</v>
      </c>
      <c r="AC570">
        <v>0.14419999999999999</v>
      </c>
    </row>
    <row r="571" spans="1:29" x14ac:dyDescent="0.2">
      <c r="A571">
        <v>37</v>
      </c>
      <c r="B571">
        <v>2850</v>
      </c>
      <c r="C571">
        <v>47.5</v>
      </c>
      <c r="D571">
        <f t="shared" si="32"/>
        <v>0.2177</v>
      </c>
      <c r="E571">
        <f t="shared" si="33"/>
        <v>0.14446666666666666</v>
      </c>
      <c r="F571">
        <f t="shared" si="34"/>
        <v>0.76506666666666667</v>
      </c>
      <c r="G571">
        <f t="shared" si="35"/>
        <v>0.14399999999999999</v>
      </c>
      <c r="O571">
        <v>0.25509999999999999</v>
      </c>
      <c r="P571">
        <v>0.1411</v>
      </c>
      <c r="Q571">
        <v>0.25690000000000002</v>
      </c>
      <c r="S571">
        <v>0.14249999999999999</v>
      </c>
      <c r="T571">
        <v>0.14299999999999999</v>
      </c>
      <c r="U571">
        <v>0.1479</v>
      </c>
      <c r="W571">
        <v>0.81379999999999997</v>
      </c>
      <c r="X571">
        <v>0.65469999999999995</v>
      </c>
      <c r="Y571">
        <v>0.82669999999999999</v>
      </c>
      <c r="AA571">
        <v>0.14399999999999999</v>
      </c>
      <c r="AB571">
        <v>0.14380000000000001</v>
      </c>
      <c r="AC571">
        <v>0.14419999999999999</v>
      </c>
    </row>
    <row r="572" spans="1:29" x14ac:dyDescent="0.2">
      <c r="A572">
        <v>37</v>
      </c>
      <c r="B572">
        <v>2855</v>
      </c>
      <c r="C572">
        <v>47.583333333333336</v>
      </c>
      <c r="D572">
        <f t="shared" si="32"/>
        <v>0.21753333333333336</v>
      </c>
      <c r="E572">
        <f t="shared" si="33"/>
        <v>0.14423333333333332</v>
      </c>
      <c r="F572">
        <f t="shared" si="34"/>
        <v>0.76589999999999991</v>
      </c>
      <c r="G572">
        <f t="shared" si="35"/>
        <v>0.14399999999999999</v>
      </c>
      <c r="O572">
        <v>0.25530000000000003</v>
      </c>
      <c r="P572">
        <v>0.1409</v>
      </c>
      <c r="Q572">
        <v>0.25640000000000002</v>
      </c>
      <c r="S572">
        <v>0.1424</v>
      </c>
      <c r="T572">
        <v>0.14280000000000001</v>
      </c>
      <c r="U572">
        <v>0.14749999999999999</v>
      </c>
      <c r="W572">
        <v>0.81310000000000004</v>
      </c>
      <c r="X572">
        <v>0.65759999999999996</v>
      </c>
      <c r="Y572">
        <v>0.82699999999999996</v>
      </c>
      <c r="AA572">
        <v>0.14399999999999999</v>
      </c>
      <c r="AB572">
        <v>0.14380000000000001</v>
      </c>
      <c r="AC572">
        <v>0.14419999999999999</v>
      </c>
    </row>
    <row r="573" spans="1:29" x14ac:dyDescent="0.2">
      <c r="A573">
        <v>37</v>
      </c>
      <c r="B573">
        <v>2860</v>
      </c>
      <c r="C573">
        <v>47.666666666666664</v>
      </c>
      <c r="D573">
        <f t="shared" si="32"/>
        <v>0.21756666666666669</v>
      </c>
      <c r="E573">
        <f t="shared" si="33"/>
        <v>0.14423333333333335</v>
      </c>
      <c r="F573">
        <f t="shared" si="34"/>
        <v>0.7657666666666666</v>
      </c>
      <c r="G573">
        <f t="shared" si="35"/>
        <v>0.1439</v>
      </c>
      <c r="O573">
        <v>0.25509999999999999</v>
      </c>
      <c r="P573">
        <v>0.1409</v>
      </c>
      <c r="Q573">
        <v>0.25669999999999998</v>
      </c>
      <c r="S573">
        <v>0.14230000000000001</v>
      </c>
      <c r="T573">
        <v>0.14280000000000001</v>
      </c>
      <c r="U573">
        <v>0.14760000000000001</v>
      </c>
      <c r="W573">
        <v>0.81389999999999996</v>
      </c>
      <c r="X573">
        <v>0.65529999999999999</v>
      </c>
      <c r="Y573">
        <v>0.82809999999999995</v>
      </c>
      <c r="AA573">
        <v>0.1439</v>
      </c>
      <c r="AB573">
        <v>0.14369999999999999</v>
      </c>
      <c r="AC573">
        <v>0.14410000000000001</v>
      </c>
    </row>
    <row r="574" spans="1:29" x14ac:dyDescent="0.2">
      <c r="A574">
        <v>37</v>
      </c>
      <c r="B574">
        <v>2865</v>
      </c>
      <c r="C574">
        <v>47.75</v>
      </c>
      <c r="D574">
        <f t="shared" si="32"/>
        <v>0.21740000000000001</v>
      </c>
      <c r="E574">
        <f t="shared" si="33"/>
        <v>0.14433333333333334</v>
      </c>
      <c r="F574">
        <f t="shared" si="34"/>
        <v>0.7651</v>
      </c>
      <c r="G574">
        <f t="shared" si="35"/>
        <v>0.14396666666666666</v>
      </c>
      <c r="O574">
        <v>0.25509999999999999</v>
      </c>
      <c r="P574">
        <v>0.1409</v>
      </c>
      <c r="Q574">
        <v>0.25619999999999998</v>
      </c>
      <c r="S574">
        <v>0.1424</v>
      </c>
      <c r="T574">
        <v>0.1429</v>
      </c>
      <c r="U574">
        <v>0.1477</v>
      </c>
      <c r="W574">
        <v>0.81</v>
      </c>
      <c r="X574">
        <v>0.65880000000000005</v>
      </c>
      <c r="Y574">
        <v>0.82650000000000001</v>
      </c>
      <c r="AA574">
        <v>0.1439</v>
      </c>
      <c r="AB574">
        <v>0.14380000000000001</v>
      </c>
      <c r="AC574">
        <v>0.14419999999999999</v>
      </c>
    </row>
    <row r="575" spans="1:29" x14ac:dyDescent="0.2">
      <c r="A575">
        <v>37</v>
      </c>
      <c r="B575">
        <v>2870</v>
      </c>
      <c r="C575">
        <v>47.833333333333336</v>
      </c>
      <c r="D575">
        <f t="shared" si="32"/>
        <v>0.21740000000000004</v>
      </c>
      <c r="E575">
        <f t="shared" si="33"/>
        <v>0.14423333333333332</v>
      </c>
      <c r="F575">
        <f t="shared" si="34"/>
        <v>0.76663333333333339</v>
      </c>
      <c r="G575">
        <f t="shared" si="35"/>
        <v>0.14383333333333334</v>
      </c>
      <c r="O575">
        <v>0.25480000000000003</v>
      </c>
      <c r="P575">
        <v>0.14080000000000001</v>
      </c>
      <c r="Q575">
        <v>0.25659999999999999</v>
      </c>
      <c r="S575">
        <v>0.1424</v>
      </c>
      <c r="T575">
        <v>0.14280000000000001</v>
      </c>
      <c r="U575">
        <v>0.14749999999999999</v>
      </c>
      <c r="W575">
        <v>0.80969999999999998</v>
      </c>
      <c r="X575">
        <v>0.66349999999999998</v>
      </c>
      <c r="Y575">
        <v>0.82669999999999999</v>
      </c>
      <c r="AA575">
        <v>0.14380000000000001</v>
      </c>
      <c r="AB575">
        <v>0.14360000000000001</v>
      </c>
      <c r="AC575">
        <v>0.14410000000000001</v>
      </c>
    </row>
    <row r="576" spans="1:29" x14ac:dyDescent="0.2">
      <c r="A576">
        <v>37</v>
      </c>
      <c r="B576">
        <v>2875</v>
      </c>
      <c r="C576">
        <v>47.916666666666664</v>
      </c>
      <c r="D576">
        <f t="shared" si="32"/>
        <v>0.2177</v>
      </c>
      <c r="E576">
        <f t="shared" si="33"/>
        <v>0.14433333333333334</v>
      </c>
      <c r="F576">
        <f t="shared" si="34"/>
        <v>0.76653333333333329</v>
      </c>
      <c r="G576">
        <f t="shared" si="35"/>
        <v>0.14396666666666666</v>
      </c>
      <c r="O576">
        <v>0.25509999999999999</v>
      </c>
      <c r="P576">
        <v>0.14080000000000001</v>
      </c>
      <c r="Q576">
        <v>0.25719999999999998</v>
      </c>
      <c r="S576">
        <v>0.14249999999999999</v>
      </c>
      <c r="T576">
        <v>0.1429</v>
      </c>
      <c r="U576">
        <v>0.14760000000000001</v>
      </c>
      <c r="W576">
        <v>0.81230000000000002</v>
      </c>
      <c r="X576">
        <v>0.65939999999999999</v>
      </c>
      <c r="Y576">
        <v>0.82789999999999997</v>
      </c>
      <c r="AA576">
        <v>0.1439</v>
      </c>
      <c r="AB576">
        <v>0.14380000000000001</v>
      </c>
      <c r="AC576">
        <v>0.14419999999999999</v>
      </c>
    </row>
    <row r="577" spans="1:29" s="1" customFormat="1" x14ac:dyDescent="0.2">
      <c r="A577" s="1">
        <v>37</v>
      </c>
      <c r="B577" s="1">
        <v>2880</v>
      </c>
      <c r="C577" s="1">
        <v>48</v>
      </c>
      <c r="D577" s="1">
        <f t="shared" si="32"/>
        <v>0.21719999999999998</v>
      </c>
      <c r="E577" s="1">
        <f t="shared" si="33"/>
        <v>0.14426666666666665</v>
      </c>
      <c r="F577" s="1">
        <f t="shared" si="34"/>
        <v>0.76639999999999997</v>
      </c>
      <c r="G577" s="1">
        <f t="shared" si="35"/>
        <v>0.14386666666666667</v>
      </c>
      <c r="O577" s="1">
        <v>0.25509999999999999</v>
      </c>
      <c r="P577" s="1">
        <v>0.1409</v>
      </c>
      <c r="Q577" s="1">
        <v>0.25559999999999999</v>
      </c>
      <c r="S577" s="1">
        <v>0.14249999999999999</v>
      </c>
      <c r="T577" s="1">
        <v>0.14280000000000001</v>
      </c>
      <c r="U577" s="1">
        <v>0.14749999999999999</v>
      </c>
      <c r="W577" s="1">
        <v>0.80900000000000005</v>
      </c>
      <c r="X577" s="1">
        <v>0.66410000000000002</v>
      </c>
      <c r="Y577" s="1">
        <v>0.82609999999999995</v>
      </c>
      <c r="AA577" s="1">
        <v>0.14380000000000001</v>
      </c>
      <c r="AB577" s="1">
        <v>0.14369999999999999</v>
      </c>
      <c r="AC577" s="1">
        <v>0.14410000000000001</v>
      </c>
    </row>
    <row r="578" spans="1:29" x14ac:dyDescent="0.2">
      <c r="A578">
        <v>37</v>
      </c>
      <c r="B578">
        <v>2885</v>
      </c>
      <c r="C578">
        <v>48.083333333333336</v>
      </c>
      <c r="D578">
        <f t="shared" si="32"/>
        <v>0.21773333333333333</v>
      </c>
      <c r="E578">
        <f t="shared" si="33"/>
        <v>0.14433333333333334</v>
      </c>
      <c r="F578">
        <f t="shared" si="34"/>
        <v>0.76346666666666663</v>
      </c>
      <c r="G578">
        <f t="shared" si="35"/>
        <v>0.14380000000000001</v>
      </c>
      <c r="O578">
        <v>0.255</v>
      </c>
      <c r="P578">
        <v>0.1409</v>
      </c>
      <c r="Q578">
        <v>0.25729999999999997</v>
      </c>
      <c r="S578">
        <v>0.1424</v>
      </c>
      <c r="T578">
        <v>0.1429</v>
      </c>
      <c r="U578">
        <v>0.1477</v>
      </c>
      <c r="W578">
        <v>0.80840000000000001</v>
      </c>
      <c r="X578">
        <v>0.65780000000000005</v>
      </c>
      <c r="Y578">
        <v>0.82420000000000004</v>
      </c>
      <c r="AA578">
        <v>0.1439</v>
      </c>
      <c r="AB578">
        <v>0.14349999999999999</v>
      </c>
      <c r="AC578">
        <v>0.14399999999999999</v>
      </c>
    </row>
    <row r="579" spans="1:29" x14ac:dyDescent="0.2">
      <c r="A579">
        <v>37</v>
      </c>
      <c r="B579">
        <v>2890</v>
      </c>
      <c r="C579">
        <v>48.166666666666664</v>
      </c>
      <c r="D579">
        <f t="shared" ref="D579:D642" si="36">AVERAGE(O579:Q579)</f>
        <v>0.21863333333333332</v>
      </c>
      <c r="E579">
        <f t="shared" ref="E579:E642" si="37">AVERAGE(S579:U579)</f>
        <v>0.14426666666666668</v>
      </c>
      <c r="F579">
        <f t="shared" ref="F579:F642" si="38">AVERAGE(W579:Y579)</f>
        <v>0.76273333333333337</v>
      </c>
      <c r="G579">
        <f t="shared" ref="G579:G642" si="39">AVERAGE(AA579:AC579)</f>
        <v>0.14373333333333335</v>
      </c>
      <c r="O579">
        <v>0.25509999999999999</v>
      </c>
      <c r="P579">
        <v>0.14099999999999999</v>
      </c>
      <c r="Q579">
        <v>0.25979999999999998</v>
      </c>
      <c r="S579">
        <v>0.14230000000000001</v>
      </c>
      <c r="T579">
        <v>0.14280000000000001</v>
      </c>
      <c r="U579">
        <v>0.1477</v>
      </c>
      <c r="W579">
        <v>0.80810000000000004</v>
      </c>
      <c r="X579">
        <v>0.65790000000000004</v>
      </c>
      <c r="Y579">
        <v>0.82220000000000004</v>
      </c>
      <c r="AA579">
        <v>0.14369999999999999</v>
      </c>
      <c r="AB579">
        <v>0.14349999999999999</v>
      </c>
      <c r="AC579">
        <v>0.14399999999999999</v>
      </c>
    </row>
    <row r="580" spans="1:29" x14ac:dyDescent="0.2">
      <c r="A580">
        <v>37</v>
      </c>
      <c r="B580">
        <v>2895</v>
      </c>
      <c r="C580">
        <v>48.25</v>
      </c>
      <c r="D580">
        <f t="shared" si="36"/>
        <v>0.21783333333333332</v>
      </c>
      <c r="E580">
        <f t="shared" si="37"/>
        <v>0.14430000000000001</v>
      </c>
      <c r="F580">
        <f t="shared" si="38"/>
        <v>0.76103333333333334</v>
      </c>
      <c r="G580">
        <f t="shared" si="39"/>
        <v>0.14399999999999999</v>
      </c>
      <c r="O580">
        <v>0.255</v>
      </c>
      <c r="P580">
        <v>0.1411</v>
      </c>
      <c r="Q580">
        <v>0.25740000000000002</v>
      </c>
      <c r="S580">
        <v>0.1424</v>
      </c>
      <c r="T580">
        <v>0.14280000000000001</v>
      </c>
      <c r="U580">
        <v>0.1477</v>
      </c>
      <c r="W580">
        <v>0.80469999999999997</v>
      </c>
      <c r="X580">
        <v>0.65920000000000001</v>
      </c>
      <c r="Y580">
        <v>0.81920000000000004</v>
      </c>
      <c r="AA580">
        <v>0.14399999999999999</v>
      </c>
      <c r="AB580">
        <v>0.14380000000000001</v>
      </c>
      <c r="AC580">
        <v>0.14419999999999999</v>
      </c>
    </row>
    <row r="581" spans="1:29" x14ac:dyDescent="0.2">
      <c r="A581">
        <v>37</v>
      </c>
      <c r="B581">
        <v>2900</v>
      </c>
      <c r="C581">
        <v>48.333333333333336</v>
      </c>
      <c r="D581">
        <f t="shared" si="36"/>
        <v>0.21763333333333335</v>
      </c>
      <c r="E581">
        <f t="shared" si="37"/>
        <v>0.14476666666666665</v>
      </c>
      <c r="F581">
        <f t="shared" si="38"/>
        <v>0.76236666666666653</v>
      </c>
      <c r="G581">
        <f t="shared" si="39"/>
        <v>0.14393333333333333</v>
      </c>
      <c r="O581">
        <v>0.25490000000000002</v>
      </c>
      <c r="P581">
        <v>0.14099999999999999</v>
      </c>
      <c r="Q581">
        <v>0.25700000000000001</v>
      </c>
      <c r="S581">
        <v>0.1426</v>
      </c>
      <c r="T581">
        <v>0.14299999999999999</v>
      </c>
      <c r="U581">
        <v>0.1487</v>
      </c>
      <c r="W581">
        <v>0.80530000000000002</v>
      </c>
      <c r="X581">
        <v>0.66139999999999999</v>
      </c>
      <c r="Y581">
        <v>0.82040000000000002</v>
      </c>
      <c r="AA581">
        <v>0.1439</v>
      </c>
      <c r="AB581">
        <v>0.14369999999999999</v>
      </c>
      <c r="AC581">
        <v>0.14419999999999999</v>
      </c>
    </row>
    <row r="582" spans="1:29" x14ac:dyDescent="0.2">
      <c r="A582">
        <v>37</v>
      </c>
      <c r="B582">
        <v>2905</v>
      </c>
      <c r="C582">
        <v>48.416666666666664</v>
      </c>
      <c r="D582">
        <f t="shared" si="36"/>
        <v>0.21840000000000001</v>
      </c>
      <c r="E582">
        <f t="shared" si="37"/>
        <v>0.14443333333333333</v>
      </c>
      <c r="F582">
        <f t="shared" si="38"/>
        <v>0.76319999999999999</v>
      </c>
      <c r="G582">
        <f t="shared" si="39"/>
        <v>0.14380000000000001</v>
      </c>
      <c r="O582">
        <v>0.25519999999999998</v>
      </c>
      <c r="P582">
        <v>0.14099999999999999</v>
      </c>
      <c r="Q582">
        <v>0.25900000000000001</v>
      </c>
      <c r="S582">
        <v>0.1424</v>
      </c>
      <c r="T582">
        <v>0.14299999999999999</v>
      </c>
      <c r="U582">
        <v>0.1479</v>
      </c>
      <c r="W582">
        <v>0.80720000000000003</v>
      </c>
      <c r="X582">
        <v>0.66210000000000002</v>
      </c>
      <c r="Y582">
        <v>0.82030000000000003</v>
      </c>
      <c r="AA582">
        <v>0.14369999999999999</v>
      </c>
      <c r="AB582">
        <v>0.14360000000000001</v>
      </c>
      <c r="AC582">
        <v>0.14410000000000001</v>
      </c>
    </row>
    <row r="583" spans="1:29" x14ac:dyDescent="0.2">
      <c r="A583">
        <v>37</v>
      </c>
      <c r="B583">
        <v>2910</v>
      </c>
      <c r="C583">
        <v>48.5</v>
      </c>
      <c r="D583">
        <f t="shared" si="36"/>
        <v>0.21753333333333336</v>
      </c>
      <c r="E583">
        <f t="shared" si="37"/>
        <v>0.14433333333333334</v>
      </c>
      <c r="F583">
        <f t="shared" si="38"/>
        <v>0.79166999999999998</v>
      </c>
      <c r="G583">
        <f t="shared" si="39"/>
        <v>0.1439</v>
      </c>
      <c r="O583">
        <v>0.255</v>
      </c>
      <c r="P583">
        <v>0.1409</v>
      </c>
      <c r="Q583">
        <v>0.25669999999999998</v>
      </c>
      <c r="S583">
        <v>0.14249999999999999</v>
      </c>
      <c r="T583">
        <v>0.14280000000000001</v>
      </c>
      <c r="U583">
        <v>0.1477</v>
      </c>
      <c r="W583">
        <v>0.89020999999999995</v>
      </c>
      <c r="X583">
        <v>0.66220000000000001</v>
      </c>
      <c r="Y583">
        <v>0.8226</v>
      </c>
      <c r="AA583">
        <v>0.1439</v>
      </c>
      <c r="AB583">
        <v>0.14369999999999999</v>
      </c>
      <c r="AC583">
        <v>0.14410000000000001</v>
      </c>
    </row>
    <row r="584" spans="1:29" x14ac:dyDescent="0.2">
      <c r="A584">
        <v>37</v>
      </c>
      <c r="B584">
        <v>2915</v>
      </c>
      <c r="C584">
        <v>48.583333333333336</v>
      </c>
      <c r="D584">
        <f t="shared" si="36"/>
        <v>0.21760000000000002</v>
      </c>
      <c r="E584">
        <f t="shared" si="37"/>
        <v>0.14426666666666665</v>
      </c>
      <c r="F584">
        <f t="shared" si="38"/>
        <v>0.77827000000000002</v>
      </c>
      <c r="G584">
        <f t="shared" si="39"/>
        <v>0.14383894221274232</v>
      </c>
      <c r="O584">
        <v>0.255</v>
      </c>
      <c r="P584">
        <v>0.1411</v>
      </c>
      <c r="Q584">
        <v>0.25669999999999998</v>
      </c>
      <c r="S584">
        <v>0.1424</v>
      </c>
      <c r="T584">
        <v>0.1429</v>
      </c>
      <c r="U584">
        <v>0.14749999999999999</v>
      </c>
      <c r="W584">
        <v>0.84950999999999999</v>
      </c>
      <c r="X584">
        <v>0.66420000000000001</v>
      </c>
      <c r="Y584">
        <v>0.82110000000000005</v>
      </c>
      <c r="AA584">
        <v>0.14381682663822701</v>
      </c>
      <c r="AB584">
        <v>0.14369999999999999</v>
      </c>
      <c r="AC584">
        <v>0.14399999999999999</v>
      </c>
    </row>
    <row r="585" spans="1:29" x14ac:dyDescent="0.2">
      <c r="A585">
        <v>37</v>
      </c>
      <c r="B585">
        <v>2920</v>
      </c>
      <c r="C585">
        <v>48.666666666666664</v>
      </c>
      <c r="D585">
        <f t="shared" si="36"/>
        <v>0.19989999999999997</v>
      </c>
      <c r="E585">
        <f t="shared" si="37"/>
        <v>0.14363333333333336</v>
      </c>
      <c r="F585">
        <f t="shared" si="38"/>
        <v>0.7586033333333333</v>
      </c>
      <c r="G585">
        <f t="shared" si="39"/>
        <v>0.13789999999999999</v>
      </c>
      <c r="O585">
        <v>0.19939999999999999</v>
      </c>
      <c r="P585">
        <v>0.1426</v>
      </c>
      <c r="Q585">
        <v>0.25769999999999998</v>
      </c>
      <c r="S585">
        <v>0.14280000000000001</v>
      </c>
      <c r="T585">
        <v>0.14380000000000001</v>
      </c>
      <c r="U585">
        <v>0.14430000000000001</v>
      </c>
      <c r="W585">
        <v>0.78700999999999999</v>
      </c>
      <c r="X585">
        <v>0.66520000000000001</v>
      </c>
      <c r="Y585">
        <v>0.8236</v>
      </c>
      <c r="AA585">
        <v>0.14080000000000001</v>
      </c>
      <c r="AB585">
        <v>0.13439999999999999</v>
      </c>
      <c r="AC585">
        <v>0.13850000000000001</v>
      </c>
    </row>
    <row r="586" spans="1:29" x14ac:dyDescent="0.2">
      <c r="A586">
        <v>37</v>
      </c>
      <c r="B586">
        <v>2925</v>
      </c>
      <c r="C586">
        <v>48.75</v>
      </c>
      <c r="D586">
        <f t="shared" si="36"/>
        <v>0.19413666666666665</v>
      </c>
      <c r="E586">
        <f t="shared" si="37"/>
        <v>0.14356666666666665</v>
      </c>
      <c r="F586">
        <f t="shared" si="38"/>
        <v>0.73710333333333333</v>
      </c>
      <c r="G586">
        <f t="shared" si="39"/>
        <v>0.13776666666666668</v>
      </c>
      <c r="O586">
        <v>0.18210000000000001</v>
      </c>
      <c r="P586">
        <v>0.1426</v>
      </c>
      <c r="Q586">
        <v>0.25770999999999999</v>
      </c>
      <c r="S586">
        <v>0.1426</v>
      </c>
      <c r="T586">
        <v>0.14369999999999999</v>
      </c>
      <c r="U586">
        <v>0.1444</v>
      </c>
      <c r="W586">
        <v>0.71901000000000004</v>
      </c>
      <c r="X586">
        <v>0.66620000000000001</v>
      </c>
      <c r="Y586">
        <v>0.82609999999999995</v>
      </c>
      <c r="AA586">
        <v>0.14069999999999999</v>
      </c>
      <c r="AB586">
        <v>0.1343</v>
      </c>
      <c r="AC586">
        <v>0.13830000000000001</v>
      </c>
    </row>
    <row r="587" spans="1:29" x14ac:dyDescent="0.2">
      <c r="A587">
        <v>37</v>
      </c>
      <c r="B587">
        <v>2930</v>
      </c>
      <c r="C587">
        <v>48.833333333333336</v>
      </c>
      <c r="D587">
        <f t="shared" si="36"/>
        <v>0.19807333333333332</v>
      </c>
      <c r="E587">
        <f t="shared" si="37"/>
        <v>0.14353333333333332</v>
      </c>
      <c r="F587">
        <f t="shared" si="38"/>
        <v>0.72410333333333332</v>
      </c>
      <c r="G587">
        <f t="shared" si="39"/>
        <v>0.13780000000000001</v>
      </c>
      <c r="O587">
        <v>0.19389999999999999</v>
      </c>
      <c r="P587">
        <v>0.1426</v>
      </c>
      <c r="Q587">
        <v>0.25772</v>
      </c>
      <c r="S587">
        <v>0.1426</v>
      </c>
      <c r="T587">
        <v>0.14349999999999999</v>
      </c>
      <c r="U587">
        <v>0.14449999999999999</v>
      </c>
      <c r="W587">
        <v>0.67650999999999994</v>
      </c>
      <c r="X587">
        <v>0.66720000000000002</v>
      </c>
      <c r="Y587">
        <v>0.82859999999999989</v>
      </c>
      <c r="AA587">
        <v>0.1409</v>
      </c>
      <c r="AB587">
        <v>0.13420000000000001</v>
      </c>
      <c r="AC587">
        <v>0.13830000000000001</v>
      </c>
    </row>
    <row r="588" spans="1:29" x14ac:dyDescent="0.2">
      <c r="A588">
        <v>37</v>
      </c>
      <c r="B588">
        <v>2935</v>
      </c>
      <c r="C588">
        <v>48.916666666666664</v>
      </c>
      <c r="D588">
        <f t="shared" si="36"/>
        <v>0.20074333333333336</v>
      </c>
      <c r="E588">
        <f t="shared" si="37"/>
        <v>0.14360000000000001</v>
      </c>
      <c r="F588">
        <f t="shared" si="38"/>
        <v>0.72496999999999989</v>
      </c>
      <c r="G588">
        <f t="shared" si="39"/>
        <v>0.13773333333333335</v>
      </c>
      <c r="O588">
        <v>0.20169999999999999</v>
      </c>
      <c r="P588">
        <v>0.14280000000000001</v>
      </c>
      <c r="Q588">
        <v>0.25773000000000001</v>
      </c>
      <c r="S588">
        <v>0.1426</v>
      </c>
      <c r="T588">
        <v>0.14360000000000001</v>
      </c>
      <c r="U588">
        <v>0.14460000000000001</v>
      </c>
      <c r="W588">
        <v>0.67561000000000004</v>
      </c>
      <c r="X588">
        <v>0.66820000000000002</v>
      </c>
      <c r="Y588">
        <v>0.83109999999999984</v>
      </c>
      <c r="AA588">
        <v>0.14069999999999999</v>
      </c>
      <c r="AB588">
        <v>0.1343</v>
      </c>
      <c r="AC588">
        <v>0.13819999999999999</v>
      </c>
    </row>
    <row r="589" spans="1:29" x14ac:dyDescent="0.2">
      <c r="A589">
        <v>37</v>
      </c>
      <c r="B589">
        <v>2940</v>
      </c>
      <c r="C589">
        <v>49</v>
      </c>
      <c r="D589">
        <f t="shared" si="36"/>
        <v>0.2021466666666667</v>
      </c>
      <c r="E589">
        <f t="shared" si="37"/>
        <v>0.14370000000000002</v>
      </c>
      <c r="F589">
        <f t="shared" si="38"/>
        <v>0.72780333333333325</v>
      </c>
      <c r="G589">
        <f t="shared" si="39"/>
        <v>0.13780000000000001</v>
      </c>
      <c r="O589">
        <v>0.20610000000000001</v>
      </c>
      <c r="P589">
        <v>0.1426</v>
      </c>
      <c r="Q589">
        <v>0.25774000000000002</v>
      </c>
      <c r="S589">
        <v>0.14269999999999999</v>
      </c>
      <c r="T589">
        <v>0.14360000000000001</v>
      </c>
      <c r="U589">
        <v>0.14480000000000001</v>
      </c>
      <c r="W589">
        <v>0.68061000000000005</v>
      </c>
      <c r="X589">
        <v>0.66920000000000002</v>
      </c>
      <c r="Y589">
        <v>0.83359999999999979</v>
      </c>
      <c r="AA589">
        <v>0.14069999999999999</v>
      </c>
      <c r="AB589">
        <v>0.1343</v>
      </c>
      <c r="AC589">
        <v>0.1384</v>
      </c>
    </row>
    <row r="590" spans="1:29" x14ac:dyDescent="0.2">
      <c r="A590">
        <v>37</v>
      </c>
      <c r="B590">
        <v>2945</v>
      </c>
      <c r="C590">
        <v>49.083333333333336</v>
      </c>
      <c r="D590">
        <f t="shared" si="36"/>
        <v>0.20308333333333337</v>
      </c>
      <c r="E590">
        <f t="shared" si="37"/>
        <v>0.14370000000000002</v>
      </c>
      <c r="F590">
        <f t="shared" si="38"/>
        <v>0.72833666666666652</v>
      </c>
      <c r="G590">
        <f t="shared" si="39"/>
        <v>0.13780000000000001</v>
      </c>
      <c r="O590">
        <v>0.2089</v>
      </c>
      <c r="P590">
        <v>0.1426</v>
      </c>
      <c r="Q590">
        <v>0.25775000000000003</v>
      </c>
      <c r="S590">
        <v>0.1426</v>
      </c>
      <c r="T590">
        <v>0.14369999999999999</v>
      </c>
      <c r="U590">
        <v>0.14480000000000001</v>
      </c>
      <c r="W590">
        <v>0.67871000000000004</v>
      </c>
      <c r="X590">
        <v>0.67020000000000002</v>
      </c>
      <c r="Y590">
        <v>0.83609999999999973</v>
      </c>
      <c r="AA590">
        <v>0.14080000000000001</v>
      </c>
      <c r="AB590">
        <v>0.1343</v>
      </c>
      <c r="AC590">
        <v>0.13830000000000001</v>
      </c>
    </row>
    <row r="591" spans="1:29" x14ac:dyDescent="0.2">
      <c r="A591">
        <v>37</v>
      </c>
      <c r="B591">
        <v>2950</v>
      </c>
      <c r="C591">
        <v>49.166666666666664</v>
      </c>
      <c r="D591">
        <f t="shared" si="36"/>
        <v>0.20448666666666671</v>
      </c>
      <c r="E591">
        <f t="shared" si="37"/>
        <v>0.14363333333333336</v>
      </c>
      <c r="F591">
        <f t="shared" si="38"/>
        <v>0.72850333333333328</v>
      </c>
      <c r="G591">
        <f t="shared" si="39"/>
        <v>0.13783333333333334</v>
      </c>
      <c r="O591">
        <v>0.2132</v>
      </c>
      <c r="P591">
        <v>0.14249999999999999</v>
      </c>
      <c r="Q591">
        <v>0.25776000000000004</v>
      </c>
      <c r="S591">
        <v>0.14249999999999999</v>
      </c>
      <c r="T591">
        <v>0.14360000000000001</v>
      </c>
      <c r="U591">
        <v>0.14480000000000001</v>
      </c>
      <c r="W591">
        <v>0.67571000000000003</v>
      </c>
      <c r="X591">
        <v>0.67120000000000002</v>
      </c>
      <c r="Y591">
        <v>0.83859999999999968</v>
      </c>
      <c r="AA591">
        <v>0.14080000000000001</v>
      </c>
      <c r="AB591">
        <v>0.13420000000000001</v>
      </c>
      <c r="AC591">
        <v>0.13850000000000001</v>
      </c>
    </row>
    <row r="592" spans="1:29" x14ac:dyDescent="0.2">
      <c r="A592">
        <v>37</v>
      </c>
      <c r="B592">
        <v>2955</v>
      </c>
      <c r="C592">
        <v>49.25</v>
      </c>
      <c r="D592">
        <f t="shared" si="36"/>
        <v>0.20515666666666668</v>
      </c>
      <c r="E592">
        <f t="shared" si="37"/>
        <v>0.14370000000000002</v>
      </c>
      <c r="F592">
        <f t="shared" si="38"/>
        <v>0.72920333333333309</v>
      </c>
      <c r="G592">
        <f t="shared" si="39"/>
        <v>0.13766666666666666</v>
      </c>
      <c r="O592">
        <v>0.2152</v>
      </c>
      <c r="P592">
        <v>0.14249999999999999</v>
      </c>
      <c r="Q592">
        <v>0.25777000000000005</v>
      </c>
      <c r="S592">
        <v>0.1426</v>
      </c>
      <c r="T592">
        <v>0.14360000000000001</v>
      </c>
      <c r="U592">
        <v>0.1449</v>
      </c>
      <c r="W592">
        <v>0.67430999999999996</v>
      </c>
      <c r="X592">
        <v>0.67220000000000002</v>
      </c>
      <c r="Y592">
        <v>0.84109999999999963</v>
      </c>
      <c r="AA592">
        <v>0.14069999999999999</v>
      </c>
      <c r="AB592">
        <v>0.1341</v>
      </c>
      <c r="AC592">
        <v>0.13819999999999999</v>
      </c>
    </row>
    <row r="593" spans="1:29" x14ac:dyDescent="0.2">
      <c r="A593">
        <v>37</v>
      </c>
      <c r="B593">
        <v>2960</v>
      </c>
      <c r="C593">
        <v>49.333333333333336</v>
      </c>
      <c r="D593">
        <f t="shared" si="36"/>
        <v>0.20542666666666667</v>
      </c>
      <c r="E593">
        <f t="shared" si="37"/>
        <v>0.14380000000000001</v>
      </c>
      <c r="F593">
        <f t="shared" si="38"/>
        <v>0.72926999999999975</v>
      </c>
      <c r="G593">
        <f t="shared" si="39"/>
        <v>0.1376</v>
      </c>
      <c r="O593">
        <v>0.216</v>
      </c>
      <c r="P593">
        <v>0.14249999999999999</v>
      </c>
      <c r="Q593">
        <v>0.25778000000000006</v>
      </c>
      <c r="S593">
        <v>0.1426</v>
      </c>
      <c r="T593">
        <v>0.1439</v>
      </c>
      <c r="U593">
        <v>0.1449</v>
      </c>
      <c r="W593">
        <v>0.67101</v>
      </c>
      <c r="X593">
        <v>0.67320000000000002</v>
      </c>
      <c r="Y593">
        <v>0.84359999999999957</v>
      </c>
      <c r="AA593">
        <v>0.1406</v>
      </c>
      <c r="AB593">
        <v>0.1341</v>
      </c>
      <c r="AC593">
        <v>0.1381</v>
      </c>
    </row>
    <row r="594" spans="1:29" x14ac:dyDescent="0.2">
      <c r="A594">
        <v>37</v>
      </c>
      <c r="B594">
        <v>2965</v>
      </c>
      <c r="C594">
        <v>49.416666666666664</v>
      </c>
      <c r="D594">
        <f t="shared" si="36"/>
        <v>0.20553000000000002</v>
      </c>
      <c r="E594">
        <f t="shared" si="37"/>
        <v>0.14373333333333335</v>
      </c>
      <c r="F594">
        <f t="shared" si="38"/>
        <v>0.73240333333333318</v>
      </c>
      <c r="G594">
        <f t="shared" si="39"/>
        <v>0.13770000000000002</v>
      </c>
      <c r="O594">
        <v>0.21629999999999999</v>
      </c>
      <c r="P594">
        <v>0.14249999999999999</v>
      </c>
      <c r="Q594">
        <v>0.25779000000000007</v>
      </c>
      <c r="S594">
        <v>0.14249999999999999</v>
      </c>
      <c r="T594">
        <v>0.14380000000000001</v>
      </c>
      <c r="U594">
        <v>0.1449</v>
      </c>
      <c r="W594">
        <v>0.67691000000000001</v>
      </c>
      <c r="X594">
        <v>0.67420000000000002</v>
      </c>
      <c r="Y594">
        <v>0.84609999999999952</v>
      </c>
      <c r="AA594">
        <v>0.14069999999999999</v>
      </c>
      <c r="AB594">
        <v>0.13420000000000001</v>
      </c>
      <c r="AC594">
        <v>0.13819999999999999</v>
      </c>
    </row>
    <row r="595" spans="1:29" x14ac:dyDescent="0.2">
      <c r="A595">
        <v>37</v>
      </c>
      <c r="B595">
        <v>2970</v>
      </c>
      <c r="C595">
        <v>49.5</v>
      </c>
      <c r="D595">
        <f t="shared" si="36"/>
        <v>0.20616666666666669</v>
      </c>
      <c r="E595">
        <f t="shared" si="37"/>
        <v>0.1439</v>
      </c>
      <c r="F595">
        <f t="shared" si="38"/>
        <v>0.73290333333333313</v>
      </c>
      <c r="G595">
        <f t="shared" si="39"/>
        <v>0.13766666666666666</v>
      </c>
      <c r="O595">
        <v>0.21829999999999999</v>
      </c>
      <c r="P595">
        <v>0.1424</v>
      </c>
      <c r="Q595">
        <v>0.25780000000000008</v>
      </c>
      <c r="S595">
        <v>0.14269999999999999</v>
      </c>
      <c r="T595">
        <v>0.14410000000000001</v>
      </c>
      <c r="U595">
        <v>0.1449</v>
      </c>
      <c r="W595">
        <v>0.67491000000000001</v>
      </c>
      <c r="X595">
        <v>0.67520000000000002</v>
      </c>
      <c r="Y595">
        <v>0.84859999999999947</v>
      </c>
      <c r="AA595">
        <v>0.14069999999999999</v>
      </c>
      <c r="AB595">
        <v>0.1341</v>
      </c>
      <c r="AC595">
        <v>0.13819999999999999</v>
      </c>
    </row>
    <row r="596" spans="1:29" x14ac:dyDescent="0.2">
      <c r="A596">
        <v>37</v>
      </c>
      <c r="B596">
        <v>2975</v>
      </c>
      <c r="C596">
        <v>49.583333333333336</v>
      </c>
      <c r="D596">
        <f t="shared" si="36"/>
        <v>0.20613666666666672</v>
      </c>
      <c r="E596">
        <f t="shared" si="37"/>
        <v>0.1439</v>
      </c>
      <c r="F596">
        <f t="shared" si="38"/>
        <v>0.73436999999999975</v>
      </c>
      <c r="G596">
        <f t="shared" si="39"/>
        <v>0.13763333333333333</v>
      </c>
      <c r="O596">
        <v>0.21809999999999999</v>
      </c>
      <c r="P596">
        <v>0.14249999999999999</v>
      </c>
      <c r="Q596">
        <v>0.25781000000000009</v>
      </c>
      <c r="S596">
        <v>0.1426</v>
      </c>
      <c r="T596">
        <v>0.14419999999999999</v>
      </c>
      <c r="U596">
        <v>0.1449</v>
      </c>
      <c r="W596">
        <v>0.67581000000000002</v>
      </c>
      <c r="X596">
        <v>0.67620000000000002</v>
      </c>
      <c r="Y596">
        <v>0.85109999999999941</v>
      </c>
      <c r="AA596">
        <v>0.14069999999999999</v>
      </c>
      <c r="AB596">
        <v>0.13400000000000001</v>
      </c>
      <c r="AC596">
        <v>0.13819999999999999</v>
      </c>
    </row>
    <row r="597" spans="1:29" x14ac:dyDescent="0.2">
      <c r="A597">
        <v>37</v>
      </c>
      <c r="B597">
        <v>2980</v>
      </c>
      <c r="C597">
        <v>49.666666666666664</v>
      </c>
      <c r="D597">
        <f t="shared" si="36"/>
        <v>0.20637333333333338</v>
      </c>
      <c r="E597">
        <f t="shared" si="37"/>
        <v>0.14393333333333336</v>
      </c>
      <c r="F597">
        <f t="shared" si="38"/>
        <v>0.73530333333333309</v>
      </c>
      <c r="G597">
        <f t="shared" si="39"/>
        <v>0.13756666666666667</v>
      </c>
      <c r="O597">
        <v>0.21890000000000001</v>
      </c>
      <c r="P597">
        <v>0.1424</v>
      </c>
      <c r="Q597">
        <v>0.2578200000000001</v>
      </c>
      <c r="S597">
        <v>0.1426</v>
      </c>
      <c r="T597">
        <v>0.14430000000000001</v>
      </c>
      <c r="U597">
        <v>0.1449</v>
      </c>
      <c r="W597">
        <v>0.67510999999999999</v>
      </c>
      <c r="X597">
        <v>0.67720000000000002</v>
      </c>
      <c r="Y597">
        <v>0.85359999999999936</v>
      </c>
      <c r="AA597">
        <v>0.1406</v>
      </c>
      <c r="AB597">
        <v>0.13400000000000001</v>
      </c>
      <c r="AC597">
        <v>0.1381</v>
      </c>
    </row>
    <row r="598" spans="1:29" x14ac:dyDescent="0.2">
      <c r="A598">
        <v>37</v>
      </c>
      <c r="B598">
        <v>2985</v>
      </c>
      <c r="C598">
        <v>49.75</v>
      </c>
      <c r="D598">
        <f t="shared" si="36"/>
        <v>0.2064433333333334</v>
      </c>
      <c r="E598">
        <f t="shared" si="37"/>
        <v>0.1439</v>
      </c>
      <c r="F598">
        <f t="shared" si="38"/>
        <v>0.736103333333333</v>
      </c>
      <c r="G598">
        <f t="shared" si="39"/>
        <v>0.13770000000000002</v>
      </c>
      <c r="O598">
        <v>0.21909999999999999</v>
      </c>
      <c r="P598">
        <v>0.1424</v>
      </c>
      <c r="Q598">
        <v>0.25783000000000011</v>
      </c>
      <c r="S598">
        <v>0.14269999999999999</v>
      </c>
      <c r="T598">
        <v>0.14419999999999999</v>
      </c>
      <c r="U598">
        <v>0.14480000000000001</v>
      </c>
      <c r="W598">
        <v>0.67401</v>
      </c>
      <c r="X598">
        <v>0.67820000000000003</v>
      </c>
      <c r="Y598">
        <v>0.85609999999999931</v>
      </c>
      <c r="AA598">
        <v>0.14069999999999999</v>
      </c>
      <c r="AB598">
        <v>0.13420000000000001</v>
      </c>
      <c r="AC598">
        <v>0.13819999999999999</v>
      </c>
    </row>
    <row r="599" spans="1:29" x14ac:dyDescent="0.2">
      <c r="A599">
        <v>37</v>
      </c>
      <c r="B599">
        <v>2990</v>
      </c>
      <c r="C599">
        <v>49.833333333333336</v>
      </c>
      <c r="D599">
        <f t="shared" si="36"/>
        <v>0.2066133333333334</v>
      </c>
      <c r="E599">
        <f t="shared" si="37"/>
        <v>0.14393333333333333</v>
      </c>
      <c r="F599">
        <f t="shared" si="38"/>
        <v>0.74140333333333308</v>
      </c>
      <c r="G599">
        <f t="shared" si="39"/>
        <v>0.13763333333333336</v>
      </c>
      <c r="O599">
        <v>0.21970000000000001</v>
      </c>
      <c r="P599">
        <v>0.14230000000000001</v>
      </c>
      <c r="Q599">
        <v>0.25784000000000012</v>
      </c>
      <c r="S599">
        <v>0.1426</v>
      </c>
      <c r="T599">
        <v>0.14419999999999999</v>
      </c>
      <c r="U599">
        <v>0.14499999999999999</v>
      </c>
      <c r="W599">
        <v>0.68640999999999996</v>
      </c>
      <c r="X599">
        <v>0.67920000000000003</v>
      </c>
      <c r="Y599">
        <v>0.85859999999999925</v>
      </c>
      <c r="AA599">
        <v>0.14080000000000001</v>
      </c>
      <c r="AB599">
        <v>0.13400000000000001</v>
      </c>
      <c r="AC599">
        <v>0.1381</v>
      </c>
    </row>
    <row r="600" spans="1:29" x14ac:dyDescent="0.2">
      <c r="A600">
        <v>37</v>
      </c>
      <c r="B600">
        <v>2995</v>
      </c>
      <c r="C600">
        <v>49.916666666666664</v>
      </c>
      <c r="D600">
        <f t="shared" si="36"/>
        <v>0.20741666666666669</v>
      </c>
      <c r="E600">
        <f t="shared" si="37"/>
        <v>0.14386666666666667</v>
      </c>
      <c r="F600">
        <f t="shared" si="38"/>
        <v>0.73860333333333317</v>
      </c>
      <c r="G600">
        <f t="shared" si="39"/>
        <v>0.13763333333333336</v>
      </c>
      <c r="O600">
        <v>0.22189999999999999</v>
      </c>
      <c r="P600">
        <v>0.14249999999999999</v>
      </c>
      <c r="Q600">
        <v>0.25785000000000013</v>
      </c>
      <c r="S600">
        <v>0.1426</v>
      </c>
      <c r="T600">
        <v>0.14410000000000001</v>
      </c>
      <c r="U600">
        <v>0.1449</v>
      </c>
      <c r="W600">
        <v>0.67451000000000005</v>
      </c>
      <c r="X600">
        <v>0.68020000000000003</v>
      </c>
      <c r="Y600">
        <v>0.8610999999999992</v>
      </c>
      <c r="AA600">
        <v>0.1406</v>
      </c>
      <c r="AB600">
        <v>0.13420000000000001</v>
      </c>
      <c r="AC600">
        <v>0.1381</v>
      </c>
    </row>
    <row r="601" spans="1:29" x14ac:dyDescent="0.2">
      <c r="A601">
        <v>37</v>
      </c>
      <c r="B601">
        <v>3000</v>
      </c>
      <c r="C601">
        <v>50</v>
      </c>
      <c r="D601">
        <f t="shared" si="36"/>
        <v>0.20788666666666669</v>
      </c>
      <c r="E601">
        <f t="shared" si="37"/>
        <v>0.14403333333333335</v>
      </c>
      <c r="F601">
        <f t="shared" si="38"/>
        <v>0.74203666666666634</v>
      </c>
      <c r="G601">
        <f t="shared" si="39"/>
        <v>0.13753333333333334</v>
      </c>
      <c r="O601">
        <v>0.22339999999999999</v>
      </c>
      <c r="P601">
        <v>0.1424</v>
      </c>
      <c r="Q601">
        <v>0.25786000000000014</v>
      </c>
      <c r="S601">
        <v>0.14269999999999999</v>
      </c>
      <c r="T601">
        <v>0.14430000000000001</v>
      </c>
      <c r="U601">
        <v>0.14510000000000001</v>
      </c>
      <c r="W601">
        <v>0.68130999999999997</v>
      </c>
      <c r="X601">
        <v>0.68120000000000003</v>
      </c>
      <c r="Y601">
        <v>0.86359999999999915</v>
      </c>
      <c r="AA601">
        <v>0.1406</v>
      </c>
      <c r="AB601">
        <v>0.13400000000000001</v>
      </c>
      <c r="AC601">
        <v>0.13800000000000001</v>
      </c>
    </row>
    <row r="602" spans="1:29" x14ac:dyDescent="0.2">
      <c r="A602">
        <v>37</v>
      </c>
      <c r="B602">
        <v>3005</v>
      </c>
      <c r="C602">
        <v>50.083333333333336</v>
      </c>
      <c r="D602">
        <f t="shared" si="36"/>
        <v>0.20742333333333338</v>
      </c>
      <c r="E602">
        <f t="shared" si="37"/>
        <v>0.14400000000000002</v>
      </c>
      <c r="F602">
        <f t="shared" si="38"/>
        <v>0.74336999999999964</v>
      </c>
      <c r="G602">
        <f t="shared" si="39"/>
        <v>0.13746666666666665</v>
      </c>
      <c r="O602">
        <v>0.22189999999999999</v>
      </c>
      <c r="P602">
        <v>0.14249999999999999</v>
      </c>
      <c r="Q602">
        <v>0.25787000000000015</v>
      </c>
      <c r="S602">
        <v>0.14280000000000001</v>
      </c>
      <c r="T602">
        <v>0.14419999999999999</v>
      </c>
      <c r="U602">
        <v>0.14499999999999999</v>
      </c>
      <c r="W602">
        <v>0.68181000000000003</v>
      </c>
      <c r="X602">
        <v>0.68220000000000003</v>
      </c>
      <c r="Y602">
        <v>0.86609999999999909</v>
      </c>
      <c r="AA602">
        <v>0.14050000000000001</v>
      </c>
      <c r="AB602">
        <v>0.13389999999999999</v>
      </c>
      <c r="AC602">
        <v>0.13800000000000001</v>
      </c>
    </row>
    <row r="603" spans="1:29" x14ac:dyDescent="0.2">
      <c r="A603">
        <v>37</v>
      </c>
      <c r="B603">
        <v>3010</v>
      </c>
      <c r="C603">
        <v>50.166666666666664</v>
      </c>
      <c r="D603">
        <f t="shared" si="36"/>
        <v>0.20779333333333339</v>
      </c>
      <c r="E603">
        <f t="shared" si="37"/>
        <v>0.14393333333333333</v>
      </c>
      <c r="F603">
        <f t="shared" si="38"/>
        <v>0.7445366666666664</v>
      </c>
      <c r="G603">
        <f t="shared" si="39"/>
        <v>0.13763333333333336</v>
      </c>
      <c r="O603">
        <v>0.223</v>
      </c>
      <c r="P603">
        <v>0.14249999999999999</v>
      </c>
      <c r="Q603">
        <v>0.25788000000000016</v>
      </c>
      <c r="S603">
        <v>0.14269999999999999</v>
      </c>
      <c r="T603">
        <v>0.14410000000000001</v>
      </c>
      <c r="U603">
        <v>0.14499999999999999</v>
      </c>
      <c r="W603">
        <v>0.68181000000000003</v>
      </c>
      <c r="X603">
        <v>0.68320000000000003</v>
      </c>
      <c r="Y603">
        <v>0.86859999999999904</v>
      </c>
      <c r="AA603">
        <v>0.1406</v>
      </c>
      <c r="AB603">
        <v>0.13420000000000001</v>
      </c>
      <c r="AC603">
        <v>0.1381</v>
      </c>
    </row>
    <row r="604" spans="1:29" x14ac:dyDescent="0.2">
      <c r="A604">
        <v>37</v>
      </c>
      <c r="B604">
        <v>3015</v>
      </c>
      <c r="C604">
        <v>50.25</v>
      </c>
      <c r="D604">
        <f t="shared" si="36"/>
        <v>0.20803000000000005</v>
      </c>
      <c r="E604">
        <f t="shared" si="37"/>
        <v>0.1439</v>
      </c>
      <c r="F604">
        <f t="shared" si="38"/>
        <v>0.74416999999999967</v>
      </c>
      <c r="G604">
        <f t="shared" si="39"/>
        <v>0.13760000000000003</v>
      </c>
      <c r="O604">
        <v>0.22389999999999999</v>
      </c>
      <c r="P604">
        <v>0.14230000000000001</v>
      </c>
      <c r="Q604">
        <v>0.25789000000000017</v>
      </c>
      <c r="S604">
        <v>0.14249999999999999</v>
      </c>
      <c r="T604">
        <v>0.14430000000000001</v>
      </c>
      <c r="U604">
        <v>0.1449</v>
      </c>
      <c r="W604">
        <v>0.67720999999999998</v>
      </c>
      <c r="X604">
        <v>0.68420000000000003</v>
      </c>
      <c r="Y604">
        <v>0.87109999999999899</v>
      </c>
      <c r="AA604">
        <v>0.14050000000000001</v>
      </c>
      <c r="AB604">
        <v>0.13420000000000001</v>
      </c>
      <c r="AC604">
        <v>0.1381</v>
      </c>
    </row>
    <row r="605" spans="1:29" x14ac:dyDescent="0.2">
      <c r="A605">
        <v>37</v>
      </c>
      <c r="B605">
        <v>3020</v>
      </c>
      <c r="C605">
        <v>50.333333333333336</v>
      </c>
      <c r="D605">
        <f t="shared" si="36"/>
        <v>0.20836666666666673</v>
      </c>
      <c r="E605">
        <f t="shared" si="37"/>
        <v>0.14393333333333333</v>
      </c>
      <c r="F605">
        <f t="shared" si="38"/>
        <v>0.74770333333333294</v>
      </c>
      <c r="G605">
        <f t="shared" si="39"/>
        <v>0.13763333333333333</v>
      </c>
      <c r="O605">
        <v>0.22470000000000001</v>
      </c>
      <c r="P605">
        <v>0.14249999999999999</v>
      </c>
      <c r="Q605">
        <v>0.25790000000000018</v>
      </c>
      <c r="S605">
        <v>0.14249999999999999</v>
      </c>
      <c r="T605">
        <v>0.1444</v>
      </c>
      <c r="U605">
        <v>0.1449</v>
      </c>
      <c r="W605">
        <v>0.68430999999999997</v>
      </c>
      <c r="X605">
        <v>0.68520000000000003</v>
      </c>
      <c r="Y605">
        <v>0.87359999999999893</v>
      </c>
      <c r="AA605">
        <v>0.14069999999999999</v>
      </c>
      <c r="AB605">
        <v>0.1341</v>
      </c>
      <c r="AC605">
        <v>0.1381</v>
      </c>
    </row>
    <row r="606" spans="1:29" x14ac:dyDescent="0.2">
      <c r="A606">
        <v>37</v>
      </c>
      <c r="B606">
        <v>3025</v>
      </c>
      <c r="C606">
        <v>50.416666666666664</v>
      </c>
      <c r="D606">
        <f t="shared" si="36"/>
        <v>0.20907000000000006</v>
      </c>
      <c r="E606">
        <f t="shared" si="37"/>
        <v>0.14386666666666667</v>
      </c>
      <c r="F606">
        <f t="shared" si="38"/>
        <v>0.74663666666666628</v>
      </c>
      <c r="G606">
        <f t="shared" si="39"/>
        <v>0.13750000000000001</v>
      </c>
      <c r="O606">
        <v>0.2268</v>
      </c>
      <c r="P606">
        <v>0.14249999999999999</v>
      </c>
      <c r="Q606">
        <v>0.25791000000000019</v>
      </c>
      <c r="S606">
        <v>0.1424</v>
      </c>
      <c r="T606">
        <v>0.14419999999999999</v>
      </c>
      <c r="U606">
        <v>0.14499999999999999</v>
      </c>
      <c r="W606">
        <v>0.67761000000000005</v>
      </c>
      <c r="X606">
        <v>0.68620000000000003</v>
      </c>
      <c r="Y606">
        <v>0.87609999999999888</v>
      </c>
      <c r="AA606">
        <v>0.14050000000000001</v>
      </c>
      <c r="AB606">
        <v>0.13400000000000001</v>
      </c>
      <c r="AC606">
        <v>0.13800000000000001</v>
      </c>
    </row>
    <row r="607" spans="1:29" x14ac:dyDescent="0.2">
      <c r="A607">
        <v>37</v>
      </c>
      <c r="B607">
        <v>3030</v>
      </c>
      <c r="C607">
        <v>50.5</v>
      </c>
      <c r="D607">
        <f t="shared" si="36"/>
        <v>0.20897333333333337</v>
      </c>
      <c r="E607">
        <f t="shared" si="37"/>
        <v>0.14386666666666667</v>
      </c>
      <c r="F607">
        <f t="shared" si="38"/>
        <v>0.74713666666666623</v>
      </c>
      <c r="G607">
        <f t="shared" si="39"/>
        <v>0.13763333333333333</v>
      </c>
      <c r="O607">
        <v>0.2266</v>
      </c>
      <c r="P607">
        <v>0.1424</v>
      </c>
      <c r="Q607">
        <v>0.2579200000000002</v>
      </c>
      <c r="S607">
        <v>0.14249999999999999</v>
      </c>
      <c r="T607">
        <v>0.14419999999999999</v>
      </c>
      <c r="U607">
        <v>0.1449</v>
      </c>
      <c r="W607">
        <v>0.67561000000000004</v>
      </c>
      <c r="X607">
        <v>0.68720000000000003</v>
      </c>
      <c r="Y607">
        <v>0.87859999999999883</v>
      </c>
      <c r="AA607">
        <v>0.14069999999999999</v>
      </c>
      <c r="AB607">
        <v>0.1341</v>
      </c>
      <c r="AC607">
        <v>0.1381</v>
      </c>
    </row>
    <row r="608" spans="1:29" x14ac:dyDescent="0.2">
      <c r="A608">
        <v>37</v>
      </c>
      <c r="B608">
        <v>3035</v>
      </c>
      <c r="C608">
        <v>50.583333333333336</v>
      </c>
      <c r="D608">
        <f t="shared" si="36"/>
        <v>0.2096433333333334</v>
      </c>
      <c r="E608">
        <f t="shared" si="37"/>
        <v>0.14386666666666667</v>
      </c>
      <c r="F608">
        <f t="shared" si="38"/>
        <v>0.74930333333333288</v>
      </c>
      <c r="G608">
        <f t="shared" si="39"/>
        <v>0.13750000000000001</v>
      </c>
      <c r="O608">
        <v>0.22850000000000001</v>
      </c>
      <c r="P608">
        <v>0.14249999999999999</v>
      </c>
      <c r="Q608">
        <v>0.25793000000000021</v>
      </c>
      <c r="S608">
        <v>0.14249999999999999</v>
      </c>
      <c r="T608">
        <v>0.14419999999999999</v>
      </c>
      <c r="U608">
        <v>0.1449</v>
      </c>
      <c r="W608">
        <v>0.67861000000000005</v>
      </c>
      <c r="X608">
        <v>0.68820000000000003</v>
      </c>
      <c r="Y608">
        <v>0.88109999999999877</v>
      </c>
      <c r="AA608">
        <v>0.14050000000000001</v>
      </c>
      <c r="AB608">
        <v>0.13400000000000001</v>
      </c>
      <c r="AC608">
        <v>0.13800000000000001</v>
      </c>
    </row>
    <row r="609" spans="1:29" x14ac:dyDescent="0.2">
      <c r="A609">
        <v>37</v>
      </c>
      <c r="B609">
        <v>3040</v>
      </c>
      <c r="C609">
        <v>50.666666666666664</v>
      </c>
      <c r="D609">
        <f t="shared" si="36"/>
        <v>0.20964666666666676</v>
      </c>
      <c r="E609">
        <f t="shared" si="37"/>
        <v>0.1439</v>
      </c>
      <c r="F609">
        <f t="shared" si="38"/>
        <v>0.75146999999999953</v>
      </c>
      <c r="G609">
        <f t="shared" si="39"/>
        <v>0.14186666666666667</v>
      </c>
      <c r="O609">
        <v>0.22869999999999999</v>
      </c>
      <c r="P609">
        <v>0.14230000000000001</v>
      </c>
      <c r="Q609">
        <v>0.25794000000000022</v>
      </c>
      <c r="S609">
        <v>0.14249999999999999</v>
      </c>
      <c r="T609">
        <v>0.14419999999999999</v>
      </c>
      <c r="U609">
        <v>0.14499999999999999</v>
      </c>
      <c r="W609">
        <v>0.68161000000000005</v>
      </c>
      <c r="X609">
        <v>0.68920000000000003</v>
      </c>
      <c r="Y609">
        <v>0.88359999999999872</v>
      </c>
      <c r="AA609">
        <v>0.1411</v>
      </c>
      <c r="AB609">
        <v>0.1434</v>
      </c>
      <c r="AC609">
        <v>0.1411</v>
      </c>
    </row>
    <row r="610" spans="1:29" x14ac:dyDescent="0.2">
      <c r="A610">
        <v>37</v>
      </c>
      <c r="B610">
        <v>3045</v>
      </c>
      <c r="C610">
        <v>50.75</v>
      </c>
      <c r="D610">
        <f t="shared" si="36"/>
        <v>0.21015000000000006</v>
      </c>
      <c r="E610">
        <f t="shared" si="37"/>
        <v>0.14393333333333333</v>
      </c>
      <c r="F610">
        <f t="shared" si="38"/>
        <v>0.75363666666666618</v>
      </c>
      <c r="G610">
        <f t="shared" si="39"/>
        <v>0.14186666666666667</v>
      </c>
      <c r="O610">
        <v>0.23</v>
      </c>
      <c r="P610">
        <v>0.14249999999999999</v>
      </c>
      <c r="Q610">
        <v>0.25795000000000023</v>
      </c>
      <c r="S610">
        <v>0.14249999999999999</v>
      </c>
      <c r="T610">
        <v>0.14430000000000001</v>
      </c>
      <c r="U610">
        <v>0.14499999999999999</v>
      </c>
      <c r="W610">
        <v>0.68461000000000005</v>
      </c>
      <c r="X610">
        <v>0.69020000000000004</v>
      </c>
      <c r="Y610">
        <v>0.88609999999999867</v>
      </c>
      <c r="AA610">
        <v>0.14099999999999999</v>
      </c>
      <c r="AB610">
        <v>0.14330000000000001</v>
      </c>
      <c r="AC610">
        <v>0.14130000000000001</v>
      </c>
    </row>
    <row r="611" spans="1:29" x14ac:dyDescent="0.2">
      <c r="A611">
        <v>37</v>
      </c>
      <c r="B611">
        <v>3050</v>
      </c>
      <c r="C611">
        <v>50.833333333333336</v>
      </c>
      <c r="D611">
        <f t="shared" si="36"/>
        <v>0.21045333333333341</v>
      </c>
      <c r="E611">
        <f t="shared" si="37"/>
        <v>0.14396666666666669</v>
      </c>
      <c r="F611">
        <f t="shared" si="38"/>
        <v>0.75580333333333283</v>
      </c>
      <c r="G611">
        <f t="shared" si="39"/>
        <v>0.14186666666666667</v>
      </c>
      <c r="O611">
        <v>0.23100000000000001</v>
      </c>
      <c r="P611">
        <v>0.1424</v>
      </c>
      <c r="Q611">
        <v>0.25796000000000024</v>
      </c>
      <c r="S611">
        <v>0.1426</v>
      </c>
      <c r="T611">
        <v>0.14430000000000001</v>
      </c>
      <c r="U611">
        <v>0.14499999999999999</v>
      </c>
      <c r="W611">
        <v>0.68761000000000005</v>
      </c>
      <c r="X611">
        <v>0.69120000000000004</v>
      </c>
      <c r="Y611">
        <v>0.88859999999999861</v>
      </c>
      <c r="AA611">
        <v>0.14099999999999999</v>
      </c>
      <c r="AB611">
        <v>0.14330000000000001</v>
      </c>
      <c r="AC611">
        <v>0.14130000000000001</v>
      </c>
    </row>
    <row r="612" spans="1:29" x14ac:dyDescent="0.2">
      <c r="A612">
        <v>37</v>
      </c>
      <c r="B612">
        <v>3055</v>
      </c>
      <c r="C612">
        <v>50.916666666666664</v>
      </c>
      <c r="D612">
        <f t="shared" si="36"/>
        <v>0.21052333333333342</v>
      </c>
      <c r="E612">
        <f t="shared" si="37"/>
        <v>0.1439</v>
      </c>
      <c r="F612">
        <f t="shared" si="38"/>
        <v>0.75796999999999948</v>
      </c>
      <c r="G612">
        <f t="shared" si="39"/>
        <v>0.14193333333333333</v>
      </c>
      <c r="O612">
        <v>0.23130000000000001</v>
      </c>
      <c r="P612">
        <v>0.14230000000000001</v>
      </c>
      <c r="Q612">
        <v>0.25797000000000025</v>
      </c>
      <c r="S612">
        <v>0.14249999999999999</v>
      </c>
      <c r="T612">
        <v>0.14419999999999999</v>
      </c>
      <c r="U612">
        <v>0.14499999999999999</v>
      </c>
      <c r="W612">
        <v>0.69061000000000006</v>
      </c>
      <c r="X612">
        <v>0.69220000000000004</v>
      </c>
      <c r="Y612">
        <v>0.89109999999999856</v>
      </c>
      <c r="AA612">
        <v>0.14099999999999999</v>
      </c>
      <c r="AB612">
        <v>0.1434</v>
      </c>
      <c r="AC612">
        <v>0.1414</v>
      </c>
    </row>
    <row r="613" spans="1:29" x14ac:dyDescent="0.2">
      <c r="A613">
        <v>37</v>
      </c>
      <c r="B613">
        <v>3060</v>
      </c>
      <c r="C613">
        <v>51</v>
      </c>
      <c r="D613">
        <f t="shared" si="36"/>
        <v>0.21096000000000012</v>
      </c>
      <c r="E613">
        <f t="shared" si="37"/>
        <v>0.14393333333333333</v>
      </c>
      <c r="F613">
        <f t="shared" si="38"/>
        <v>0.76013666666666613</v>
      </c>
      <c r="G613">
        <f t="shared" si="39"/>
        <v>0.14193333333333333</v>
      </c>
      <c r="O613">
        <v>0.23250000000000001</v>
      </c>
      <c r="P613">
        <v>0.1424</v>
      </c>
      <c r="Q613">
        <v>0.25798000000000026</v>
      </c>
      <c r="S613">
        <v>0.14249999999999999</v>
      </c>
      <c r="T613">
        <v>0.14419999999999999</v>
      </c>
      <c r="U613">
        <v>0.14510000000000001</v>
      </c>
      <c r="W613">
        <v>0.69361000000000006</v>
      </c>
      <c r="X613">
        <v>0.69320000000000004</v>
      </c>
      <c r="Y613">
        <v>0.89359999999999851</v>
      </c>
      <c r="AA613">
        <v>0.1411</v>
      </c>
      <c r="AB613">
        <v>0.1434</v>
      </c>
      <c r="AC613">
        <v>0.14130000000000001</v>
      </c>
    </row>
    <row r="614" spans="1:29" x14ac:dyDescent="0.2">
      <c r="A614">
        <v>37</v>
      </c>
      <c r="B614">
        <v>3065</v>
      </c>
      <c r="C614">
        <v>51.083333333333336</v>
      </c>
      <c r="D614">
        <f t="shared" si="36"/>
        <v>0.2108633333333334</v>
      </c>
      <c r="E614">
        <f t="shared" si="37"/>
        <v>0.14396666666666666</v>
      </c>
      <c r="F614">
        <f t="shared" si="38"/>
        <v>0.76230333333333278</v>
      </c>
      <c r="G614">
        <f t="shared" si="39"/>
        <v>0.14186666666666667</v>
      </c>
      <c r="O614">
        <v>0.23219999999999999</v>
      </c>
      <c r="P614">
        <v>0.1424</v>
      </c>
      <c r="Q614">
        <v>0.25799000000000027</v>
      </c>
      <c r="S614">
        <v>0.14269999999999999</v>
      </c>
      <c r="T614">
        <v>0.14419999999999999</v>
      </c>
      <c r="U614">
        <v>0.14499999999999999</v>
      </c>
      <c r="W614">
        <v>0.69661000000000006</v>
      </c>
      <c r="X614">
        <v>0.69420000000000004</v>
      </c>
      <c r="Y614">
        <v>0.89609999999999845</v>
      </c>
      <c r="AA614">
        <v>0.1411</v>
      </c>
      <c r="AB614">
        <v>0.1434</v>
      </c>
      <c r="AC614">
        <v>0.1411</v>
      </c>
    </row>
    <row r="615" spans="1:29" x14ac:dyDescent="0.2">
      <c r="A615">
        <v>37</v>
      </c>
      <c r="B615">
        <v>3070</v>
      </c>
      <c r="C615">
        <v>51.166666666666664</v>
      </c>
      <c r="D615">
        <f t="shared" si="36"/>
        <v>0.21123333333333347</v>
      </c>
      <c r="E615">
        <f t="shared" si="37"/>
        <v>0.14393333333333333</v>
      </c>
      <c r="F615">
        <f t="shared" si="38"/>
        <v>0.76446999999999943</v>
      </c>
      <c r="G615">
        <f t="shared" si="39"/>
        <v>0.14180000000000001</v>
      </c>
      <c r="O615">
        <v>0.2334</v>
      </c>
      <c r="P615">
        <v>0.14230000000000001</v>
      </c>
      <c r="Q615">
        <v>0.25800000000000028</v>
      </c>
      <c r="S615">
        <v>0.1426</v>
      </c>
      <c r="T615">
        <v>0.14419999999999999</v>
      </c>
      <c r="U615">
        <v>0.14499999999999999</v>
      </c>
      <c r="W615">
        <v>0.69961000000000007</v>
      </c>
      <c r="X615">
        <v>0.69520000000000004</v>
      </c>
      <c r="Y615">
        <v>0.8985999999999984</v>
      </c>
      <c r="AA615">
        <v>0.14099999999999999</v>
      </c>
      <c r="AB615">
        <v>0.14330000000000001</v>
      </c>
      <c r="AC615">
        <v>0.1411</v>
      </c>
    </row>
    <row r="616" spans="1:29" x14ac:dyDescent="0.2">
      <c r="A616">
        <v>37</v>
      </c>
      <c r="B616">
        <v>3075</v>
      </c>
      <c r="C616">
        <v>51.25</v>
      </c>
      <c r="D616">
        <f t="shared" si="36"/>
        <v>0.21220333333333344</v>
      </c>
      <c r="E616">
        <f t="shared" si="37"/>
        <v>0.14396666666666669</v>
      </c>
      <c r="F616">
        <f t="shared" si="38"/>
        <v>0.70060666666666671</v>
      </c>
      <c r="G616">
        <f t="shared" si="39"/>
        <v>0.14180000000000001</v>
      </c>
      <c r="O616">
        <v>0.23630000000000001</v>
      </c>
      <c r="P616">
        <v>0.14230000000000001</v>
      </c>
      <c r="Q616">
        <v>0.25801000000000029</v>
      </c>
      <c r="S616">
        <v>0.1426</v>
      </c>
      <c r="T616">
        <v>0.14430000000000001</v>
      </c>
      <c r="U616">
        <v>0.14499999999999999</v>
      </c>
      <c r="W616">
        <v>0.70261000000000007</v>
      </c>
      <c r="X616">
        <v>0.69620000000000004</v>
      </c>
      <c r="Y616">
        <v>0.70301000000000002</v>
      </c>
      <c r="AA616">
        <v>0.1409</v>
      </c>
      <c r="AB616">
        <v>0.14330000000000001</v>
      </c>
      <c r="AC616">
        <v>0.14119999999999999</v>
      </c>
    </row>
    <row r="617" spans="1:29" x14ac:dyDescent="0.2">
      <c r="A617">
        <v>37</v>
      </c>
      <c r="B617">
        <v>3080</v>
      </c>
      <c r="C617">
        <v>51.333333333333336</v>
      </c>
      <c r="D617">
        <f t="shared" si="36"/>
        <v>0.2127733333333334</v>
      </c>
      <c r="E617">
        <f t="shared" si="37"/>
        <v>0.14386666666666667</v>
      </c>
      <c r="F617">
        <f t="shared" si="38"/>
        <v>0.70294000000000001</v>
      </c>
      <c r="G617">
        <f t="shared" si="39"/>
        <v>0.1419</v>
      </c>
      <c r="O617">
        <v>0.2379</v>
      </c>
      <c r="P617">
        <v>0.1424</v>
      </c>
      <c r="Q617">
        <v>0.2580200000000003</v>
      </c>
      <c r="S617">
        <v>0.14249999999999999</v>
      </c>
      <c r="T617">
        <v>0.14410000000000001</v>
      </c>
      <c r="U617">
        <v>0.14499999999999999</v>
      </c>
      <c r="W617">
        <v>0.70561000000000007</v>
      </c>
      <c r="X617">
        <v>0.69720000000000004</v>
      </c>
      <c r="Y617">
        <v>0.70601000000000003</v>
      </c>
      <c r="AA617">
        <v>0.14099999999999999</v>
      </c>
      <c r="AB617">
        <v>0.1434</v>
      </c>
      <c r="AC617">
        <v>0.14130000000000001</v>
      </c>
    </row>
    <row r="618" spans="1:29" x14ac:dyDescent="0.2">
      <c r="A618">
        <v>37</v>
      </c>
      <c r="B618">
        <v>3085</v>
      </c>
      <c r="C618">
        <v>51.416666666666664</v>
      </c>
      <c r="D618">
        <f t="shared" si="36"/>
        <v>0.21274333333333342</v>
      </c>
      <c r="E618">
        <f t="shared" si="37"/>
        <v>0.14400000000000002</v>
      </c>
      <c r="F618">
        <f t="shared" si="38"/>
        <v>0.70527333333333342</v>
      </c>
      <c r="G618">
        <f t="shared" si="39"/>
        <v>0.14180000000000001</v>
      </c>
      <c r="O618">
        <v>0.2379</v>
      </c>
      <c r="P618">
        <v>0.14230000000000001</v>
      </c>
      <c r="Q618">
        <v>0.25803000000000031</v>
      </c>
      <c r="S618">
        <v>0.14269999999999999</v>
      </c>
      <c r="T618">
        <v>0.14430000000000001</v>
      </c>
      <c r="U618">
        <v>0.14499999999999999</v>
      </c>
      <c r="W618">
        <v>0.70861000000000007</v>
      </c>
      <c r="X618">
        <v>0.69820000000000004</v>
      </c>
      <c r="Y618">
        <v>0.70901000000000003</v>
      </c>
      <c r="AA618">
        <v>0.1409</v>
      </c>
      <c r="AB618">
        <v>0.14330000000000001</v>
      </c>
      <c r="AC618">
        <v>0.14119999999999999</v>
      </c>
    </row>
    <row r="619" spans="1:29" x14ac:dyDescent="0.2">
      <c r="A619">
        <v>37</v>
      </c>
      <c r="B619">
        <v>3090</v>
      </c>
      <c r="C619">
        <v>51.5</v>
      </c>
      <c r="D619">
        <f t="shared" si="36"/>
        <v>0.21251333333333342</v>
      </c>
      <c r="E619">
        <f t="shared" si="37"/>
        <v>0.14396666666666666</v>
      </c>
      <c r="F619">
        <f t="shared" si="38"/>
        <v>0.70760666666666661</v>
      </c>
      <c r="G619">
        <f t="shared" si="39"/>
        <v>0.14176666666666668</v>
      </c>
      <c r="O619">
        <v>0.23699999999999999</v>
      </c>
      <c r="P619">
        <v>0.14249999999999999</v>
      </c>
      <c r="Q619">
        <v>0.25804000000000032</v>
      </c>
      <c r="S619">
        <v>0.1426</v>
      </c>
      <c r="T619">
        <v>0.14419999999999999</v>
      </c>
      <c r="U619">
        <v>0.14510000000000001</v>
      </c>
      <c r="W619">
        <v>0.71161000000000008</v>
      </c>
      <c r="X619">
        <v>0.69920000000000004</v>
      </c>
      <c r="Y619">
        <v>0.71201000000000003</v>
      </c>
      <c r="AA619">
        <v>0.14099999999999999</v>
      </c>
      <c r="AB619">
        <v>0.14319999999999999</v>
      </c>
      <c r="AC619">
        <v>0.1411</v>
      </c>
    </row>
    <row r="620" spans="1:29" x14ac:dyDescent="0.2">
      <c r="A620">
        <v>37</v>
      </c>
      <c r="B620">
        <v>3095</v>
      </c>
      <c r="C620">
        <v>51.583333333333336</v>
      </c>
      <c r="D620">
        <f t="shared" si="36"/>
        <v>0.21298333333333344</v>
      </c>
      <c r="E620">
        <f t="shared" si="37"/>
        <v>0.14383333333333334</v>
      </c>
      <c r="F620">
        <f t="shared" si="38"/>
        <v>0.70994000000000002</v>
      </c>
      <c r="G620">
        <f t="shared" si="39"/>
        <v>0.14176666666666668</v>
      </c>
      <c r="O620">
        <v>0.2387</v>
      </c>
      <c r="P620">
        <v>0.14219999999999999</v>
      </c>
      <c r="Q620">
        <v>0.25805000000000033</v>
      </c>
      <c r="S620">
        <v>0.14230000000000001</v>
      </c>
      <c r="T620">
        <v>0.14419999999999999</v>
      </c>
      <c r="U620">
        <v>0.14499999999999999</v>
      </c>
      <c r="W620">
        <v>0.71461000000000008</v>
      </c>
      <c r="X620">
        <v>0.70020000000000004</v>
      </c>
      <c r="Y620">
        <v>0.71501000000000003</v>
      </c>
      <c r="AA620">
        <v>0.1409</v>
      </c>
      <c r="AB620">
        <v>0.14319999999999999</v>
      </c>
      <c r="AC620">
        <v>0.14119999999999999</v>
      </c>
    </row>
    <row r="621" spans="1:29" x14ac:dyDescent="0.2">
      <c r="A621">
        <v>37</v>
      </c>
      <c r="B621">
        <v>3100</v>
      </c>
      <c r="C621">
        <v>51.666666666666664</v>
      </c>
      <c r="D621">
        <f t="shared" si="36"/>
        <v>0.21388666666666678</v>
      </c>
      <c r="E621">
        <f t="shared" si="37"/>
        <v>0.14396666666666666</v>
      </c>
      <c r="F621">
        <f t="shared" si="38"/>
        <v>0.71227333333333342</v>
      </c>
      <c r="G621">
        <f t="shared" si="39"/>
        <v>0.14173333333333335</v>
      </c>
      <c r="O621">
        <v>0.24129999999999999</v>
      </c>
      <c r="P621">
        <v>0.14230000000000001</v>
      </c>
      <c r="Q621">
        <v>0.25806000000000034</v>
      </c>
      <c r="S621">
        <v>0.14249999999999999</v>
      </c>
      <c r="T621">
        <v>0.14419999999999999</v>
      </c>
      <c r="U621">
        <v>0.1452</v>
      </c>
      <c r="W621">
        <v>0.71761000000000008</v>
      </c>
      <c r="X621">
        <v>0.70120000000000005</v>
      </c>
      <c r="Y621">
        <v>0.71801000000000004</v>
      </c>
      <c r="AA621">
        <v>0.1409</v>
      </c>
      <c r="AB621">
        <v>0.14319999999999999</v>
      </c>
      <c r="AC621">
        <v>0.1411</v>
      </c>
    </row>
    <row r="622" spans="1:29" x14ac:dyDescent="0.2">
      <c r="A622">
        <v>37</v>
      </c>
      <c r="B622">
        <v>3105</v>
      </c>
      <c r="C622">
        <v>51.75</v>
      </c>
      <c r="D622">
        <f t="shared" si="36"/>
        <v>0.2136566666666668</v>
      </c>
      <c r="E622">
        <f t="shared" si="37"/>
        <v>0.14393333333333333</v>
      </c>
      <c r="F622">
        <f t="shared" si="38"/>
        <v>0.71460666666666672</v>
      </c>
      <c r="G622">
        <f t="shared" si="39"/>
        <v>0.14180000000000001</v>
      </c>
      <c r="O622">
        <v>0.24049999999999999</v>
      </c>
      <c r="P622">
        <v>0.1424</v>
      </c>
      <c r="Q622">
        <v>0.25807000000000035</v>
      </c>
      <c r="S622">
        <v>0.1426</v>
      </c>
      <c r="T622">
        <v>0.14419999999999999</v>
      </c>
      <c r="U622">
        <v>0.14499999999999999</v>
      </c>
      <c r="W622">
        <v>0.72061000000000008</v>
      </c>
      <c r="X622">
        <v>0.70220000000000005</v>
      </c>
      <c r="Y622">
        <v>0.72101000000000004</v>
      </c>
      <c r="AA622">
        <v>0.14099999999999999</v>
      </c>
      <c r="AB622">
        <v>0.14330000000000001</v>
      </c>
      <c r="AC622">
        <v>0.1411</v>
      </c>
    </row>
    <row r="623" spans="1:29" x14ac:dyDescent="0.2">
      <c r="A623">
        <v>37</v>
      </c>
      <c r="B623">
        <v>3110</v>
      </c>
      <c r="C623">
        <v>51.833333333333336</v>
      </c>
      <c r="D623">
        <f t="shared" si="36"/>
        <v>0.21342666666666679</v>
      </c>
      <c r="E623">
        <f t="shared" si="37"/>
        <v>0.14399999999999999</v>
      </c>
      <c r="F623">
        <f t="shared" si="38"/>
        <v>0.71694000000000013</v>
      </c>
      <c r="G623">
        <f t="shared" si="39"/>
        <v>0.14176666666666668</v>
      </c>
      <c r="O623">
        <v>0.2399</v>
      </c>
      <c r="P623">
        <v>0.14230000000000001</v>
      </c>
      <c r="Q623">
        <v>0.25808000000000036</v>
      </c>
      <c r="S623">
        <v>0.1426</v>
      </c>
      <c r="T623">
        <v>0.14419999999999999</v>
      </c>
      <c r="U623">
        <v>0.1452</v>
      </c>
      <c r="W623">
        <v>0.72361000000000009</v>
      </c>
      <c r="X623">
        <v>0.70320000000000005</v>
      </c>
      <c r="Y623">
        <v>0.72401000000000004</v>
      </c>
      <c r="AA623">
        <v>0.1409</v>
      </c>
      <c r="AB623">
        <v>0.14330000000000001</v>
      </c>
      <c r="AC623">
        <v>0.1411</v>
      </c>
    </row>
    <row r="624" spans="1:29" x14ac:dyDescent="0.2">
      <c r="A624">
        <v>37</v>
      </c>
      <c r="B624">
        <v>3115</v>
      </c>
      <c r="C624">
        <v>51.916666666666664</v>
      </c>
      <c r="D624">
        <f t="shared" si="36"/>
        <v>0.21376333333333344</v>
      </c>
      <c r="E624">
        <f t="shared" si="37"/>
        <v>0.14396666666666666</v>
      </c>
      <c r="F624">
        <f t="shared" si="38"/>
        <v>0.71927333333333332</v>
      </c>
      <c r="G624">
        <f t="shared" si="39"/>
        <v>0.14173333333333335</v>
      </c>
      <c r="O624">
        <v>0.24079999999999999</v>
      </c>
      <c r="P624">
        <v>0.1424</v>
      </c>
      <c r="Q624">
        <v>0.25809000000000037</v>
      </c>
      <c r="S624">
        <v>0.1426</v>
      </c>
      <c r="T624">
        <v>0.14419999999999999</v>
      </c>
      <c r="U624">
        <v>0.14510000000000001</v>
      </c>
      <c r="W624">
        <v>0.72661000000000009</v>
      </c>
      <c r="X624">
        <v>0.70420000000000005</v>
      </c>
      <c r="Y624">
        <v>0.72701000000000005</v>
      </c>
      <c r="AA624">
        <v>0.1409</v>
      </c>
      <c r="AB624">
        <v>0.14330000000000001</v>
      </c>
      <c r="AC624">
        <v>0.14099999999999999</v>
      </c>
    </row>
    <row r="625" spans="1:29" x14ac:dyDescent="0.2">
      <c r="A625">
        <v>37</v>
      </c>
      <c r="B625">
        <v>3120</v>
      </c>
      <c r="C625">
        <v>52</v>
      </c>
      <c r="D625">
        <f t="shared" si="36"/>
        <v>0.21400000000000011</v>
      </c>
      <c r="E625">
        <f t="shared" si="37"/>
        <v>0.14383333333333334</v>
      </c>
      <c r="F625">
        <f t="shared" si="38"/>
        <v>0.72160666666666673</v>
      </c>
      <c r="G625">
        <f t="shared" si="39"/>
        <v>0.14173333333333335</v>
      </c>
      <c r="O625">
        <v>0.24149999999999999</v>
      </c>
      <c r="P625">
        <v>0.1424</v>
      </c>
      <c r="Q625">
        <v>0.25810000000000038</v>
      </c>
      <c r="S625">
        <v>0.1424</v>
      </c>
      <c r="T625">
        <v>0.14410000000000001</v>
      </c>
      <c r="U625">
        <v>0.14499999999999999</v>
      </c>
      <c r="W625">
        <v>0.72961000000000009</v>
      </c>
      <c r="X625">
        <v>0.70520000000000005</v>
      </c>
      <c r="Y625">
        <v>0.73001000000000005</v>
      </c>
      <c r="AA625">
        <v>0.14099999999999999</v>
      </c>
      <c r="AB625">
        <v>0.1431</v>
      </c>
      <c r="AC625">
        <v>0.1411</v>
      </c>
    </row>
    <row r="626" spans="1:29" x14ac:dyDescent="0.2">
      <c r="A626">
        <v>37</v>
      </c>
      <c r="B626">
        <v>3125</v>
      </c>
      <c r="C626">
        <v>52.083333333333336</v>
      </c>
      <c r="D626">
        <f t="shared" si="36"/>
        <v>0.21440333333333347</v>
      </c>
      <c r="E626">
        <f t="shared" si="37"/>
        <v>0.14380000000000001</v>
      </c>
      <c r="F626">
        <f t="shared" si="38"/>
        <v>0.72394000000000014</v>
      </c>
      <c r="G626">
        <f t="shared" si="39"/>
        <v>0.14180000000000001</v>
      </c>
      <c r="O626">
        <v>0.2427</v>
      </c>
      <c r="P626">
        <v>0.1424</v>
      </c>
      <c r="Q626">
        <v>0.25811000000000039</v>
      </c>
      <c r="S626">
        <v>0.1424</v>
      </c>
      <c r="T626">
        <v>0.14399999999999999</v>
      </c>
      <c r="U626">
        <v>0.14499999999999999</v>
      </c>
      <c r="W626">
        <v>0.73261000000000009</v>
      </c>
      <c r="X626">
        <v>0.70620000000000005</v>
      </c>
      <c r="Y626">
        <v>0.73301000000000005</v>
      </c>
      <c r="AA626">
        <v>0.1411</v>
      </c>
      <c r="AB626">
        <v>0.14319999999999999</v>
      </c>
      <c r="AC626">
        <v>0.1411</v>
      </c>
    </row>
    <row r="627" spans="1:29" x14ac:dyDescent="0.2">
      <c r="A627">
        <v>37</v>
      </c>
      <c r="B627">
        <v>3130</v>
      </c>
      <c r="C627">
        <v>52.166666666666664</v>
      </c>
      <c r="D627">
        <f t="shared" si="36"/>
        <v>0.21407333333333348</v>
      </c>
      <c r="E627">
        <f t="shared" si="37"/>
        <v>0.14383333333333334</v>
      </c>
      <c r="F627">
        <f t="shared" si="38"/>
        <v>0.72627333333333333</v>
      </c>
      <c r="G627">
        <f t="shared" si="39"/>
        <v>0.14176666666666668</v>
      </c>
      <c r="O627">
        <v>0.24199999999999999</v>
      </c>
      <c r="P627">
        <v>0.1421</v>
      </c>
      <c r="Q627">
        <v>0.2581200000000004</v>
      </c>
      <c r="S627">
        <v>0.1424</v>
      </c>
      <c r="T627">
        <v>0.14410000000000001</v>
      </c>
      <c r="U627">
        <v>0.14499999999999999</v>
      </c>
      <c r="W627">
        <v>0.7356100000000001</v>
      </c>
      <c r="X627">
        <v>0.70720000000000005</v>
      </c>
      <c r="Y627">
        <v>0.73601000000000005</v>
      </c>
      <c r="AA627">
        <v>0.14099999999999999</v>
      </c>
      <c r="AB627">
        <v>0.14330000000000001</v>
      </c>
      <c r="AC627">
        <v>0.14099999999999999</v>
      </c>
    </row>
    <row r="628" spans="1:29" x14ac:dyDescent="0.2">
      <c r="A628">
        <v>37</v>
      </c>
      <c r="B628">
        <v>3135</v>
      </c>
      <c r="C628">
        <v>52.25</v>
      </c>
      <c r="D628">
        <f t="shared" si="36"/>
        <v>0.21487666666666683</v>
      </c>
      <c r="E628">
        <f t="shared" si="37"/>
        <v>0.1439</v>
      </c>
      <c r="F628">
        <f t="shared" si="38"/>
        <v>0.72860666666666674</v>
      </c>
      <c r="G628">
        <f t="shared" si="39"/>
        <v>0.14193333333333333</v>
      </c>
      <c r="O628">
        <v>0.2442</v>
      </c>
      <c r="P628">
        <v>0.14230000000000001</v>
      </c>
      <c r="Q628">
        <v>0.25813000000000041</v>
      </c>
      <c r="S628">
        <v>0.1424</v>
      </c>
      <c r="T628">
        <v>0.14419999999999999</v>
      </c>
      <c r="U628">
        <v>0.14510000000000001</v>
      </c>
      <c r="W628">
        <v>0.7386100000000001</v>
      </c>
      <c r="X628">
        <v>0.70820000000000005</v>
      </c>
      <c r="Y628">
        <v>0.73901000000000006</v>
      </c>
      <c r="AA628">
        <v>0.14119999999999999</v>
      </c>
      <c r="AB628">
        <v>0.1434</v>
      </c>
      <c r="AC628">
        <v>0.14119999999999999</v>
      </c>
    </row>
    <row r="629" spans="1:29" x14ac:dyDescent="0.2">
      <c r="A629">
        <v>37</v>
      </c>
      <c r="B629">
        <v>3140</v>
      </c>
      <c r="C629">
        <v>52.333333333333336</v>
      </c>
      <c r="D629">
        <f t="shared" si="36"/>
        <v>0.21434666666666682</v>
      </c>
      <c r="E629">
        <f t="shared" si="37"/>
        <v>0.14399999999999999</v>
      </c>
      <c r="F629">
        <f t="shared" si="38"/>
        <v>0.73094000000000003</v>
      </c>
      <c r="G629">
        <f t="shared" si="39"/>
        <v>0.14170000000000002</v>
      </c>
      <c r="O629">
        <v>0.24260000000000001</v>
      </c>
      <c r="P629">
        <v>0.14230000000000001</v>
      </c>
      <c r="Q629">
        <v>0.25814000000000042</v>
      </c>
      <c r="S629">
        <v>0.1426</v>
      </c>
      <c r="T629">
        <v>0.14419999999999999</v>
      </c>
      <c r="U629">
        <v>0.1452</v>
      </c>
      <c r="W629">
        <v>0.7416100000000001</v>
      </c>
      <c r="X629">
        <v>0.70920000000000005</v>
      </c>
      <c r="Y629">
        <v>0.74201000000000006</v>
      </c>
      <c r="AA629">
        <v>0.1409</v>
      </c>
      <c r="AB629">
        <v>0.14319999999999999</v>
      </c>
      <c r="AC629">
        <v>0.14099999999999999</v>
      </c>
    </row>
    <row r="630" spans="1:29" x14ac:dyDescent="0.2">
      <c r="A630">
        <v>37</v>
      </c>
      <c r="B630">
        <v>3145</v>
      </c>
      <c r="C630">
        <v>52.416666666666664</v>
      </c>
      <c r="D630">
        <f t="shared" si="36"/>
        <v>0.2145166666666668</v>
      </c>
      <c r="E630">
        <f t="shared" si="37"/>
        <v>0.14396666666666666</v>
      </c>
      <c r="F630">
        <f t="shared" si="38"/>
        <v>0.73327333333333344</v>
      </c>
      <c r="G630">
        <f t="shared" si="39"/>
        <v>0.14176666666666668</v>
      </c>
      <c r="O630">
        <v>0.2432</v>
      </c>
      <c r="P630">
        <v>0.14219999999999999</v>
      </c>
      <c r="Q630">
        <v>0.25815000000000043</v>
      </c>
      <c r="S630">
        <v>0.1426</v>
      </c>
      <c r="T630">
        <v>0.14419999999999999</v>
      </c>
      <c r="U630">
        <v>0.14510000000000001</v>
      </c>
      <c r="W630">
        <v>0.74461000000000011</v>
      </c>
      <c r="X630">
        <v>0.71020000000000005</v>
      </c>
      <c r="Y630">
        <v>0.74501000000000006</v>
      </c>
      <c r="AA630">
        <v>0.14080000000000001</v>
      </c>
      <c r="AB630">
        <v>0.14330000000000001</v>
      </c>
      <c r="AC630">
        <v>0.14119999999999999</v>
      </c>
    </row>
    <row r="631" spans="1:29" x14ac:dyDescent="0.2">
      <c r="A631">
        <v>37</v>
      </c>
      <c r="B631">
        <v>3150</v>
      </c>
      <c r="C631">
        <v>52.5</v>
      </c>
      <c r="D631">
        <f t="shared" si="36"/>
        <v>0.21512000000000012</v>
      </c>
      <c r="E631">
        <f t="shared" si="37"/>
        <v>0.14400000000000002</v>
      </c>
      <c r="F631">
        <f t="shared" si="38"/>
        <v>0.73560666666666685</v>
      </c>
      <c r="G631">
        <f t="shared" si="39"/>
        <v>0.14173333333333335</v>
      </c>
      <c r="O631">
        <v>0.24490000000000001</v>
      </c>
      <c r="P631">
        <v>0.14230000000000001</v>
      </c>
      <c r="Q631">
        <v>0.25816000000000044</v>
      </c>
      <c r="S631">
        <v>0.1426</v>
      </c>
      <c r="T631">
        <v>0.1444</v>
      </c>
      <c r="U631">
        <v>0.14499999999999999</v>
      </c>
      <c r="W631">
        <v>0.74761000000000011</v>
      </c>
      <c r="X631">
        <v>0.71120000000000005</v>
      </c>
      <c r="Y631">
        <v>0.74801000000000006</v>
      </c>
      <c r="AA631">
        <v>0.1409</v>
      </c>
      <c r="AB631">
        <v>0.14319999999999999</v>
      </c>
      <c r="AC631">
        <v>0.1411</v>
      </c>
    </row>
    <row r="632" spans="1:29" x14ac:dyDescent="0.2">
      <c r="A632">
        <v>37</v>
      </c>
      <c r="B632">
        <v>3155</v>
      </c>
      <c r="C632">
        <v>52.583333333333336</v>
      </c>
      <c r="D632">
        <f t="shared" si="36"/>
        <v>0.21589000000000014</v>
      </c>
      <c r="E632">
        <f t="shared" si="37"/>
        <v>0.14393333333333333</v>
      </c>
      <c r="F632">
        <f t="shared" si="38"/>
        <v>0.73794000000000004</v>
      </c>
      <c r="G632">
        <f t="shared" si="39"/>
        <v>0.13573333333333334</v>
      </c>
      <c r="O632">
        <v>0.24709999999999999</v>
      </c>
      <c r="P632">
        <v>0.1424</v>
      </c>
      <c r="Q632">
        <v>0.25817000000000045</v>
      </c>
      <c r="S632">
        <v>0.1426</v>
      </c>
      <c r="T632">
        <v>0.14410000000000001</v>
      </c>
      <c r="U632">
        <v>0.14510000000000001</v>
      </c>
      <c r="W632">
        <v>0.75061000000000011</v>
      </c>
      <c r="X632">
        <v>0.71220000000000006</v>
      </c>
      <c r="Y632">
        <v>0.75101000000000007</v>
      </c>
      <c r="AA632">
        <v>0.1333</v>
      </c>
      <c r="AB632">
        <v>0.13950000000000001</v>
      </c>
      <c r="AC632">
        <v>0.13439999999999999</v>
      </c>
    </row>
    <row r="633" spans="1:29" x14ac:dyDescent="0.2">
      <c r="A633">
        <v>37</v>
      </c>
      <c r="B633">
        <v>3160</v>
      </c>
      <c r="C633">
        <v>52.666666666666664</v>
      </c>
      <c r="D633">
        <f t="shared" si="36"/>
        <v>0.21546000000000012</v>
      </c>
      <c r="E633">
        <f t="shared" si="37"/>
        <v>0.14383333333333334</v>
      </c>
      <c r="F633">
        <f t="shared" si="38"/>
        <v>0.74027333333333345</v>
      </c>
      <c r="G633">
        <f t="shared" si="39"/>
        <v>0.13556666666666664</v>
      </c>
      <c r="O633">
        <v>0.246</v>
      </c>
      <c r="P633">
        <v>0.14219999999999999</v>
      </c>
      <c r="Q633">
        <v>0.25818000000000046</v>
      </c>
      <c r="S633">
        <v>0.1424</v>
      </c>
      <c r="T633">
        <v>0.14410000000000001</v>
      </c>
      <c r="U633">
        <v>0.14499999999999999</v>
      </c>
      <c r="W633">
        <v>0.75361000000000011</v>
      </c>
      <c r="X633">
        <v>0.71320000000000006</v>
      </c>
      <c r="Y633">
        <v>0.75401000000000007</v>
      </c>
      <c r="AA633">
        <v>0.13300000000000001</v>
      </c>
      <c r="AB633">
        <v>0.1394</v>
      </c>
      <c r="AC633">
        <v>0.1343</v>
      </c>
    </row>
    <row r="634" spans="1:29" x14ac:dyDescent="0.2">
      <c r="A634">
        <v>37</v>
      </c>
      <c r="B634">
        <v>3165</v>
      </c>
      <c r="C634">
        <v>52.75</v>
      </c>
      <c r="D634">
        <f t="shared" si="36"/>
        <v>0.21573000000000017</v>
      </c>
      <c r="E634">
        <f t="shared" si="37"/>
        <v>0.14393333333333333</v>
      </c>
      <c r="F634">
        <f t="shared" si="38"/>
        <v>0.74260666666666675</v>
      </c>
      <c r="G634">
        <f t="shared" si="39"/>
        <v>0.13556666666666664</v>
      </c>
      <c r="O634">
        <v>0.24679999999999999</v>
      </c>
      <c r="P634">
        <v>0.14219999999999999</v>
      </c>
      <c r="Q634">
        <v>0.25819000000000047</v>
      </c>
      <c r="S634">
        <v>0.14249999999999999</v>
      </c>
      <c r="T634">
        <v>0.14419999999999999</v>
      </c>
      <c r="U634">
        <v>0.14510000000000001</v>
      </c>
      <c r="W634">
        <v>0.75661000000000012</v>
      </c>
      <c r="X634">
        <v>0.71420000000000006</v>
      </c>
      <c r="Y634">
        <v>0.75701000000000007</v>
      </c>
      <c r="AA634">
        <v>0.1331</v>
      </c>
      <c r="AB634">
        <v>0.1394</v>
      </c>
      <c r="AC634">
        <v>0.13420000000000001</v>
      </c>
    </row>
    <row r="635" spans="1:29" x14ac:dyDescent="0.2">
      <c r="A635">
        <v>37</v>
      </c>
      <c r="B635">
        <v>3170</v>
      </c>
      <c r="C635">
        <v>52.833333333333336</v>
      </c>
      <c r="D635">
        <f t="shared" si="36"/>
        <v>0.21610000000000018</v>
      </c>
      <c r="E635">
        <f t="shared" si="37"/>
        <v>0.1439</v>
      </c>
      <c r="F635">
        <f t="shared" si="38"/>
        <v>0.74494000000000005</v>
      </c>
      <c r="G635">
        <f t="shared" si="39"/>
        <v>0.13549999999999998</v>
      </c>
      <c r="O635">
        <v>0.24790000000000001</v>
      </c>
      <c r="P635">
        <v>0.14219999999999999</v>
      </c>
      <c r="Q635">
        <v>0.25820000000000048</v>
      </c>
      <c r="S635">
        <v>0.14249999999999999</v>
      </c>
      <c r="T635">
        <v>0.14410000000000001</v>
      </c>
      <c r="U635">
        <v>0.14510000000000001</v>
      </c>
      <c r="W635">
        <v>0.75961000000000012</v>
      </c>
      <c r="X635">
        <v>0.71520000000000006</v>
      </c>
      <c r="Y635">
        <v>0.76001000000000007</v>
      </c>
      <c r="AA635">
        <v>0.13289999999999999</v>
      </c>
      <c r="AB635">
        <v>0.13930000000000001</v>
      </c>
      <c r="AC635">
        <v>0.1343</v>
      </c>
    </row>
    <row r="636" spans="1:29" x14ac:dyDescent="0.2">
      <c r="A636">
        <v>37</v>
      </c>
      <c r="B636">
        <v>3175</v>
      </c>
      <c r="C636">
        <v>52.916666666666664</v>
      </c>
      <c r="D636">
        <f t="shared" si="36"/>
        <v>0.21610333333333351</v>
      </c>
      <c r="E636">
        <f t="shared" si="37"/>
        <v>0.14396666666666666</v>
      </c>
      <c r="F636">
        <f t="shared" si="38"/>
        <v>0.74727333333333334</v>
      </c>
      <c r="G636">
        <f t="shared" si="39"/>
        <v>0.13556666666666664</v>
      </c>
      <c r="O636">
        <v>0.24790000000000001</v>
      </c>
      <c r="P636">
        <v>0.14219999999999999</v>
      </c>
      <c r="Q636">
        <v>0.25821000000000049</v>
      </c>
      <c r="S636">
        <v>0.14249999999999999</v>
      </c>
      <c r="T636">
        <v>0.14430000000000001</v>
      </c>
      <c r="U636">
        <v>0.14510000000000001</v>
      </c>
      <c r="W636">
        <v>0.76261000000000012</v>
      </c>
      <c r="X636">
        <v>0.71620000000000006</v>
      </c>
      <c r="Y636">
        <v>0.76301000000000008</v>
      </c>
      <c r="AA636">
        <v>0.13300000000000001</v>
      </c>
      <c r="AB636">
        <v>0.1394</v>
      </c>
      <c r="AC636">
        <v>0.1343</v>
      </c>
    </row>
    <row r="637" spans="1:29" x14ac:dyDescent="0.2">
      <c r="A637">
        <v>37</v>
      </c>
      <c r="B637">
        <v>3180</v>
      </c>
      <c r="C637">
        <v>53</v>
      </c>
      <c r="D637">
        <f t="shared" si="36"/>
        <v>0.21600666666666682</v>
      </c>
      <c r="E637">
        <f t="shared" si="37"/>
        <v>0.14393333333333333</v>
      </c>
      <c r="F637">
        <f t="shared" si="38"/>
        <v>0.74960666666666675</v>
      </c>
      <c r="G637">
        <f t="shared" si="39"/>
        <v>0.13556666666666664</v>
      </c>
      <c r="O637">
        <v>0.24759999999999999</v>
      </c>
      <c r="P637">
        <v>0.14219999999999999</v>
      </c>
      <c r="Q637">
        <v>0.2582200000000005</v>
      </c>
      <c r="S637">
        <v>0.1426</v>
      </c>
      <c r="T637">
        <v>0.14410000000000001</v>
      </c>
      <c r="U637">
        <v>0.14510000000000001</v>
      </c>
      <c r="W637">
        <v>0.76561000000000012</v>
      </c>
      <c r="X637">
        <v>0.71720000000000006</v>
      </c>
      <c r="Y637">
        <v>0.76601000000000008</v>
      </c>
      <c r="AA637">
        <v>0.13300000000000001</v>
      </c>
      <c r="AB637">
        <v>0.1394</v>
      </c>
      <c r="AC637">
        <v>0.1343</v>
      </c>
    </row>
    <row r="638" spans="1:29" x14ac:dyDescent="0.2">
      <c r="A638">
        <v>37</v>
      </c>
      <c r="B638">
        <v>3185</v>
      </c>
      <c r="C638">
        <v>53.083333333333336</v>
      </c>
      <c r="D638">
        <f t="shared" si="36"/>
        <v>0.2158433333333335</v>
      </c>
      <c r="E638">
        <f t="shared" si="37"/>
        <v>0.14386666666666667</v>
      </c>
      <c r="F638">
        <f t="shared" si="38"/>
        <v>0.75194000000000016</v>
      </c>
      <c r="G638">
        <f t="shared" si="39"/>
        <v>0.13553333333333331</v>
      </c>
      <c r="O638">
        <v>0.24709999999999999</v>
      </c>
      <c r="P638">
        <v>0.14219999999999999</v>
      </c>
      <c r="Q638">
        <v>0.25823000000000051</v>
      </c>
      <c r="S638">
        <v>0.14249999999999999</v>
      </c>
      <c r="T638">
        <v>0.14410000000000001</v>
      </c>
      <c r="U638">
        <v>0.14499999999999999</v>
      </c>
      <c r="W638">
        <v>0.76861000000000013</v>
      </c>
      <c r="X638">
        <v>0.71820000000000006</v>
      </c>
      <c r="Y638">
        <v>0.76901000000000008</v>
      </c>
      <c r="AA638">
        <v>0.13300000000000001</v>
      </c>
      <c r="AB638">
        <v>0.1394</v>
      </c>
      <c r="AC638">
        <v>0.13420000000000001</v>
      </c>
    </row>
    <row r="639" spans="1:29" x14ac:dyDescent="0.2">
      <c r="A639">
        <v>37</v>
      </c>
      <c r="B639">
        <v>3190</v>
      </c>
      <c r="C639">
        <v>53.166666666666664</v>
      </c>
      <c r="D639">
        <f t="shared" si="36"/>
        <v>0.21618000000000018</v>
      </c>
      <c r="E639">
        <f t="shared" si="37"/>
        <v>0.14399999999999999</v>
      </c>
      <c r="F639">
        <f t="shared" si="38"/>
        <v>0.75427333333333346</v>
      </c>
      <c r="G639">
        <f t="shared" si="39"/>
        <v>0.13536666666666666</v>
      </c>
      <c r="O639">
        <v>0.24809999999999999</v>
      </c>
      <c r="P639">
        <v>0.14219999999999999</v>
      </c>
      <c r="Q639">
        <v>0.25824000000000052</v>
      </c>
      <c r="S639">
        <v>0.1426</v>
      </c>
      <c r="T639">
        <v>0.14419999999999999</v>
      </c>
      <c r="U639">
        <v>0.1452</v>
      </c>
      <c r="W639">
        <v>0.77161000000000013</v>
      </c>
      <c r="X639">
        <v>0.71920000000000006</v>
      </c>
      <c r="Y639">
        <v>0.77201000000000009</v>
      </c>
      <c r="AA639">
        <v>0.1328</v>
      </c>
      <c r="AB639">
        <v>0.13919999999999999</v>
      </c>
      <c r="AC639">
        <v>0.1341</v>
      </c>
    </row>
    <row r="640" spans="1:29" x14ac:dyDescent="0.2">
      <c r="A640">
        <v>37</v>
      </c>
      <c r="B640">
        <v>3195</v>
      </c>
      <c r="C640">
        <v>53.25</v>
      </c>
      <c r="D640">
        <f t="shared" si="36"/>
        <v>0.21625000000000016</v>
      </c>
      <c r="E640">
        <f t="shared" si="37"/>
        <v>0.14386666666666667</v>
      </c>
      <c r="F640">
        <f t="shared" si="38"/>
        <v>0.75660666666666676</v>
      </c>
      <c r="G640">
        <f t="shared" si="39"/>
        <v>0.13556666666666664</v>
      </c>
      <c r="O640">
        <v>0.24829999999999999</v>
      </c>
      <c r="P640">
        <v>0.14219999999999999</v>
      </c>
      <c r="Q640">
        <v>0.25825000000000053</v>
      </c>
      <c r="S640">
        <v>0.1424</v>
      </c>
      <c r="T640">
        <v>0.14410000000000001</v>
      </c>
      <c r="U640">
        <v>0.14510000000000001</v>
      </c>
      <c r="W640">
        <v>0.77461000000000013</v>
      </c>
      <c r="X640">
        <v>0.72019999999999995</v>
      </c>
      <c r="Y640">
        <v>0.77501000000000009</v>
      </c>
      <c r="AA640">
        <v>0.13289999999999999</v>
      </c>
      <c r="AB640">
        <v>0.13969999999999999</v>
      </c>
      <c r="AC640">
        <v>0.1341</v>
      </c>
    </row>
    <row r="641" spans="1:29" x14ac:dyDescent="0.2">
      <c r="A641">
        <v>37</v>
      </c>
      <c r="B641">
        <v>3200</v>
      </c>
      <c r="C641">
        <v>53.333333333333336</v>
      </c>
      <c r="D641">
        <f t="shared" si="36"/>
        <v>0.21638666666666687</v>
      </c>
      <c r="E641">
        <f t="shared" si="37"/>
        <v>0.14380000000000001</v>
      </c>
      <c r="F641">
        <f t="shared" si="38"/>
        <v>0.75877333333333341</v>
      </c>
      <c r="G641">
        <f t="shared" si="39"/>
        <v>0.13549999999999998</v>
      </c>
      <c r="O641">
        <v>0.2487</v>
      </c>
      <c r="P641">
        <v>0.14219999999999999</v>
      </c>
      <c r="Q641">
        <v>0.25826000000000054</v>
      </c>
      <c r="S641">
        <v>0.14230000000000001</v>
      </c>
      <c r="T641">
        <v>0.14399999999999999</v>
      </c>
      <c r="U641">
        <v>0.14510000000000001</v>
      </c>
      <c r="W641">
        <v>0.77761000000000013</v>
      </c>
      <c r="X641">
        <v>0.72120000000000006</v>
      </c>
      <c r="Y641">
        <v>0.77751000000000003</v>
      </c>
      <c r="AA641">
        <v>0.13300000000000001</v>
      </c>
      <c r="AB641">
        <v>0.13930000000000001</v>
      </c>
      <c r="AC641">
        <v>0.13420000000000001</v>
      </c>
    </row>
    <row r="642" spans="1:29" x14ac:dyDescent="0.2">
      <c r="A642">
        <v>37</v>
      </c>
      <c r="B642">
        <v>3205</v>
      </c>
      <c r="C642">
        <v>53.416666666666664</v>
      </c>
      <c r="D642">
        <f t="shared" si="36"/>
        <v>0.21722333333333352</v>
      </c>
      <c r="E642">
        <f t="shared" si="37"/>
        <v>0.14383333333333334</v>
      </c>
      <c r="F642">
        <f t="shared" si="38"/>
        <v>0.76094000000000006</v>
      </c>
      <c r="G642">
        <f t="shared" si="39"/>
        <v>0.13539999999999999</v>
      </c>
      <c r="O642">
        <v>0.25119999999999998</v>
      </c>
      <c r="P642">
        <v>0.14219999999999999</v>
      </c>
      <c r="Q642">
        <v>0.25827000000000055</v>
      </c>
      <c r="S642">
        <v>0.1424</v>
      </c>
      <c r="T642">
        <v>0.14410000000000001</v>
      </c>
      <c r="U642">
        <v>0.14499999999999999</v>
      </c>
      <c r="W642">
        <v>0.78061000000000014</v>
      </c>
      <c r="X642">
        <v>0.72220000000000006</v>
      </c>
      <c r="Y642">
        <v>0.78000999999999998</v>
      </c>
      <c r="AA642">
        <v>0.1328</v>
      </c>
      <c r="AB642">
        <v>0.13930000000000001</v>
      </c>
      <c r="AC642">
        <v>0.1341</v>
      </c>
    </row>
    <row r="643" spans="1:29" x14ac:dyDescent="0.2">
      <c r="A643">
        <v>37</v>
      </c>
      <c r="B643">
        <v>3210</v>
      </c>
      <c r="C643">
        <v>53.5</v>
      </c>
      <c r="D643">
        <f t="shared" ref="D643:D706" si="40">AVERAGE(O643:Q643)</f>
        <v>0.21689333333333352</v>
      </c>
      <c r="E643">
        <f t="shared" ref="E643:E706" si="41">AVERAGE(S643:U643)</f>
        <v>0.1439</v>
      </c>
      <c r="F643">
        <f t="shared" ref="F643:F706" si="42">AVERAGE(W643:Y643)</f>
        <v>0.76310666666666671</v>
      </c>
      <c r="G643">
        <f t="shared" ref="G643:G706" si="43">AVERAGE(AA643:AC643)</f>
        <v>0.1353</v>
      </c>
      <c r="O643">
        <v>0.25019999999999998</v>
      </c>
      <c r="P643">
        <v>0.14219999999999999</v>
      </c>
      <c r="Q643">
        <v>0.25828000000000056</v>
      </c>
      <c r="S643">
        <v>0.14249999999999999</v>
      </c>
      <c r="T643">
        <v>0.14419999999999999</v>
      </c>
      <c r="U643">
        <v>0.14499999999999999</v>
      </c>
      <c r="W643">
        <v>0.78361000000000014</v>
      </c>
      <c r="X643">
        <v>0.72320000000000007</v>
      </c>
      <c r="Y643">
        <v>0.78250999999999993</v>
      </c>
      <c r="AA643">
        <v>0.13270000000000001</v>
      </c>
      <c r="AB643">
        <v>0.13919999999999999</v>
      </c>
      <c r="AC643">
        <v>0.13400000000000001</v>
      </c>
    </row>
    <row r="644" spans="1:29" x14ac:dyDescent="0.2">
      <c r="A644">
        <v>37</v>
      </c>
      <c r="B644">
        <v>3215</v>
      </c>
      <c r="C644">
        <v>53.583333333333336</v>
      </c>
      <c r="D644">
        <f t="shared" si="40"/>
        <v>0.21763000000000021</v>
      </c>
      <c r="E644">
        <f t="shared" si="41"/>
        <v>0.14380000000000001</v>
      </c>
      <c r="F644">
        <f t="shared" si="42"/>
        <v>0.76527333333333336</v>
      </c>
      <c r="G644">
        <f t="shared" si="43"/>
        <v>0.1353</v>
      </c>
      <c r="O644">
        <v>0.25240000000000001</v>
      </c>
      <c r="P644">
        <v>0.14219999999999999</v>
      </c>
      <c r="Q644">
        <v>0.25829000000000057</v>
      </c>
      <c r="S644">
        <v>0.14230000000000001</v>
      </c>
      <c r="T644">
        <v>0.14410000000000001</v>
      </c>
      <c r="U644">
        <v>0.14499999999999999</v>
      </c>
      <c r="W644">
        <v>0.78661000000000014</v>
      </c>
      <c r="X644">
        <v>0.72420000000000007</v>
      </c>
      <c r="Y644">
        <v>0.78500999999999987</v>
      </c>
      <c r="AA644">
        <v>0.1328</v>
      </c>
      <c r="AB644">
        <v>0.1391</v>
      </c>
      <c r="AC644">
        <v>0.13400000000000001</v>
      </c>
    </row>
    <row r="645" spans="1:29" x14ac:dyDescent="0.2">
      <c r="A645">
        <v>37</v>
      </c>
      <c r="B645">
        <v>3220</v>
      </c>
      <c r="C645">
        <v>53.666666666666664</v>
      </c>
      <c r="D645">
        <f t="shared" si="40"/>
        <v>0.21783333333333355</v>
      </c>
      <c r="E645">
        <f t="shared" si="41"/>
        <v>0.14386666666666667</v>
      </c>
      <c r="F645">
        <f t="shared" si="42"/>
        <v>0.76744000000000001</v>
      </c>
      <c r="G645">
        <f t="shared" si="43"/>
        <v>0.13539999999999999</v>
      </c>
      <c r="O645">
        <v>0.25290000000000001</v>
      </c>
      <c r="P645">
        <v>0.14230000000000001</v>
      </c>
      <c r="Q645">
        <v>0.25830000000000058</v>
      </c>
      <c r="S645">
        <v>0.1424</v>
      </c>
      <c r="T645">
        <v>0.14410000000000001</v>
      </c>
      <c r="U645">
        <v>0.14510000000000001</v>
      </c>
      <c r="W645">
        <v>0.78961000000000015</v>
      </c>
      <c r="X645">
        <v>0.72520000000000007</v>
      </c>
      <c r="Y645">
        <v>0.78750999999999982</v>
      </c>
      <c r="AA645">
        <v>0.13270000000000001</v>
      </c>
      <c r="AB645">
        <v>0.13930000000000001</v>
      </c>
      <c r="AC645">
        <v>0.13420000000000001</v>
      </c>
    </row>
    <row r="646" spans="1:29" x14ac:dyDescent="0.2">
      <c r="A646">
        <v>37</v>
      </c>
      <c r="B646">
        <v>3225</v>
      </c>
      <c r="C646">
        <v>53.75</v>
      </c>
      <c r="D646">
        <f t="shared" si="40"/>
        <v>0.21833666666666685</v>
      </c>
      <c r="E646">
        <f t="shared" si="41"/>
        <v>0.1439</v>
      </c>
      <c r="F646">
        <f t="shared" si="42"/>
        <v>0.76960666666666666</v>
      </c>
      <c r="G646">
        <f t="shared" si="43"/>
        <v>0.1353</v>
      </c>
      <c r="O646">
        <v>0.254</v>
      </c>
      <c r="P646">
        <v>0.14269999999999999</v>
      </c>
      <c r="Q646">
        <v>0.25831000000000059</v>
      </c>
      <c r="S646">
        <v>0.1426</v>
      </c>
      <c r="T646">
        <v>0.14410000000000001</v>
      </c>
      <c r="U646">
        <v>0.14499999999999999</v>
      </c>
      <c r="W646">
        <v>0.79261000000000015</v>
      </c>
      <c r="X646">
        <v>0.72620000000000007</v>
      </c>
      <c r="Y646">
        <v>0.79000999999999977</v>
      </c>
      <c r="AA646">
        <v>0.13270000000000001</v>
      </c>
      <c r="AB646">
        <v>0.13919999999999999</v>
      </c>
      <c r="AC646">
        <v>0.13400000000000001</v>
      </c>
    </row>
    <row r="647" spans="1:29" x14ac:dyDescent="0.2">
      <c r="A647">
        <v>37</v>
      </c>
      <c r="B647">
        <v>3230</v>
      </c>
      <c r="C647">
        <v>53.833333333333336</v>
      </c>
      <c r="D647">
        <f t="shared" si="40"/>
        <v>0.21847333333333352</v>
      </c>
      <c r="E647">
        <f t="shared" si="41"/>
        <v>0.1439</v>
      </c>
      <c r="F647">
        <f t="shared" si="42"/>
        <v>0.77177333333333331</v>
      </c>
      <c r="G647">
        <f t="shared" si="43"/>
        <v>0.13536666666666666</v>
      </c>
      <c r="O647">
        <v>0.25490000000000002</v>
      </c>
      <c r="P647">
        <v>0.14219999999999999</v>
      </c>
      <c r="Q647">
        <v>0.2583200000000006</v>
      </c>
      <c r="S647">
        <v>0.14249999999999999</v>
      </c>
      <c r="T647">
        <v>0.14410000000000001</v>
      </c>
      <c r="U647">
        <v>0.14510000000000001</v>
      </c>
      <c r="W647">
        <v>0.79561000000000015</v>
      </c>
      <c r="X647">
        <v>0.72720000000000007</v>
      </c>
      <c r="Y647">
        <v>0.79250999999999971</v>
      </c>
      <c r="AA647">
        <v>0.13270000000000001</v>
      </c>
      <c r="AB647">
        <v>0.13919999999999999</v>
      </c>
      <c r="AC647">
        <v>0.13420000000000001</v>
      </c>
    </row>
    <row r="648" spans="1:29" x14ac:dyDescent="0.2">
      <c r="A648">
        <v>37</v>
      </c>
      <c r="B648">
        <v>3235</v>
      </c>
      <c r="C648">
        <v>53.916666666666664</v>
      </c>
      <c r="D648">
        <f t="shared" si="40"/>
        <v>0.21874333333333354</v>
      </c>
      <c r="E648">
        <f t="shared" si="41"/>
        <v>0.14380000000000001</v>
      </c>
      <c r="F648">
        <f t="shared" si="42"/>
        <v>0.77393999999999996</v>
      </c>
      <c r="G648">
        <f t="shared" si="43"/>
        <v>0.13520000000000001</v>
      </c>
      <c r="O648">
        <v>0.25559999999999999</v>
      </c>
      <c r="P648">
        <v>0.14230000000000001</v>
      </c>
      <c r="Q648">
        <v>0.25833000000000061</v>
      </c>
      <c r="S648">
        <v>0.1424</v>
      </c>
      <c r="T648">
        <v>0.14399999999999999</v>
      </c>
      <c r="U648">
        <v>0.14499999999999999</v>
      </c>
      <c r="W648">
        <v>0.79861000000000015</v>
      </c>
      <c r="X648">
        <v>0.72820000000000007</v>
      </c>
      <c r="Y648">
        <v>0.79500999999999966</v>
      </c>
      <c r="AA648">
        <v>0.13250000000000001</v>
      </c>
      <c r="AB648">
        <v>0.1391</v>
      </c>
      <c r="AC648">
        <v>0.13400000000000001</v>
      </c>
    </row>
    <row r="649" spans="1:29" x14ac:dyDescent="0.2">
      <c r="A649">
        <v>37</v>
      </c>
      <c r="B649">
        <v>3240</v>
      </c>
      <c r="C649">
        <v>54</v>
      </c>
      <c r="D649">
        <f t="shared" si="40"/>
        <v>0.21868000000000021</v>
      </c>
      <c r="E649">
        <f t="shared" si="41"/>
        <v>0.14386666666666667</v>
      </c>
      <c r="F649">
        <f t="shared" si="42"/>
        <v>0.77610666666666661</v>
      </c>
      <c r="G649">
        <f t="shared" si="43"/>
        <v>0.13516666666666666</v>
      </c>
      <c r="O649">
        <v>0.2555</v>
      </c>
      <c r="P649">
        <v>0.14219999999999999</v>
      </c>
      <c r="Q649">
        <v>0.25834000000000062</v>
      </c>
      <c r="S649">
        <v>0.14249999999999999</v>
      </c>
      <c r="T649">
        <v>0.14410000000000001</v>
      </c>
      <c r="U649">
        <v>0.14499999999999999</v>
      </c>
      <c r="W649">
        <v>0.80161000000000016</v>
      </c>
      <c r="X649">
        <v>0.72920000000000007</v>
      </c>
      <c r="Y649">
        <v>0.79750999999999961</v>
      </c>
      <c r="AA649">
        <v>0.13250000000000001</v>
      </c>
      <c r="AB649">
        <v>0.1391</v>
      </c>
      <c r="AC649">
        <v>0.13389999999999999</v>
      </c>
    </row>
    <row r="650" spans="1:29" x14ac:dyDescent="0.2">
      <c r="A650">
        <v>37</v>
      </c>
      <c r="B650">
        <v>3245</v>
      </c>
      <c r="C650">
        <v>54.083333333333336</v>
      </c>
      <c r="D650">
        <f t="shared" si="40"/>
        <v>0.21888333333333354</v>
      </c>
      <c r="E650">
        <f t="shared" si="41"/>
        <v>0.14386666666666667</v>
      </c>
      <c r="F650">
        <f t="shared" si="42"/>
        <v>0.77827333333333326</v>
      </c>
      <c r="G650">
        <f t="shared" si="43"/>
        <v>0.13533333333333333</v>
      </c>
      <c r="O650">
        <v>0.25600000000000001</v>
      </c>
      <c r="P650">
        <v>0.14230000000000001</v>
      </c>
      <c r="Q650">
        <v>0.25835000000000063</v>
      </c>
      <c r="S650">
        <v>0.14249999999999999</v>
      </c>
      <c r="T650">
        <v>0.14410000000000001</v>
      </c>
      <c r="U650">
        <v>0.14499999999999999</v>
      </c>
      <c r="W650">
        <v>0.80461000000000016</v>
      </c>
      <c r="X650">
        <v>0.73020000000000007</v>
      </c>
      <c r="Y650">
        <v>0.80000999999999955</v>
      </c>
      <c r="AA650">
        <v>0.1326</v>
      </c>
      <c r="AB650">
        <v>0.13919999999999999</v>
      </c>
      <c r="AC650">
        <v>0.13420000000000001</v>
      </c>
    </row>
    <row r="651" spans="1:29" x14ac:dyDescent="0.2">
      <c r="A651">
        <v>37</v>
      </c>
      <c r="B651">
        <v>3250</v>
      </c>
      <c r="C651">
        <v>54.166666666666664</v>
      </c>
      <c r="D651">
        <f t="shared" si="40"/>
        <v>0.21928666666666685</v>
      </c>
      <c r="E651">
        <f t="shared" si="41"/>
        <v>0.14386666666666667</v>
      </c>
      <c r="F651">
        <f t="shared" si="42"/>
        <v>0.78043999999999991</v>
      </c>
      <c r="G651">
        <f t="shared" si="43"/>
        <v>0.1353</v>
      </c>
      <c r="O651">
        <v>0.25719999999999998</v>
      </c>
      <c r="P651">
        <v>0.14230000000000001</v>
      </c>
      <c r="Q651">
        <v>0.25836000000000064</v>
      </c>
      <c r="S651">
        <v>0.1424</v>
      </c>
      <c r="T651">
        <v>0.14410000000000001</v>
      </c>
      <c r="U651">
        <v>0.14510000000000001</v>
      </c>
      <c r="W651">
        <v>0.80761000000000016</v>
      </c>
      <c r="X651">
        <v>0.73120000000000007</v>
      </c>
      <c r="Y651">
        <v>0.8025099999999995</v>
      </c>
      <c r="AA651">
        <v>0.13250000000000001</v>
      </c>
      <c r="AB651">
        <v>0.13919999999999999</v>
      </c>
      <c r="AC651">
        <v>0.13420000000000001</v>
      </c>
    </row>
    <row r="652" spans="1:29" x14ac:dyDescent="0.2">
      <c r="A652">
        <v>37</v>
      </c>
      <c r="B652">
        <v>3255</v>
      </c>
      <c r="C652">
        <v>54.25</v>
      </c>
      <c r="D652">
        <f t="shared" si="40"/>
        <v>0.21969000000000025</v>
      </c>
      <c r="E652">
        <f t="shared" si="41"/>
        <v>0.14393333333333333</v>
      </c>
      <c r="F652">
        <f t="shared" si="42"/>
        <v>0.78260666666666656</v>
      </c>
      <c r="G652">
        <f t="shared" si="43"/>
        <v>0.13533333333333333</v>
      </c>
      <c r="O652">
        <v>0.25840000000000002</v>
      </c>
      <c r="P652">
        <v>0.14230000000000001</v>
      </c>
      <c r="Q652">
        <v>0.25837000000000065</v>
      </c>
      <c r="S652">
        <v>0.14249999999999999</v>
      </c>
      <c r="T652">
        <v>0.14410000000000001</v>
      </c>
      <c r="U652">
        <v>0.1452</v>
      </c>
      <c r="W652">
        <v>0.81061000000000016</v>
      </c>
      <c r="X652">
        <v>0.73220000000000007</v>
      </c>
      <c r="Y652">
        <v>0.80500999999999945</v>
      </c>
      <c r="AA652">
        <v>0.13270000000000001</v>
      </c>
      <c r="AB652">
        <v>0.13919999999999999</v>
      </c>
      <c r="AC652">
        <v>0.1341</v>
      </c>
    </row>
    <row r="653" spans="1:29" x14ac:dyDescent="0.2">
      <c r="A653">
        <v>37</v>
      </c>
      <c r="B653">
        <v>3260</v>
      </c>
      <c r="C653">
        <v>54.333333333333336</v>
      </c>
      <c r="D653">
        <f t="shared" si="40"/>
        <v>0.21999333333333357</v>
      </c>
      <c r="E653">
        <f t="shared" si="41"/>
        <v>0.14383333333333334</v>
      </c>
      <c r="F653">
        <f t="shared" si="42"/>
        <v>0.78477333333333321</v>
      </c>
      <c r="G653">
        <f t="shared" si="43"/>
        <v>0.13523333333333334</v>
      </c>
      <c r="O653">
        <v>0.25940000000000002</v>
      </c>
      <c r="P653">
        <v>0.14219999999999999</v>
      </c>
      <c r="Q653">
        <v>0.25838000000000066</v>
      </c>
      <c r="S653">
        <v>0.1424</v>
      </c>
      <c r="T653">
        <v>0.14410000000000001</v>
      </c>
      <c r="U653">
        <v>0.14499999999999999</v>
      </c>
      <c r="W653">
        <v>0.81361000000000017</v>
      </c>
      <c r="X653">
        <v>0.73320000000000007</v>
      </c>
      <c r="Y653">
        <v>0.80750999999999939</v>
      </c>
      <c r="AA653">
        <v>0.13250000000000001</v>
      </c>
      <c r="AB653">
        <v>0.13919999999999999</v>
      </c>
      <c r="AC653">
        <v>0.13400000000000001</v>
      </c>
    </row>
    <row r="654" spans="1:29" x14ac:dyDescent="0.2">
      <c r="A654">
        <v>37</v>
      </c>
      <c r="B654">
        <v>3265</v>
      </c>
      <c r="C654">
        <v>54.416666666666664</v>
      </c>
      <c r="D654">
        <f t="shared" si="40"/>
        <v>0.21969666666666687</v>
      </c>
      <c r="E654">
        <f t="shared" si="41"/>
        <v>0.14386666666666667</v>
      </c>
      <c r="F654">
        <f t="shared" si="42"/>
        <v>0.78693999999999986</v>
      </c>
      <c r="G654">
        <f t="shared" si="43"/>
        <v>0.1353</v>
      </c>
      <c r="O654">
        <v>0.25850000000000001</v>
      </c>
      <c r="P654">
        <v>0.14219999999999999</v>
      </c>
      <c r="Q654">
        <v>0.25839000000000067</v>
      </c>
      <c r="S654">
        <v>0.1424</v>
      </c>
      <c r="T654">
        <v>0.14419999999999999</v>
      </c>
      <c r="U654">
        <v>0.14499999999999999</v>
      </c>
      <c r="W654">
        <v>0.81661000000000017</v>
      </c>
      <c r="X654">
        <v>0.73420000000000007</v>
      </c>
      <c r="Y654">
        <v>0.81000999999999934</v>
      </c>
      <c r="AA654">
        <v>0.1326</v>
      </c>
      <c r="AB654">
        <v>0.13919999999999999</v>
      </c>
      <c r="AC654">
        <v>0.1341</v>
      </c>
    </row>
    <row r="655" spans="1:29" x14ac:dyDescent="0.2">
      <c r="A655">
        <v>37</v>
      </c>
      <c r="B655">
        <v>3270</v>
      </c>
      <c r="C655">
        <v>54.5</v>
      </c>
      <c r="D655">
        <f t="shared" si="40"/>
        <v>0.21976666666666689</v>
      </c>
      <c r="E655">
        <f t="shared" si="41"/>
        <v>0.14383333333333334</v>
      </c>
      <c r="F655">
        <f t="shared" si="42"/>
        <v>0.78910666666666651</v>
      </c>
      <c r="G655">
        <f t="shared" si="43"/>
        <v>0.13519999999999999</v>
      </c>
      <c r="O655">
        <v>0.25869999999999999</v>
      </c>
      <c r="P655">
        <v>0.14219999999999999</v>
      </c>
      <c r="Q655">
        <v>0.25840000000000068</v>
      </c>
      <c r="S655">
        <v>0.1424</v>
      </c>
      <c r="T655">
        <v>0.14410000000000001</v>
      </c>
      <c r="U655">
        <v>0.14499999999999999</v>
      </c>
      <c r="W655">
        <v>0.81961000000000017</v>
      </c>
      <c r="X655">
        <v>0.73520000000000008</v>
      </c>
      <c r="Y655">
        <v>0.81250999999999929</v>
      </c>
      <c r="AA655">
        <v>0.13239999999999999</v>
      </c>
      <c r="AB655">
        <v>0.13919999999999999</v>
      </c>
      <c r="AC655">
        <v>0.13400000000000001</v>
      </c>
    </row>
    <row r="656" spans="1:29" x14ac:dyDescent="0.2">
      <c r="A656">
        <v>37</v>
      </c>
      <c r="B656">
        <v>3275</v>
      </c>
      <c r="C656">
        <v>54.583333333333336</v>
      </c>
      <c r="D656">
        <f t="shared" si="40"/>
        <v>0.22090333333333356</v>
      </c>
      <c r="E656">
        <f t="shared" si="41"/>
        <v>0.14376666666666668</v>
      </c>
      <c r="F656">
        <f t="shared" si="42"/>
        <v>0.79127333333333316</v>
      </c>
      <c r="G656">
        <f t="shared" si="43"/>
        <v>0.14470000000000002</v>
      </c>
      <c r="O656">
        <v>0.26219999999999999</v>
      </c>
      <c r="P656">
        <v>0.1421</v>
      </c>
      <c r="Q656">
        <v>0.25841000000000069</v>
      </c>
      <c r="S656">
        <v>0.14230000000000001</v>
      </c>
      <c r="T656">
        <v>0.14399999999999999</v>
      </c>
      <c r="U656">
        <v>0.14499999999999999</v>
      </c>
      <c r="W656">
        <v>0.82261000000000017</v>
      </c>
      <c r="X656">
        <v>0.73620000000000008</v>
      </c>
      <c r="Y656">
        <v>0.81500999999999924</v>
      </c>
      <c r="AA656">
        <v>0.1452</v>
      </c>
      <c r="AB656">
        <v>0.14460000000000001</v>
      </c>
      <c r="AC656">
        <v>0.14430000000000001</v>
      </c>
    </row>
    <row r="657" spans="1:29" x14ac:dyDescent="0.2">
      <c r="A657">
        <v>37</v>
      </c>
      <c r="B657">
        <v>3280</v>
      </c>
      <c r="C657">
        <v>54.666666666666664</v>
      </c>
      <c r="D657">
        <f t="shared" si="40"/>
        <v>0.22074000000000024</v>
      </c>
      <c r="E657">
        <f t="shared" si="41"/>
        <v>0.14383333333333334</v>
      </c>
      <c r="F657">
        <f t="shared" si="42"/>
        <v>0.79343999999999981</v>
      </c>
      <c r="G657">
        <f t="shared" si="43"/>
        <v>0.14470000000000002</v>
      </c>
      <c r="O657">
        <v>0.26169999999999999</v>
      </c>
      <c r="P657">
        <v>0.1421</v>
      </c>
      <c r="Q657">
        <v>0.2584200000000007</v>
      </c>
      <c r="S657">
        <v>0.1424</v>
      </c>
      <c r="T657">
        <v>0.14399999999999999</v>
      </c>
      <c r="U657">
        <v>0.14510000000000001</v>
      </c>
      <c r="W657">
        <v>0.82561000000000018</v>
      </c>
      <c r="X657">
        <v>0.73720000000000008</v>
      </c>
      <c r="Y657">
        <v>0.81750999999999918</v>
      </c>
      <c r="AA657">
        <v>0.14530000000000001</v>
      </c>
      <c r="AB657">
        <v>0.14449999999999999</v>
      </c>
      <c r="AC657">
        <v>0.14430000000000001</v>
      </c>
    </row>
    <row r="658" spans="1:29" x14ac:dyDescent="0.2">
      <c r="A658">
        <v>37</v>
      </c>
      <c r="B658">
        <v>3285</v>
      </c>
      <c r="C658">
        <v>54.75</v>
      </c>
      <c r="D658">
        <f t="shared" si="40"/>
        <v>0.22087666666666692</v>
      </c>
      <c r="E658">
        <f t="shared" si="41"/>
        <v>0.14380000000000001</v>
      </c>
      <c r="F658">
        <f t="shared" si="42"/>
        <v>0.79560666666666646</v>
      </c>
      <c r="G658">
        <f t="shared" si="43"/>
        <v>0.14456666666666665</v>
      </c>
      <c r="O658">
        <v>0.26200000000000001</v>
      </c>
      <c r="P658">
        <v>0.14219999999999999</v>
      </c>
      <c r="Q658">
        <v>0.25843000000000071</v>
      </c>
      <c r="S658">
        <v>0.14230000000000001</v>
      </c>
      <c r="T658">
        <v>0.14399999999999999</v>
      </c>
      <c r="U658">
        <v>0.14510000000000001</v>
      </c>
      <c r="W658">
        <v>0.82861000000000018</v>
      </c>
      <c r="X658">
        <v>0.73820000000000008</v>
      </c>
      <c r="Y658">
        <v>0.82000999999999913</v>
      </c>
      <c r="AA658">
        <v>0.14510000000000001</v>
      </c>
      <c r="AB658">
        <v>0.1444</v>
      </c>
      <c r="AC658">
        <v>0.14419999999999999</v>
      </c>
    </row>
    <row r="659" spans="1:29" x14ac:dyDescent="0.2">
      <c r="A659">
        <v>37</v>
      </c>
      <c r="B659">
        <v>3290</v>
      </c>
      <c r="C659">
        <v>54.833333333333336</v>
      </c>
      <c r="D659">
        <f t="shared" si="40"/>
        <v>0.22154666666666692</v>
      </c>
      <c r="E659">
        <f t="shared" si="41"/>
        <v>0.14383333333333334</v>
      </c>
      <c r="F659">
        <f t="shared" si="42"/>
        <v>0.79777333333333311</v>
      </c>
      <c r="G659">
        <f t="shared" si="43"/>
        <v>0.14453333333333332</v>
      </c>
      <c r="O659">
        <v>0.2641</v>
      </c>
      <c r="P659">
        <v>0.1421</v>
      </c>
      <c r="Q659">
        <v>0.25844000000000072</v>
      </c>
      <c r="S659">
        <v>0.1424</v>
      </c>
      <c r="T659">
        <v>0.14410000000000001</v>
      </c>
      <c r="U659">
        <v>0.14499999999999999</v>
      </c>
      <c r="W659">
        <v>0.83161000000000018</v>
      </c>
      <c r="X659">
        <v>0.73920000000000008</v>
      </c>
      <c r="Y659">
        <v>0.82250999999999908</v>
      </c>
      <c r="AA659">
        <v>0.1452</v>
      </c>
      <c r="AB659">
        <v>0.14430000000000001</v>
      </c>
      <c r="AC659">
        <v>0.14410000000000001</v>
      </c>
    </row>
    <row r="660" spans="1:29" x14ac:dyDescent="0.2">
      <c r="A660">
        <v>37</v>
      </c>
      <c r="B660">
        <v>3295</v>
      </c>
      <c r="C660">
        <v>54.916666666666664</v>
      </c>
      <c r="D660">
        <f t="shared" si="40"/>
        <v>0.22071666666666692</v>
      </c>
      <c r="E660">
        <f t="shared" si="41"/>
        <v>0.14380000000000001</v>
      </c>
      <c r="F660">
        <f t="shared" si="42"/>
        <v>0.79993999999999976</v>
      </c>
      <c r="G660">
        <f t="shared" si="43"/>
        <v>0.14456666666666665</v>
      </c>
      <c r="O660">
        <v>0.26140000000000002</v>
      </c>
      <c r="P660">
        <v>0.14230000000000001</v>
      </c>
      <c r="Q660">
        <v>0.25845000000000073</v>
      </c>
      <c r="S660">
        <v>0.1424</v>
      </c>
      <c r="T660">
        <v>0.1439</v>
      </c>
      <c r="U660">
        <v>0.14510000000000001</v>
      </c>
      <c r="W660">
        <v>0.83461000000000019</v>
      </c>
      <c r="X660">
        <v>0.74020000000000008</v>
      </c>
      <c r="Y660">
        <v>0.82500999999999902</v>
      </c>
      <c r="AA660">
        <v>0.14510000000000001</v>
      </c>
      <c r="AB660">
        <v>0.14449999999999999</v>
      </c>
      <c r="AC660">
        <v>0.14410000000000001</v>
      </c>
    </row>
    <row r="661" spans="1:29" x14ac:dyDescent="0.2">
      <c r="A661">
        <v>37</v>
      </c>
      <c r="B661">
        <v>3300</v>
      </c>
      <c r="C661">
        <v>55</v>
      </c>
      <c r="D661">
        <f t="shared" si="40"/>
        <v>0.22165333333333359</v>
      </c>
      <c r="E661">
        <f t="shared" si="41"/>
        <v>0.14380000000000001</v>
      </c>
      <c r="F661">
        <f t="shared" si="42"/>
        <v>0.80210666666666641</v>
      </c>
      <c r="G661">
        <f t="shared" si="43"/>
        <v>0.14456666666666665</v>
      </c>
      <c r="O661">
        <v>0.26440000000000002</v>
      </c>
      <c r="P661">
        <v>0.1421</v>
      </c>
      <c r="Q661">
        <v>0.25846000000000074</v>
      </c>
      <c r="S661">
        <v>0.1424</v>
      </c>
      <c r="T661">
        <v>0.14399999999999999</v>
      </c>
      <c r="U661">
        <v>0.14499999999999999</v>
      </c>
      <c r="W661">
        <v>0.83761000000000019</v>
      </c>
      <c r="X661">
        <v>0.74120000000000008</v>
      </c>
      <c r="Y661">
        <v>0.82750999999999897</v>
      </c>
      <c r="AA661">
        <v>0.14510000000000001</v>
      </c>
      <c r="AB661">
        <v>0.14449999999999999</v>
      </c>
      <c r="AC661">
        <v>0.14410000000000001</v>
      </c>
    </row>
    <row r="662" spans="1:29" x14ac:dyDescent="0.2">
      <c r="A662">
        <v>37</v>
      </c>
      <c r="B662">
        <v>3305</v>
      </c>
      <c r="C662">
        <v>55.083333333333336</v>
      </c>
      <c r="D662">
        <f t="shared" si="40"/>
        <v>0.22162333333333359</v>
      </c>
      <c r="E662">
        <f t="shared" si="41"/>
        <v>0.14383333333333334</v>
      </c>
      <c r="F662">
        <f t="shared" si="42"/>
        <v>0.80427333333333306</v>
      </c>
      <c r="G662">
        <f t="shared" si="43"/>
        <v>0.14443333333333333</v>
      </c>
      <c r="O662">
        <v>0.26429999999999998</v>
      </c>
      <c r="P662">
        <v>0.1421</v>
      </c>
      <c r="Q662">
        <v>0.25847000000000075</v>
      </c>
      <c r="S662">
        <v>0.1424</v>
      </c>
      <c r="T662">
        <v>0.14399999999999999</v>
      </c>
      <c r="U662">
        <v>0.14510000000000001</v>
      </c>
      <c r="W662">
        <v>0.84061000000000019</v>
      </c>
      <c r="X662">
        <v>0.74220000000000008</v>
      </c>
      <c r="Y662">
        <v>0.83000999999999892</v>
      </c>
      <c r="AA662">
        <v>0.14499999999999999</v>
      </c>
      <c r="AB662">
        <v>0.1444</v>
      </c>
      <c r="AC662">
        <v>0.1439</v>
      </c>
    </row>
    <row r="663" spans="1:29" x14ac:dyDescent="0.2">
      <c r="A663">
        <v>37</v>
      </c>
      <c r="B663">
        <v>3310</v>
      </c>
      <c r="C663">
        <v>55.166666666666664</v>
      </c>
      <c r="D663">
        <f t="shared" si="40"/>
        <v>0.2214600000000003</v>
      </c>
      <c r="E663">
        <f t="shared" si="41"/>
        <v>0.14376666666666668</v>
      </c>
      <c r="F663">
        <f t="shared" si="42"/>
        <v>0.80643999999999971</v>
      </c>
      <c r="G663">
        <f t="shared" si="43"/>
        <v>0.14459999999999998</v>
      </c>
      <c r="O663">
        <v>0.26390000000000002</v>
      </c>
      <c r="P663">
        <v>0.14199999999999999</v>
      </c>
      <c r="Q663">
        <v>0.25848000000000076</v>
      </c>
      <c r="S663">
        <v>0.1424</v>
      </c>
      <c r="T663">
        <v>0.1439</v>
      </c>
      <c r="U663">
        <v>0.14499999999999999</v>
      </c>
      <c r="W663">
        <v>0.84361000000000019</v>
      </c>
      <c r="X663">
        <v>0.74320000000000008</v>
      </c>
      <c r="Y663">
        <v>0.83250999999999886</v>
      </c>
      <c r="AA663">
        <v>0.14510000000000001</v>
      </c>
      <c r="AB663">
        <v>0.14449999999999999</v>
      </c>
      <c r="AC663">
        <v>0.14419999999999999</v>
      </c>
    </row>
    <row r="664" spans="1:29" x14ac:dyDescent="0.2">
      <c r="A664">
        <v>37</v>
      </c>
      <c r="B664">
        <v>3315</v>
      </c>
      <c r="C664">
        <v>55.25</v>
      </c>
      <c r="D664">
        <f t="shared" si="40"/>
        <v>0.22143000000000024</v>
      </c>
      <c r="E664">
        <f t="shared" si="41"/>
        <v>0.14380000000000001</v>
      </c>
      <c r="F664">
        <f t="shared" si="42"/>
        <v>0.80860666666666636</v>
      </c>
      <c r="G664">
        <f t="shared" si="43"/>
        <v>0.14456666666666665</v>
      </c>
      <c r="O664">
        <v>0.26369999999999999</v>
      </c>
      <c r="P664">
        <v>0.1421</v>
      </c>
      <c r="Q664">
        <v>0.25849000000000077</v>
      </c>
      <c r="S664">
        <v>0.1424</v>
      </c>
      <c r="T664">
        <v>0.1439</v>
      </c>
      <c r="U664">
        <v>0.14510000000000001</v>
      </c>
      <c r="W664">
        <v>0.8466100000000002</v>
      </c>
      <c r="X664">
        <v>0.74420000000000008</v>
      </c>
      <c r="Y664">
        <v>0.83500999999999881</v>
      </c>
      <c r="AA664">
        <v>0.14510000000000001</v>
      </c>
      <c r="AB664">
        <v>0.14449999999999999</v>
      </c>
      <c r="AC664">
        <v>0.14410000000000001</v>
      </c>
    </row>
    <row r="665" spans="1:29" x14ac:dyDescent="0.2">
      <c r="A665">
        <v>37</v>
      </c>
      <c r="B665">
        <v>3320</v>
      </c>
      <c r="C665">
        <v>55.333333333333336</v>
      </c>
      <c r="D665">
        <f t="shared" si="40"/>
        <v>0.22196666666666695</v>
      </c>
      <c r="E665">
        <f t="shared" si="41"/>
        <v>0.14373333333333335</v>
      </c>
      <c r="F665">
        <f t="shared" si="42"/>
        <v>0.81077333333333301</v>
      </c>
      <c r="G665">
        <f t="shared" si="43"/>
        <v>0.14449999999999999</v>
      </c>
      <c r="O665">
        <v>0.26519999999999999</v>
      </c>
      <c r="P665">
        <v>0.14219999999999999</v>
      </c>
      <c r="Q665">
        <v>0.25850000000000078</v>
      </c>
      <c r="S665">
        <v>0.14230000000000001</v>
      </c>
      <c r="T665">
        <v>0.1439</v>
      </c>
      <c r="U665">
        <v>0.14499999999999999</v>
      </c>
      <c r="W665">
        <v>0.8496100000000002</v>
      </c>
      <c r="X665">
        <v>0.74520000000000008</v>
      </c>
      <c r="Y665">
        <v>0.83750999999999876</v>
      </c>
      <c r="AA665">
        <v>0.14510000000000001</v>
      </c>
      <c r="AB665">
        <v>0.1444</v>
      </c>
      <c r="AC665">
        <v>0.14399999999999999</v>
      </c>
    </row>
    <row r="666" spans="1:29" x14ac:dyDescent="0.2">
      <c r="A666">
        <v>37</v>
      </c>
      <c r="B666">
        <v>3325</v>
      </c>
      <c r="C666">
        <v>55.416666666666664</v>
      </c>
      <c r="D666">
        <f t="shared" si="40"/>
        <v>0.2233033333333336</v>
      </c>
      <c r="E666">
        <f t="shared" si="41"/>
        <v>0.14380000000000001</v>
      </c>
      <c r="F666">
        <f t="shared" si="42"/>
        <v>0.81293999999999966</v>
      </c>
      <c r="G666">
        <f t="shared" si="43"/>
        <v>0.14436666666666667</v>
      </c>
      <c r="O666">
        <v>0.26929999999999998</v>
      </c>
      <c r="P666">
        <v>0.1421</v>
      </c>
      <c r="Q666">
        <v>0.25851000000000079</v>
      </c>
      <c r="S666">
        <v>0.1424</v>
      </c>
      <c r="T666">
        <v>0.1439</v>
      </c>
      <c r="U666">
        <v>0.14510000000000001</v>
      </c>
      <c r="W666">
        <v>0.8526100000000002</v>
      </c>
      <c r="X666">
        <v>0.74620000000000009</v>
      </c>
      <c r="Y666">
        <v>0.8400099999999987</v>
      </c>
      <c r="AA666">
        <v>0.14499999999999999</v>
      </c>
      <c r="AB666">
        <v>0.14410000000000001</v>
      </c>
      <c r="AC666">
        <v>0.14399999999999999</v>
      </c>
    </row>
    <row r="667" spans="1:29" x14ac:dyDescent="0.2">
      <c r="A667">
        <v>37</v>
      </c>
      <c r="B667">
        <v>3330</v>
      </c>
      <c r="C667">
        <v>55.5</v>
      </c>
      <c r="D667">
        <f t="shared" si="40"/>
        <v>0.22254000000000027</v>
      </c>
      <c r="E667">
        <f t="shared" si="41"/>
        <v>0.14383333333333334</v>
      </c>
      <c r="F667">
        <f t="shared" si="42"/>
        <v>0.81510666666666631</v>
      </c>
      <c r="G667">
        <f t="shared" si="43"/>
        <v>0.14449999999999999</v>
      </c>
      <c r="O667">
        <v>0.2671</v>
      </c>
      <c r="P667">
        <v>0.14199999999999999</v>
      </c>
      <c r="Q667">
        <v>0.2585200000000008</v>
      </c>
      <c r="S667">
        <v>0.14249999999999999</v>
      </c>
      <c r="T667">
        <v>0.14399999999999999</v>
      </c>
      <c r="U667">
        <v>0.14499999999999999</v>
      </c>
      <c r="W667">
        <v>0.8556100000000002</v>
      </c>
      <c r="X667">
        <v>0.74720000000000009</v>
      </c>
      <c r="Y667">
        <v>0.84250999999999865</v>
      </c>
      <c r="AA667">
        <v>0.14499999999999999</v>
      </c>
      <c r="AB667">
        <v>0.1444</v>
      </c>
      <c r="AC667">
        <v>0.14410000000000001</v>
      </c>
    </row>
    <row r="668" spans="1:29" x14ac:dyDescent="0.2">
      <c r="A668">
        <v>37</v>
      </c>
      <c r="B668">
        <v>3335</v>
      </c>
      <c r="C668">
        <v>55.583333333333336</v>
      </c>
      <c r="D668">
        <f t="shared" si="40"/>
        <v>0.22334333333333359</v>
      </c>
      <c r="E668">
        <f t="shared" si="41"/>
        <v>0.14376666666666668</v>
      </c>
      <c r="F668">
        <f t="shared" si="42"/>
        <v>0.81727333333333296</v>
      </c>
      <c r="G668">
        <f t="shared" si="43"/>
        <v>0.14433333333333334</v>
      </c>
      <c r="O668">
        <v>0.26950000000000002</v>
      </c>
      <c r="P668">
        <v>0.14199999999999999</v>
      </c>
      <c r="Q668">
        <v>0.25853000000000081</v>
      </c>
      <c r="S668">
        <v>0.14230000000000001</v>
      </c>
      <c r="T668">
        <v>0.14399999999999999</v>
      </c>
      <c r="U668">
        <v>0.14499999999999999</v>
      </c>
      <c r="W668">
        <v>0.85861000000000021</v>
      </c>
      <c r="X668">
        <v>0.74820000000000009</v>
      </c>
      <c r="Y668">
        <v>0.8450099999999986</v>
      </c>
      <c r="AA668">
        <v>0.1449</v>
      </c>
      <c r="AB668">
        <v>0.14410000000000001</v>
      </c>
      <c r="AC668">
        <v>0.14399999999999999</v>
      </c>
    </row>
    <row r="669" spans="1:29" x14ac:dyDescent="0.2">
      <c r="A669">
        <v>37</v>
      </c>
      <c r="B669">
        <v>3340</v>
      </c>
      <c r="C669">
        <v>55.666666666666664</v>
      </c>
      <c r="D669">
        <f t="shared" si="40"/>
        <v>0.22418000000000027</v>
      </c>
      <c r="E669">
        <f t="shared" si="41"/>
        <v>0.14376666666666668</v>
      </c>
      <c r="F669">
        <f t="shared" si="42"/>
        <v>0.81943999999999961</v>
      </c>
      <c r="G669">
        <f t="shared" si="43"/>
        <v>0.14459999999999998</v>
      </c>
      <c r="O669">
        <v>0.27189999999999998</v>
      </c>
      <c r="P669">
        <v>0.1421</v>
      </c>
      <c r="Q669">
        <v>0.25854000000000082</v>
      </c>
      <c r="S669">
        <v>0.14230000000000001</v>
      </c>
      <c r="T669">
        <v>0.1439</v>
      </c>
      <c r="U669">
        <v>0.14510000000000001</v>
      </c>
      <c r="W669">
        <v>0.86161000000000021</v>
      </c>
      <c r="X669">
        <v>0.74920000000000009</v>
      </c>
      <c r="Y669">
        <v>0.84750999999999854</v>
      </c>
      <c r="AA669">
        <v>0.1452</v>
      </c>
      <c r="AB669">
        <v>0.14449999999999999</v>
      </c>
      <c r="AC669">
        <v>0.14410000000000001</v>
      </c>
    </row>
    <row r="670" spans="1:29" x14ac:dyDescent="0.2">
      <c r="A670">
        <v>37</v>
      </c>
      <c r="B670">
        <v>3345</v>
      </c>
      <c r="C670">
        <v>55.75</v>
      </c>
      <c r="D670">
        <f t="shared" si="40"/>
        <v>0.22478333333333364</v>
      </c>
      <c r="E670">
        <f t="shared" si="41"/>
        <v>0.14370000000000002</v>
      </c>
      <c r="F670">
        <f t="shared" si="42"/>
        <v>0.82160666666666626</v>
      </c>
      <c r="G670">
        <f t="shared" si="43"/>
        <v>0.14446666666666666</v>
      </c>
      <c r="O670">
        <v>0.2737</v>
      </c>
      <c r="P670">
        <v>0.1421</v>
      </c>
      <c r="Q670">
        <v>0.25855000000000083</v>
      </c>
      <c r="S670">
        <v>0.14230000000000001</v>
      </c>
      <c r="T670">
        <v>0.1439</v>
      </c>
      <c r="U670">
        <v>0.1449</v>
      </c>
      <c r="W670">
        <v>0.86461000000000021</v>
      </c>
      <c r="X670">
        <v>0.75020000000000009</v>
      </c>
      <c r="Y670">
        <v>0.85000999999999849</v>
      </c>
      <c r="AA670">
        <v>0.14499999999999999</v>
      </c>
      <c r="AB670">
        <v>0.14430000000000001</v>
      </c>
      <c r="AC670">
        <v>0.14410000000000001</v>
      </c>
    </row>
    <row r="671" spans="1:29" x14ac:dyDescent="0.2">
      <c r="A671">
        <v>37</v>
      </c>
      <c r="B671">
        <v>3350</v>
      </c>
      <c r="C671">
        <v>55.833333333333336</v>
      </c>
      <c r="D671">
        <f t="shared" si="40"/>
        <v>0.22592000000000026</v>
      </c>
      <c r="E671">
        <f t="shared" si="41"/>
        <v>0.14376666666666668</v>
      </c>
      <c r="F671">
        <f t="shared" si="42"/>
        <v>0.82377333333333291</v>
      </c>
      <c r="G671">
        <f t="shared" si="43"/>
        <v>0.14449999999999999</v>
      </c>
      <c r="O671">
        <v>0.2767</v>
      </c>
      <c r="P671">
        <v>0.14249999999999999</v>
      </c>
      <c r="Q671">
        <v>0.25856000000000084</v>
      </c>
      <c r="S671">
        <v>0.14230000000000001</v>
      </c>
      <c r="T671">
        <v>0.14399999999999999</v>
      </c>
      <c r="U671">
        <v>0.14499999999999999</v>
      </c>
      <c r="W671">
        <v>0.86761000000000021</v>
      </c>
      <c r="X671">
        <v>0.75120000000000009</v>
      </c>
      <c r="Y671">
        <v>0.85250999999999844</v>
      </c>
      <c r="AA671">
        <v>0.14510000000000001</v>
      </c>
      <c r="AB671">
        <v>0.1444</v>
      </c>
      <c r="AC671">
        <v>0.14399999999999999</v>
      </c>
    </row>
    <row r="672" spans="1:29" x14ac:dyDescent="0.2">
      <c r="A672">
        <v>37</v>
      </c>
      <c r="B672">
        <v>3355</v>
      </c>
      <c r="C672">
        <v>55.916666666666664</v>
      </c>
      <c r="D672">
        <f t="shared" si="40"/>
        <v>0.22559000000000029</v>
      </c>
      <c r="E672">
        <f t="shared" si="41"/>
        <v>0.14373333333333335</v>
      </c>
      <c r="F672">
        <f t="shared" si="42"/>
        <v>0.82593999999999956</v>
      </c>
      <c r="G672">
        <f t="shared" si="43"/>
        <v>0.14446666666666666</v>
      </c>
      <c r="O672">
        <v>0.2762</v>
      </c>
      <c r="P672">
        <v>0.14199999999999999</v>
      </c>
      <c r="Q672">
        <v>0.25857000000000085</v>
      </c>
      <c r="S672">
        <v>0.14219999999999999</v>
      </c>
      <c r="T672">
        <v>0.14399999999999999</v>
      </c>
      <c r="U672">
        <v>0.14499999999999999</v>
      </c>
      <c r="W672">
        <v>0.87061000000000022</v>
      </c>
      <c r="X672">
        <v>0.75220000000000009</v>
      </c>
      <c r="Y672">
        <v>0.85500999999999838</v>
      </c>
      <c r="AA672">
        <v>0.1449</v>
      </c>
      <c r="AB672">
        <v>0.14449999999999999</v>
      </c>
      <c r="AC672">
        <v>0.14399999999999999</v>
      </c>
    </row>
    <row r="673" spans="1:29" x14ac:dyDescent="0.2">
      <c r="A673">
        <v>37</v>
      </c>
      <c r="B673">
        <v>3360</v>
      </c>
      <c r="C673">
        <v>56</v>
      </c>
      <c r="D673">
        <f t="shared" si="40"/>
        <v>0.22656000000000032</v>
      </c>
      <c r="E673">
        <f t="shared" si="41"/>
        <v>0.14380000000000001</v>
      </c>
      <c r="F673">
        <f t="shared" si="42"/>
        <v>0.82810666666666621</v>
      </c>
      <c r="G673">
        <f t="shared" si="43"/>
        <v>0.14443333333333333</v>
      </c>
      <c r="O673">
        <v>0.27900000000000003</v>
      </c>
      <c r="P673">
        <v>0.1421</v>
      </c>
      <c r="Q673">
        <v>0.25858000000000086</v>
      </c>
      <c r="S673">
        <v>0.1424</v>
      </c>
      <c r="T673">
        <v>0.14399999999999999</v>
      </c>
      <c r="U673">
        <v>0.14499999999999999</v>
      </c>
      <c r="W673">
        <v>0.87361000000000022</v>
      </c>
      <c r="X673">
        <v>0.75320000000000009</v>
      </c>
      <c r="Y673">
        <v>0.85750999999999833</v>
      </c>
      <c r="AA673">
        <v>0.14510000000000001</v>
      </c>
      <c r="AB673">
        <v>0.14419999999999999</v>
      </c>
      <c r="AC673">
        <v>0.14399999999999999</v>
      </c>
    </row>
    <row r="674" spans="1:29" x14ac:dyDescent="0.2">
      <c r="A674">
        <v>37</v>
      </c>
      <c r="B674">
        <v>3365</v>
      </c>
      <c r="C674">
        <v>56.083333333333336</v>
      </c>
      <c r="D674">
        <f t="shared" si="40"/>
        <v>0.22683000000000031</v>
      </c>
      <c r="E674">
        <f t="shared" si="41"/>
        <v>0.14380000000000001</v>
      </c>
      <c r="F674">
        <f t="shared" si="42"/>
        <v>0.83027333333333286</v>
      </c>
      <c r="G674">
        <f t="shared" si="43"/>
        <v>0.14443333333333333</v>
      </c>
      <c r="O674">
        <v>0.27979999999999999</v>
      </c>
      <c r="P674">
        <v>0.1421</v>
      </c>
      <c r="Q674">
        <v>0.25859000000000087</v>
      </c>
      <c r="S674">
        <v>0.1424</v>
      </c>
      <c r="T674">
        <v>0.14399999999999999</v>
      </c>
      <c r="U674">
        <v>0.14499999999999999</v>
      </c>
      <c r="W674">
        <v>0.87661000000000022</v>
      </c>
      <c r="X674">
        <v>0.75420000000000009</v>
      </c>
      <c r="Y674">
        <v>0.86000999999999828</v>
      </c>
      <c r="AA674">
        <v>0.14510000000000001</v>
      </c>
      <c r="AB674">
        <v>0.14430000000000001</v>
      </c>
      <c r="AC674">
        <v>0.1439</v>
      </c>
    </row>
    <row r="675" spans="1:29" x14ac:dyDescent="0.2">
      <c r="A675">
        <v>37</v>
      </c>
      <c r="B675">
        <v>3370</v>
      </c>
      <c r="C675">
        <v>56.166666666666664</v>
      </c>
      <c r="D675">
        <f t="shared" si="40"/>
        <v>0.22730000000000028</v>
      </c>
      <c r="E675">
        <f t="shared" si="41"/>
        <v>0.14373333333333335</v>
      </c>
      <c r="F675">
        <f t="shared" si="42"/>
        <v>0.83243999999999951</v>
      </c>
      <c r="G675">
        <f t="shared" si="43"/>
        <v>0.14436666666666667</v>
      </c>
      <c r="O675">
        <v>0.28110000000000002</v>
      </c>
      <c r="P675">
        <v>0.14219999999999999</v>
      </c>
      <c r="Q675">
        <v>0.25860000000000088</v>
      </c>
      <c r="S675">
        <v>0.1424</v>
      </c>
      <c r="T675">
        <v>0.14380000000000001</v>
      </c>
      <c r="U675">
        <v>0.14499999999999999</v>
      </c>
      <c r="W675">
        <v>0.87961000000000023</v>
      </c>
      <c r="X675">
        <v>0.75520000000000009</v>
      </c>
      <c r="Y675">
        <v>0.86250999999999822</v>
      </c>
      <c r="AA675">
        <v>0.1449</v>
      </c>
      <c r="AB675">
        <v>0.14430000000000001</v>
      </c>
      <c r="AC675">
        <v>0.1439</v>
      </c>
    </row>
    <row r="676" spans="1:29" x14ac:dyDescent="0.2">
      <c r="A676">
        <v>37</v>
      </c>
      <c r="B676">
        <v>3375</v>
      </c>
      <c r="C676">
        <v>56.25</v>
      </c>
      <c r="D676">
        <f t="shared" si="40"/>
        <v>0.22693666666666698</v>
      </c>
      <c r="E676">
        <f t="shared" si="41"/>
        <v>0.14373333333333335</v>
      </c>
      <c r="F676">
        <f t="shared" si="42"/>
        <v>0.83460666666666616</v>
      </c>
      <c r="G676">
        <f t="shared" si="43"/>
        <v>0.14436666666666667</v>
      </c>
      <c r="O676">
        <v>0.2802</v>
      </c>
      <c r="P676">
        <v>0.14199999999999999</v>
      </c>
      <c r="Q676">
        <v>0.25861000000000089</v>
      </c>
      <c r="S676">
        <v>0.14230000000000001</v>
      </c>
      <c r="T676">
        <v>0.14380000000000001</v>
      </c>
      <c r="U676">
        <v>0.14510000000000001</v>
      </c>
      <c r="W676">
        <v>0.88261000000000023</v>
      </c>
      <c r="X676">
        <v>0.75620000000000009</v>
      </c>
      <c r="Y676">
        <v>0.86500999999999817</v>
      </c>
      <c r="AA676">
        <v>0.14510000000000001</v>
      </c>
      <c r="AB676">
        <v>0.14410000000000001</v>
      </c>
      <c r="AC676">
        <v>0.1439</v>
      </c>
    </row>
    <row r="677" spans="1:29" x14ac:dyDescent="0.2">
      <c r="A677">
        <v>37</v>
      </c>
      <c r="B677">
        <v>3380</v>
      </c>
      <c r="C677">
        <v>56.333333333333336</v>
      </c>
      <c r="D677">
        <f t="shared" si="40"/>
        <v>0.22870666666666697</v>
      </c>
      <c r="E677">
        <f t="shared" si="41"/>
        <v>0.14383333333333334</v>
      </c>
      <c r="F677">
        <f t="shared" si="42"/>
        <v>0.83677333333333281</v>
      </c>
      <c r="G677">
        <f t="shared" si="43"/>
        <v>0.14443333333333333</v>
      </c>
      <c r="O677">
        <v>0.28560000000000002</v>
      </c>
      <c r="P677">
        <v>0.1419</v>
      </c>
      <c r="Q677">
        <v>0.2586200000000009</v>
      </c>
      <c r="S677">
        <v>0.14249999999999999</v>
      </c>
      <c r="T677">
        <v>0.1439</v>
      </c>
      <c r="U677">
        <v>0.14510000000000001</v>
      </c>
      <c r="W677">
        <v>0.88561000000000023</v>
      </c>
      <c r="X677">
        <v>0.7572000000000001</v>
      </c>
      <c r="Y677">
        <v>0.86750999999999812</v>
      </c>
      <c r="AA677">
        <v>0.14510000000000001</v>
      </c>
      <c r="AB677">
        <v>0.14430000000000001</v>
      </c>
      <c r="AC677">
        <v>0.1439</v>
      </c>
    </row>
    <row r="678" spans="1:29" x14ac:dyDescent="0.2">
      <c r="A678">
        <v>37</v>
      </c>
      <c r="B678">
        <v>3385</v>
      </c>
      <c r="C678">
        <v>56.416666666666664</v>
      </c>
      <c r="D678">
        <f t="shared" si="40"/>
        <v>0.22824333333333366</v>
      </c>
      <c r="E678">
        <f t="shared" si="41"/>
        <v>0.14380000000000001</v>
      </c>
      <c r="F678">
        <f t="shared" si="42"/>
        <v>0.83893999999999946</v>
      </c>
      <c r="G678">
        <f t="shared" si="43"/>
        <v>0.14430000000000001</v>
      </c>
      <c r="O678">
        <v>0.28399999999999997</v>
      </c>
      <c r="P678">
        <v>0.1421</v>
      </c>
      <c r="Q678">
        <v>0.25863000000000091</v>
      </c>
      <c r="S678">
        <v>0.1424</v>
      </c>
      <c r="T678">
        <v>0.14399999999999999</v>
      </c>
      <c r="U678">
        <v>0.14499999999999999</v>
      </c>
      <c r="W678">
        <v>0.88861000000000023</v>
      </c>
      <c r="X678">
        <v>0.7582000000000001</v>
      </c>
      <c r="Y678">
        <v>0.87000999999999806</v>
      </c>
      <c r="AA678">
        <v>0.1449</v>
      </c>
      <c r="AB678">
        <v>0.14410000000000001</v>
      </c>
      <c r="AC678">
        <v>0.1439</v>
      </c>
    </row>
    <row r="679" spans="1:29" x14ac:dyDescent="0.2">
      <c r="A679">
        <v>37</v>
      </c>
      <c r="B679">
        <v>3390</v>
      </c>
      <c r="C679">
        <v>56.5</v>
      </c>
      <c r="D679">
        <f t="shared" si="40"/>
        <v>0.22871333333333363</v>
      </c>
      <c r="E679">
        <f t="shared" si="41"/>
        <v>0.14376666666666668</v>
      </c>
      <c r="F679">
        <f t="shared" si="42"/>
        <v>0.84110666666666611</v>
      </c>
      <c r="G679">
        <f t="shared" si="43"/>
        <v>0.14436666666666667</v>
      </c>
      <c r="O679">
        <v>0.28539999999999999</v>
      </c>
      <c r="P679">
        <v>0.1421</v>
      </c>
      <c r="Q679">
        <v>0.25864000000000092</v>
      </c>
      <c r="S679">
        <v>0.14230000000000001</v>
      </c>
      <c r="T679">
        <v>0.1439</v>
      </c>
      <c r="U679">
        <v>0.14510000000000001</v>
      </c>
      <c r="W679">
        <v>0.89161000000000024</v>
      </c>
      <c r="X679">
        <v>0.7592000000000001</v>
      </c>
      <c r="Y679">
        <v>0.87250999999999801</v>
      </c>
      <c r="AA679">
        <v>0.1449</v>
      </c>
      <c r="AB679">
        <v>0.14430000000000001</v>
      </c>
      <c r="AC679">
        <v>0.1439</v>
      </c>
    </row>
    <row r="680" spans="1:29" x14ac:dyDescent="0.2">
      <c r="A680">
        <v>37</v>
      </c>
      <c r="B680">
        <v>3395</v>
      </c>
      <c r="C680">
        <v>56.583333333333336</v>
      </c>
      <c r="D680">
        <f t="shared" si="40"/>
        <v>0.20138333333333361</v>
      </c>
      <c r="E680">
        <f t="shared" si="41"/>
        <v>0.14376666666666668</v>
      </c>
      <c r="F680">
        <f t="shared" si="42"/>
        <v>0.84327333333333276</v>
      </c>
      <c r="G680">
        <f t="shared" si="43"/>
        <v>0.14436666666666667</v>
      </c>
      <c r="O680">
        <v>0.20349999999999999</v>
      </c>
      <c r="P680">
        <v>0.14199999999999999</v>
      </c>
      <c r="Q680">
        <v>0.25865000000000093</v>
      </c>
      <c r="S680">
        <v>0.1424</v>
      </c>
      <c r="T680">
        <v>0.1439</v>
      </c>
      <c r="U680">
        <v>0.14499999999999999</v>
      </c>
      <c r="W680">
        <v>0.89461000000000024</v>
      </c>
      <c r="X680">
        <v>0.7602000000000001</v>
      </c>
      <c r="Y680">
        <v>0.87500999999999796</v>
      </c>
      <c r="AA680">
        <v>0.14499999999999999</v>
      </c>
      <c r="AB680">
        <v>0.14410000000000001</v>
      </c>
      <c r="AC680">
        <v>0.14399999999999999</v>
      </c>
    </row>
    <row r="681" spans="1:29" x14ac:dyDescent="0.2">
      <c r="A681">
        <v>37</v>
      </c>
      <c r="B681">
        <v>3400</v>
      </c>
      <c r="C681">
        <v>56.666666666666664</v>
      </c>
      <c r="D681">
        <f t="shared" si="40"/>
        <v>0.2013200000000003</v>
      </c>
      <c r="E681">
        <f t="shared" si="41"/>
        <v>0.14373333333333335</v>
      </c>
      <c r="F681">
        <f t="shared" si="42"/>
        <v>0.84543999999999941</v>
      </c>
      <c r="G681">
        <f t="shared" si="43"/>
        <v>0.14446666666666666</v>
      </c>
      <c r="O681">
        <v>0.20330000000000001</v>
      </c>
      <c r="P681">
        <v>0.14199999999999999</v>
      </c>
      <c r="Q681">
        <v>0.25866000000000094</v>
      </c>
      <c r="S681">
        <v>0.14219999999999999</v>
      </c>
      <c r="T681">
        <v>0.1439</v>
      </c>
      <c r="U681">
        <v>0.14510000000000001</v>
      </c>
      <c r="W681">
        <v>0.89761000000000024</v>
      </c>
      <c r="X681">
        <v>0.7612000000000001</v>
      </c>
      <c r="Y681">
        <v>0.8775099999999979</v>
      </c>
      <c r="AA681">
        <v>0.14499999999999999</v>
      </c>
      <c r="AB681">
        <v>0.14430000000000001</v>
      </c>
      <c r="AC681">
        <v>0.14410000000000001</v>
      </c>
    </row>
    <row r="682" spans="1:29" x14ac:dyDescent="0.2">
      <c r="A682">
        <v>37</v>
      </c>
      <c r="B682">
        <v>3405</v>
      </c>
      <c r="C682">
        <v>56.75</v>
      </c>
      <c r="D682">
        <f t="shared" si="40"/>
        <v>0.20189000000000032</v>
      </c>
      <c r="E682">
        <f t="shared" si="41"/>
        <v>0.14370000000000002</v>
      </c>
      <c r="F682">
        <f t="shared" si="42"/>
        <v>0.84661666666666602</v>
      </c>
      <c r="G682">
        <f t="shared" si="43"/>
        <v>0.14433333333333334</v>
      </c>
      <c r="O682">
        <v>0.2051</v>
      </c>
      <c r="P682">
        <v>0.1419</v>
      </c>
      <c r="Q682">
        <v>0.25867000000000095</v>
      </c>
      <c r="S682">
        <v>0.14230000000000001</v>
      </c>
      <c r="T682">
        <v>0.14380000000000001</v>
      </c>
      <c r="U682">
        <v>0.14499999999999999</v>
      </c>
      <c r="W682">
        <v>0.89764000000000022</v>
      </c>
      <c r="X682">
        <v>0.7622000000000001</v>
      </c>
      <c r="Y682">
        <v>0.88000999999999785</v>
      </c>
      <c r="AA682">
        <v>0.1449</v>
      </c>
      <c r="AB682">
        <v>0.14430000000000001</v>
      </c>
      <c r="AC682">
        <v>0.14380000000000001</v>
      </c>
    </row>
    <row r="683" spans="1:29" x14ac:dyDescent="0.2">
      <c r="A683">
        <v>37</v>
      </c>
      <c r="B683">
        <v>3410</v>
      </c>
      <c r="C683">
        <v>56.833333333333336</v>
      </c>
      <c r="D683">
        <f t="shared" si="40"/>
        <v>0.20209333333333368</v>
      </c>
      <c r="E683">
        <f t="shared" si="41"/>
        <v>0.1439</v>
      </c>
      <c r="F683">
        <f t="shared" si="42"/>
        <v>0.84779333333333273</v>
      </c>
      <c r="G683">
        <f t="shared" si="43"/>
        <v>0.14433333333333334</v>
      </c>
      <c r="O683">
        <v>0.20569999999999999</v>
      </c>
      <c r="P683">
        <v>0.1419</v>
      </c>
      <c r="Q683">
        <v>0.25868000000000096</v>
      </c>
      <c r="S683">
        <v>0.1424</v>
      </c>
      <c r="T683">
        <v>0.14410000000000001</v>
      </c>
      <c r="U683">
        <v>0.1452</v>
      </c>
      <c r="W683">
        <v>0.89767000000000019</v>
      </c>
      <c r="X683">
        <v>0.7632000000000001</v>
      </c>
      <c r="Y683">
        <v>0.8825099999999978</v>
      </c>
      <c r="AA683">
        <v>0.1449</v>
      </c>
      <c r="AB683">
        <v>0.14419999999999999</v>
      </c>
      <c r="AC683">
        <v>0.1439</v>
      </c>
    </row>
    <row r="684" spans="1:29" x14ac:dyDescent="0.2">
      <c r="A684">
        <v>37</v>
      </c>
      <c r="B684">
        <v>3415</v>
      </c>
      <c r="C684">
        <v>56.916666666666664</v>
      </c>
      <c r="D684">
        <f t="shared" si="40"/>
        <v>0.20206333333333362</v>
      </c>
      <c r="E684">
        <f t="shared" si="41"/>
        <v>0.14383333333333334</v>
      </c>
      <c r="F684">
        <f t="shared" si="42"/>
        <v>0.84896999999999923</v>
      </c>
      <c r="G684">
        <f t="shared" si="43"/>
        <v>0.1444</v>
      </c>
      <c r="O684">
        <v>0.20549999999999999</v>
      </c>
      <c r="P684">
        <v>0.14199999999999999</v>
      </c>
      <c r="Q684">
        <v>0.25869000000000097</v>
      </c>
      <c r="S684">
        <v>0.1424</v>
      </c>
      <c r="T684">
        <v>0.14399999999999999</v>
      </c>
      <c r="U684">
        <v>0.14510000000000001</v>
      </c>
      <c r="W684">
        <v>0.89770000000000016</v>
      </c>
      <c r="X684">
        <v>0.7642000000000001</v>
      </c>
      <c r="Y684">
        <v>0.88500999999999774</v>
      </c>
      <c r="AA684">
        <v>0.1449</v>
      </c>
      <c r="AB684">
        <v>0.14430000000000001</v>
      </c>
      <c r="AC684">
        <v>0.14399999999999999</v>
      </c>
    </row>
    <row r="685" spans="1:29" x14ac:dyDescent="0.2">
      <c r="A685">
        <v>37</v>
      </c>
      <c r="B685">
        <v>3420</v>
      </c>
      <c r="C685">
        <v>57</v>
      </c>
      <c r="D685">
        <f t="shared" si="40"/>
        <v>0.20210000000000031</v>
      </c>
      <c r="E685">
        <f t="shared" si="41"/>
        <v>0.14376666666666668</v>
      </c>
      <c r="F685">
        <f t="shared" si="42"/>
        <v>0.85014666666666594</v>
      </c>
      <c r="G685">
        <f t="shared" si="43"/>
        <v>0.1444</v>
      </c>
      <c r="O685">
        <v>0.2056</v>
      </c>
      <c r="P685">
        <v>0.14199999999999999</v>
      </c>
      <c r="Q685">
        <v>0.25870000000000098</v>
      </c>
      <c r="S685">
        <v>0.14230000000000001</v>
      </c>
      <c r="T685">
        <v>0.14399999999999999</v>
      </c>
      <c r="U685">
        <v>0.14499999999999999</v>
      </c>
      <c r="W685">
        <v>0.89773000000000014</v>
      </c>
      <c r="X685">
        <v>0.7652000000000001</v>
      </c>
      <c r="Y685">
        <v>0.88750999999999769</v>
      </c>
      <c r="AA685">
        <v>0.1449</v>
      </c>
      <c r="AB685">
        <v>0.1444</v>
      </c>
      <c r="AC685">
        <v>0.1439</v>
      </c>
    </row>
    <row r="686" spans="1:29" x14ac:dyDescent="0.2">
      <c r="A686">
        <v>37</v>
      </c>
      <c r="B686">
        <v>3425</v>
      </c>
      <c r="C686">
        <v>57.083333333333336</v>
      </c>
      <c r="D686">
        <f t="shared" si="40"/>
        <v>0.20223666666666698</v>
      </c>
      <c r="E686">
        <f t="shared" si="41"/>
        <v>0.1439</v>
      </c>
      <c r="F686">
        <f t="shared" si="42"/>
        <v>0.85132333333333265</v>
      </c>
      <c r="G686">
        <f t="shared" si="43"/>
        <v>0.14433333333333334</v>
      </c>
      <c r="O686">
        <v>0.2059</v>
      </c>
      <c r="P686">
        <v>0.1421</v>
      </c>
      <c r="Q686">
        <v>0.25871000000000099</v>
      </c>
      <c r="S686">
        <v>0.1426</v>
      </c>
      <c r="T686">
        <v>0.14399999999999999</v>
      </c>
      <c r="U686">
        <v>0.14510000000000001</v>
      </c>
      <c r="W686">
        <v>0.89776000000000011</v>
      </c>
      <c r="X686">
        <v>0.7662000000000001</v>
      </c>
      <c r="Y686">
        <v>0.89000999999999764</v>
      </c>
      <c r="AA686">
        <v>0.14510000000000001</v>
      </c>
      <c r="AB686">
        <v>0.14410000000000001</v>
      </c>
      <c r="AC686">
        <v>0.14380000000000001</v>
      </c>
    </row>
    <row r="687" spans="1:29" x14ac:dyDescent="0.2">
      <c r="A687">
        <v>37</v>
      </c>
      <c r="B687">
        <v>3430</v>
      </c>
      <c r="C687">
        <v>57.166666666666664</v>
      </c>
      <c r="D687">
        <f t="shared" si="40"/>
        <v>0.20177333333333367</v>
      </c>
      <c r="E687">
        <f t="shared" si="41"/>
        <v>0.14380000000000001</v>
      </c>
      <c r="F687">
        <f t="shared" si="42"/>
        <v>0.85249999999999926</v>
      </c>
      <c r="G687">
        <f t="shared" si="43"/>
        <v>0.14433333333333334</v>
      </c>
      <c r="O687">
        <v>0.20449999999999999</v>
      </c>
      <c r="P687">
        <v>0.1421</v>
      </c>
      <c r="Q687">
        <v>0.258720000000001</v>
      </c>
      <c r="S687">
        <v>0.1424</v>
      </c>
      <c r="T687">
        <v>0.14399999999999999</v>
      </c>
      <c r="U687">
        <v>0.14499999999999999</v>
      </c>
      <c r="W687">
        <v>0.89779000000000009</v>
      </c>
      <c r="X687">
        <v>0.7672000000000001</v>
      </c>
      <c r="Y687">
        <v>0.89250999999999758</v>
      </c>
      <c r="AA687">
        <v>0.1449</v>
      </c>
      <c r="AB687">
        <v>0.14419999999999999</v>
      </c>
      <c r="AC687">
        <v>0.1439</v>
      </c>
    </row>
    <row r="688" spans="1:29" x14ac:dyDescent="0.2">
      <c r="A688">
        <v>37</v>
      </c>
      <c r="B688">
        <v>3435</v>
      </c>
      <c r="C688">
        <v>57.25</v>
      </c>
      <c r="D688">
        <f t="shared" si="40"/>
        <v>0.20267666666666698</v>
      </c>
      <c r="E688">
        <f t="shared" si="41"/>
        <v>0.14386666666666667</v>
      </c>
      <c r="F688">
        <f t="shared" si="42"/>
        <v>0.85367666666666586</v>
      </c>
      <c r="G688">
        <f t="shared" si="43"/>
        <v>0.14420000000000002</v>
      </c>
      <c r="O688">
        <v>0.20730000000000001</v>
      </c>
      <c r="P688">
        <v>0.14199999999999999</v>
      </c>
      <c r="Q688">
        <v>0.25873000000000101</v>
      </c>
      <c r="S688">
        <v>0.1424</v>
      </c>
      <c r="T688">
        <v>0.14410000000000001</v>
      </c>
      <c r="U688">
        <v>0.14510000000000001</v>
      </c>
      <c r="W688">
        <v>0.89782000000000006</v>
      </c>
      <c r="X688">
        <v>0.7682000000000001</v>
      </c>
      <c r="Y688">
        <v>0.89500999999999753</v>
      </c>
      <c r="AA688">
        <v>0.14480000000000001</v>
      </c>
      <c r="AB688">
        <v>0.14410000000000001</v>
      </c>
      <c r="AC688">
        <v>0.14369999999999999</v>
      </c>
    </row>
    <row r="689" spans="1:29" x14ac:dyDescent="0.2">
      <c r="A689">
        <v>37</v>
      </c>
      <c r="B689">
        <v>3440</v>
      </c>
      <c r="C689">
        <v>57.333333333333336</v>
      </c>
      <c r="D689">
        <f t="shared" si="40"/>
        <v>0.20218000000000033</v>
      </c>
      <c r="E689">
        <f t="shared" si="41"/>
        <v>0.14376666666666668</v>
      </c>
      <c r="F689">
        <f t="shared" si="42"/>
        <v>0.85485333333333247</v>
      </c>
      <c r="G689">
        <f t="shared" si="43"/>
        <v>0.14436666666666667</v>
      </c>
      <c r="O689">
        <v>0.2056</v>
      </c>
      <c r="P689">
        <v>0.14219999999999999</v>
      </c>
      <c r="Q689">
        <v>0.25874000000000102</v>
      </c>
      <c r="S689">
        <v>0.14219999999999999</v>
      </c>
      <c r="T689">
        <v>0.14399999999999999</v>
      </c>
      <c r="U689">
        <v>0.14510000000000001</v>
      </c>
      <c r="W689">
        <v>0.89785000000000004</v>
      </c>
      <c r="X689">
        <v>0.76920000000000011</v>
      </c>
      <c r="Y689">
        <v>0.89750999999999748</v>
      </c>
      <c r="AA689">
        <v>0.14499999999999999</v>
      </c>
      <c r="AB689">
        <v>0.14430000000000001</v>
      </c>
      <c r="AC689">
        <v>0.14380000000000001</v>
      </c>
    </row>
    <row r="690" spans="1:29" x14ac:dyDescent="0.2">
      <c r="A690">
        <v>37</v>
      </c>
      <c r="B690">
        <v>3445</v>
      </c>
      <c r="C690">
        <v>57.416666666666664</v>
      </c>
      <c r="D690">
        <f t="shared" si="40"/>
        <v>0.20241666666666699</v>
      </c>
      <c r="E690">
        <f t="shared" si="41"/>
        <v>0.14380000000000001</v>
      </c>
      <c r="F690">
        <f t="shared" si="42"/>
        <v>0.85602999999999918</v>
      </c>
      <c r="G690">
        <f t="shared" si="43"/>
        <v>0.14430000000000001</v>
      </c>
      <c r="O690">
        <v>0.20649999999999999</v>
      </c>
      <c r="P690">
        <v>0.14199999999999999</v>
      </c>
      <c r="Q690">
        <v>0.25875000000000103</v>
      </c>
      <c r="S690">
        <v>0.14230000000000001</v>
      </c>
      <c r="T690">
        <v>0.1439</v>
      </c>
      <c r="U690">
        <v>0.1452</v>
      </c>
      <c r="W690">
        <v>0.89788000000000001</v>
      </c>
      <c r="X690">
        <v>0.77020000000000011</v>
      </c>
      <c r="Y690">
        <v>0.90000999999999742</v>
      </c>
      <c r="AA690">
        <v>0.1449</v>
      </c>
      <c r="AB690">
        <v>0.14410000000000001</v>
      </c>
      <c r="AC690">
        <v>0.1439</v>
      </c>
    </row>
    <row r="691" spans="1:29" x14ac:dyDescent="0.2">
      <c r="A691">
        <v>37</v>
      </c>
      <c r="B691">
        <v>3450</v>
      </c>
      <c r="C691">
        <v>57.5</v>
      </c>
      <c r="D691">
        <f t="shared" si="40"/>
        <v>0.20245333333333368</v>
      </c>
      <c r="E691">
        <f t="shared" si="41"/>
        <v>0.14380000000000001</v>
      </c>
      <c r="F691">
        <f t="shared" si="42"/>
        <v>0.8572066666666659</v>
      </c>
      <c r="G691">
        <f t="shared" si="43"/>
        <v>0.14430000000000001</v>
      </c>
      <c r="O691">
        <v>0.20660000000000001</v>
      </c>
      <c r="P691">
        <v>0.14199999999999999</v>
      </c>
      <c r="Q691">
        <v>0.25876000000000104</v>
      </c>
      <c r="S691">
        <v>0.1424</v>
      </c>
      <c r="T691">
        <v>0.1439</v>
      </c>
      <c r="U691">
        <v>0.14510000000000001</v>
      </c>
      <c r="W691">
        <v>0.89790999999999999</v>
      </c>
      <c r="X691">
        <v>0.77120000000000011</v>
      </c>
      <c r="Y691">
        <v>0.90250999999999737</v>
      </c>
      <c r="AA691">
        <v>0.1449</v>
      </c>
      <c r="AB691">
        <v>0.14430000000000001</v>
      </c>
      <c r="AC691">
        <v>0.14369999999999999</v>
      </c>
    </row>
    <row r="692" spans="1:29" x14ac:dyDescent="0.2">
      <c r="A692">
        <v>37</v>
      </c>
      <c r="B692">
        <v>3455</v>
      </c>
      <c r="C692">
        <v>57.583333333333336</v>
      </c>
      <c r="D692">
        <f t="shared" si="40"/>
        <v>0.20312333333333368</v>
      </c>
      <c r="E692">
        <f t="shared" si="41"/>
        <v>0.14380000000000001</v>
      </c>
      <c r="F692">
        <f t="shared" si="42"/>
        <v>0.85838333333333239</v>
      </c>
      <c r="G692">
        <f t="shared" si="43"/>
        <v>0.14426666666666668</v>
      </c>
      <c r="O692">
        <v>0.20860000000000001</v>
      </c>
      <c r="P692">
        <v>0.14199999999999999</v>
      </c>
      <c r="Q692">
        <v>0.25877000000000105</v>
      </c>
      <c r="S692">
        <v>0.14230000000000001</v>
      </c>
      <c r="T692">
        <v>0.14399999999999999</v>
      </c>
      <c r="U692">
        <v>0.14510000000000001</v>
      </c>
      <c r="W692">
        <v>0.89793999999999996</v>
      </c>
      <c r="X692">
        <v>0.77220000000000011</v>
      </c>
      <c r="Y692">
        <v>0.90500999999999732</v>
      </c>
      <c r="AA692">
        <v>0.14480000000000001</v>
      </c>
      <c r="AB692">
        <v>0.14419999999999999</v>
      </c>
      <c r="AC692">
        <v>0.14380000000000001</v>
      </c>
    </row>
    <row r="693" spans="1:29" x14ac:dyDescent="0.2">
      <c r="A693">
        <v>37</v>
      </c>
      <c r="B693">
        <v>3460</v>
      </c>
      <c r="C693">
        <v>57.666666666666664</v>
      </c>
      <c r="D693">
        <f t="shared" si="40"/>
        <v>0.20306000000000035</v>
      </c>
      <c r="E693">
        <f t="shared" si="41"/>
        <v>0.14370000000000002</v>
      </c>
      <c r="F693">
        <f t="shared" si="42"/>
        <v>0.8595599999999991</v>
      </c>
      <c r="G693">
        <f t="shared" si="43"/>
        <v>0.14416666666666667</v>
      </c>
      <c r="O693">
        <v>0.2082</v>
      </c>
      <c r="P693">
        <v>0.14219999999999999</v>
      </c>
      <c r="Q693">
        <v>0.25878000000000106</v>
      </c>
      <c r="S693">
        <v>0.14219999999999999</v>
      </c>
      <c r="T693">
        <v>0.1439</v>
      </c>
      <c r="U693">
        <v>0.14499999999999999</v>
      </c>
      <c r="W693">
        <v>0.89796999999999993</v>
      </c>
      <c r="X693">
        <v>0.77320000000000011</v>
      </c>
      <c r="Y693">
        <v>0.90750999999999726</v>
      </c>
      <c r="AA693">
        <v>0.1447</v>
      </c>
      <c r="AB693">
        <v>0.14399999999999999</v>
      </c>
      <c r="AC693">
        <v>0.14380000000000001</v>
      </c>
    </row>
    <row r="694" spans="1:29" x14ac:dyDescent="0.2">
      <c r="A694">
        <v>37</v>
      </c>
      <c r="B694">
        <v>3465</v>
      </c>
      <c r="C694">
        <v>57.75</v>
      </c>
      <c r="D694">
        <f t="shared" si="40"/>
        <v>0.20329666666666701</v>
      </c>
      <c r="E694">
        <f t="shared" si="41"/>
        <v>0.14370000000000002</v>
      </c>
      <c r="F694">
        <f t="shared" si="42"/>
        <v>0.86073666666666571</v>
      </c>
      <c r="G694">
        <f t="shared" si="43"/>
        <v>0.14426666666666668</v>
      </c>
      <c r="O694">
        <v>0.2089</v>
      </c>
      <c r="P694">
        <v>0.14219999999999999</v>
      </c>
      <c r="Q694">
        <v>0.25879000000000107</v>
      </c>
      <c r="S694">
        <v>0.14219999999999999</v>
      </c>
      <c r="T694">
        <v>0.1439</v>
      </c>
      <c r="U694">
        <v>0.14499999999999999</v>
      </c>
      <c r="W694">
        <v>0.89799999999999991</v>
      </c>
      <c r="X694">
        <v>0.77420000000000011</v>
      </c>
      <c r="Y694">
        <v>0.91000999999999721</v>
      </c>
      <c r="AA694">
        <v>0.14480000000000001</v>
      </c>
      <c r="AB694">
        <v>0.14419999999999999</v>
      </c>
      <c r="AC694">
        <v>0.14380000000000001</v>
      </c>
    </row>
    <row r="695" spans="1:29" x14ac:dyDescent="0.2">
      <c r="A695">
        <v>37</v>
      </c>
      <c r="B695">
        <v>3470</v>
      </c>
      <c r="C695">
        <v>57.833333333333336</v>
      </c>
      <c r="D695">
        <f t="shared" si="40"/>
        <v>0.20296666666666704</v>
      </c>
      <c r="E695">
        <f t="shared" si="41"/>
        <v>0.14380000000000001</v>
      </c>
      <c r="F695">
        <f t="shared" si="42"/>
        <v>0.86191333333333242</v>
      </c>
      <c r="G695">
        <f t="shared" si="43"/>
        <v>0.14419999999999999</v>
      </c>
      <c r="O695">
        <v>0.20799999999999999</v>
      </c>
      <c r="P695">
        <v>0.1421</v>
      </c>
      <c r="Q695">
        <v>0.25880000000000108</v>
      </c>
      <c r="S695">
        <v>0.14230000000000001</v>
      </c>
      <c r="T695">
        <v>0.14399999999999999</v>
      </c>
      <c r="U695">
        <v>0.14510000000000001</v>
      </c>
      <c r="W695">
        <v>0.89802999999999988</v>
      </c>
      <c r="X695">
        <v>0.77520000000000011</v>
      </c>
      <c r="Y695">
        <v>0.91250999999999716</v>
      </c>
      <c r="AA695">
        <v>0.1447</v>
      </c>
      <c r="AB695">
        <v>0.14410000000000001</v>
      </c>
      <c r="AC695">
        <v>0.14380000000000001</v>
      </c>
    </row>
    <row r="696" spans="1:29" x14ac:dyDescent="0.2">
      <c r="A696">
        <v>37</v>
      </c>
      <c r="B696">
        <v>3475</v>
      </c>
      <c r="C696">
        <v>57.916666666666664</v>
      </c>
      <c r="D696">
        <f t="shared" si="40"/>
        <v>0.20340333333333371</v>
      </c>
      <c r="E696">
        <f t="shared" si="41"/>
        <v>0.14373333333333335</v>
      </c>
      <c r="F696">
        <f t="shared" si="42"/>
        <v>0.86308999999999891</v>
      </c>
      <c r="G696">
        <f t="shared" si="43"/>
        <v>0.14426666666666668</v>
      </c>
      <c r="O696">
        <v>0.20960000000000001</v>
      </c>
      <c r="P696">
        <v>0.14180000000000001</v>
      </c>
      <c r="Q696">
        <v>0.25881000000000109</v>
      </c>
      <c r="S696">
        <v>0.14230000000000001</v>
      </c>
      <c r="T696">
        <v>0.1439</v>
      </c>
      <c r="U696">
        <v>0.14499999999999999</v>
      </c>
      <c r="W696">
        <v>0.89805999999999986</v>
      </c>
      <c r="X696">
        <v>0.77620000000000011</v>
      </c>
      <c r="Y696">
        <v>0.9150099999999971</v>
      </c>
      <c r="AA696">
        <v>0.14480000000000001</v>
      </c>
      <c r="AB696">
        <v>0.14410000000000001</v>
      </c>
      <c r="AC696">
        <v>0.1439</v>
      </c>
    </row>
    <row r="697" spans="1:29" x14ac:dyDescent="0.2">
      <c r="A697">
        <v>37</v>
      </c>
      <c r="B697">
        <v>3480</v>
      </c>
      <c r="C697">
        <v>58</v>
      </c>
      <c r="D697">
        <f t="shared" si="40"/>
        <v>0.20360666666666702</v>
      </c>
      <c r="E697">
        <f t="shared" si="41"/>
        <v>0.14380000000000001</v>
      </c>
      <c r="F697">
        <f t="shared" si="42"/>
        <v>0.86426666666666563</v>
      </c>
      <c r="G697">
        <f t="shared" si="43"/>
        <v>0.14419999999999999</v>
      </c>
      <c r="O697">
        <v>0.2099</v>
      </c>
      <c r="P697">
        <v>0.1421</v>
      </c>
      <c r="Q697">
        <v>0.2588200000000011</v>
      </c>
      <c r="S697">
        <v>0.1424</v>
      </c>
      <c r="T697">
        <v>0.14399999999999999</v>
      </c>
      <c r="U697">
        <v>0.14499999999999999</v>
      </c>
      <c r="W697">
        <v>0.89808999999999983</v>
      </c>
      <c r="X697">
        <v>0.77720000000000011</v>
      </c>
      <c r="Y697">
        <v>0.91750999999999705</v>
      </c>
      <c r="AA697">
        <v>0.14480000000000001</v>
      </c>
      <c r="AB697">
        <v>0.14399999999999999</v>
      </c>
      <c r="AC697">
        <v>0.14380000000000001</v>
      </c>
    </row>
    <row r="698" spans="1:29" x14ac:dyDescent="0.2">
      <c r="A698">
        <v>37</v>
      </c>
      <c r="B698">
        <v>3485</v>
      </c>
      <c r="C698">
        <v>58.083333333333336</v>
      </c>
      <c r="D698">
        <f t="shared" si="40"/>
        <v>0.20337666666666707</v>
      </c>
      <c r="E698">
        <f t="shared" si="41"/>
        <v>0.14373333333333335</v>
      </c>
      <c r="F698">
        <f t="shared" si="42"/>
        <v>0.86544333333333234</v>
      </c>
      <c r="G698">
        <f t="shared" si="43"/>
        <v>0.14423333333333332</v>
      </c>
      <c r="O698">
        <v>0.2094</v>
      </c>
      <c r="P698">
        <v>0.1419</v>
      </c>
      <c r="Q698">
        <v>0.25883000000000111</v>
      </c>
      <c r="S698">
        <v>0.14230000000000001</v>
      </c>
      <c r="T698">
        <v>0.1439</v>
      </c>
      <c r="U698">
        <v>0.14499999999999999</v>
      </c>
      <c r="W698">
        <v>0.89811999999999981</v>
      </c>
      <c r="X698">
        <v>0.77820000000000011</v>
      </c>
      <c r="Y698">
        <v>0.920009999999997</v>
      </c>
      <c r="AA698">
        <v>0.14480000000000001</v>
      </c>
      <c r="AB698">
        <v>0.14399999999999999</v>
      </c>
      <c r="AC698">
        <v>0.1439</v>
      </c>
    </row>
    <row r="699" spans="1:29" x14ac:dyDescent="0.2">
      <c r="A699">
        <v>37</v>
      </c>
      <c r="B699">
        <v>3490</v>
      </c>
      <c r="C699">
        <v>58.166666666666664</v>
      </c>
      <c r="D699">
        <f t="shared" si="40"/>
        <v>0.20324666666666702</v>
      </c>
      <c r="E699">
        <f t="shared" si="41"/>
        <v>0.14376666666666668</v>
      </c>
      <c r="F699">
        <f t="shared" si="42"/>
        <v>0.86661999999999895</v>
      </c>
      <c r="G699">
        <f t="shared" si="43"/>
        <v>0.14416666666666667</v>
      </c>
      <c r="O699">
        <v>0.2089</v>
      </c>
      <c r="P699">
        <v>0.14199999999999999</v>
      </c>
      <c r="Q699">
        <v>0.25884000000000112</v>
      </c>
      <c r="S699">
        <v>0.1424</v>
      </c>
      <c r="T699">
        <v>0.1439</v>
      </c>
      <c r="U699">
        <v>0.14499999999999999</v>
      </c>
      <c r="W699">
        <v>0.89814999999999978</v>
      </c>
      <c r="X699">
        <v>0.77920000000000011</v>
      </c>
      <c r="Y699">
        <v>0.92250999999999694</v>
      </c>
      <c r="AA699">
        <v>0.1447</v>
      </c>
      <c r="AB699">
        <v>0.14410000000000001</v>
      </c>
      <c r="AC699">
        <v>0.14369999999999999</v>
      </c>
    </row>
    <row r="700" spans="1:29" x14ac:dyDescent="0.2">
      <c r="A700">
        <v>37</v>
      </c>
      <c r="B700">
        <v>3495</v>
      </c>
      <c r="C700">
        <v>58.25</v>
      </c>
      <c r="D700">
        <f t="shared" si="40"/>
        <v>0.20351666666666704</v>
      </c>
      <c r="E700">
        <f t="shared" si="41"/>
        <v>0.14373333333333335</v>
      </c>
      <c r="F700">
        <f t="shared" si="42"/>
        <v>0.86779666666666555</v>
      </c>
      <c r="G700">
        <f t="shared" si="43"/>
        <v>0.14420000000000002</v>
      </c>
      <c r="O700">
        <v>0.2097</v>
      </c>
      <c r="P700">
        <v>0.14199999999999999</v>
      </c>
      <c r="Q700">
        <v>0.25885000000000113</v>
      </c>
      <c r="S700">
        <v>0.14230000000000001</v>
      </c>
      <c r="T700">
        <v>0.1439</v>
      </c>
      <c r="U700">
        <v>0.14499999999999999</v>
      </c>
      <c r="W700">
        <v>0.89817999999999976</v>
      </c>
      <c r="X700">
        <v>0.78020000000000012</v>
      </c>
      <c r="Y700">
        <v>0.92500999999999689</v>
      </c>
      <c r="AA700">
        <v>0.14480000000000001</v>
      </c>
      <c r="AB700">
        <v>0.14410000000000001</v>
      </c>
      <c r="AC700">
        <v>0.14369999999999999</v>
      </c>
    </row>
    <row r="701" spans="1:29" x14ac:dyDescent="0.2">
      <c r="A701">
        <v>37</v>
      </c>
      <c r="B701">
        <v>3500</v>
      </c>
      <c r="C701">
        <v>58.333333333333336</v>
      </c>
      <c r="D701">
        <f t="shared" si="40"/>
        <v>0.20325333333333373</v>
      </c>
      <c r="E701">
        <f t="shared" si="41"/>
        <v>0.14373333333333335</v>
      </c>
      <c r="F701">
        <f t="shared" si="42"/>
        <v>0.86897333333333215</v>
      </c>
      <c r="G701">
        <f t="shared" si="43"/>
        <v>0.14416666666666667</v>
      </c>
      <c r="O701">
        <v>0.20899999999999999</v>
      </c>
      <c r="P701">
        <v>0.1419</v>
      </c>
      <c r="Q701">
        <v>0.25886000000000114</v>
      </c>
      <c r="S701">
        <v>0.1424</v>
      </c>
      <c r="T701">
        <v>0.1439</v>
      </c>
      <c r="U701">
        <v>0.1449</v>
      </c>
      <c r="W701">
        <v>0.89820999999999973</v>
      </c>
      <c r="X701">
        <v>0.78120000000000012</v>
      </c>
      <c r="Y701">
        <v>0.92750999999999684</v>
      </c>
      <c r="AA701">
        <v>0.14480000000000001</v>
      </c>
      <c r="AB701">
        <v>0.14399999999999999</v>
      </c>
      <c r="AC701">
        <v>0.14369999999999999</v>
      </c>
    </row>
    <row r="702" spans="1:29" x14ac:dyDescent="0.2">
      <c r="A702">
        <v>37</v>
      </c>
      <c r="B702">
        <v>3505</v>
      </c>
      <c r="C702">
        <v>58.416666666666664</v>
      </c>
      <c r="D702">
        <f t="shared" si="40"/>
        <v>0.20395666666666704</v>
      </c>
      <c r="E702">
        <f t="shared" si="41"/>
        <v>0.14376666666666668</v>
      </c>
      <c r="F702">
        <f t="shared" si="42"/>
        <v>0.87014999999999887</v>
      </c>
      <c r="G702">
        <f t="shared" si="43"/>
        <v>0.14406666666666665</v>
      </c>
      <c r="O702">
        <v>0.21</v>
      </c>
      <c r="P702">
        <v>0.14299999999999999</v>
      </c>
      <c r="Q702">
        <v>0.25887000000000115</v>
      </c>
      <c r="S702">
        <v>0.14230000000000001</v>
      </c>
      <c r="T702">
        <v>0.14399999999999999</v>
      </c>
      <c r="U702">
        <v>0.14499999999999999</v>
      </c>
      <c r="W702">
        <v>0.89823999999999971</v>
      </c>
      <c r="X702">
        <v>0.78220000000000012</v>
      </c>
      <c r="Y702">
        <v>0.93000999999999678</v>
      </c>
      <c r="AA702">
        <v>0.14460000000000001</v>
      </c>
      <c r="AB702">
        <v>0.14399999999999999</v>
      </c>
      <c r="AC702">
        <v>0.14360000000000001</v>
      </c>
    </row>
    <row r="703" spans="1:29" x14ac:dyDescent="0.2">
      <c r="A703">
        <v>37</v>
      </c>
      <c r="B703">
        <v>3510</v>
      </c>
      <c r="C703">
        <v>58.5</v>
      </c>
      <c r="D703">
        <f t="shared" si="40"/>
        <v>0.20372666666666706</v>
      </c>
      <c r="E703">
        <f t="shared" si="41"/>
        <v>0.14376666666666668</v>
      </c>
      <c r="F703">
        <f t="shared" si="42"/>
        <v>0.87132666666666558</v>
      </c>
      <c r="G703">
        <f t="shared" si="43"/>
        <v>0.14409999999999998</v>
      </c>
      <c r="O703">
        <v>0.21029999999999999</v>
      </c>
      <c r="P703">
        <v>0.14199999999999999</v>
      </c>
      <c r="Q703">
        <v>0.25888000000000116</v>
      </c>
      <c r="S703">
        <v>0.1424</v>
      </c>
      <c r="T703">
        <v>0.1439</v>
      </c>
      <c r="U703">
        <v>0.14499999999999999</v>
      </c>
      <c r="W703">
        <v>0.89826999999999968</v>
      </c>
      <c r="X703">
        <v>0.78320000000000012</v>
      </c>
      <c r="Y703">
        <v>0.93250999999999673</v>
      </c>
      <c r="AA703">
        <v>0.1447</v>
      </c>
      <c r="AB703">
        <v>0.1439</v>
      </c>
      <c r="AC703">
        <v>0.14369999999999999</v>
      </c>
    </row>
    <row r="704" spans="1:29" x14ac:dyDescent="0.2">
      <c r="A704">
        <v>37</v>
      </c>
      <c r="B704">
        <v>3515</v>
      </c>
      <c r="C704">
        <v>58.583333333333336</v>
      </c>
      <c r="D704">
        <f t="shared" si="40"/>
        <v>0.20359666666666706</v>
      </c>
      <c r="E704">
        <f t="shared" si="41"/>
        <v>0.14370000000000002</v>
      </c>
      <c r="F704">
        <f t="shared" si="42"/>
        <v>0.87250333333333208</v>
      </c>
      <c r="G704">
        <f t="shared" si="43"/>
        <v>0.14409999999999998</v>
      </c>
      <c r="O704">
        <v>0.2099</v>
      </c>
      <c r="P704">
        <v>0.14199999999999999</v>
      </c>
      <c r="Q704">
        <v>0.25889000000000117</v>
      </c>
      <c r="S704">
        <v>0.14230000000000001</v>
      </c>
      <c r="T704">
        <v>0.14380000000000001</v>
      </c>
      <c r="U704">
        <v>0.14499999999999999</v>
      </c>
      <c r="W704">
        <v>0.89829999999999965</v>
      </c>
      <c r="X704">
        <v>0.78420000000000012</v>
      </c>
      <c r="Y704">
        <v>0.93500999999999668</v>
      </c>
      <c r="AA704">
        <v>0.1447</v>
      </c>
      <c r="AB704">
        <v>0.1439</v>
      </c>
      <c r="AC704">
        <v>0.14369999999999999</v>
      </c>
    </row>
    <row r="705" spans="1:29" x14ac:dyDescent="0.2">
      <c r="A705">
        <v>37</v>
      </c>
      <c r="B705">
        <v>3520</v>
      </c>
      <c r="C705">
        <v>58.666666666666664</v>
      </c>
      <c r="D705">
        <f t="shared" si="40"/>
        <v>0.20383333333333375</v>
      </c>
      <c r="E705">
        <f t="shared" si="41"/>
        <v>0.14370000000000002</v>
      </c>
      <c r="F705">
        <f t="shared" si="42"/>
        <v>0.87367999999999879</v>
      </c>
      <c r="G705">
        <f t="shared" si="43"/>
        <v>0.14419999999999999</v>
      </c>
      <c r="O705">
        <v>0.2107</v>
      </c>
      <c r="P705">
        <v>0.1419</v>
      </c>
      <c r="Q705">
        <v>0.25890000000000118</v>
      </c>
      <c r="S705">
        <v>0.14230000000000001</v>
      </c>
      <c r="T705">
        <v>0.14380000000000001</v>
      </c>
      <c r="U705">
        <v>0.14499999999999999</v>
      </c>
      <c r="W705">
        <v>0.89832999999999963</v>
      </c>
      <c r="X705">
        <v>0.78520000000000001</v>
      </c>
      <c r="Y705">
        <v>0.93750999999999662</v>
      </c>
      <c r="AA705">
        <v>0.1447</v>
      </c>
      <c r="AB705">
        <v>0.14410000000000001</v>
      </c>
      <c r="AC705">
        <v>0.14380000000000001</v>
      </c>
    </row>
    <row r="706" spans="1:29" x14ac:dyDescent="0.2">
      <c r="A706">
        <v>37</v>
      </c>
      <c r="B706">
        <v>3525</v>
      </c>
      <c r="C706">
        <v>58.75</v>
      </c>
      <c r="D706">
        <f t="shared" si="40"/>
        <v>0.20380333333333375</v>
      </c>
      <c r="E706">
        <f t="shared" si="41"/>
        <v>0.14366666666666669</v>
      </c>
      <c r="F706">
        <f t="shared" si="42"/>
        <v>0.87485666666666539</v>
      </c>
      <c r="G706">
        <f t="shared" si="43"/>
        <v>0.14430000000000001</v>
      </c>
      <c r="O706">
        <v>0.21060000000000001</v>
      </c>
      <c r="P706">
        <v>0.1419</v>
      </c>
      <c r="Q706">
        <v>0.25891000000000119</v>
      </c>
      <c r="S706">
        <v>0.14230000000000001</v>
      </c>
      <c r="T706">
        <v>0.14369999999999999</v>
      </c>
      <c r="U706">
        <v>0.14499999999999999</v>
      </c>
      <c r="W706">
        <v>0.8983599999999996</v>
      </c>
      <c r="X706">
        <v>0.78620000000000012</v>
      </c>
      <c r="Y706">
        <v>0.94000999999999657</v>
      </c>
      <c r="AA706">
        <v>0.14480000000000001</v>
      </c>
      <c r="AB706">
        <v>0.14430000000000001</v>
      </c>
      <c r="AC706">
        <v>0.14380000000000001</v>
      </c>
    </row>
    <row r="707" spans="1:29" x14ac:dyDescent="0.2">
      <c r="A707">
        <v>37</v>
      </c>
      <c r="B707">
        <v>3530</v>
      </c>
      <c r="C707">
        <v>58.833333333333336</v>
      </c>
      <c r="D707">
        <f t="shared" ref="D707:D770" si="44">AVERAGE(O707:Q707)</f>
        <v>0.20374000000000039</v>
      </c>
      <c r="E707">
        <f t="shared" ref="E707:E770" si="45">AVERAGE(S707:U707)</f>
        <v>0.14380000000000001</v>
      </c>
      <c r="F707">
        <f t="shared" ref="F707:F770" si="46">AVERAGE(W707:Y707)</f>
        <v>0.87603333333333211</v>
      </c>
      <c r="G707">
        <f t="shared" ref="G707:G770" si="47">AVERAGE(AA707:AC707)</f>
        <v>0.14433333333333334</v>
      </c>
      <c r="O707">
        <v>0.21049999999999999</v>
      </c>
      <c r="P707">
        <v>0.14180000000000001</v>
      </c>
      <c r="Q707">
        <v>0.2589200000000012</v>
      </c>
      <c r="S707">
        <v>0.1424</v>
      </c>
      <c r="T707">
        <v>0.1439</v>
      </c>
      <c r="U707">
        <v>0.14510000000000001</v>
      </c>
      <c r="W707">
        <v>0.89838999999999958</v>
      </c>
      <c r="X707">
        <v>0.78720000000000012</v>
      </c>
      <c r="Y707">
        <v>0.94250999999999652</v>
      </c>
      <c r="AA707">
        <v>0.1449</v>
      </c>
      <c r="AB707">
        <v>0.14430000000000001</v>
      </c>
      <c r="AC707">
        <v>0.14380000000000001</v>
      </c>
    </row>
    <row r="708" spans="1:29" x14ac:dyDescent="0.2">
      <c r="A708">
        <v>37</v>
      </c>
      <c r="B708">
        <v>3535</v>
      </c>
      <c r="C708">
        <v>58.916666666666664</v>
      </c>
      <c r="D708">
        <f t="shared" si="44"/>
        <v>0.2039100000000004</v>
      </c>
      <c r="E708">
        <f t="shared" si="45"/>
        <v>0.14376666666666668</v>
      </c>
      <c r="F708">
        <f t="shared" si="46"/>
        <v>0.8772099999999986</v>
      </c>
      <c r="G708">
        <f t="shared" si="47"/>
        <v>0.14430000000000001</v>
      </c>
      <c r="O708">
        <v>0.2109</v>
      </c>
      <c r="P708">
        <v>0.1419</v>
      </c>
      <c r="Q708">
        <v>0.25893000000000121</v>
      </c>
      <c r="S708">
        <v>0.14230000000000001</v>
      </c>
      <c r="T708">
        <v>0.1439</v>
      </c>
      <c r="U708">
        <v>0.14510000000000001</v>
      </c>
      <c r="W708">
        <v>0.89841999999999955</v>
      </c>
      <c r="X708">
        <v>0.78820000000000012</v>
      </c>
      <c r="Y708">
        <v>0.94500999999999646</v>
      </c>
      <c r="AA708">
        <v>0.14480000000000001</v>
      </c>
      <c r="AB708">
        <v>0.14419999999999999</v>
      </c>
      <c r="AC708">
        <v>0.1439</v>
      </c>
    </row>
    <row r="709" spans="1:29" x14ac:dyDescent="0.2">
      <c r="A709">
        <v>37</v>
      </c>
      <c r="B709">
        <v>3540</v>
      </c>
      <c r="C709">
        <v>59</v>
      </c>
      <c r="D709">
        <f t="shared" si="44"/>
        <v>0.20448000000000041</v>
      </c>
      <c r="E709">
        <f t="shared" si="45"/>
        <v>0.14380000000000001</v>
      </c>
      <c r="F709">
        <f t="shared" si="46"/>
        <v>0.87838666666666532</v>
      </c>
      <c r="G709">
        <f t="shared" si="47"/>
        <v>0.14416666666666667</v>
      </c>
      <c r="O709">
        <v>0.21249999999999999</v>
      </c>
      <c r="P709">
        <v>0.14199999999999999</v>
      </c>
      <c r="Q709">
        <v>0.25894000000000122</v>
      </c>
      <c r="S709">
        <v>0.14230000000000001</v>
      </c>
      <c r="T709">
        <v>0.14399999999999999</v>
      </c>
      <c r="U709">
        <v>0.14510000000000001</v>
      </c>
      <c r="W709">
        <v>0.89844999999999953</v>
      </c>
      <c r="X709">
        <v>0.78920000000000012</v>
      </c>
      <c r="Y709">
        <v>0.94750999999999641</v>
      </c>
      <c r="AA709">
        <v>0.1447</v>
      </c>
      <c r="AB709">
        <v>0.14410000000000001</v>
      </c>
      <c r="AC709">
        <v>0.14369999999999999</v>
      </c>
    </row>
    <row r="710" spans="1:29" x14ac:dyDescent="0.2">
      <c r="A710">
        <v>37</v>
      </c>
      <c r="B710">
        <v>3545</v>
      </c>
      <c r="C710">
        <v>59.083333333333336</v>
      </c>
      <c r="D710">
        <f t="shared" si="44"/>
        <v>0.20455000000000043</v>
      </c>
      <c r="E710">
        <f t="shared" si="45"/>
        <v>0.14380000000000001</v>
      </c>
      <c r="F710">
        <f t="shared" si="46"/>
        <v>0.87956333333333203</v>
      </c>
      <c r="G710">
        <f t="shared" si="47"/>
        <v>0.14419999999999999</v>
      </c>
      <c r="O710">
        <v>0.21249999999999999</v>
      </c>
      <c r="P710">
        <v>0.14219999999999999</v>
      </c>
      <c r="Q710">
        <v>0.25895000000000123</v>
      </c>
      <c r="S710">
        <v>0.14230000000000001</v>
      </c>
      <c r="T710">
        <v>0.14399999999999999</v>
      </c>
      <c r="U710">
        <v>0.14510000000000001</v>
      </c>
      <c r="W710">
        <v>0.8984799999999995</v>
      </c>
      <c r="X710">
        <v>0.79020000000000012</v>
      </c>
      <c r="Y710">
        <v>0.95000999999999636</v>
      </c>
      <c r="AA710">
        <v>0.1447</v>
      </c>
      <c r="AB710">
        <v>0.14410000000000001</v>
      </c>
      <c r="AC710">
        <v>0.14380000000000001</v>
      </c>
    </row>
    <row r="711" spans="1:29" x14ac:dyDescent="0.2">
      <c r="A711">
        <v>37</v>
      </c>
      <c r="B711">
        <v>3550</v>
      </c>
      <c r="C711">
        <v>59.166666666666664</v>
      </c>
      <c r="D711">
        <f t="shared" si="44"/>
        <v>0.20388666666666708</v>
      </c>
      <c r="E711">
        <f t="shared" si="45"/>
        <v>0.14370000000000002</v>
      </c>
      <c r="F711">
        <f t="shared" si="46"/>
        <v>0.88073999999999864</v>
      </c>
      <c r="G711">
        <f t="shared" si="47"/>
        <v>0.14413333333333331</v>
      </c>
      <c r="O711">
        <v>0.21079999999999999</v>
      </c>
      <c r="P711">
        <v>0.1419</v>
      </c>
      <c r="Q711">
        <v>0.25896000000000124</v>
      </c>
      <c r="S711">
        <v>0.14219999999999999</v>
      </c>
      <c r="T711">
        <v>0.14380000000000001</v>
      </c>
      <c r="U711">
        <v>0.14510000000000001</v>
      </c>
      <c r="W711">
        <v>0.89850999999999948</v>
      </c>
      <c r="X711">
        <v>0.79120000000000013</v>
      </c>
      <c r="Y711">
        <v>0.9525099999999963</v>
      </c>
      <c r="AA711">
        <v>0.1447</v>
      </c>
      <c r="AB711">
        <v>0.14399999999999999</v>
      </c>
      <c r="AC711">
        <v>0.14369999999999999</v>
      </c>
    </row>
    <row r="712" spans="1:29" x14ac:dyDescent="0.2">
      <c r="A712">
        <v>37</v>
      </c>
      <c r="B712">
        <v>3555</v>
      </c>
      <c r="C712">
        <v>59.25</v>
      </c>
      <c r="D712">
        <f t="shared" si="44"/>
        <v>0.2043900000000004</v>
      </c>
      <c r="E712">
        <f t="shared" si="45"/>
        <v>0.14373333333333335</v>
      </c>
      <c r="F712">
        <f t="shared" si="46"/>
        <v>0.88191666666666524</v>
      </c>
      <c r="G712">
        <f t="shared" si="47"/>
        <v>0.14420000000000002</v>
      </c>
      <c r="O712">
        <v>0.2122</v>
      </c>
      <c r="P712">
        <v>0.14199999999999999</v>
      </c>
      <c r="Q712">
        <v>0.25897000000000125</v>
      </c>
      <c r="S712">
        <v>0.14219999999999999</v>
      </c>
      <c r="T712">
        <v>0.14399999999999999</v>
      </c>
      <c r="U712">
        <v>0.14499999999999999</v>
      </c>
      <c r="W712">
        <v>0.89853999999999945</v>
      </c>
      <c r="X712">
        <v>0.79220000000000013</v>
      </c>
      <c r="Y712">
        <v>0.95500999999999625</v>
      </c>
      <c r="AA712">
        <v>0.14480000000000001</v>
      </c>
      <c r="AB712">
        <v>0.14410000000000001</v>
      </c>
      <c r="AC712">
        <v>0.14369999999999999</v>
      </c>
    </row>
    <row r="713" spans="1:29" x14ac:dyDescent="0.2">
      <c r="A713">
        <v>37</v>
      </c>
      <c r="B713">
        <v>3560</v>
      </c>
      <c r="C713">
        <v>59.333333333333336</v>
      </c>
      <c r="D713">
        <f t="shared" si="44"/>
        <v>0.20452666666666711</v>
      </c>
      <c r="E713">
        <f t="shared" si="45"/>
        <v>0.14376666666666668</v>
      </c>
      <c r="F713">
        <f t="shared" si="46"/>
        <v>0.88309333333333184</v>
      </c>
      <c r="G713">
        <f t="shared" si="47"/>
        <v>0.17286666666666664</v>
      </c>
      <c r="O713">
        <v>0.2127</v>
      </c>
      <c r="P713">
        <v>0.1419</v>
      </c>
      <c r="Q713">
        <v>0.25898000000000126</v>
      </c>
      <c r="S713">
        <v>0.14230000000000001</v>
      </c>
      <c r="T713">
        <v>0.1439</v>
      </c>
      <c r="U713">
        <v>0.14510000000000001</v>
      </c>
      <c r="W713">
        <v>0.89856999999999942</v>
      </c>
      <c r="X713">
        <v>0.79320000000000013</v>
      </c>
      <c r="Y713">
        <v>0.9575099999999962</v>
      </c>
      <c r="AA713">
        <v>0.14480000000000001</v>
      </c>
      <c r="AB713">
        <v>0.14399999999999999</v>
      </c>
      <c r="AC713">
        <v>0.2298</v>
      </c>
    </row>
    <row r="714" spans="1:29" x14ac:dyDescent="0.2">
      <c r="A714">
        <v>37</v>
      </c>
      <c r="B714">
        <v>3565</v>
      </c>
      <c r="C714">
        <v>59.416666666666664</v>
      </c>
      <c r="D714">
        <f t="shared" si="44"/>
        <v>0.20433000000000043</v>
      </c>
      <c r="E714">
        <f t="shared" si="45"/>
        <v>0.14366666666666669</v>
      </c>
      <c r="F714">
        <f t="shared" si="46"/>
        <v>0.88426999999999856</v>
      </c>
      <c r="G714">
        <f t="shared" si="47"/>
        <v>0.14403333333333332</v>
      </c>
      <c r="O714">
        <v>0.21199999999999999</v>
      </c>
      <c r="P714">
        <v>0.14199999999999999</v>
      </c>
      <c r="Q714">
        <v>0.25899000000000127</v>
      </c>
      <c r="S714">
        <v>0.1421</v>
      </c>
      <c r="T714">
        <v>0.1439</v>
      </c>
      <c r="U714">
        <v>0.14499999999999999</v>
      </c>
      <c r="W714">
        <v>0.8985999999999994</v>
      </c>
      <c r="X714">
        <v>0.79420000000000013</v>
      </c>
      <c r="Y714">
        <v>0.96000999999999614</v>
      </c>
      <c r="AA714">
        <v>0.14460000000000001</v>
      </c>
      <c r="AB714">
        <v>0.14399999999999999</v>
      </c>
      <c r="AC714">
        <v>0.14349999999999999</v>
      </c>
    </row>
    <row r="715" spans="1:29" x14ac:dyDescent="0.2">
      <c r="A715">
        <v>37</v>
      </c>
      <c r="B715">
        <v>3570</v>
      </c>
      <c r="C715">
        <v>59.5</v>
      </c>
      <c r="D715">
        <f t="shared" si="44"/>
        <v>0.20466666666666708</v>
      </c>
      <c r="E715">
        <f t="shared" si="45"/>
        <v>0.14370000000000002</v>
      </c>
      <c r="F715">
        <f t="shared" si="46"/>
        <v>0.88544666666666527</v>
      </c>
      <c r="G715">
        <f t="shared" si="47"/>
        <v>0.1439</v>
      </c>
      <c r="O715">
        <v>0.21290000000000001</v>
      </c>
      <c r="P715">
        <v>0.1421</v>
      </c>
      <c r="Q715">
        <v>0.25900000000000128</v>
      </c>
      <c r="S715">
        <v>0.14219999999999999</v>
      </c>
      <c r="T715">
        <v>0.14380000000000001</v>
      </c>
      <c r="U715">
        <v>0.14510000000000001</v>
      </c>
      <c r="W715">
        <v>0.89862999999999937</v>
      </c>
      <c r="X715">
        <v>0.79520000000000013</v>
      </c>
      <c r="Y715">
        <v>0.96250999999999609</v>
      </c>
      <c r="AA715">
        <v>0.1444</v>
      </c>
      <c r="AB715">
        <v>0.14380000000000001</v>
      </c>
      <c r="AC715">
        <v>0.14349999999999999</v>
      </c>
    </row>
    <row r="716" spans="1:29" x14ac:dyDescent="0.2">
      <c r="A716">
        <v>37</v>
      </c>
      <c r="B716">
        <v>3575</v>
      </c>
      <c r="C716">
        <v>59.583333333333336</v>
      </c>
      <c r="D716">
        <f t="shared" si="44"/>
        <v>0.20417000000000043</v>
      </c>
      <c r="E716">
        <f t="shared" si="45"/>
        <v>0.14383333333333334</v>
      </c>
      <c r="F716">
        <f t="shared" si="46"/>
        <v>0.88662333333333176</v>
      </c>
      <c r="G716">
        <f t="shared" si="47"/>
        <v>0.14393333333333333</v>
      </c>
      <c r="O716">
        <v>0.2117</v>
      </c>
      <c r="P716">
        <v>0.14180000000000001</v>
      </c>
      <c r="Q716">
        <v>0.25901000000000129</v>
      </c>
      <c r="S716">
        <v>0.14230000000000001</v>
      </c>
      <c r="T716">
        <v>0.14399999999999999</v>
      </c>
      <c r="U716">
        <v>0.1452</v>
      </c>
      <c r="W716">
        <v>0.89865999999999935</v>
      </c>
      <c r="X716">
        <v>0.79620000000000013</v>
      </c>
      <c r="Y716">
        <v>0.96500999999999604</v>
      </c>
      <c r="AA716">
        <v>0.14449999999999999</v>
      </c>
      <c r="AB716">
        <v>0.14380000000000001</v>
      </c>
      <c r="AC716">
        <v>0.14349999999999999</v>
      </c>
    </row>
    <row r="717" spans="1:29" x14ac:dyDescent="0.2">
      <c r="A717">
        <v>37</v>
      </c>
      <c r="B717">
        <v>3580</v>
      </c>
      <c r="C717">
        <v>59.666666666666664</v>
      </c>
      <c r="D717">
        <f t="shared" si="44"/>
        <v>0.20434000000000041</v>
      </c>
      <c r="E717">
        <f t="shared" si="45"/>
        <v>0.14380000000000001</v>
      </c>
      <c r="F717">
        <f t="shared" si="46"/>
        <v>0.88779999999999848</v>
      </c>
      <c r="G717">
        <f t="shared" si="47"/>
        <v>0.1439</v>
      </c>
      <c r="O717">
        <v>0.2122</v>
      </c>
      <c r="P717">
        <v>0.14180000000000001</v>
      </c>
      <c r="Q717">
        <v>0.2590200000000013</v>
      </c>
      <c r="S717">
        <v>0.1424</v>
      </c>
      <c r="T717">
        <v>0.1439</v>
      </c>
      <c r="U717">
        <v>0.14510000000000001</v>
      </c>
      <c r="W717">
        <v>0.89868999999999932</v>
      </c>
      <c r="X717">
        <v>0.79720000000000013</v>
      </c>
      <c r="Y717">
        <v>0.96750999999999598</v>
      </c>
      <c r="AA717">
        <v>0.14430000000000001</v>
      </c>
      <c r="AB717">
        <v>0.14380000000000001</v>
      </c>
      <c r="AC717">
        <v>0.14360000000000001</v>
      </c>
    </row>
    <row r="718" spans="1:29" x14ac:dyDescent="0.2">
      <c r="A718">
        <v>37</v>
      </c>
      <c r="B718">
        <v>3585</v>
      </c>
      <c r="C718">
        <v>59.75</v>
      </c>
      <c r="D718">
        <f t="shared" si="44"/>
        <v>0.20434333333333377</v>
      </c>
      <c r="E718">
        <f t="shared" si="45"/>
        <v>0.14376666666666668</v>
      </c>
      <c r="F718">
        <f t="shared" si="46"/>
        <v>0.88897666666666508</v>
      </c>
      <c r="G718">
        <f t="shared" si="47"/>
        <v>0.14380000000000001</v>
      </c>
      <c r="O718">
        <v>0.2122</v>
      </c>
      <c r="P718">
        <v>0.14180000000000001</v>
      </c>
      <c r="Q718">
        <v>0.25903000000000131</v>
      </c>
      <c r="S718">
        <v>0.14230000000000001</v>
      </c>
      <c r="T718">
        <v>0.1439</v>
      </c>
      <c r="U718">
        <v>0.14510000000000001</v>
      </c>
      <c r="W718">
        <v>0.8987199999999993</v>
      </c>
      <c r="X718">
        <v>0.79820000000000013</v>
      </c>
      <c r="Y718">
        <v>0.97000999999999593</v>
      </c>
      <c r="AA718">
        <v>0.14430000000000001</v>
      </c>
      <c r="AB718">
        <v>0.14369999999999999</v>
      </c>
      <c r="AC718">
        <v>0.1434</v>
      </c>
    </row>
    <row r="719" spans="1:29" x14ac:dyDescent="0.2">
      <c r="A719">
        <v>37</v>
      </c>
      <c r="B719">
        <v>3590</v>
      </c>
      <c r="C719">
        <v>59.833333333333336</v>
      </c>
      <c r="D719">
        <f t="shared" si="44"/>
        <v>0.20481333333333376</v>
      </c>
      <c r="E719">
        <f t="shared" si="45"/>
        <v>0.14366666666666669</v>
      </c>
      <c r="F719">
        <f t="shared" si="46"/>
        <v>0.8901533333333318</v>
      </c>
      <c r="G719">
        <f t="shared" si="47"/>
        <v>0.14383333333333334</v>
      </c>
      <c r="O719">
        <v>0.2127</v>
      </c>
      <c r="P719">
        <v>0.14269999999999999</v>
      </c>
      <c r="Q719">
        <v>0.25904000000000132</v>
      </c>
      <c r="S719">
        <v>0.1421</v>
      </c>
      <c r="T719">
        <v>0.14380000000000001</v>
      </c>
      <c r="U719">
        <v>0.14510000000000001</v>
      </c>
      <c r="W719">
        <v>0.89874999999999927</v>
      </c>
      <c r="X719">
        <v>0.79920000000000013</v>
      </c>
      <c r="Y719">
        <v>0.97250999999999588</v>
      </c>
      <c r="AA719">
        <v>0.14430000000000001</v>
      </c>
      <c r="AB719">
        <v>0.14369999999999999</v>
      </c>
      <c r="AC719">
        <v>0.14349999999999999</v>
      </c>
    </row>
    <row r="720" spans="1:29" x14ac:dyDescent="0.2">
      <c r="A720">
        <v>37</v>
      </c>
      <c r="B720">
        <v>3595</v>
      </c>
      <c r="C720">
        <v>59.916666666666664</v>
      </c>
      <c r="D720">
        <f t="shared" si="44"/>
        <v>0.20428333333333379</v>
      </c>
      <c r="E720">
        <f t="shared" si="45"/>
        <v>0.14363333333333336</v>
      </c>
      <c r="F720">
        <f t="shared" si="46"/>
        <v>0.89132999999999829</v>
      </c>
      <c r="G720">
        <f t="shared" si="47"/>
        <v>0.14383333333333334</v>
      </c>
      <c r="O720">
        <v>0.2122</v>
      </c>
      <c r="P720">
        <v>0.1416</v>
      </c>
      <c r="Q720">
        <v>0.25905000000000133</v>
      </c>
      <c r="S720">
        <v>0.1421</v>
      </c>
      <c r="T720">
        <v>0.14380000000000001</v>
      </c>
      <c r="U720">
        <v>0.14499999999999999</v>
      </c>
      <c r="W720">
        <v>0.89877999999999925</v>
      </c>
      <c r="X720">
        <v>0.80020000000000013</v>
      </c>
      <c r="Y720">
        <v>0.97500999999999582</v>
      </c>
      <c r="AA720">
        <v>0.14430000000000001</v>
      </c>
      <c r="AB720">
        <v>0.14369999999999999</v>
      </c>
      <c r="AC720">
        <v>0.14349999999999999</v>
      </c>
    </row>
    <row r="721" spans="1:29" x14ac:dyDescent="0.2">
      <c r="A721">
        <v>37</v>
      </c>
      <c r="B721">
        <v>3600</v>
      </c>
      <c r="C721">
        <v>60</v>
      </c>
      <c r="D721">
        <f t="shared" si="44"/>
        <v>0.20432000000000042</v>
      </c>
      <c r="E721">
        <f t="shared" si="45"/>
        <v>0.14366666666666669</v>
      </c>
      <c r="F721">
        <f t="shared" si="46"/>
        <v>0.89250666666666501</v>
      </c>
      <c r="G721">
        <f t="shared" si="47"/>
        <v>0.14393333333333333</v>
      </c>
      <c r="O721">
        <v>0.21210000000000001</v>
      </c>
      <c r="P721">
        <v>0.14180000000000001</v>
      </c>
      <c r="Q721">
        <v>0.25906000000000134</v>
      </c>
      <c r="S721">
        <v>0.1421</v>
      </c>
      <c r="T721">
        <v>0.1439</v>
      </c>
      <c r="U721">
        <v>0.14499999999999999</v>
      </c>
      <c r="W721">
        <v>0.89880999999999922</v>
      </c>
      <c r="X721">
        <v>0.80120000000000013</v>
      </c>
      <c r="Y721">
        <v>0.97750999999999577</v>
      </c>
      <c r="AA721">
        <v>0.1444</v>
      </c>
      <c r="AB721">
        <v>0.1439</v>
      </c>
      <c r="AC721">
        <v>0.14349999999999999</v>
      </c>
    </row>
    <row r="722" spans="1:29" x14ac:dyDescent="0.2">
      <c r="A722">
        <v>37</v>
      </c>
      <c r="B722">
        <v>3605</v>
      </c>
      <c r="C722">
        <v>60.083333333333336</v>
      </c>
      <c r="D722">
        <f t="shared" si="44"/>
        <v>0.20455666666666714</v>
      </c>
      <c r="E722">
        <f t="shared" si="45"/>
        <v>0.14363333333333336</v>
      </c>
      <c r="F722">
        <f t="shared" si="46"/>
        <v>0.89368333333333172</v>
      </c>
      <c r="G722">
        <f t="shared" si="47"/>
        <v>0.14380000000000001</v>
      </c>
      <c r="O722">
        <v>0.21279999999999999</v>
      </c>
      <c r="P722">
        <v>0.14180000000000001</v>
      </c>
      <c r="Q722">
        <v>0.25907000000000135</v>
      </c>
      <c r="S722">
        <v>0.14219999999999999</v>
      </c>
      <c r="T722">
        <v>0.14380000000000001</v>
      </c>
      <c r="U722">
        <v>0.1449</v>
      </c>
      <c r="W722">
        <v>0.8988399999999992</v>
      </c>
      <c r="X722">
        <v>0.80220000000000014</v>
      </c>
      <c r="Y722">
        <v>0.98000999999999572</v>
      </c>
      <c r="AA722">
        <v>0.14430000000000001</v>
      </c>
      <c r="AB722">
        <v>0.14360000000000001</v>
      </c>
      <c r="AC722">
        <v>0.14349999999999999</v>
      </c>
    </row>
    <row r="723" spans="1:29" x14ac:dyDescent="0.2">
      <c r="A723">
        <v>37</v>
      </c>
      <c r="B723">
        <v>3610</v>
      </c>
      <c r="C723">
        <v>60.166666666666664</v>
      </c>
      <c r="D723">
        <f t="shared" si="44"/>
        <v>0.20436000000000046</v>
      </c>
      <c r="E723">
        <f t="shared" si="45"/>
        <v>0.14366666666666669</v>
      </c>
      <c r="F723">
        <f t="shared" si="46"/>
        <v>0.89485999999999832</v>
      </c>
      <c r="G723">
        <f t="shared" si="47"/>
        <v>0.14383333333333334</v>
      </c>
      <c r="O723">
        <v>0.21229999999999999</v>
      </c>
      <c r="P723">
        <v>0.14169999999999999</v>
      </c>
      <c r="Q723">
        <v>0.25908000000000136</v>
      </c>
      <c r="S723">
        <v>0.14230000000000001</v>
      </c>
      <c r="T723">
        <v>0.14380000000000001</v>
      </c>
      <c r="U723">
        <v>0.1449</v>
      </c>
      <c r="W723">
        <v>0.89886999999999917</v>
      </c>
      <c r="X723">
        <v>0.80320000000000014</v>
      </c>
      <c r="Y723">
        <v>0.98250999999999566</v>
      </c>
      <c r="AA723">
        <v>0.14430000000000001</v>
      </c>
      <c r="AB723">
        <v>0.1439</v>
      </c>
      <c r="AC723">
        <v>0.14330000000000001</v>
      </c>
    </row>
    <row r="724" spans="1:29" x14ac:dyDescent="0.2">
      <c r="A724">
        <v>37</v>
      </c>
      <c r="B724">
        <v>3615</v>
      </c>
      <c r="C724">
        <v>60.25</v>
      </c>
      <c r="D724">
        <f t="shared" si="44"/>
        <v>0.20493000000000047</v>
      </c>
      <c r="E724">
        <f t="shared" si="45"/>
        <v>0.14370000000000002</v>
      </c>
      <c r="F724">
        <f t="shared" si="46"/>
        <v>0.89603666666666493</v>
      </c>
      <c r="G724">
        <f t="shared" si="47"/>
        <v>0.14383333333333334</v>
      </c>
      <c r="O724">
        <v>0.21390000000000001</v>
      </c>
      <c r="P724">
        <v>0.14180000000000001</v>
      </c>
      <c r="Q724">
        <v>0.25909000000000137</v>
      </c>
      <c r="S724">
        <v>0.14230000000000001</v>
      </c>
      <c r="T724">
        <v>0.1439</v>
      </c>
      <c r="U724">
        <v>0.1449</v>
      </c>
      <c r="W724">
        <v>0.89889999999999914</v>
      </c>
      <c r="X724">
        <v>0.80420000000000014</v>
      </c>
      <c r="Y724">
        <v>0.98500999999999561</v>
      </c>
      <c r="AA724">
        <v>0.1444</v>
      </c>
      <c r="AB724">
        <v>0.14369999999999999</v>
      </c>
      <c r="AC724">
        <v>0.1434</v>
      </c>
    </row>
    <row r="725" spans="1:29" x14ac:dyDescent="0.2">
      <c r="A725">
        <v>37</v>
      </c>
      <c r="B725">
        <v>3620</v>
      </c>
      <c r="C725">
        <v>60.333333333333336</v>
      </c>
      <c r="D725">
        <f t="shared" si="44"/>
        <v>0.20453333333333382</v>
      </c>
      <c r="E725">
        <f t="shared" si="45"/>
        <v>0.14370000000000002</v>
      </c>
      <c r="F725">
        <f t="shared" si="46"/>
        <v>0.89721333333333153</v>
      </c>
      <c r="G725">
        <f t="shared" si="47"/>
        <v>0.14380000000000001</v>
      </c>
      <c r="O725">
        <v>0.2127</v>
      </c>
      <c r="P725">
        <v>0.14180000000000001</v>
      </c>
      <c r="Q725">
        <v>0.25910000000000138</v>
      </c>
      <c r="S725">
        <v>0.14219999999999999</v>
      </c>
      <c r="T725">
        <v>0.1439</v>
      </c>
      <c r="U725">
        <v>0.14499999999999999</v>
      </c>
      <c r="W725">
        <v>0.89892999999999912</v>
      </c>
      <c r="X725">
        <v>0.80520000000000014</v>
      </c>
      <c r="Y725">
        <v>0.98750999999999556</v>
      </c>
      <c r="AA725">
        <v>0.14430000000000001</v>
      </c>
      <c r="AB725">
        <v>0.14369999999999999</v>
      </c>
      <c r="AC725">
        <v>0.1434</v>
      </c>
    </row>
    <row r="726" spans="1:29" x14ac:dyDescent="0.2">
      <c r="A726">
        <v>37</v>
      </c>
      <c r="B726">
        <v>3625</v>
      </c>
      <c r="C726">
        <v>60.416666666666664</v>
      </c>
      <c r="D726">
        <f t="shared" si="44"/>
        <v>0.20457000000000047</v>
      </c>
      <c r="E726">
        <f t="shared" si="45"/>
        <v>0.14370000000000002</v>
      </c>
      <c r="F726">
        <f t="shared" si="46"/>
        <v>0.89838999999999825</v>
      </c>
      <c r="G726">
        <f t="shared" si="47"/>
        <v>0.14383333333333334</v>
      </c>
      <c r="O726">
        <v>0.2127</v>
      </c>
      <c r="P726">
        <v>0.1419</v>
      </c>
      <c r="Q726">
        <v>0.25911000000000139</v>
      </c>
      <c r="S726">
        <v>0.14219999999999999</v>
      </c>
      <c r="T726">
        <v>0.1439</v>
      </c>
      <c r="U726">
        <v>0.14499999999999999</v>
      </c>
      <c r="W726">
        <v>0.89895999999999909</v>
      </c>
      <c r="X726">
        <v>0.80620000000000014</v>
      </c>
      <c r="Y726">
        <v>0.9900099999999955</v>
      </c>
      <c r="AA726">
        <v>0.14419999999999999</v>
      </c>
      <c r="AB726">
        <v>0.1439</v>
      </c>
      <c r="AC726">
        <v>0.1434</v>
      </c>
    </row>
    <row r="727" spans="1:29" x14ac:dyDescent="0.2">
      <c r="A727">
        <v>37</v>
      </c>
      <c r="B727">
        <v>3630</v>
      </c>
      <c r="C727">
        <v>60.5</v>
      </c>
      <c r="D727">
        <f t="shared" si="44"/>
        <v>0.20344000000000048</v>
      </c>
      <c r="E727">
        <f t="shared" si="45"/>
        <v>0.14370000000000002</v>
      </c>
      <c r="F727">
        <f t="shared" si="46"/>
        <v>0.89956666666666496</v>
      </c>
      <c r="G727">
        <f t="shared" si="47"/>
        <v>0.14386666666666667</v>
      </c>
      <c r="O727">
        <v>0.2094</v>
      </c>
      <c r="P727">
        <v>0.14180000000000001</v>
      </c>
      <c r="Q727">
        <v>0.2591200000000014</v>
      </c>
      <c r="S727">
        <v>0.1424</v>
      </c>
      <c r="T727">
        <v>0.14380000000000001</v>
      </c>
      <c r="U727">
        <v>0.1449</v>
      </c>
      <c r="W727">
        <v>0.89898999999999907</v>
      </c>
      <c r="X727">
        <v>0.80720000000000014</v>
      </c>
      <c r="Y727">
        <v>0.99250999999999545</v>
      </c>
      <c r="AA727">
        <v>0.1444</v>
      </c>
      <c r="AB727">
        <v>0.14380000000000001</v>
      </c>
      <c r="AC727">
        <v>0.1434</v>
      </c>
    </row>
    <row r="728" spans="1:29" x14ac:dyDescent="0.2">
      <c r="A728">
        <v>37</v>
      </c>
      <c r="B728">
        <v>3635</v>
      </c>
      <c r="C728">
        <v>60.583333333333336</v>
      </c>
      <c r="D728">
        <f t="shared" si="44"/>
        <v>0.20507666666666713</v>
      </c>
      <c r="E728">
        <f t="shared" si="45"/>
        <v>0.14366666666666669</v>
      </c>
      <c r="F728">
        <f t="shared" si="46"/>
        <v>0.90074333333333145</v>
      </c>
      <c r="G728">
        <f t="shared" si="47"/>
        <v>0.14376666666666668</v>
      </c>
      <c r="O728">
        <v>0.21440000000000001</v>
      </c>
      <c r="P728">
        <v>0.14169999999999999</v>
      </c>
      <c r="Q728">
        <v>0.25913000000000141</v>
      </c>
      <c r="S728">
        <v>0.14230000000000001</v>
      </c>
      <c r="T728">
        <v>0.14380000000000001</v>
      </c>
      <c r="U728">
        <v>0.1449</v>
      </c>
      <c r="W728">
        <v>0.89901999999999904</v>
      </c>
      <c r="X728">
        <v>0.80820000000000014</v>
      </c>
      <c r="Y728">
        <v>0.9950099999999954</v>
      </c>
      <c r="AA728">
        <v>0.14430000000000001</v>
      </c>
      <c r="AB728">
        <v>0.14369999999999999</v>
      </c>
      <c r="AC728">
        <v>0.14330000000000001</v>
      </c>
    </row>
    <row r="729" spans="1:29" x14ac:dyDescent="0.2">
      <c r="A729">
        <v>37</v>
      </c>
      <c r="B729">
        <v>3640</v>
      </c>
      <c r="C729">
        <v>60.666666666666664</v>
      </c>
      <c r="D729">
        <f t="shared" si="44"/>
        <v>0.20531333333333382</v>
      </c>
      <c r="E729">
        <f t="shared" si="45"/>
        <v>0.14359999999999998</v>
      </c>
      <c r="F729">
        <f t="shared" si="46"/>
        <v>0.90191999999999817</v>
      </c>
      <c r="G729">
        <f t="shared" si="47"/>
        <v>0.14376666666666668</v>
      </c>
      <c r="O729">
        <v>0.215</v>
      </c>
      <c r="P729">
        <v>0.14180000000000001</v>
      </c>
      <c r="Q729">
        <v>0.25914000000000142</v>
      </c>
      <c r="S729">
        <v>0.14219999999999999</v>
      </c>
      <c r="T729">
        <v>0.14369999999999999</v>
      </c>
      <c r="U729">
        <v>0.1449</v>
      </c>
      <c r="W729">
        <v>0.89904999999999902</v>
      </c>
      <c r="X729">
        <v>0.80920000000000014</v>
      </c>
      <c r="Y729">
        <v>0.99750999999999534</v>
      </c>
      <c r="AA729">
        <v>0.14430000000000001</v>
      </c>
      <c r="AB729">
        <v>0.14360000000000001</v>
      </c>
      <c r="AC729">
        <v>0.1434</v>
      </c>
    </row>
    <row r="730" spans="1:29" x14ac:dyDescent="0.2">
      <c r="A730">
        <v>37</v>
      </c>
      <c r="B730">
        <v>3645</v>
      </c>
      <c r="C730">
        <v>60.75</v>
      </c>
      <c r="D730">
        <f t="shared" si="44"/>
        <v>0.20508333333333381</v>
      </c>
      <c r="E730">
        <f t="shared" si="45"/>
        <v>0.14363333333333336</v>
      </c>
      <c r="F730">
        <f t="shared" si="46"/>
        <v>0.90226666666666488</v>
      </c>
      <c r="G730">
        <f t="shared" si="47"/>
        <v>0.14386666666666667</v>
      </c>
      <c r="O730">
        <v>0.21429999999999999</v>
      </c>
      <c r="P730">
        <v>0.14180000000000001</v>
      </c>
      <c r="Q730">
        <v>0.25915000000000143</v>
      </c>
      <c r="S730">
        <v>0.14219999999999999</v>
      </c>
      <c r="T730">
        <v>0.14380000000000001</v>
      </c>
      <c r="U730">
        <v>0.1449</v>
      </c>
      <c r="W730">
        <v>0.89907999999999899</v>
      </c>
      <c r="X730">
        <v>0.81020000000000014</v>
      </c>
      <c r="Y730">
        <v>0.9975199999999953</v>
      </c>
      <c r="AA730">
        <v>0.1444</v>
      </c>
      <c r="AB730">
        <v>0.14369999999999999</v>
      </c>
      <c r="AC730">
        <v>0.14349999999999999</v>
      </c>
    </row>
    <row r="731" spans="1:29" x14ac:dyDescent="0.2">
      <c r="A731">
        <v>37</v>
      </c>
      <c r="B731">
        <v>3650</v>
      </c>
      <c r="C731">
        <v>60.833333333333336</v>
      </c>
      <c r="D731">
        <f t="shared" si="44"/>
        <v>0.2043200000000005</v>
      </c>
      <c r="E731">
        <f t="shared" si="45"/>
        <v>0.14356666666666665</v>
      </c>
      <c r="F731">
        <f t="shared" si="46"/>
        <v>0.90261333333333138</v>
      </c>
      <c r="G731">
        <f t="shared" si="47"/>
        <v>0.14380000000000001</v>
      </c>
      <c r="O731">
        <v>0.21210000000000001</v>
      </c>
      <c r="P731">
        <v>0.14169999999999999</v>
      </c>
      <c r="Q731">
        <v>0.25916000000000144</v>
      </c>
      <c r="S731">
        <v>0.14219999999999999</v>
      </c>
      <c r="T731">
        <v>0.14369999999999999</v>
      </c>
      <c r="U731">
        <v>0.14480000000000001</v>
      </c>
      <c r="W731">
        <v>0.89910999999999897</v>
      </c>
      <c r="X731">
        <v>0.81120000000000014</v>
      </c>
      <c r="Y731">
        <v>0.99752999999999525</v>
      </c>
      <c r="AA731">
        <v>0.1444</v>
      </c>
      <c r="AB731">
        <v>0.14360000000000001</v>
      </c>
      <c r="AC731">
        <v>0.1434</v>
      </c>
    </row>
    <row r="732" spans="1:29" x14ac:dyDescent="0.2">
      <c r="A732">
        <v>37</v>
      </c>
      <c r="B732">
        <v>3655</v>
      </c>
      <c r="C732">
        <v>60.916666666666664</v>
      </c>
      <c r="D732">
        <f t="shared" si="44"/>
        <v>0.20422333333333384</v>
      </c>
      <c r="E732">
        <f t="shared" si="45"/>
        <v>0.14363333333333336</v>
      </c>
      <c r="F732">
        <f t="shared" si="46"/>
        <v>0.9029599999999981</v>
      </c>
      <c r="G732">
        <f t="shared" si="47"/>
        <v>0.14370000000000002</v>
      </c>
      <c r="O732">
        <v>0.21190000000000001</v>
      </c>
      <c r="P732">
        <v>0.1416</v>
      </c>
      <c r="Q732">
        <v>0.25917000000000145</v>
      </c>
      <c r="S732">
        <v>0.14230000000000001</v>
      </c>
      <c r="T732">
        <v>0.14380000000000001</v>
      </c>
      <c r="U732">
        <v>0.14480000000000001</v>
      </c>
      <c r="W732">
        <v>0.89913999999999894</v>
      </c>
      <c r="X732">
        <v>0.81220000000000014</v>
      </c>
      <c r="Y732">
        <v>0.99753999999999521</v>
      </c>
      <c r="AA732">
        <v>0.14419999999999999</v>
      </c>
      <c r="AB732">
        <v>0.14360000000000001</v>
      </c>
      <c r="AC732">
        <v>0.14330000000000001</v>
      </c>
    </row>
    <row r="733" spans="1:29" x14ac:dyDescent="0.2">
      <c r="A733">
        <v>37</v>
      </c>
      <c r="B733">
        <v>3660</v>
      </c>
      <c r="C733">
        <v>61</v>
      </c>
      <c r="D733">
        <f t="shared" si="44"/>
        <v>0.20486000000000049</v>
      </c>
      <c r="E733">
        <f t="shared" si="45"/>
        <v>0.14363333333333336</v>
      </c>
      <c r="F733">
        <f t="shared" si="46"/>
        <v>0.9033066666666647</v>
      </c>
      <c r="G733">
        <f t="shared" si="47"/>
        <v>0.14360000000000001</v>
      </c>
      <c r="O733">
        <v>0.2137</v>
      </c>
      <c r="P733">
        <v>0.14169999999999999</v>
      </c>
      <c r="Q733">
        <v>0.25918000000000146</v>
      </c>
      <c r="S733">
        <v>0.14230000000000001</v>
      </c>
      <c r="T733">
        <v>0.14369999999999999</v>
      </c>
      <c r="U733">
        <v>0.1449</v>
      </c>
      <c r="W733">
        <v>0.89916999999999891</v>
      </c>
      <c r="X733">
        <v>0.81320000000000014</v>
      </c>
      <c r="Y733">
        <v>0.99754999999999516</v>
      </c>
      <c r="AA733">
        <v>0.14410000000000001</v>
      </c>
      <c r="AB733">
        <v>0.14360000000000001</v>
      </c>
      <c r="AC733">
        <v>0.1431</v>
      </c>
    </row>
    <row r="734" spans="1:29" x14ac:dyDescent="0.2">
      <c r="A734">
        <v>37</v>
      </c>
      <c r="B734">
        <v>3665</v>
      </c>
      <c r="C734">
        <v>61.083333333333336</v>
      </c>
      <c r="D734">
        <f t="shared" si="44"/>
        <v>0.20456333333333379</v>
      </c>
      <c r="E734">
        <f t="shared" si="45"/>
        <v>0.14353333333333332</v>
      </c>
      <c r="F734">
        <f t="shared" si="46"/>
        <v>0.90365333333333142</v>
      </c>
      <c r="G734">
        <f t="shared" si="47"/>
        <v>0.14370000000000002</v>
      </c>
      <c r="O734">
        <v>0.21279999999999999</v>
      </c>
      <c r="P734">
        <v>0.14169999999999999</v>
      </c>
      <c r="Q734">
        <v>0.25919000000000147</v>
      </c>
      <c r="S734">
        <v>0.1421</v>
      </c>
      <c r="T734">
        <v>0.14369999999999999</v>
      </c>
      <c r="U734">
        <v>0.14480000000000001</v>
      </c>
      <c r="W734">
        <v>0.89919999999999889</v>
      </c>
      <c r="X734">
        <v>0.81420000000000015</v>
      </c>
      <c r="Y734">
        <v>0.99755999999999512</v>
      </c>
      <c r="AA734">
        <v>0.14410000000000001</v>
      </c>
      <c r="AB734">
        <v>0.14360000000000001</v>
      </c>
      <c r="AC734">
        <v>0.1434</v>
      </c>
    </row>
    <row r="735" spans="1:29" x14ac:dyDescent="0.2">
      <c r="A735">
        <v>37</v>
      </c>
      <c r="B735">
        <v>3670</v>
      </c>
      <c r="C735">
        <v>61.166666666666664</v>
      </c>
      <c r="D735">
        <f t="shared" si="44"/>
        <v>0.20550000000000049</v>
      </c>
      <c r="E735">
        <f t="shared" si="45"/>
        <v>0.14359999999999998</v>
      </c>
      <c r="F735">
        <f t="shared" si="46"/>
        <v>0.90399999999999803</v>
      </c>
      <c r="G735">
        <f t="shared" si="47"/>
        <v>0.14369999999999999</v>
      </c>
      <c r="O735">
        <v>0.21560000000000001</v>
      </c>
      <c r="P735">
        <v>0.14169999999999999</v>
      </c>
      <c r="Q735">
        <v>0.25920000000000148</v>
      </c>
      <c r="S735">
        <v>0.14219999999999999</v>
      </c>
      <c r="T735">
        <v>0.14369999999999999</v>
      </c>
      <c r="U735">
        <v>0.1449</v>
      </c>
      <c r="W735">
        <v>0.89922999999999886</v>
      </c>
      <c r="X735">
        <v>0.81520000000000015</v>
      </c>
      <c r="Y735">
        <v>0.99756999999999507</v>
      </c>
      <c r="AA735">
        <v>0.14419999999999999</v>
      </c>
      <c r="AB735">
        <v>0.14369999999999999</v>
      </c>
      <c r="AC735">
        <v>0.14319999999999999</v>
      </c>
    </row>
    <row r="736" spans="1:29" x14ac:dyDescent="0.2">
      <c r="A736">
        <v>37</v>
      </c>
      <c r="B736">
        <v>3675</v>
      </c>
      <c r="C736">
        <v>61.25</v>
      </c>
      <c r="D736">
        <f t="shared" si="44"/>
        <v>0.20460333333333383</v>
      </c>
      <c r="E736">
        <f t="shared" si="45"/>
        <v>0.14359999999999998</v>
      </c>
      <c r="F736">
        <f t="shared" si="46"/>
        <v>0.90434666666666474</v>
      </c>
      <c r="G736">
        <f t="shared" si="47"/>
        <v>0.14366666666666669</v>
      </c>
      <c r="O736">
        <v>0.21299999999999999</v>
      </c>
      <c r="P736">
        <v>0.1416</v>
      </c>
      <c r="Q736">
        <v>0.25921000000000149</v>
      </c>
      <c r="S736">
        <v>0.14219999999999999</v>
      </c>
      <c r="T736">
        <v>0.14369999999999999</v>
      </c>
      <c r="U736">
        <v>0.1449</v>
      </c>
      <c r="W736">
        <v>0.89925999999999884</v>
      </c>
      <c r="X736">
        <v>0.81620000000000015</v>
      </c>
      <c r="Y736">
        <v>0.99757999999999503</v>
      </c>
      <c r="AA736">
        <v>0.14410000000000001</v>
      </c>
      <c r="AB736">
        <v>0.14360000000000001</v>
      </c>
      <c r="AC736">
        <v>0.14330000000000001</v>
      </c>
    </row>
    <row r="737" spans="1:29" x14ac:dyDescent="0.2">
      <c r="A737">
        <v>37</v>
      </c>
      <c r="B737">
        <v>3680</v>
      </c>
      <c r="C737">
        <v>61.333333333333336</v>
      </c>
      <c r="D737">
        <f t="shared" si="44"/>
        <v>0.20490666666666715</v>
      </c>
      <c r="E737">
        <f t="shared" si="45"/>
        <v>0.14366666666666669</v>
      </c>
      <c r="F737">
        <f t="shared" si="46"/>
        <v>0.90469333333333124</v>
      </c>
      <c r="G737">
        <f t="shared" si="47"/>
        <v>0.1439</v>
      </c>
      <c r="O737">
        <v>0.2137</v>
      </c>
      <c r="P737">
        <v>0.14180000000000001</v>
      </c>
      <c r="Q737">
        <v>0.2592200000000015</v>
      </c>
      <c r="S737">
        <v>0.14219999999999999</v>
      </c>
      <c r="T737">
        <v>0.1439</v>
      </c>
      <c r="U737">
        <v>0.1449</v>
      </c>
      <c r="W737">
        <v>0.89928999999999881</v>
      </c>
      <c r="X737">
        <v>0.81720000000000015</v>
      </c>
      <c r="Y737">
        <v>0.99758999999999498</v>
      </c>
      <c r="AA737">
        <v>0.1444</v>
      </c>
      <c r="AB737">
        <v>0.14380000000000001</v>
      </c>
      <c r="AC737">
        <v>0.14349999999999999</v>
      </c>
    </row>
    <row r="738" spans="1:29" x14ac:dyDescent="0.2">
      <c r="A738">
        <v>37</v>
      </c>
      <c r="B738">
        <v>3685</v>
      </c>
      <c r="C738">
        <v>61.416666666666664</v>
      </c>
      <c r="D738">
        <f t="shared" si="44"/>
        <v>0.20484333333333385</v>
      </c>
      <c r="E738">
        <f t="shared" si="45"/>
        <v>0.14363333333333336</v>
      </c>
      <c r="F738">
        <f t="shared" si="46"/>
        <v>0.90503999999999796</v>
      </c>
      <c r="G738">
        <f t="shared" si="47"/>
        <v>0.14366666666666664</v>
      </c>
      <c r="O738">
        <v>0.21360000000000001</v>
      </c>
      <c r="P738">
        <v>0.14169999999999999</v>
      </c>
      <c r="Q738">
        <v>0.25923000000000151</v>
      </c>
      <c r="S738">
        <v>0.14219999999999999</v>
      </c>
      <c r="T738">
        <v>0.14380000000000001</v>
      </c>
      <c r="U738">
        <v>0.1449</v>
      </c>
      <c r="W738">
        <v>0.89931999999999879</v>
      </c>
      <c r="X738">
        <v>0.81820000000000015</v>
      </c>
      <c r="Y738">
        <v>0.99759999999999494</v>
      </c>
      <c r="AA738">
        <v>0.14419999999999999</v>
      </c>
      <c r="AB738">
        <v>0.14349999999999999</v>
      </c>
      <c r="AC738">
        <v>0.14330000000000001</v>
      </c>
    </row>
    <row r="739" spans="1:29" x14ac:dyDescent="0.2">
      <c r="A739">
        <v>37</v>
      </c>
      <c r="B739">
        <v>3690</v>
      </c>
      <c r="C739">
        <v>61.5</v>
      </c>
      <c r="D739">
        <f t="shared" si="44"/>
        <v>0.20511333333333384</v>
      </c>
      <c r="E739">
        <f t="shared" si="45"/>
        <v>0.14359999999999998</v>
      </c>
      <c r="F739">
        <f t="shared" si="46"/>
        <v>0.90538666666666456</v>
      </c>
      <c r="G739">
        <f t="shared" si="47"/>
        <v>0.14373333333333335</v>
      </c>
      <c r="O739">
        <v>0.21440000000000001</v>
      </c>
      <c r="P739">
        <v>0.14169999999999999</v>
      </c>
      <c r="Q739">
        <v>0.25924000000000152</v>
      </c>
      <c r="S739">
        <v>0.14219999999999999</v>
      </c>
      <c r="T739">
        <v>0.14369999999999999</v>
      </c>
      <c r="U739">
        <v>0.1449</v>
      </c>
      <c r="W739">
        <v>0.89934999999999876</v>
      </c>
      <c r="X739">
        <v>0.81920000000000015</v>
      </c>
      <c r="Y739">
        <v>0.99760999999999489</v>
      </c>
      <c r="AA739">
        <v>0.14419999999999999</v>
      </c>
      <c r="AB739">
        <v>0.14360000000000001</v>
      </c>
      <c r="AC739">
        <v>0.1434</v>
      </c>
    </row>
    <row r="740" spans="1:29" x14ac:dyDescent="0.2">
      <c r="A740">
        <v>37</v>
      </c>
      <c r="B740">
        <v>3695</v>
      </c>
      <c r="C740">
        <v>61.583333333333336</v>
      </c>
      <c r="D740">
        <f t="shared" si="44"/>
        <v>0.20471666666666719</v>
      </c>
      <c r="E740">
        <f t="shared" si="45"/>
        <v>0.14366666666666669</v>
      </c>
      <c r="F740">
        <f t="shared" si="46"/>
        <v>0.90573333333333128</v>
      </c>
      <c r="G740">
        <f t="shared" si="47"/>
        <v>0.14376666666666668</v>
      </c>
      <c r="O740">
        <v>0.2132</v>
      </c>
      <c r="P740">
        <v>0.14169999999999999</v>
      </c>
      <c r="Q740">
        <v>0.25925000000000153</v>
      </c>
      <c r="S740">
        <v>0.14219999999999999</v>
      </c>
      <c r="T740">
        <v>0.1439</v>
      </c>
      <c r="U740">
        <v>0.1449</v>
      </c>
      <c r="W740">
        <v>0.89937999999999874</v>
      </c>
      <c r="X740">
        <v>0.82020000000000015</v>
      </c>
      <c r="Y740">
        <v>0.99761999999999484</v>
      </c>
      <c r="AA740">
        <v>0.14419999999999999</v>
      </c>
      <c r="AB740">
        <v>0.14369999999999999</v>
      </c>
      <c r="AC740">
        <v>0.1434</v>
      </c>
    </row>
    <row r="741" spans="1:29" x14ac:dyDescent="0.2">
      <c r="A741">
        <v>37</v>
      </c>
      <c r="B741">
        <v>3700</v>
      </c>
      <c r="C741">
        <v>61.666666666666664</v>
      </c>
      <c r="D741">
        <f t="shared" si="44"/>
        <v>0.20538666666666719</v>
      </c>
      <c r="E741">
        <f t="shared" si="45"/>
        <v>0.14370000000000002</v>
      </c>
      <c r="F741">
        <f t="shared" si="46"/>
        <v>0.90607999999999789</v>
      </c>
      <c r="G741">
        <f t="shared" si="47"/>
        <v>0.14370000000000002</v>
      </c>
      <c r="O741">
        <v>0.2152</v>
      </c>
      <c r="P741">
        <v>0.14169999999999999</v>
      </c>
      <c r="Q741">
        <v>0.25926000000000154</v>
      </c>
      <c r="S741">
        <v>0.14230000000000001</v>
      </c>
      <c r="T741">
        <v>0.14380000000000001</v>
      </c>
      <c r="U741">
        <v>0.14499999999999999</v>
      </c>
      <c r="W741">
        <v>0.89940999999999871</v>
      </c>
      <c r="X741">
        <v>0.82120000000000015</v>
      </c>
      <c r="Y741">
        <v>0.9976299999999948</v>
      </c>
      <c r="AA741">
        <v>0.14410000000000001</v>
      </c>
      <c r="AB741">
        <v>0.14360000000000001</v>
      </c>
      <c r="AC741">
        <v>0.1434</v>
      </c>
    </row>
    <row r="742" spans="1:29" x14ac:dyDescent="0.2">
      <c r="A742">
        <v>37</v>
      </c>
      <c r="B742">
        <v>3705</v>
      </c>
      <c r="C742">
        <v>61.75</v>
      </c>
      <c r="D742">
        <f t="shared" si="44"/>
        <v>0.20569000000000051</v>
      </c>
      <c r="E742">
        <f t="shared" si="45"/>
        <v>0.14360000000000003</v>
      </c>
      <c r="F742">
        <f t="shared" si="46"/>
        <v>0.9064266666666646</v>
      </c>
      <c r="G742">
        <f t="shared" si="47"/>
        <v>0.14359999999999998</v>
      </c>
      <c r="O742">
        <v>0.21590000000000001</v>
      </c>
      <c r="P742">
        <v>0.1419</v>
      </c>
      <c r="Q742">
        <v>0.25927000000000155</v>
      </c>
      <c r="S742">
        <v>0.1421</v>
      </c>
      <c r="T742">
        <v>0.14380000000000001</v>
      </c>
      <c r="U742">
        <v>0.1449</v>
      </c>
      <c r="W742">
        <v>0.89943999999999868</v>
      </c>
      <c r="X742">
        <v>0.82220000000000015</v>
      </c>
      <c r="Y742">
        <v>0.99763999999999475</v>
      </c>
      <c r="AA742">
        <v>0.14399999999999999</v>
      </c>
      <c r="AB742">
        <v>0.14349999999999999</v>
      </c>
      <c r="AC742">
        <v>0.14330000000000001</v>
      </c>
    </row>
    <row r="743" spans="1:29" x14ac:dyDescent="0.2">
      <c r="A743">
        <v>37</v>
      </c>
      <c r="B743">
        <v>3710</v>
      </c>
      <c r="C743">
        <v>61.833333333333336</v>
      </c>
      <c r="D743">
        <f t="shared" si="44"/>
        <v>0.20579333333333386</v>
      </c>
      <c r="E743">
        <f t="shared" si="45"/>
        <v>0.14366666666666669</v>
      </c>
      <c r="F743">
        <f t="shared" si="46"/>
        <v>0.9067733333333311</v>
      </c>
      <c r="G743">
        <f t="shared" si="47"/>
        <v>0.14366666666666666</v>
      </c>
      <c r="O743">
        <v>0.2165</v>
      </c>
      <c r="P743">
        <v>0.1416</v>
      </c>
      <c r="Q743">
        <v>0.25928000000000156</v>
      </c>
      <c r="S743">
        <v>0.1421</v>
      </c>
      <c r="T743">
        <v>0.1439</v>
      </c>
      <c r="U743">
        <v>0.14499999999999999</v>
      </c>
      <c r="W743">
        <v>0.89946999999999866</v>
      </c>
      <c r="X743">
        <v>0.82320000000000015</v>
      </c>
      <c r="Y743">
        <v>0.99764999999999471</v>
      </c>
      <c r="AA743">
        <v>0.14419999999999999</v>
      </c>
      <c r="AB743">
        <v>0.14360000000000001</v>
      </c>
      <c r="AC743">
        <v>0.14319999999999999</v>
      </c>
    </row>
    <row r="744" spans="1:29" x14ac:dyDescent="0.2">
      <c r="A744">
        <v>37</v>
      </c>
      <c r="B744">
        <v>3715</v>
      </c>
      <c r="C744">
        <v>61.916666666666664</v>
      </c>
      <c r="D744">
        <f t="shared" si="44"/>
        <v>0.20519666666666722</v>
      </c>
      <c r="E744">
        <f t="shared" si="45"/>
        <v>0.14373333333333335</v>
      </c>
      <c r="F744">
        <f t="shared" si="46"/>
        <v>0.90711999999999782</v>
      </c>
      <c r="G744">
        <f t="shared" si="47"/>
        <v>0.14380000000000001</v>
      </c>
      <c r="O744">
        <v>0.21460000000000001</v>
      </c>
      <c r="P744">
        <v>0.14169999999999999</v>
      </c>
      <c r="Q744">
        <v>0.25929000000000157</v>
      </c>
      <c r="S744">
        <v>0.1424</v>
      </c>
      <c r="T744">
        <v>0.14380000000000001</v>
      </c>
      <c r="U744">
        <v>0.14499999999999999</v>
      </c>
      <c r="W744">
        <v>0.89949999999999863</v>
      </c>
      <c r="X744">
        <v>0.82420000000000015</v>
      </c>
      <c r="Y744">
        <v>0.99765999999999466</v>
      </c>
      <c r="AA744">
        <v>0.14419999999999999</v>
      </c>
      <c r="AB744">
        <v>0.1439</v>
      </c>
      <c r="AC744">
        <v>0.14330000000000001</v>
      </c>
    </row>
    <row r="745" spans="1:29" x14ac:dyDescent="0.2">
      <c r="A745">
        <v>37</v>
      </c>
      <c r="B745">
        <v>3720</v>
      </c>
      <c r="C745">
        <v>62</v>
      </c>
      <c r="D745">
        <f t="shared" si="44"/>
        <v>0.20543333333333388</v>
      </c>
      <c r="E745">
        <f t="shared" si="45"/>
        <v>0.14370000000000002</v>
      </c>
      <c r="F745">
        <f t="shared" si="46"/>
        <v>0.90746666666666442</v>
      </c>
      <c r="G745">
        <f t="shared" si="47"/>
        <v>0.14359999999999998</v>
      </c>
      <c r="O745">
        <v>0.21529999999999999</v>
      </c>
      <c r="P745">
        <v>0.14169999999999999</v>
      </c>
      <c r="Q745">
        <v>0.25930000000000158</v>
      </c>
      <c r="S745">
        <v>0.14219999999999999</v>
      </c>
      <c r="T745">
        <v>0.1439</v>
      </c>
      <c r="U745">
        <v>0.14499999999999999</v>
      </c>
      <c r="W745">
        <v>0.89952999999999861</v>
      </c>
      <c r="X745">
        <v>0.82520000000000016</v>
      </c>
      <c r="Y745">
        <v>0.99766999999999462</v>
      </c>
      <c r="AA745">
        <v>0.14399999999999999</v>
      </c>
      <c r="AB745">
        <v>0.14349999999999999</v>
      </c>
      <c r="AC745">
        <v>0.14330000000000001</v>
      </c>
    </row>
    <row r="746" spans="1:29" x14ac:dyDescent="0.2">
      <c r="A746">
        <v>37</v>
      </c>
      <c r="B746">
        <v>3725</v>
      </c>
      <c r="C746">
        <v>62.083333333333336</v>
      </c>
      <c r="D746">
        <f t="shared" si="44"/>
        <v>0.20497000000000054</v>
      </c>
      <c r="E746">
        <f t="shared" si="45"/>
        <v>0.14370000000000002</v>
      </c>
      <c r="F746">
        <f t="shared" si="46"/>
        <v>0.90781333333333114</v>
      </c>
      <c r="G746">
        <f t="shared" si="47"/>
        <v>0.14376666666666668</v>
      </c>
      <c r="O746">
        <v>0.21390000000000001</v>
      </c>
      <c r="P746">
        <v>0.14169999999999999</v>
      </c>
      <c r="Q746">
        <v>0.25931000000000159</v>
      </c>
      <c r="S746">
        <v>0.14219999999999999</v>
      </c>
      <c r="T746">
        <v>0.14380000000000001</v>
      </c>
      <c r="U746">
        <v>0.14510000000000001</v>
      </c>
      <c r="W746">
        <v>0.89955999999999858</v>
      </c>
      <c r="X746">
        <v>0.82620000000000016</v>
      </c>
      <c r="Y746">
        <v>0.99767999999999457</v>
      </c>
      <c r="AA746">
        <v>0.14419999999999999</v>
      </c>
      <c r="AB746">
        <v>0.14380000000000001</v>
      </c>
      <c r="AC746">
        <v>0.14330000000000001</v>
      </c>
    </row>
    <row r="747" spans="1:29" x14ac:dyDescent="0.2">
      <c r="A747">
        <v>37</v>
      </c>
      <c r="B747">
        <v>3730</v>
      </c>
      <c r="C747">
        <v>62.166666666666664</v>
      </c>
      <c r="D747">
        <f t="shared" si="44"/>
        <v>0.20537333333333385</v>
      </c>
      <c r="E747">
        <f t="shared" si="45"/>
        <v>0.14363333333333331</v>
      </c>
      <c r="F747">
        <f t="shared" si="46"/>
        <v>0.90815999999999775</v>
      </c>
      <c r="G747">
        <f t="shared" si="47"/>
        <v>0.14363333333333331</v>
      </c>
      <c r="O747">
        <v>0.2152</v>
      </c>
      <c r="P747">
        <v>0.1416</v>
      </c>
      <c r="Q747">
        <v>0.2593200000000016</v>
      </c>
      <c r="S747">
        <v>0.14199999999999999</v>
      </c>
      <c r="T747">
        <v>0.1439</v>
      </c>
      <c r="U747">
        <v>0.14499999999999999</v>
      </c>
      <c r="W747">
        <v>0.89958999999999856</v>
      </c>
      <c r="X747">
        <v>0.82720000000000016</v>
      </c>
      <c r="Y747">
        <v>0.99768999999999453</v>
      </c>
      <c r="AA747">
        <v>0.14419999999999999</v>
      </c>
      <c r="AB747">
        <v>0.14349999999999999</v>
      </c>
      <c r="AC747">
        <v>0.14319999999999999</v>
      </c>
    </row>
    <row r="748" spans="1:29" x14ac:dyDescent="0.2">
      <c r="A748">
        <v>37</v>
      </c>
      <c r="B748">
        <v>3735</v>
      </c>
      <c r="C748">
        <v>62.25</v>
      </c>
      <c r="D748">
        <f t="shared" si="44"/>
        <v>0.2051766666666672</v>
      </c>
      <c r="E748">
        <f t="shared" si="45"/>
        <v>0.14360000000000003</v>
      </c>
      <c r="F748">
        <f t="shared" si="46"/>
        <v>0.90850666666666446</v>
      </c>
      <c r="G748">
        <f t="shared" si="47"/>
        <v>0.14359999999999998</v>
      </c>
      <c r="O748">
        <v>0.2145</v>
      </c>
      <c r="P748">
        <v>0.14169999999999999</v>
      </c>
      <c r="Q748">
        <v>0.25933000000000161</v>
      </c>
      <c r="S748">
        <v>0.1421</v>
      </c>
      <c r="T748">
        <v>0.14380000000000001</v>
      </c>
      <c r="U748">
        <v>0.1449</v>
      </c>
      <c r="W748">
        <v>0.89961999999999853</v>
      </c>
      <c r="X748">
        <v>0.82820000000000016</v>
      </c>
      <c r="Y748">
        <v>0.99769999999999448</v>
      </c>
      <c r="AA748">
        <v>0.14399999999999999</v>
      </c>
      <c r="AB748">
        <v>0.14349999999999999</v>
      </c>
      <c r="AC748">
        <v>0.14330000000000001</v>
      </c>
    </row>
    <row r="749" spans="1:29" x14ac:dyDescent="0.2">
      <c r="A749">
        <v>37</v>
      </c>
      <c r="B749">
        <v>3740</v>
      </c>
      <c r="C749">
        <v>62.333333333333336</v>
      </c>
      <c r="D749">
        <f t="shared" si="44"/>
        <v>0.20508000000000051</v>
      </c>
      <c r="E749">
        <f t="shared" si="45"/>
        <v>0.14373333333333335</v>
      </c>
      <c r="F749">
        <f t="shared" si="46"/>
        <v>0.90885333333333096</v>
      </c>
      <c r="G749">
        <f t="shared" si="47"/>
        <v>0.14356666666666665</v>
      </c>
      <c r="O749">
        <v>0.2142</v>
      </c>
      <c r="P749">
        <v>0.14169999999999999</v>
      </c>
      <c r="Q749">
        <v>0.25934000000000162</v>
      </c>
      <c r="S749">
        <v>0.14219999999999999</v>
      </c>
      <c r="T749">
        <v>0.14380000000000001</v>
      </c>
      <c r="U749">
        <v>0.1452</v>
      </c>
      <c r="W749">
        <v>0.89964999999999851</v>
      </c>
      <c r="X749">
        <v>0.82920000000000016</v>
      </c>
      <c r="Y749">
        <v>0.99770999999999443</v>
      </c>
      <c r="AA749">
        <v>0.14399999999999999</v>
      </c>
      <c r="AB749">
        <v>0.1434</v>
      </c>
      <c r="AC749">
        <v>0.14330000000000001</v>
      </c>
    </row>
    <row r="750" spans="1:29" x14ac:dyDescent="0.2">
      <c r="A750">
        <v>37</v>
      </c>
      <c r="B750">
        <v>3745</v>
      </c>
      <c r="C750">
        <v>62.416666666666664</v>
      </c>
      <c r="D750">
        <f t="shared" si="44"/>
        <v>0.20595000000000055</v>
      </c>
      <c r="E750">
        <f t="shared" si="45"/>
        <v>0.14380000000000001</v>
      </c>
      <c r="F750">
        <f t="shared" si="46"/>
        <v>0.90919999999999768</v>
      </c>
      <c r="G750">
        <f t="shared" si="47"/>
        <v>0.14366666666666669</v>
      </c>
      <c r="O750">
        <v>0.2167</v>
      </c>
      <c r="P750">
        <v>0.14180000000000001</v>
      </c>
      <c r="Q750">
        <v>0.25935000000000163</v>
      </c>
      <c r="S750">
        <v>0.1421</v>
      </c>
      <c r="T750">
        <v>0.14380000000000001</v>
      </c>
      <c r="U750">
        <v>0.14549999999999999</v>
      </c>
      <c r="W750">
        <v>0.89967999999999848</v>
      </c>
      <c r="X750">
        <v>0.83020000000000016</v>
      </c>
      <c r="Y750">
        <v>0.99771999999999439</v>
      </c>
      <c r="AA750">
        <v>0.14410000000000001</v>
      </c>
      <c r="AB750">
        <v>0.14360000000000001</v>
      </c>
      <c r="AC750">
        <v>0.14330000000000001</v>
      </c>
    </row>
    <row r="751" spans="1:29" x14ac:dyDescent="0.2">
      <c r="A751">
        <v>37</v>
      </c>
      <c r="B751">
        <v>3750</v>
      </c>
      <c r="C751">
        <v>62.5</v>
      </c>
      <c r="D751">
        <f t="shared" si="44"/>
        <v>0.20498666666666723</v>
      </c>
      <c r="E751">
        <f t="shared" si="45"/>
        <v>0.14383333333333334</v>
      </c>
      <c r="F751">
        <f t="shared" si="46"/>
        <v>0.90954666666666428</v>
      </c>
      <c r="G751">
        <f t="shared" si="47"/>
        <v>0.14363333333333331</v>
      </c>
      <c r="O751">
        <v>0.214</v>
      </c>
      <c r="P751">
        <v>0.1416</v>
      </c>
      <c r="Q751">
        <v>0.25936000000000164</v>
      </c>
      <c r="S751">
        <v>0.1421</v>
      </c>
      <c r="T751">
        <v>0.1439</v>
      </c>
      <c r="U751">
        <v>0.14549999999999999</v>
      </c>
      <c r="W751">
        <v>0.89970999999999846</v>
      </c>
      <c r="X751">
        <v>0.83120000000000016</v>
      </c>
      <c r="Y751">
        <v>0.99772999999999434</v>
      </c>
      <c r="AA751">
        <v>0.14410000000000001</v>
      </c>
      <c r="AB751">
        <v>0.14349999999999999</v>
      </c>
      <c r="AC751">
        <v>0.14330000000000001</v>
      </c>
    </row>
    <row r="752" spans="1:29" x14ac:dyDescent="0.2">
      <c r="A752">
        <v>37</v>
      </c>
      <c r="B752">
        <v>3755</v>
      </c>
      <c r="C752">
        <v>62.583333333333336</v>
      </c>
      <c r="D752">
        <f t="shared" si="44"/>
        <v>0.2062566666666672</v>
      </c>
      <c r="E752">
        <f t="shared" si="45"/>
        <v>0.14373333333333335</v>
      </c>
      <c r="F752">
        <f t="shared" si="46"/>
        <v>0.909893333333331</v>
      </c>
      <c r="G752">
        <f t="shared" si="47"/>
        <v>0.14370000000000002</v>
      </c>
      <c r="O752">
        <v>0.21779999999999999</v>
      </c>
      <c r="P752">
        <v>0.1416</v>
      </c>
      <c r="Q752">
        <v>0.25937000000000165</v>
      </c>
      <c r="S752">
        <v>0.1421</v>
      </c>
      <c r="T752">
        <v>0.14380000000000001</v>
      </c>
      <c r="U752">
        <v>0.14530000000000001</v>
      </c>
      <c r="W752">
        <v>0.89973999999999843</v>
      </c>
      <c r="X752">
        <v>0.83220000000000016</v>
      </c>
      <c r="Y752">
        <v>0.9977399999999943</v>
      </c>
      <c r="AA752">
        <v>0.14399999999999999</v>
      </c>
      <c r="AB752">
        <v>0.14380000000000001</v>
      </c>
      <c r="AC752">
        <v>0.14330000000000001</v>
      </c>
    </row>
    <row r="753" spans="1:29" x14ac:dyDescent="0.2">
      <c r="A753">
        <v>37</v>
      </c>
      <c r="B753">
        <v>3760</v>
      </c>
      <c r="C753">
        <v>62.666666666666664</v>
      </c>
      <c r="D753">
        <f t="shared" si="44"/>
        <v>0.20566000000000054</v>
      </c>
      <c r="E753">
        <f t="shared" si="45"/>
        <v>0.14373333333333335</v>
      </c>
      <c r="F753">
        <f t="shared" si="46"/>
        <v>0.91023999999999761</v>
      </c>
      <c r="G753">
        <f t="shared" si="47"/>
        <v>0.14356666666666665</v>
      </c>
      <c r="O753">
        <v>0.216</v>
      </c>
      <c r="P753">
        <v>0.1416</v>
      </c>
      <c r="Q753">
        <v>0.25938000000000166</v>
      </c>
      <c r="S753">
        <v>0.1421</v>
      </c>
      <c r="T753">
        <v>0.14399999999999999</v>
      </c>
      <c r="U753">
        <v>0.14510000000000001</v>
      </c>
      <c r="W753">
        <v>0.8997699999999984</v>
      </c>
      <c r="X753">
        <v>0.83320000000000016</v>
      </c>
      <c r="Y753">
        <v>0.99774999999999425</v>
      </c>
      <c r="AA753">
        <v>0.14399999999999999</v>
      </c>
      <c r="AB753">
        <v>0.14349999999999999</v>
      </c>
      <c r="AC753">
        <v>0.14319999999999999</v>
      </c>
    </row>
    <row r="754" spans="1:29" x14ac:dyDescent="0.2">
      <c r="A754">
        <v>37</v>
      </c>
      <c r="B754">
        <v>3765</v>
      </c>
      <c r="C754">
        <v>62.75</v>
      </c>
      <c r="D754">
        <f t="shared" si="44"/>
        <v>0.20596333333333391</v>
      </c>
      <c r="E754">
        <f t="shared" si="45"/>
        <v>0.14366666666666669</v>
      </c>
      <c r="F754">
        <f t="shared" si="46"/>
        <v>0.91058666666666432</v>
      </c>
      <c r="G754">
        <f t="shared" si="47"/>
        <v>0.14359999999999998</v>
      </c>
      <c r="O754">
        <v>0.2167</v>
      </c>
      <c r="P754">
        <v>0.14180000000000001</v>
      </c>
      <c r="Q754">
        <v>0.25939000000000167</v>
      </c>
      <c r="S754">
        <v>0.14219999999999999</v>
      </c>
      <c r="T754">
        <v>0.14380000000000001</v>
      </c>
      <c r="U754">
        <v>0.14499999999999999</v>
      </c>
      <c r="W754">
        <v>0.89979999999999838</v>
      </c>
      <c r="X754">
        <v>0.83420000000000016</v>
      </c>
      <c r="Y754">
        <v>0.99775999999999421</v>
      </c>
      <c r="AA754">
        <v>0.14399999999999999</v>
      </c>
      <c r="AB754">
        <v>0.14349999999999999</v>
      </c>
      <c r="AC754">
        <v>0.14330000000000001</v>
      </c>
    </row>
    <row r="755" spans="1:29" x14ac:dyDescent="0.2">
      <c r="A755">
        <v>37</v>
      </c>
      <c r="B755">
        <v>3770</v>
      </c>
      <c r="C755">
        <v>62.833333333333336</v>
      </c>
      <c r="D755">
        <f t="shared" si="44"/>
        <v>0.20576666666666724</v>
      </c>
      <c r="E755">
        <f t="shared" si="45"/>
        <v>0.14363333333333334</v>
      </c>
      <c r="F755">
        <f t="shared" si="46"/>
        <v>0.91093333333333082</v>
      </c>
      <c r="G755">
        <f t="shared" si="47"/>
        <v>0.14359999999999998</v>
      </c>
      <c r="O755">
        <v>0.21629999999999999</v>
      </c>
      <c r="P755">
        <v>0.1416</v>
      </c>
      <c r="Q755">
        <v>0.25940000000000168</v>
      </c>
      <c r="S755">
        <v>0.14199999999999999</v>
      </c>
      <c r="T755">
        <v>0.14380000000000001</v>
      </c>
      <c r="U755">
        <v>0.14510000000000001</v>
      </c>
      <c r="W755">
        <v>0.89982999999999835</v>
      </c>
      <c r="X755">
        <v>0.83520000000000016</v>
      </c>
      <c r="Y755">
        <v>0.99776999999999416</v>
      </c>
      <c r="AA755">
        <v>0.14410000000000001</v>
      </c>
      <c r="AB755">
        <v>0.1434</v>
      </c>
      <c r="AC755">
        <v>0.14330000000000001</v>
      </c>
    </row>
    <row r="756" spans="1:29" x14ac:dyDescent="0.2">
      <c r="A756">
        <v>37</v>
      </c>
      <c r="B756">
        <v>3775</v>
      </c>
      <c r="C756">
        <v>62.916666666666664</v>
      </c>
      <c r="D756">
        <f t="shared" si="44"/>
        <v>0.2060033333333339</v>
      </c>
      <c r="E756">
        <f t="shared" si="45"/>
        <v>0.14373333333333335</v>
      </c>
      <c r="F756">
        <f t="shared" si="46"/>
        <v>0.91127999999999754</v>
      </c>
      <c r="G756">
        <f t="shared" si="47"/>
        <v>0.14356666666666665</v>
      </c>
      <c r="O756">
        <v>0.21690000000000001</v>
      </c>
      <c r="P756">
        <v>0.14169999999999999</v>
      </c>
      <c r="Q756">
        <v>0.25941000000000169</v>
      </c>
      <c r="S756">
        <v>0.14219999999999999</v>
      </c>
      <c r="T756">
        <v>0.1439</v>
      </c>
      <c r="U756">
        <v>0.14510000000000001</v>
      </c>
      <c r="W756">
        <v>0.89985999999999833</v>
      </c>
      <c r="X756">
        <v>0.83620000000000017</v>
      </c>
      <c r="Y756">
        <v>0.99777999999999412</v>
      </c>
      <c r="AA756">
        <v>0.14410000000000001</v>
      </c>
      <c r="AB756">
        <v>0.14349999999999999</v>
      </c>
      <c r="AC756">
        <v>0.1431</v>
      </c>
    </row>
    <row r="757" spans="1:29" x14ac:dyDescent="0.2">
      <c r="A757">
        <v>37</v>
      </c>
      <c r="B757">
        <v>3780</v>
      </c>
      <c r="C757">
        <v>63</v>
      </c>
      <c r="D757">
        <f t="shared" si="44"/>
        <v>0.20660666666666724</v>
      </c>
      <c r="E757">
        <f t="shared" si="45"/>
        <v>0.14359999999999998</v>
      </c>
      <c r="F757">
        <f t="shared" si="46"/>
        <v>0.91162666666666414</v>
      </c>
      <c r="G757">
        <f t="shared" si="47"/>
        <v>0.14359999999999998</v>
      </c>
      <c r="O757">
        <v>0.21870000000000001</v>
      </c>
      <c r="P757">
        <v>0.14169999999999999</v>
      </c>
      <c r="Q757">
        <v>0.2594200000000017</v>
      </c>
      <c r="S757">
        <v>0.14199999999999999</v>
      </c>
      <c r="T757">
        <v>0.14369999999999999</v>
      </c>
      <c r="U757">
        <v>0.14510000000000001</v>
      </c>
      <c r="W757">
        <v>0.8998899999999983</v>
      </c>
      <c r="X757">
        <v>0.83720000000000017</v>
      </c>
      <c r="Y757">
        <v>0.99778999999999407</v>
      </c>
      <c r="AA757">
        <v>0.14410000000000001</v>
      </c>
      <c r="AB757">
        <v>0.14349999999999999</v>
      </c>
      <c r="AC757">
        <v>0.14319999999999999</v>
      </c>
    </row>
    <row r="758" spans="1:29" x14ac:dyDescent="0.2">
      <c r="A758">
        <v>37</v>
      </c>
      <c r="B758">
        <v>3785</v>
      </c>
      <c r="C758">
        <v>63.083333333333336</v>
      </c>
      <c r="D758">
        <f t="shared" si="44"/>
        <v>0.20551000000000055</v>
      </c>
      <c r="E758">
        <f t="shared" si="45"/>
        <v>0.14360000000000003</v>
      </c>
      <c r="F758">
        <f t="shared" si="46"/>
        <v>0.91197333333333086</v>
      </c>
      <c r="G758">
        <f t="shared" si="47"/>
        <v>0.14356666666666665</v>
      </c>
      <c r="O758">
        <v>0.2155</v>
      </c>
      <c r="P758">
        <v>0.1416</v>
      </c>
      <c r="Q758">
        <v>0.25943000000000171</v>
      </c>
      <c r="S758">
        <v>0.1421</v>
      </c>
      <c r="T758">
        <v>0.14380000000000001</v>
      </c>
      <c r="U758">
        <v>0.1449</v>
      </c>
      <c r="W758">
        <v>0.89991999999999828</v>
      </c>
      <c r="X758">
        <v>0.83820000000000017</v>
      </c>
      <c r="Y758">
        <v>0.99779999999999403</v>
      </c>
      <c r="AA758">
        <v>0.14399999999999999</v>
      </c>
      <c r="AB758">
        <v>0.14349999999999999</v>
      </c>
      <c r="AC758">
        <v>0.14319999999999999</v>
      </c>
    </row>
    <row r="759" spans="1:29" x14ac:dyDescent="0.2">
      <c r="A759">
        <v>37</v>
      </c>
      <c r="B759">
        <v>3790</v>
      </c>
      <c r="C759">
        <v>63.166666666666664</v>
      </c>
      <c r="D759">
        <f t="shared" si="44"/>
        <v>0.20584666666666726</v>
      </c>
      <c r="E759">
        <f t="shared" si="45"/>
        <v>0.14359999999999998</v>
      </c>
      <c r="F759">
        <f t="shared" si="46"/>
        <v>0.91231999999999747</v>
      </c>
      <c r="G759">
        <f t="shared" si="47"/>
        <v>0.14353333333333332</v>
      </c>
      <c r="O759">
        <v>0.21640000000000001</v>
      </c>
      <c r="P759">
        <v>0.14169999999999999</v>
      </c>
      <c r="Q759">
        <v>0.25944000000000172</v>
      </c>
      <c r="S759">
        <v>0.1421</v>
      </c>
      <c r="T759">
        <v>0.14369999999999999</v>
      </c>
      <c r="U759">
        <v>0.14499999999999999</v>
      </c>
      <c r="W759">
        <v>0.89994999999999825</v>
      </c>
      <c r="X759">
        <v>0.83920000000000017</v>
      </c>
      <c r="Y759">
        <v>0.99780999999999398</v>
      </c>
      <c r="AA759">
        <v>0.14399999999999999</v>
      </c>
      <c r="AB759">
        <v>0.1434</v>
      </c>
      <c r="AC759">
        <v>0.14319999999999999</v>
      </c>
    </row>
    <row r="760" spans="1:29" x14ac:dyDescent="0.2">
      <c r="A760">
        <v>37</v>
      </c>
      <c r="B760">
        <v>3795</v>
      </c>
      <c r="C760">
        <v>63.25</v>
      </c>
      <c r="D760">
        <f t="shared" si="44"/>
        <v>0.20588333333333389</v>
      </c>
      <c r="E760">
        <f t="shared" si="45"/>
        <v>0.14363333333333331</v>
      </c>
      <c r="F760">
        <f t="shared" si="46"/>
        <v>0.91266666666666418</v>
      </c>
      <c r="G760">
        <f t="shared" si="47"/>
        <v>0.14349999999999999</v>
      </c>
      <c r="O760">
        <v>0.2165</v>
      </c>
      <c r="P760">
        <v>0.14169999999999999</v>
      </c>
      <c r="Q760">
        <v>0.25945000000000173</v>
      </c>
      <c r="S760">
        <v>0.14219999999999999</v>
      </c>
      <c r="T760">
        <v>0.14369999999999999</v>
      </c>
      <c r="U760">
        <v>0.14499999999999999</v>
      </c>
      <c r="W760">
        <v>0.89997999999999823</v>
      </c>
      <c r="X760">
        <v>0.84020000000000017</v>
      </c>
      <c r="Y760">
        <v>0.99781999999999393</v>
      </c>
      <c r="AA760">
        <v>0.1439</v>
      </c>
      <c r="AB760">
        <v>0.14330000000000001</v>
      </c>
      <c r="AC760">
        <v>0.14330000000000001</v>
      </c>
    </row>
    <row r="761" spans="1:29" x14ac:dyDescent="0.2">
      <c r="A761">
        <v>37</v>
      </c>
      <c r="B761">
        <v>3800</v>
      </c>
      <c r="C761">
        <v>63.333333333333336</v>
      </c>
      <c r="D761">
        <f t="shared" si="44"/>
        <v>0.20585333333333389</v>
      </c>
      <c r="E761">
        <f t="shared" si="45"/>
        <v>0.14366666666666669</v>
      </c>
      <c r="F761">
        <f t="shared" si="46"/>
        <v>0.91301333333333068</v>
      </c>
      <c r="G761">
        <f t="shared" si="47"/>
        <v>0.14353333333333332</v>
      </c>
      <c r="O761">
        <v>0.2165</v>
      </c>
      <c r="P761">
        <v>0.1416</v>
      </c>
      <c r="Q761">
        <v>0.25946000000000174</v>
      </c>
      <c r="S761">
        <v>0.14219999999999999</v>
      </c>
      <c r="T761">
        <v>0.14380000000000001</v>
      </c>
      <c r="U761">
        <v>0.14499999999999999</v>
      </c>
      <c r="W761">
        <v>0.9000099999999982</v>
      </c>
      <c r="X761">
        <v>0.84120000000000017</v>
      </c>
      <c r="Y761">
        <v>0.99782999999999389</v>
      </c>
      <c r="AA761">
        <v>0.14399999999999999</v>
      </c>
      <c r="AB761">
        <v>0.1434</v>
      </c>
      <c r="AC761">
        <v>0.14319999999999999</v>
      </c>
    </row>
    <row r="762" spans="1:29" x14ac:dyDescent="0.2">
      <c r="A762">
        <v>37</v>
      </c>
      <c r="B762">
        <v>3805</v>
      </c>
      <c r="C762">
        <v>63.416666666666664</v>
      </c>
      <c r="D762">
        <f t="shared" si="44"/>
        <v>0.20572333333333392</v>
      </c>
      <c r="E762">
        <f t="shared" si="45"/>
        <v>0.14363333333333336</v>
      </c>
      <c r="F762">
        <f t="shared" si="46"/>
        <v>0.9133599999999974</v>
      </c>
      <c r="G762">
        <f t="shared" si="47"/>
        <v>0.14349999999999999</v>
      </c>
      <c r="O762">
        <v>0.216</v>
      </c>
      <c r="P762">
        <v>0.14169999999999999</v>
      </c>
      <c r="Q762">
        <v>0.25947000000000175</v>
      </c>
      <c r="S762">
        <v>0.1421</v>
      </c>
      <c r="T762">
        <v>0.14380000000000001</v>
      </c>
      <c r="U762">
        <v>0.14499999999999999</v>
      </c>
      <c r="W762">
        <v>0.90003999999999817</v>
      </c>
      <c r="X762">
        <v>0.84220000000000017</v>
      </c>
      <c r="Y762">
        <v>0.99783999999999384</v>
      </c>
      <c r="AA762">
        <v>0.14399999999999999</v>
      </c>
      <c r="AB762">
        <v>0.1434</v>
      </c>
      <c r="AC762">
        <v>0.1431</v>
      </c>
    </row>
    <row r="763" spans="1:29" x14ac:dyDescent="0.2">
      <c r="A763">
        <v>37</v>
      </c>
      <c r="B763">
        <v>3810</v>
      </c>
      <c r="C763">
        <v>63.5</v>
      </c>
      <c r="D763">
        <f t="shared" si="44"/>
        <v>0.20569333333333392</v>
      </c>
      <c r="E763">
        <f t="shared" si="45"/>
        <v>0.14363333333333336</v>
      </c>
      <c r="F763">
        <f t="shared" si="46"/>
        <v>0.913706666666664</v>
      </c>
      <c r="G763">
        <f t="shared" si="47"/>
        <v>0.1434</v>
      </c>
      <c r="O763">
        <v>0.21609999999999999</v>
      </c>
      <c r="P763">
        <v>0.14149999999999999</v>
      </c>
      <c r="Q763">
        <v>0.25948000000000176</v>
      </c>
      <c r="S763">
        <v>0.1421</v>
      </c>
      <c r="T763">
        <v>0.14380000000000001</v>
      </c>
      <c r="U763">
        <v>0.14499999999999999</v>
      </c>
      <c r="W763">
        <v>0.90006999999999815</v>
      </c>
      <c r="X763">
        <v>0.84320000000000017</v>
      </c>
      <c r="Y763">
        <v>0.9978499999999938</v>
      </c>
      <c r="AA763">
        <v>0.1439</v>
      </c>
      <c r="AB763">
        <v>0.14319999999999999</v>
      </c>
      <c r="AC763">
        <v>0.1431</v>
      </c>
    </row>
    <row r="764" spans="1:29" x14ac:dyDescent="0.2">
      <c r="A764">
        <v>37</v>
      </c>
      <c r="B764">
        <v>3815</v>
      </c>
      <c r="C764">
        <v>63.583333333333336</v>
      </c>
      <c r="D764">
        <f t="shared" si="44"/>
        <v>0.2058300000000006</v>
      </c>
      <c r="E764">
        <f t="shared" si="45"/>
        <v>0.14353333333333332</v>
      </c>
      <c r="F764">
        <f t="shared" si="46"/>
        <v>0.91405333333333072</v>
      </c>
      <c r="G764">
        <f t="shared" si="47"/>
        <v>0.14356666666666665</v>
      </c>
      <c r="O764">
        <v>0.21640000000000001</v>
      </c>
      <c r="P764">
        <v>0.1416</v>
      </c>
      <c r="Q764">
        <v>0.25949000000000177</v>
      </c>
      <c r="S764">
        <v>0.1419</v>
      </c>
      <c r="T764">
        <v>0.14369999999999999</v>
      </c>
      <c r="U764">
        <v>0.14499999999999999</v>
      </c>
      <c r="W764">
        <v>0.90009999999999812</v>
      </c>
      <c r="X764">
        <v>0.84420000000000017</v>
      </c>
      <c r="Y764">
        <v>0.99785999999999375</v>
      </c>
      <c r="AA764">
        <v>0.14399999999999999</v>
      </c>
      <c r="AB764">
        <v>0.14349999999999999</v>
      </c>
      <c r="AC764">
        <v>0.14319999999999999</v>
      </c>
    </row>
    <row r="765" spans="1:29" x14ac:dyDescent="0.2">
      <c r="A765">
        <v>37</v>
      </c>
      <c r="B765">
        <v>3820</v>
      </c>
      <c r="C765">
        <v>63.666666666666664</v>
      </c>
      <c r="D765">
        <f t="shared" si="44"/>
        <v>0.20526666666666724</v>
      </c>
      <c r="E765">
        <f t="shared" si="45"/>
        <v>0.14370000000000002</v>
      </c>
      <c r="F765">
        <f t="shared" si="46"/>
        <v>0.91439999999999733</v>
      </c>
      <c r="G765">
        <f t="shared" si="47"/>
        <v>0.14346666666666666</v>
      </c>
      <c r="O765">
        <v>0.21479999999999999</v>
      </c>
      <c r="P765">
        <v>0.14149999999999999</v>
      </c>
      <c r="Q765">
        <v>0.25950000000000178</v>
      </c>
      <c r="S765">
        <v>0.14219999999999999</v>
      </c>
      <c r="T765">
        <v>0.14380000000000001</v>
      </c>
      <c r="U765">
        <v>0.14510000000000001</v>
      </c>
      <c r="W765">
        <v>0.9001299999999981</v>
      </c>
      <c r="X765">
        <v>0.84520000000000017</v>
      </c>
      <c r="Y765">
        <v>0.99786999999999371</v>
      </c>
      <c r="AA765">
        <v>0.14399999999999999</v>
      </c>
      <c r="AB765">
        <v>0.14330000000000001</v>
      </c>
      <c r="AC765">
        <v>0.1431</v>
      </c>
    </row>
    <row r="766" spans="1:29" x14ac:dyDescent="0.2">
      <c r="A766">
        <v>37</v>
      </c>
      <c r="B766">
        <v>3825</v>
      </c>
      <c r="C766">
        <v>63.75</v>
      </c>
      <c r="D766">
        <f t="shared" si="44"/>
        <v>0.20620333333333393</v>
      </c>
      <c r="E766">
        <f t="shared" si="45"/>
        <v>0.14353333333333332</v>
      </c>
      <c r="F766">
        <f t="shared" si="46"/>
        <v>0.91474666666666404</v>
      </c>
      <c r="G766">
        <f t="shared" si="47"/>
        <v>0.14343333333333333</v>
      </c>
      <c r="O766">
        <v>0.2175</v>
      </c>
      <c r="P766">
        <v>0.1416</v>
      </c>
      <c r="Q766">
        <v>0.25951000000000179</v>
      </c>
      <c r="S766">
        <v>0.14199999999999999</v>
      </c>
      <c r="T766">
        <v>0.14369999999999999</v>
      </c>
      <c r="U766">
        <v>0.1449</v>
      </c>
      <c r="W766">
        <v>0.90015999999999807</v>
      </c>
      <c r="X766">
        <v>0.84620000000000017</v>
      </c>
      <c r="Y766">
        <v>0.99787999999999366</v>
      </c>
      <c r="AA766">
        <v>0.14380000000000001</v>
      </c>
      <c r="AB766">
        <v>0.1434</v>
      </c>
      <c r="AC766">
        <v>0.1431</v>
      </c>
    </row>
    <row r="767" spans="1:29" x14ac:dyDescent="0.2">
      <c r="A767">
        <v>37</v>
      </c>
      <c r="B767">
        <v>3830</v>
      </c>
      <c r="C767">
        <v>63.833333333333336</v>
      </c>
      <c r="D767">
        <f t="shared" si="44"/>
        <v>0.20577333333333395</v>
      </c>
      <c r="E767">
        <f t="shared" si="45"/>
        <v>0.14356666666666665</v>
      </c>
      <c r="F767">
        <f t="shared" si="46"/>
        <v>0.91509333333333054</v>
      </c>
      <c r="G767">
        <f t="shared" si="47"/>
        <v>0.14356666666666665</v>
      </c>
      <c r="O767">
        <v>0.2162</v>
      </c>
      <c r="P767">
        <v>0.1416</v>
      </c>
      <c r="Q767">
        <v>0.2595200000000018</v>
      </c>
      <c r="S767">
        <v>0.1421</v>
      </c>
      <c r="T767">
        <v>0.14369999999999999</v>
      </c>
      <c r="U767">
        <v>0.1449</v>
      </c>
      <c r="W767">
        <v>0.90018999999999805</v>
      </c>
      <c r="X767">
        <v>0.84720000000000018</v>
      </c>
      <c r="Y767">
        <v>0.99788999999999362</v>
      </c>
      <c r="AA767">
        <v>0.14399999999999999</v>
      </c>
      <c r="AB767">
        <v>0.14349999999999999</v>
      </c>
      <c r="AC767">
        <v>0.14319999999999999</v>
      </c>
    </row>
    <row r="768" spans="1:29" x14ac:dyDescent="0.2">
      <c r="A768">
        <v>37</v>
      </c>
      <c r="B768">
        <v>3835</v>
      </c>
      <c r="C768">
        <v>63.916666666666664</v>
      </c>
      <c r="D768">
        <f t="shared" si="44"/>
        <v>0.20607666666666727</v>
      </c>
      <c r="E768">
        <f t="shared" si="45"/>
        <v>0.14356666666666665</v>
      </c>
      <c r="F768">
        <f t="shared" si="46"/>
        <v>0.91543999999999726</v>
      </c>
      <c r="G768">
        <f t="shared" si="47"/>
        <v>0.14336666666666667</v>
      </c>
      <c r="O768">
        <v>0.21709999999999999</v>
      </c>
      <c r="P768">
        <v>0.1416</v>
      </c>
      <c r="Q768">
        <v>0.25953000000000181</v>
      </c>
      <c r="S768">
        <v>0.14199999999999999</v>
      </c>
      <c r="T768">
        <v>0.14380000000000001</v>
      </c>
      <c r="U768">
        <v>0.1449</v>
      </c>
      <c r="W768">
        <v>0.90021999999999802</v>
      </c>
      <c r="X768">
        <v>0.84820000000000018</v>
      </c>
      <c r="Y768">
        <v>0.99789999999999357</v>
      </c>
      <c r="AA768">
        <v>0.1439</v>
      </c>
      <c r="AB768">
        <v>0.1431</v>
      </c>
      <c r="AC768">
        <v>0.1431</v>
      </c>
    </row>
    <row r="769" spans="1:29" x14ac:dyDescent="0.2">
      <c r="A769">
        <v>37</v>
      </c>
      <c r="B769">
        <v>3840</v>
      </c>
      <c r="C769">
        <v>64</v>
      </c>
      <c r="D769">
        <f t="shared" si="44"/>
        <v>0.20598000000000061</v>
      </c>
      <c r="E769">
        <f t="shared" si="45"/>
        <v>0.14356666666666665</v>
      </c>
      <c r="F769">
        <f t="shared" si="46"/>
        <v>0.91578666666666386</v>
      </c>
      <c r="G769">
        <f t="shared" si="47"/>
        <v>0.14353333333333332</v>
      </c>
      <c r="O769">
        <v>0.21690000000000001</v>
      </c>
      <c r="P769">
        <v>0.14149999999999999</v>
      </c>
      <c r="Q769">
        <v>0.25954000000000182</v>
      </c>
      <c r="S769">
        <v>0.14199999999999999</v>
      </c>
      <c r="T769">
        <v>0.14369999999999999</v>
      </c>
      <c r="U769">
        <v>0.14499999999999999</v>
      </c>
      <c r="W769">
        <v>0.900249999999998</v>
      </c>
      <c r="X769">
        <v>0.84920000000000018</v>
      </c>
      <c r="Y769">
        <v>0.99790999999999352</v>
      </c>
      <c r="AA769">
        <v>0.14399999999999999</v>
      </c>
      <c r="AB769">
        <v>0.1434</v>
      </c>
      <c r="AC769">
        <v>0.14319999999999999</v>
      </c>
    </row>
    <row r="770" spans="1:29" x14ac:dyDescent="0.2">
      <c r="A770">
        <v>37</v>
      </c>
      <c r="B770">
        <v>3845</v>
      </c>
      <c r="C770">
        <v>64.083333333333329</v>
      </c>
      <c r="D770">
        <f t="shared" si="44"/>
        <v>0.20628333333333393</v>
      </c>
      <c r="E770">
        <f t="shared" si="45"/>
        <v>0.14349999999999999</v>
      </c>
      <c r="F770">
        <f t="shared" si="46"/>
        <v>0.91613333333333058</v>
      </c>
      <c r="G770">
        <f t="shared" si="47"/>
        <v>0.1434</v>
      </c>
      <c r="O770">
        <v>0.21779999999999999</v>
      </c>
      <c r="P770">
        <v>0.14149999999999999</v>
      </c>
      <c r="Q770">
        <v>0.25955000000000183</v>
      </c>
      <c r="S770">
        <v>0.1419</v>
      </c>
      <c r="T770">
        <v>0.14369999999999999</v>
      </c>
      <c r="U770">
        <v>0.1449</v>
      </c>
      <c r="W770">
        <v>0.90027999999999797</v>
      </c>
      <c r="X770">
        <v>0.85020000000000018</v>
      </c>
      <c r="Y770">
        <v>0.99791999999999348</v>
      </c>
      <c r="AA770">
        <v>0.1439</v>
      </c>
      <c r="AB770">
        <v>0.14319999999999999</v>
      </c>
      <c r="AC770">
        <v>0.1431</v>
      </c>
    </row>
    <row r="771" spans="1:29" x14ac:dyDescent="0.2">
      <c r="A771">
        <v>37</v>
      </c>
      <c r="B771">
        <v>3850</v>
      </c>
      <c r="C771">
        <v>64.166666666666671</v>
      </c>
      <c r="D771">
        <f t="shared" ref="D771:D834" si="48">AVERAGE(O771:Q771)</f>
        <v>0.20605333333333395</v>
      </c>
      <c r="E771">
        <f t="shared" ref="E771:E834" si="49">AVERAGE(S771:U771)</f>
        <v>0.14363333333333336</v>
      </c>
      <c r="F771">
        <f t="shared" ref="F771:F834" si="50">AVERAGE(W771:Y771)</f>
        <v>0.91647999999999719</v>
      </c>
      <c r="G771">
        <f t="shared" ref="G771:G834" si="51">AVERAGE(AA771:AC771)</f>
        <v>0.14333333333333334</v>
      </c>
      <c r="O771">
        <v>0.2172</v>
      </c>
      <c r="P771">
        <v>0.1414</v>
      </c>
      <c r="Q771">
        <v>0.25956000000000184</v>
      </c>
      <c r="S771">
        <v>0.1421</v>
      </c>
      <c r="T771">
        <v>0.14380000000000001</v>
      </c>
      <c r="U771">
        <v>0.14499999999999999</v>
      </c>
      <c r="W771">
        <v>0.90030999999999795</v>
      </c>
      <c r="X771">
        <v>0.85120000000000018</v>
      </c>
      <c r="Y771">
        <v>0.99792999999999343</v>
      </c>
      <c r="AA771">
        <v>0.14360000000000001</v>
      </c>
      <c r="AB771">
        <v>0.14330000000000001</v>
      </c>
      <c r="AC771">
        <v>0.1431</v>
      </c>
    </row>
    <row r="772" spans="1:29" x14ac:dyDescent="0.2">
      <c r="A772">
        <v>37</v>
      </c>
      <c r="B772">
        <v>3855</v>
      </c>
      <c r="C772">
        <v>64.25</v>
      </c>
      <c r="D772">
        <f t="shared" si="48"/>
        <v>0.20612333333333396</v>
      </c>
      <c r="E772">
        <f t="shared" si="49"/>
        <v>0.14353333333333332</v>
      </c>
      <c r="F772">
        <f t="shared" si="50"/>
        <v>0.9168266666666639</v>
      </c>
      <c r="G772">
        <f t="shared" si="51"/>
        <v>0.14336666666666667</v>
      </c>
      <c r="O772">
        <v>0.2172</v>
      </c>
      <c r="P772">
        <v>0.1416</v>
      </c>
      <c r="Q772">
        <v>0.25957000000000185</v>
      </c>
      <c r="S772">
        <v>0.1421</v>
      </c>
      <c r="T772">
        <v>0.14360000000000001</v>
      </c>
      <c r="U772">
        <v>0.1449</v>
      </c>
      <c r="W772">
        <v>0.90033999999999792</v>
      </c>
      <c r="X772">
        <v>0.85220000000000018</v>
      </c>
      <c r="Y772">
        <v>0.99793999999999339</v>
      </c>
      <c r="AA772">
        <v>0.14380000000000001</v>
      </c>
      <c r="AB772">
        <v>0.14319999999999999</v>
      </c>
      <c r="AC772">
        <v>0.1431</v>
      </c>
    </row>
    <row r="773" spans="1:29" x14ac:dyDescent="0.2">
      <c r="A773">
        <v>37</v>
      </c>
      <c r="B773">
        <v>3860</v>
      </c>
      <c r="C773">
        <v>64.333333333333329</v>
      </c>
      <c r="D773">
        <f t="shared" si="48"/>
        <v>0.20622666666666731</v>
      </c>
      <c r="E773">
        <f t="shared" si="49"/>
        <v>0.14356666666666665</v>
      </c>
      <c r="F773">
        <f t="shared" si="50"/>
        <v>0.9171733333333304</v>
      </c>
      <c r="G773">
        <f t="shared" si="51"/>
        <v>0.14336666666666667</v>
      </c>
      <c r="O773">
        <v>0.2175</v>
      </c>
      <c r="P773">
        <v>0.1416</v>
      </c>
      <c r="Q773">
        <v>0.25958000000000186</v>
      </c>
      <c r="S773">
        <v>0.1421</v>
      </c>
      <c r="T773">
        <v>0.14369999999999999</v>
      </c>
      <c r="U773">
        <v>0.1449</v>
      </c>
      <c r="W773">
        <v>0.90036999999999789</v>
      </c>
      <c r="X773">
        <v>0.85320000000000018</v>
      </c>
      <c r="Y773">
        <v>0.99794999999999334</v>
      </c>
      <c r="AA773">
        <v>0.1439</v>
      </c>
      <c r="AB773">
        <v>0.14319999999999999</v>
      </c>
      <c r="AC773">
        <v>0.14299999999999999</v>
      </c>
    </row>
    <row r="774" spans="1:29" x14ac:dyDescent="0.2">
      <c r="A774">
        <v>37</v>
      </c>
      <c r="B774">
        <v>3865</v>
      </c>
      <c r="C774">
        <v>64.416666666666671</v>
      </c>
      <c r="D774">
        <f t="shared" si="48"/>
        <v>0.20619666666666728</v>
      </c>
      <c r="E774">
        <f t="shared" si="49"/>
        <v>0.14356666666666665</v>
      </c>
      <c r="F774">
        <f t="shared" si="50"/>
        <v>0.91751999999999712</v>
      </c>
      <c r="G774">
        <f t="shared" si="51"/>
        <v>0.14326666666666665</v>
      </c>
      <c r="O774">
        <v>0.21729999999999999</v>
      </c>
      <c r="P774">
        <v>0.14169999999999999</v>
      </c>
      <c r="Q774">
        <v>0.25959000000000187</v>
      </c>
      <c r="S774">
        <v>0.14199999999999999</v>
      </c>
      <c r="T774">
        <v>0.14369999999999999</v>
      </c>
      <c r="U774">
        <v>0.14499999999999999</v>
      </c>
      <c r="W774">
        <v>0.90039999999999787</v>
      </c>
      <c r="X774">
        <v>0.85420000000000018</v>
      </c>
      <c r="Y774">
        <v>0.9979599999999933</v>
      </c>
      <c r="AA774">
        <v>0.14369999999999999</v>
      </c>
      <c r="AB774">
        <v>0.1431</v>
      </c>
      <c r="AC774">
        <v>0.14299999999999999</v>
      </c>
    </row>
    <row r="775" spans="1:29" x14ac:dyDescent="0.2">
      <c r="A775">
        <v>37</v>
      </c>
      <c r="B775">
        <v>3870</v>
      </c>
      <c r="C775">
        <v>64.5</v>
      </c>
      <c r="D775">
        <f t="shared" si="48"/>
        <v>0.20613333333333395</v>
      </c>
      <c r="E775">
        <f t="shared" si="49"/>
        <v>0.14363333333333336</v>
      </c>
      <c r="F775">
        <f t="shared" si="50"/>
        <v>0.91786666666666372</v>
      </c>
      <c r="G775">
        <f t="shared" si="51"/>
        <v>0.14343333333333333</v>
      </c>
      <c r="O775">
        <v>0.2172</v>
      </c>
      <c r="P775">
        <v>0.1416</v>
      </c>
      <c r="Q775">
        <v>0.25960000000000188</v>
      </c>
      <c r="S775">
        <v>0.1421</v>
      </c>
      <c r="T775">
        <v>0.14380000000000001</v>
      </c>
      <c r="U775">
        <v>0.14499999999999999</v>
      </c>
      <c r="W775">
        <v>0.90042999999999784</v>
      </c>
      <c r="X775">
        <v>0.85520000000000018</v>
      </c>
      <c r="Y775">
        <v>0.99796999999999325</v>
      </c>
      <c r="AA775">
        <v>0.1439</v>
      </c>
      <c r="AB775">
        <v>0.14330000000000001</v>
      </c>
      <c r="AC775">
        <v>0.1431</v>
      </c>
    </row>
    <row r="776" spans="1:29" x14ac:dyDescent="0.2">
      <c r="A776">
        <v>37</v>
      </c>
      <c r="B776">
        <v>3875</v>
      </c>
      <c r="C776">
        <v>64.583333333333329</v>
      </c>
      <c r="D776">
        <f t="shared" si="48"/>
        <v>0.20617000000000063</v>
      </c>
      <c r="E776">
        <f t="shared" si="49"/>
        <v>0.14356666666666665</v>
      </c>
      <c r="F776">
        <f t="shared" si="50"/>
        <v>0.91821333333333044</v>
      </c>
      <c r="G776">
        <f t="shared" si="51"/>
        <v>0.14333333333333334</v>
      </c>
      <c r="O776">
        <v>0.2172</v>
      </c>
      <c r="P776">
        <v>0.14169999999999999</v>
      </c>
      <c r="Q776">
        <v>0.25961000000000189</v>
      </c>
      <c r="S776">
        <v>0.14199999999999999</v>
      </c>
      <c r="T776">
        <v>0.14380000000000001</v>
      </c>
      <c r="U776">
        <v>0.1449</v>
      </c>
      <c r="W776">
        <v>0.90045999999999782</v>
      </c>
      <c r="X776">
        <v>0.85620000000000018</v>
      </c>
      <c r="Y776">
        <v>0.99797999999999321</v>
      </c>
      <c r="AA776">
        <v>0.14380000000000001</v>
      </c>
      <c r="AB776">
        <v>0.14319999999999999</v>
      </c>
      <c r="AC776">
        <v>0.14299999999999999</v>
      </c>
    </row>
    <row r="777" spans="1:29" x14ac:dyDescent="0.2">
      <c r="A777">
        <v>37</v>
      </c>
      <c r="B777">
        <v>3880</v>
      </c>
      <c r="C777">
        <v>64.666666666666671</v>
      </c>
      <c r="D777">
        <f t="shared" si="48"/>
        <v>0.20594000000000059</v>
      </c>
      <c r="E777">
        <f t="shared" si="49"/>
        <v>0.14346666666666666</v>
      </c>
      <c r="F777">
        <f t="shared" si="50"/>
        <v>0.91855999999999705</v>
      </c>
      <c r="G777">
        <f t="shared" si="51"/>
        <v>0.1434</v>
      </c>
      <c r="O777">
        <v>0.21659999999999999</v>
      </c>
      <c r="P777">
        <v>0.1416</v>
      </c>
      <c r="Q777">
        <v>0.2596200000000019</v>
      </c>
      <c r="S777">
        <v>0.1419</v>
      </c>
      <c r="T777">
        <v>0.14360000000000001</v>
      </c>
      <c r="U777">
        <v>0.1449</v>
      </c>
      <c r="W777">
        <v>0.90048999999999779</v>
      </c>
      <c r="X777">
        <v>0.85720000000000018</v>
      </c>
      <c r="Y777">
        <v>0.99798999999999316</v>
      </c>
      <c r="AA777">
        <v>0.14380000000000001</v>
      </c>
      <c r="AB777">
        <v>0.1434</v>
      </c>
      <c r="AC777">
        <v>0.14299999999999999</v>
      </c>
    </row>
    <row r="778" spans="1:29" x14ac:dyDescent="0.2">
      <c r="A778">
        <v>37</v>
      </c>
      <c r="B778">
        <v>3885</v>
      </c>
      <c r="C778">
        <v>64.75</v>
      </c>
      <c r="D778">
        <f t="shared" si="48"/>
        <v>0.20581000000000063</v>
      </c>
      <c r="E778">
        <f t="shared" si="49"/>
        <v>0.14353333333333332</v>
      </c>
      <c r="F778">
        <f t="shared" si="50"/>
        <v>0.91890666666666376</v>
      </c>
      <c r="G778">
        <f t="shared" si="51"/>
        <v>0.14326666666666665</v>
      </c>
      <c r="O778">
        <v>0.21629999999999999</v>
      </c>
      <c r="P778">
        <v>0.14149999999999999</v>
      </c>
      <c r="Q778">
        <v>0.25963000000000191</v>
      </c>
      <c r="S778">
        <v>0.14199999999999999</v>
      </c>
      <c r="T778">
        <v>0.14369999999999999</v>
      </c>
      <c r="U778">
        <v>0.1449</v>
      </c>
      <c r="W778">
        <v>0.90051999999999777</v>
      </c>
      <c r="X778">
        <v>0.85820000000000018</v>
      </c>
      <c r="Y778">
        <v>0.99799999999999311</v>
      </c>
      <c r="AA778">
        <v>0.14369999999999999</v>
      </c>
      <c r="AB778">
        <v>0.14319999999999999</v>
      </c>
      <c r="AC778">
        <v>0.1429</v>
      </c>
    </row>
    <row r="779" spans="1:29" x14ac:dyDescent="0.2">
      <c r="A779">
        <v>37</v>
      </c>
      <c r="B779">
        <v>3890</v>
      </c>
      <c r="C779">
        <v>64.833333333333329</v>
      </c>
      <c r="D779">
        <f t="shared" si="48"/>
        <v>0.20611333333333395</v>
      </c>
      <c r="E779">
        <f t="shared" si="49"/>
        <v>0.14349999999999999</v>
      </c>
      <c r="F779">
        <f t="shared" si="50"/>
        <v>0.91925333333333026</v>
      </c>
      <c r="G779">
        <f t="shared" si="51"/>
        <v>0.14326666666666665</v>
      </c>
      <c r="O779">
        <v>0.2172</v>
      </c>
      <c r="P779">
        <v>0.14149999999999999</v>
      </c>
      <c r="Q779">
        <v>0.25964000000000192</v>
      </c>
      <c r="S779">
        <v>0.14199999999999999</v>
      </c>
      <c r="T779">
        <v>0.14360000000000001</v>
      </c>
      <c r="U779">
        <v>0.1449</v>
      </c>
      <c r="W779">
        <v>0.90054999999999774</v>
      </c>
      <c r="X779">
        <v>0.85920000000000019</v>
      </c>
      <c r="Y779">
        <v>0.99800999999999307</v>
      </c>
      <c r="AA779">
        <v>0.14369999999999999</v>
      </c>
      <c r="AB779">
        <v>0.14319999999999999</v>
      </c>
      <c r="AC779">
        <v>0.1429</v>
      </c>
    </row>
    <row r="780" spans="1:29" x14ac:dyDescent="0.2">
      <c r="A780">
        <v>37</v>
      </c>
      <c r="B780">
        <v>3895</v>
      </c>
      <c r="C780">
        <v>64.916666666666671</v>
      </c>
      <c r="D780">
        <f t="shared" si="48"/>
        <v>0.2059166666666673</v>
      </c>
      <c r="E780">
        <f t="shared" si="49"/>
        <v>0.14353333333333332</v>
      </c>
      <c r="F780">
        <f t="shared" si="50"/>
        <v>0.91959999999999698</v>
      </c>
      <c r="G780">
        <f t="shared" si="51"/>
        <v>0.14333333333333334</v>
      </c>
      <c r="O780">
        <v>0.2165</v>
      </c>
      <c r="P780">
        <v>0.1416</v>
      </c>
      <c r="Q780">
        <v>0.25965000000000193</v>
      </c>
      <c r="S780">
        <v>0.1419</v>
      </c>
      <c r="T780">
        <v>0.14380000000000001</v>
      </c>
      <c r="U780">
        <v>0.1449</v>
      </c>
      <c r="W780">
        <v>0.90057999999999772</v>
      </c>
      <c r="X780">
        <v>0.86020000000000019</v>
      </c>
      <c r="Y780">
        <v>0.99801999999999302</v>
      </c>
      <c r="AA780">
        <v>0.14380000000000001</v>
      </c>
      <c r="AB780">
        <v>0.14319999999999999</v>
      </c>
      <c r="AC780">
        <v>0.14299999999999999</v>
      </c>
    </row>
    <row r="781" spans="1:29" x14ac:dyDescent="0.2">
      <c r="A781">
        <v>37</v>
      </c>
      <c r="B781">
        <v>3900</v>
      </c>
      <c r="C781">
        <v>65</v>
      </c>
      <c r="D781">
        <f t="shared" si="48"/>
        <v>0.20605333333333398</v>
      </c>
      <c r="E781">
        <f t="shared" si="49"/>
        <v>0.14356666666666665</v>
      </c>
      <c r="F781">
        <f t="shared" si="50"/>
        <v>0.91994666666666358</v>
      </c>
      <c r="G781">
        <f t="shared" si="51"/>
        <v>0.14333333333333334</v>
      </c>
      <c r="O781">
        <v>0.21679999999999999</v>
      </c>
      <c r="P781">
        <v>0.14169999999999999</v>
      </c>
      <c r="Q781">
        <v>0.25966000000000194</v>
      </c>
      <c r="S781">
        <v>0.14199999999999999</v>
      </c>
      <c r="T781">
        <v>0.14369999999999999</v>
      </c>
      <c r="U781">
        <v>0.14499999999999999</v>
      </c>
      <c r="W781">
        <v>0.90060999999999769</v>
      </c>
      <c r="X781">
        <v>0.86120000000000019</v>
      </c>
      <c r="Y781">
        <v>0.99802999999999298</v>
      </c>
      <c r="AA781">
        <v>0.14380000000000001</v>
      </c>
      <c r="AB781">
        <v>0.14319999999999999</v>
      </c>
      <c r="AC781">
        <v>0.14299999999999999</v>
      </c>
    </row>
    <row r="782" spans="1:29" x14ac:dyDescent="0.2">
      <c r="A782">
        <v>37</v>
      </c>
      <c r="B782">
        <v>3905</v>
      </c>
      <c r="C782">
        <v>65.083333333333329</v>
      </c>
      <c r="D782">
        <f t="shared" si="48"/>
        <v>0.2060566666666673</v>
      </c>
      <c r="E782">
        <f t="shared" si="49"/>
        <v>0.14356666666666665</v>
      </c>
      <c r="F782">
        <f t="shared" si="50"/>
        <v>0.9202933333333303</v>
      </c>
      <c r="G782">
        <f t="shared" si="51"/>
        <v>0.14323333333333332</v>
      </c>
      <c r="O782">
        <v>0.217</v>
      </c>
      <c r="P782">
        <v>0.14149999999999999</v>
      </c>
      <c r="Q782">
        <v>0.25967000000000195</v>
      </c>
      <c r="S782">
        <v>0.14199999999999999</v>
      </c>
      <c r="T782">
        <v>0.14369999999999999</v>
      </c>
      <c r="U782">
        <v>0.14499999999999999</v>
      </c>
      <c r="W782">
        <v>0.90063999999999766</v>
      </c>
      <c r="X782">
        <v>0.86220000000000019</v>
      </c>
      <c r="Y782">
        <v>0.99803999999999293</v>
      </c>
      <c r="AA782">
        <v>0.14369999999999999</v>
      </c>
      <c r="AB782">
        <v>0.14299999999999999</v>
      </c>
      <c r="AC782">
        <v>0.14299999999999999</v>
      </c>
    </row>
    <row r="783" spans="1:29" x14ac:dyDescent="0.2">
      <c r="A783">
        <v>37</v>
      </c>
      <c r="B783">
        <v>3910</v>
      </c>
      <c r="C783">
        <v>65.166666666666671</v>
      </c>
      <c r="D783">
        <f t="shared" si="48"/>
        <v>0.20499333333333394</v>
      </c>
      <c r="E783">
        <f t="shared" si="49"/>
        <v>0.14356666666666665</v>
      </c>
      <c r="F783">
        <f t="shared" si="50"/>
        <v>0.92063999999999691</v>
      </c>
      <c r="G783">
        <f t="shared" si="51"/>
        <v>0.14326666666666668</v>
      </c>
      <c r="O783">
        <v>0.21379999999999999</v>
      </c>
      <c r="P783">
        <v>0.14149999999999999</v>
      </c>
      <c r="Q783">
        <v>0.25968000000000196</v>
      </c>
      <c r="S783">
        <v>0.14199999999999999</v>
      </c>
      <c r="T783">
        <v>0.14369999999999999</v>
      </c>
      <c r="U783">
        <v>0.14499999999999999</v>
      </c>
      <c r="W783">
        <v>0.90066999999999764</v>
      </c>
      <c r="X783">
        <v>0.86320000000000019</v>
      </c>
      <c r="Y783">
        <v>0.99804999999999289</v>
      </c>
      <c r="AA783">
        <v>0.14380000000000001</v>
      </c>
      <c r="AB783">
        <v>0.1431</v>
      </c>
      <c r="AC783">
        <v>0.1429</v>
      </c>
    </row>
    <row r="784" spans="1:29" x14ac:dyDescent="0.2">
      <c r="A784">
        <v>37</v>
      </c>
      <c r="B784">
        <v>3915</v>
      </c>
      <c r="C784">
        <v>65.25</v>
      </c>
      <c r="D784">
        <f t="shared" si="48"/>
        <v>0.20586333333333398</v>
      </c>
      <c r="E784">
        <f t="shared" si="49"/>
        <v>0.14346666666666666</v>
      </c>
      <c r="F784">
        <f t="shared" si="50"/>
        <v>0.92098666666666362</v>
      </c>
      <c r="G784">
        <f t="shared" si="51"/>
        <v>0.14326666666666668</v>
      </c>
      <c r="O784">
        <v>0.21629999999999999</v>
      </c>
      <c r="P784">
        <v>0.1416</v>
      </c>
      <c r="Q784">
        <v>0.25969000000000197</v>
      </c>
      <c r="S784">
        <v>0.14199999999999999</v>
      </c>
      <c r="T784">
        <v>0.14349999999999999</v>
      </c>
      <c r="U784">
        <v>0.1449</v>
      </c>
      <c r="W784">
        <v>0.90069999999999761</v>
      </c>
      <c r="X784">
        <v>0.86420000000000019</v>
      </c>
      <c r="Y784">
        <v>0.99805999999999284</v>
      </c>
      <c r="AA784">
        <v>0.14380000000000001</v>
      </c>
      <c r="AB784">
        <v>0.1431</v>
      </c>
      <c r="AC784">
        <v>0.1429</v>
      </c>
    </row>
    <row r="785" spans="1:29" x14ac:dyDescent="0.2">
      <c r="A785">
        <v>37</v>
      </c>
      <c r="B785">
        <v>3920</v>
      </c>
      <c r="C785">
        <v>65.333333333333329</v>
      </c>
      <c r="D785">
        <f t="shared" si="48"/>
        <v>0.20546666666666735</v>
      </c>
      <c r="E785">
        <f t="shared" si="49"/>
        <v>0.14356666666666665</v>
      </c>
      <c r="F785">
        <f t="shared" si="50"/>
        <v>0.92133333333333012</v>
      </c>
      <c r="G785">
        <f t="shared" si="51"/>
        <v>0.14319999999999999</v>
      </c>
      <c r="O785">
        <v>0.2152</v>
      </c>
      <c r="P785">
        <v>0.14149999999999999</v>
      </c>
      <c r="Q785">
        <v>0.25970000000000198</v>
      </c>
      <c r="S785">
        <v>0.14199999999999999</v>
      </c>
      <c r="T785">
        <v>0.14380000000000001</v>
      </c>
      <c r="U785">
        <v>0.1449</v>
      </c>
      <c r="W785">
        <v>0.90072999999999759</v>
      </c>
      <c r="X785">
        <v>0.86520000000000019</v>
      </c>
      <c r="Y785">
        <v>0.9980699999999928</v>
      </c>
      <c r="AA785">
        <v>0.14369999999999999</v>
      </c>
      <c r="AB785">
        <v>0.1431</v>
      </c>
      <c r="AC785">
        <v>0.14280000000000001</v>
      </c>
    </row>
    <row r="786" spans="1:29" x14ac:dyDescent="0.2">
      <c r="A786">
        <v>37</v>
      </c>
      <c r="B786">
        <v>3925</v>
      </c>
      <c r="C786">
        <v>65.416666666666671</v>
      </c>
      <c r="D786">
        <f t="shared" si="48"/>
        <v>0.20090333333333399</v>
      </c>
      <c r="E786">
        <f t="shared" si="49"/>
        <v>0.14356666666666665</v>
      </c>
      <c r="F786">
        <f t="shared" si="50"/>
        <v>0.92167999999999684</v>
      </c>
      <c r="G786">
        <f t="shared" si="51"/>
        <v>0.14326666666666668</v>
      </c>
      <c r="O786">
        <v>0.2014</v>
      </c>
      <c r="P786">
        <v>0.1416</v>
      </c>
      <c r="Q786">
        <v>0.25971000000000199</v>
      </c>
      <c r="S786">
        <v>0.1421</v>
      </c>
      <c r="T786">
        <v>0.14369999999999999</v>
      </c>
      <c r="U786">
        <v>0.1449</v>
      </c>
      <c r="W786">
        <v>0.90075999999999756</v>
      </c>
      <c r="X786">
        <v>0.86620000000000019</v>
      </c>
      <c r="Y786">
        <v>0.99807999999999275</v>
      </c>
      <c r="AA786">
        <v>0.14380000000000001</v>
      </c>
      <c r="AB786">
        <v>0.1431</v>
      </c>
      <c r="AC786">
        <v>0.1429</v>
      </c>
    </row>
    <row r="787" spans="1:29" x14ac:dyDescent="0.2">
      <c r="A787">
        <v>37</v>
      </c>
      <c r="B787">
        <v>3930</v>
      </c>
      <c r="C787">
        <v>65.5</v>
      </c>
      <c r="D787">
        <f t="shared" si="48"/>
        <v>0.19980666666666735</v>
      </c>
      <c r="E787">
        <f t="shared" si="49"/>
        <v>0.14349999999999999</v>
      </c>
      <c r="F787">
        <f t="shared" si="50"/>
        <v>0.92202666666666344</v>
      </c>
      <c r="G787">
        <f t="shared" si="51"/>
        <v>0.14323333333333332</v>
      </c>
      <c r="O787">
        <v>0.19819999999999999</v>
      </c>
      <c r="P787">
        <v>0.14149999999999999</v>
      </c>
      <c r="Q787">
        <v>0.259720000000002</v>
      </c>
      <c r="S787">
        <v>0.14199999999999999</v>
      </c>
      <c r="T787">
        <v>0.14360000000000001</v>
      </c>
      <c r="U787">
        <v>0.1449</v>
      </c>
      <c r="W787">
        <v>0.90078999999999754</v>
      </c>
      <c r="X787">
        <v>0.86720000000000019</v>
      </c>
      <c r="Y787">
        <v>0.99808999999999271</v>
      </c>
      <c r="AA787">
        <v>0.14369999999999999</v>
      </c>
      <c r="AB787">
        <v>0.1431</v>
      </c>
      <c r="AC787">
        <v>0.1429</v>
      </c>
    </row>
    <row r="788" spans="1:29" x14ac:dyDescent="0.2">
      <c r="A788">
        <v>37</v>
      </c>
      <c r="B788">
        <v>3935</v>
      </c>
      <c r="C788">
        <v>65.583333333333329</v>
      </c>
      <c r="D788">
        <f t="shared" si="48"/>
        <v>0.20051000000000066</v>
      </c>
      <c r="E788">
        <f t="shared" si="49"/>
        <v>0.14353333333333332</v>
      </c>
      <c r="F788">
        <f t="shared" si="50"/>
        <v>0.92237333333333016</v>
      </c>
      <c r="G788">
        <f t="shared" si="51"/>
        <v>0.14319999999999999</v>
      </c>
      <c r="O788">
        <v>0.20019999999999999</v>
      </c>
      <c r="P788">
        <v>0.1416</v>
      </c>
      <c r="Q788">
        <v>0.25973000000000201</v>
      </c>
      <c r="S788">
        <v>0.1421</v>
      </c>
      <c r="T788">
        <v>0.14369999999999999</v>
      </c>
      <c r="U788">
        <v>0.14480000000000001</v>
      </c>
      <c r="W788">
        <v>0.90081999999999751</v>
      </c>
      <c r="X788">
        <v>0.86820000000000019</v>
      </c>
      <c r="Y788">
        <v>0.99809999999999266</v>
      </c>
      <c r="AA788">
        <v>0.14360000000000001</v>
      </c>
      <c r="AB788">
        <v>0.1431</v>
      </c>
      <c r="AC788">
        <v>0.1429</v>
      </c>
    </row>
    <row r="789" spans="1:29" x14ac:dyDescent="0.2">
      <c r="A789">
        <v>37</v>
      </c>
      <c r="B789">
        <v>3940</v>
      </c>
      <c r="C789">
        <v>65.666666666666671</v>
      </c>
      <c r="D789">
        <f t="shared" si="48"/>
        <v>0.20444666666666733</v>
      </c>
      <c r="E789">
        <f t="shared" si="49"/>
        <v>0.14349999999999999</v>
      </c>
      <c r="F789">
        <f t="shared" si="50"/>
        <v>0.92271999999999677</v>
      </c>
      <c r="G789">
        <f t="shared" si="51"/>
        <v>0.14313333333333331</v>
      </c>
      <c r="O789">
        <v>0.21210000000000001</v>
      </c>
      <c r="P789">
        <v>0.14149999999999999</v>
      </c>
      <c r="Q789">
        <v>0.25974000000000202</v>
      </c>
      <c r="S789">
        <v>0.14199999999999999</v>
      </c>
      <c r="T789">
        <v>0.14369999999999999</v>
      </c>
      <c r="U789">
        <v>0.14480000000000001</v>
      </c>
      <c r="W789">
        <v>0.90084999999999749</v>
      </c>
      <c r="X789">
        <v>0.86920000000000019</v>
      </c>
      <c r="Y789">
        <v>0.99810999999999261</v>
      </c>
      <c r="AA789">
        <v>0.14369999999999999</v>
      </c>
      <c r="AB789">
        <v>0.14299999999999999</v>
      </c>
      <c r="AC789">
        <v>0.14269999999999999</v>
      </c>
    </row>
    <row r="790" spans="1:29" x14ac:dyDescent="0.2">
      <c r="A790">
        <v>37</v>
      </c>
      <c r="B790">
        <v>3945</v>
      </c>
      <c r="C790">
        <v>65.75</v>
      </c>
      <c r="D790">
        <f t="shared" si="48"/>
        <v>0.20168333333333402</v>
      </c>
      <c r="E790">
        <f t="shared" si="49"/>
        <v>0.14346666666666666</v>
      </c>
      <c r="F790">
        <f t="shared" si="50"/>
        <v>0.92306666666666348</v>
      </c>
      <c r="G790">
        <f t="shared" si="51"/>
        <v>0.14316666666666666</v>
      </c>
      <c r="O790">
        <v>0.20349999999999999</v>
      </c>
      <c r="P790">
        <v>0.14180000000000001</v>
      </c>
      <c r="Q790">
        <v>0.25975000000000203</v>
      </c>
      <c r="S790">
        <v>0.1419</v>
      </c>
      <c r="T790">
        <v>0.14369999999999999</v>
      </c>
      <c r="U790">
        <v>0.14480000000000001</v>
      </c>
      <c r="W790">
        <v>0.90087999999999746</v>
      </c>
      <c r="X790">
        <v>0.8702000000000002</v>
      </c>
      <c r="Y790">
        <v>0.99811999999999257</v>
      </c>
      <c r="AA790">
        <v>0.14360000000000001</v>
      </c>
      <c r="AB790">
        <v>0.14299999999999999</v>
      </c>
      <c r="AC790">
        <v>0.1429</v>
      </c>
    </row>
    <row r="791" spans="1:29" x14ac:dyDescent="0.2">
      <c r="A791">
        <v>37</v>
      </c>
      <c r="B791">
        <v>3950</v>
      </c>
      <c r="C791">
        <v>65.833333333333329</v>
      </c>
      <c r="D791">
        <f t="shared" si="48"/>
        <v>0.2038200000000007</v>
      </c>
      <c r="E791">
        <f t="shared" si="49"/>
        <v>0.14346666666666666</v>
      </c>
      <c r="F791">
        <f t="shared" si="50"/>
        <v>0.92341333333332998</v>
      </c>
      <c r="G791">
        <f t="shared" si="51"/>
        <v>0.14323333333333332</v>
      </c>
      <c r="O791">
        <v>0.21010000000000001</v>
      </c>
      <c r="P791">
        <v>0.1416</v>
      </c>
      <c r="Q791">
        <v>0.25976000000000204</v>
      </c>
      <c r="S791">
        <v>0.14199999999999999</v>
      </c>
      <c r="T791">
        <v>0.14360000000000001</v>
      </c>
      <c r="U791">
        <v>0.14480000000000001</v>
      </c>
      <c r="W791">
        <v>0.90090999999999744</v>
      </c>
      <c r="X791">
        <v>0.8712000000000002</v>
      </c>
      <c r="Y791">
        <v>0.99812999999999252</v>
      </c>
      <c r="AA791">
        <v>0.14369999999999999</v>
      </c>
      <c r="AB791">
        <v>0.14299999999999999</v>
      </c>
      <c r="AC791">
        <v>0.14299999999999999</v>
      </c>
    </row>
    <row r="792" spans="1:29" x14ac:dyDescent="0.2">
      <c r="A792">
        <v>37</v>
      </c>
      <c r="B792">
        <v>3955</v>
      </c>
      <c r="C792">
        <v>65.916666666666671</v>
      </c>
      <c r="D792">
        <f t="shared" si="48"/>
        <v>0.20312333333333402</v>
      </c>
      <c r="E792">
        <f t="shared" si="49"/>
        <v>0.14346666666666666</v>
      </c>
      <c r="F792">
        <f t="shared" si="50"/>
        <v>0.92375999999999669</v>
      </c>
      <c r="G792">
        <f t="shared" si="51"/>
        <v>0.14316666666666666</v>
      </c>
      <c r="O792">
        <v>0.20799999999999999</v>
      </c>
      <c r="P792">
        <v>0.1416</v>
      </c>
      <c r="Q792">
        <v>0.25977000000000205</v>
      </c>
      <c r="S792">
        <v>0.14199999999999999</v>
      </c>
      <c r="T792">
        <v>0.14360000000000001</v>
      </c>
      <c r="U792">
        <v>0.14480000000000001</v>
      </c>
      <c r="W792">
        <v>0.90093999999999741</v>
      </c>
      <c r="X792">
        <v>0.8722000000000002</v>
      </c>
      <c r="Y792">
        <v>0.99813999999999248</v>
      </c>
      <c r="AA792">
        <v>0.14360000000000001</v>
      </c>
      <c r="AB792">
        <v>0.1431</v>
      </c>
      <c r="AC792">
        <v>0.14280000000000001</v>
      </c>
    </row>
    <row r="793" spans="1:29" x14ac:dyDescent="0.2">
      <c r="A793">
        <v>37</v>
      </c>
      <c r="B793">
        <v>3960</v>
      </c>
      <c r="C793">
        <v>66</v>
      </c>
      <c r="D793">
        <f t="shared" si="48"/>
        <v>0.20386000000000068</v>
      </c>
      <c r="E793">
        <f t="shared" si="49"/>
        <v>0.14353333333333332</v>
      </c>
      <c r="F793">
        <f t="shared" si="50"/>
        <v>0.9241066666666633</v>
      </c>
      <c r="G793">
        <f t="shared" si="51"/>
        <v>0.14323333333333332</v>
      </c>
      <c r="O793">
        <v>0.21029999999999999</v>
      </c>
      <c r="P793">
        <v>0.14149999999999999</v>
      </c>
      <c r="Q793">
        <v>0.25978000000000206</v>
      </c>
      <c r="S793">
        <v>0.1421</v>
      </c>
      <c r="T793">
        <v>0.14360000000000001</v>
      </c>
      <c r="U793">
        <v>0.1449</v>
      </c>
      <c r="W793">
        <v>0.90096999999999738</v>
      </c>
      <c r="X793">
        <v>0.8732000000000002</v>
      </c>
      <c r="Y793">
        <v>0.99814999999999243</v>
      </c>
      <c r="AA793">
        <v>0.14369999999999999</v>
      </c>
      <c r="AB793">
        <v>0.1431</v>
      </c>
      <c r="AC793">
        <v>0.1429</v>
      </c>
    </row>
    <row r="794" spans="1:29" x14ac:dyDescent="0.2">
      <c r="A794">
        <v>37</v>
      </c>
      <c r="B794">
        <v>3965</v>
      </c>
      <c r="C794">
        <v>66.083333333333329</v>
      </c>
      <c r="D794">
        <f t="shared" si="48"/>
        <v>0.20576333333333405</v>
      </c>
      <c r="E794">
        <f t="shared" si="49"/>
        <v>0.1434</v>
      </c>
      <c r="F794">
        <f t="shared" si="50"/>
        <v>0.92445333333333002</v>
      </c>
      <c r="G794">
        <f t="shared" si="51"/>
        <v>0.14316666666666666</v>
      </c>
      <c r="O794">
        <v>0.21590000000000001</v>
      </c>
      <c r="P794">
        <v>0.1416</v>
      </c>
      <c r="Q794">
        <v>0.25979000000000207</v>
      </c>
      <c r="S794">
        <v>0.1419</v>
      </c>
      <c r="T794">
        <v>0.14349999999999999</v>
      </c>
      <c r="U794">
        <v>0.14480000000000001</v>
      </c>
      <c r="W794">
        <v>0.90099999999999736</v>
      </c>
      <c r="X794">
        <v>0.8742000000000002</v>
      </c>
      <c r="Y794">
        <v>0.99815999999999239</v>
      </c>
      <c r="AA794">
        <v>0.14369999999999999</v>
      </c>
      <c r="AB794">
        <v>0.14299999999999999</v>
      </c>
      <c r="AC794">
        <v>0.14280000000000001</v>
      </c>
    </row>
    <row r="795" spans="1:29" x14ac:dyDescent="0.2">
      <c r="A795">
        <v>37</v>
      </c>
      <c r="B795">
        <v>3970</v>
      </c>
      <c r="C795">
        <v>66.166666666666671</v>
      </c>
      <c r="D795">
        <f t="shared" si="48"/>
        <v>0.20430000000000068</v>
      </c>
      <c r="E795">
        <f t="shared" si="49"/>
        <v>0.14349999999999999</v>
      </c>
      <c r="F795">
        <f t="shared" si="50"/>
        <v>0.92479999999999662</v>
      </c>
      <c r="G795">
        <f t="shared" si="51"/>
        <v>0.14319999999999999</v>
      </c>
      <c r="O795">
        <v>0.21160000000000001</v>
      </c>
      <c r="P795">
        <v>0.14149999999999999</v>
      </c>
      <c r="Q795">
        <v>0.25980000000000208</v>
      </c>
      <c r="S795">
        <v>0.14199999999999999</v>
      </c>
      <c r="T795">
        <v>0.14349999999999999</v>
      </c>
      <c r="U795">
        <v>0.14499999999999999</v>
      </c>
      <c r="W795">
        <v>0.90102999999999733</v>
      </c>
      <c r="X795">
        <v>0.8752000000000002</v>
      </c>
      <c r="Y795">
        <v>0.99816999999999234</v>
      </c>
      <c r="AA795">
        <v>0.14360000000000001</v>
      </c>
      <c r="AB795">
        <v>0.1431</v>
      </c>
      <c r="AC795">
        <v>0.1429</v>
      </c>
    </row>
    <row r="796" spans="1:29" x14ac:dyDescent="0.2">
      <c r="A796">
        <v>37</v>
      </c>
      <c r="B796">
        <v>3975</v>
      </c>
      <c r="C796">
        <v>66.25</v>
      </c>
      <c r="D796">
        <f t="shared" si="48"/>
        <v>0.2072700000000007</v>
      </c>
      <c r="E796">
        <f t="shared" si="49"/>
        <v>0.14349999999999999</v>
      </c>
      <c r="F796">
        <f t="shared" si="50"/>
        <v>0.92514666666666334</v>
      </c>
      <c r="G796">
        <f t="shared" si="51"/>
        <v>0.14326666666666668</v>
      </c>
      <c r="O796">
        <v>0.2205</v>
      </c>
      <c r="P796">
        <v>0.14149999999999999</v>
      </c>
      <c r="Q796">
        <v>0.25981000000000209</v>
      </c>
      <c r="S796">
        <v>0.1419</v>
      </c>
      <c r="T796">
        <v>0.14369999999999999</v>
      </c>
      <c r="U796">
        <v>0.1449</v>
      </c>
      <c r="W796">
        <v>0.90105999999999731</v>
      </c>
      <c r="X796">
        <v>0.8762000000000002</v>
      </c>
      <c r="Y796">
        <v>0.9981799999999923</v>
      </c>
      <c r="AA796">
        <v>0.14380000000000001</v>
      </c>
      <c r="AB796">
        <v>0.1431</v>
      </c>
      <c r="AC796">
        <v>0.1429</v>
      </c>
    </row>
    <row r="797" spans="1:29" x14ac:dyDescent="0.2">
      <c r="A797">
        <v>37</v>
      </c>
      <c r="B797">
        <v>3980</v>
      </c>
      <c r="C797">
        <v>66.333333333333329</v>
      </c>
      <c r="D797">
        <f t="shared" si="48"/>
        <v>0.20720666666666734</v>
      </c>
      <c r="E797">
        <f t="shared" si="49"/>
        <v>0.14346666666666666</v>
      </c>
      <c r="F797">
        <f t="shared" si="50"/>
        <v>0.92549333333332984</v>
      </c>
      <c r="G797">
        <f t="shared" si="51"/>
        <v>0.14306666666666665</v>
      </c>
      <c r="O797">
        <v>0.22020000000000001</v>
      </c>
      <c r="P797">
        <v>0.1416</v>
      </c>
      <c r="Q797">
        <v>0.2598200000000021</v>
      </c>
      <c r="S797">
        <v>0.1421</v>
      </c>
      <c r="T797">
        <v>0.14349999999999999</v>
      </c>
      <c r="U797">
        <v>0.14480000000000001</v>
      </c>
      <c r="W797">
        <v>0.90108999999999728</v>
      </c>
      <c r="X797">
        <v>0.8772000000000002</v>
      </c>
      <c r="Y797">
        <v>0.99818999999999225</v>
      </c>
      <c r="AA797">
        <v>0.14360000000000001</v>
      </c>
      <c r="AB797">
        <v>0.1429</v>
      </c>
      <c r="AC797">
        <v>0.14269999999999999</v>
      </c>
    </row>
    <row r="798" spans="1:29" x14ac:dyDescent="0.2">
      <c r="A798">
        <v>37</v>
      </c>
      <c r="B798">
        <v>3985</v>
      </c>
      <c r="C798">
        <v>66.416666666666671</v>
      </c>
      <c r="D798">
        <f t="shared" si="48"/>
        <v>0.20617666666666737</v>
      </c>
      <c r="E798">
        <f t="shared" si="49"/>
        <v>0.14346666666666666</v>
      </c>
      <c r="F798">
        <f t="shared" si="50"/>
        <v>0.92583999999999655</v>
      </c>
      <c r="G798">
        <f t="shared" si="51"/>
        <v>0.14316666666666666</v>
      </c>
      <c r="O798">
        <v>0.21729999999999999</v>
      </c>
      <c r="P798">
        <v>0.1414</v>
      </c>
      <c r="Q798">
        <v>0.25983000000000211</v>
      </c>
      <c r="S798">
        <v>0.14199999999999999</v>
      </c>
      <c r="T798">
        <v>0.14349999999999999</v>
      </c>
      <c r="U798">
        <v>0.1449</v>
      </c>
      <c r="W798">
        <v>0.90111999999999726</v>
      </c>
      <c r="X798">
        <v>0.8782000000000002</v>
      </c>
      <c r="Y798">
        <v>0.9981999999999922</v>
      </c>
      <c r="AA798">
        <v>0.14360000000000001</v>
      </c>
      <c r="AB798">
        <v>0.14299999999999999</v>
      </c>
      <c r="AC798">
        <v>0.1429</v>
      </c>
    </row>
    <row r="799" spans="1:29" x14ac:dyDescent="0.2">
      <c r="A799">
        <v>37</v>
      </c>
      <c r="B799">
        <v>3990</v>
      </c>
      <c r="C799">
        <v>66.5</v>
      </c>
      <c r="D799">
        <f t="shared" si="48"/>
        <v>0.2073800000000007</v>
      </c>
      <c r="E799">
        <f t="shared" si="49"/>
        <v>0.14349999999999999</v>
      </c>
      <c r="F799">
        <f t="shared" si="50"/>
        <v>0.92618666666666316</v>
      </c>
      <c r="G799">
        <f t="shared" si="51"/>
        <v>0.14313333333333333</v>
      </c>
      <c r="O799">
        <v>0.2208</v>
      </c>
      <c r="P799">
        <v>0.14149999999999999</v>
      </c>
      <c r="Q799">
        <v>0.25984000000000212</v>
      </c>
      <c r="S799">
        <v>0.14199999999999999</v>
      </c>
      <c r="T799">
        <v>0.14360000000000001</v>
      </c>
      <c r="U799">
        <v>0.1449</v>
      </c>
      <c r="W799">
        <v>0.90114999999999723</v>
      </c>
      <c r="X799">
        <v>0.8792000000000002</v>
      </c>
      <c r="Y799">
        <v>0.99820999999999216</v>
      </c>
      <c r="AA799">
        <v>0.14369999999999999</v>
      </c>
      <c r="AB799">
        <v>0.1429</v>
      </c>
      <c r="AC799">
        <v>0.14280000000000001</v>
      </c>
    </row>
    <row r="800" spans="1:29" x14ac:dyDescent="0.2">
      <c r="A800">
        <v>37</v>
      </c>
      <c r="B800">
        <v>3995</v>
      </c>
      <c r="C800">
        <v>66.583333333333329</v>
      </c>
      <c r="D800">
        <f t="shared" si="48"/>
        <v>0.20808333333333404</v>
      </c>
      <c r="E800">
        <f t="shared" si="49"/>
        <v>0.14349999999999999</v>
      </c>
      <c r="F800">
        <f t="shared" si="50"/>
        <v>0.92653333333332988</v>
      </c>
      <c r="G800">
        <f t="shared" si="51"/>
        <v>0.14316666666666666</v>
      </c>
      <c r="O800">
        <v>0.22289999999999999</v>
      </c>
      <c r="P800">
        <v>0.14149999999999999</v>
      </c>
      <c r="Q800">
        <v>0.25985000000000213</v>
      </c>
      <c r="S800">
        <v>0.1419</v>
      </c>
      <c r="T800">
        <v>0.14369999999999999</v>
      </c>
      <c r="U800">
        <v>0.1449</v>
      </c>
      <c r="W800">
        <v>0.90117999999999721</v>
      </c>
      <c r="X800">
        <v>0.8802000000000002</v>
      </c>
      <c r="Y800">
        <v>0.99821999999999211</v>
      </c>
      <c r="AA800">
        <v>0.14369999999999999</v>
      </c>
      <c r="AB800">
        <v>0.1429</v>
      </c>
      <c r="AC800">
        <v>0.1429</v>
      </c>
    </row>
    <row r="801" spans="1:29" x14ac:dyDescent="0.2">
      <c r="A801">
        <v>37</v>
      </c>
      <c r="B801">
        <v>4000</v>
      </c>
      <c r="C801">
        <v>66.666666666666671</v>
      </c>
      <c r="D801">
        <f t="shared" si="48"/>
        <v>0.20862000000000069</v>
      </c>
      <c r="E801">
        <f t="shared" si="49"/>
        <v>0.14349999999999999</v>
      </c>
      <c r="F801">
        <f t="shared" si="50"/>
        <v>0.92687999999999648</v>
      </c>
      <c r="G801">
        <f t="shared" si="51"/>
        <v>0.14313333333333333</v>
      </c>
      <c r="O801">
        <v>0.22450000000000001</v>
      </c>
      <c r="P801">
        <v>0.14149999999999999</v>
      </c>
      <c r="Q801">
        <v>0.25986000000000214</v>
      </c>
      <c r="S801">
        <v>0.14199999999999999</v>
      </c>
      <c r="T801">
        <v>0.14360000000000001</v>
      </c>
      <c r="U801">
        <v>0.1449</v>
      </c>
      <c r="W801">
        <v>0.90120999999999718</v>
      </c>
      <c r="X801">
        <v>0.88120000000000021</v>
      </c>
      <c r="Y801">
        <v>0.99822999999999207</v>
      </c>
      <c r="AA801">
        <v>0.14360000000000001</v>
      </c>
      <c r="AB801">
        <v>0.14299999999999999</v>
      </c>
      <c r="AC801">
        <v>0.14280000000000001</v>
      </c>
    </row>
    <row r="802" spans="1:29" x14ac:dyDescent="0.2">
      <c r="A802">
        <v>37</v>
      </c>
      <c r="B802">
        <v>4005</v>
      </c>
      <c r="C802">
        <v>66.75</v>
      </c>
      <c r="D802">
        <f t="shared" si="48"/>
        <v>0.20902333333333403</v>
      </c>
      <c r="E802">
        <f t="shared" si="49"/>
        <v>0.14353333333333332</v>
      </c>
      <c r="F802">
        <f t="shared" si="50"/>
        <v>0.9272266666666632</v>
      </c>
      <c r="G802">
        <f t="shared" si="51"/>
        <v>0.14319999999999999</v>
      </c>
      <c r="O802">
        <v>0.22570000000000001</v>
      </c>
      <c r="P802">
        <v>0.14149999999999999</v>
      </c>
      <c r="Q802">
        <v>0.25987000000000215</v>
      </c>
      <c r="S802">
        <v>0.1419</v>
      </c>
      <c r="T802">
        <v>0.14369999999999999</v>
      </c>
      <c r="U802">
        <v>0.14499999999999999</v>
      </c>
      <c r="W802">
        <v>0.90123999999999715</v>
      </c>
      <c r="X802">
        <v>0.88220000000000021</v>
      </c>
      <c r="Y802">
        <v>0.99823999999999202</v>
      </c>
      <c r="AA802">
        <v>0.14360000000000001</v>
      </c>
      <c r="AB802">
        <v>0.1431</v>
      </c>
      <c r="AC802">
        <v>0.1429</v>
      </c>
    </row>
    <row r="803" spans="1:29" x14ac:dyDescent="0.2">
      <c r="A803">
        <v>37</v>
      </c>
      <c r="B803">
        <v>4010</v>
      </c>
      <c r="C803">
        <v>66.833333333333329</v>
      </c>
      <c r="D803">
        <f t="shared" si="48"/>
        <v>0.20889333333333404</v>
      </c>
      <c r="E803">
        <f t="shared" si="49"/>
        <v>0.14353333333333332</v>
      </c>
      <c r="F803">
        <f t="shared" si="50"/>
        <v>0.9275733333333297</v>
      </c>
      <c r="G803">
        <f t="shared" si="51"/>
        <v>0.14303333333333332</v>
      </c>
      <c r="O803">
        <v>0.22520000000000001</v>
      </c>
      <c r="P803">
        <v>0.1416</v>
      </c>
      <c r="Q803">
        <v>0.25988000000000216</v>
      </c>
      <c r="S803">
        <v>0.14199999999999999</v>
      </c>
      <c r="T803">
        <v>0.14369999999999999</v>
      </c>
      <c r="U803">
        <v>0.1449</v>
      </c>
      <c r="W803">
        <v>0.90126999999999713</v>
      </c>
      <c r="X803">
        <v>0.88320000000000021</v>
      </c>
      <c r="Y803">
        <v>0.99824999999999198</v>
      </c>
      <c r="AA803">
        <v>0.14349999999999999</v>
      </c>
      <c r="AB803">
        <v>0.14299999999999999</v>
      </c>
      <c r="AC803">
        <v>0.1426</v>
      </c>
    </row>
    <row r="804" spans="1:29" x14ac:dyDescent="0.2">
      <c r="A804">
        <v>37</v>
      </c>
      <c r="B804">
        <v>4015</v>
      </c>
      <c r="C804">
        <v>66.916666666666671</v>
      </c>
      <c r="D804">
        <f t="shared" si="48"/>
        <v>0.20939666666666737</v>
      </c>
      <c r="E804">
        <f t="shared" si="49"/>
        <v>0.14346666666666666</v>
      </c>
      <c r="F804">
        <f t="shared" si="50"/>
        <v>0.92791999999999641</v>
      </c>
      <c r="G804">
        <f t="shared" si="51"/>
        <v>0.14306666666666668</v>
      </c>
      <c r="O804">
        <v>0.2268</v>
      </c>
      <c r="P804">
        <v>0.14149999999999999</v>
      </c>
      <c r="Q804">
        <v>0.25989000000000217</v>
      </c>
      <c r="S804">
        <v>0.1419</v>
      </c>
      <c r="T804">
        <v>0.14360000000000001</v>
      </c>
      <c r="U804">
        <v>0.1449</v>
      </c>
      <c r="W804">
        <v>0.9012999999999971</v>
      </c>
      <c r="X804">
        <v>0.88420000000000021</v>
      </c>
      <c r="Y804">
        <v>0.99825999999999193</v>
      </c>
      <c r="AA804">
        <v>0.1434</v>
      </c>
      <c r="AB804">
        <v>0.14299999999999999</v>
      </c>
      <c r="AC804">
        <v>0.14280000000000001</v>
      </c>
    </row>
    <row r="805" spans="1:29" x14ac:dyDescent="0.2">
      <c r="A805">
        <v>37</v>
      </c>
      <c r="B805">
        <v>4020</v>
      </c>
      <c r="C805">
        <v>67</v>
      </c>
      <c r="D805">
        <f t="shared" si="48"/>
        <v>0.21156666666666743</v>
      </c>
      <c r="E805">
        <f t="shared" si="49"/>
        <v>0.14343333333333333</v>
      </c>
      <c r="F805">
        <f t="shared" si="50"/>
        <v>0.92826666666666302</v>
      </c>
      <c r="G805">
        <f t="shared" si="51"/>
        <v>0.14319999999999999</v>
      </c>
      <c r="O805">
        <v>0.23319999999999999</v>
      </c>
      <c r="P805">
        <v>0.1416</v>
      </c>
      <c r="Q805">
        <v>0.25990000000000218</v>
      </c>
      <c r="S805">
        <v>0.14199999999999999</v>
      </c>
      <c r="T805">
        <v>0.14349999999999999</v>
      </c>
      <c r="U805">
        <v>0.14480000000000001</v>
      </c>
      <c r="W805">
        <v>0.90132999999999708</v>
      </c>
      <c r="X805">
        <v>0.88520000000000021</v>
      </c>
      <c r="Y805">
        <v>0.99826999999999189</v>
      </c>
      <c r="AA805">
        <v>0.14369999999999999</v>
      </c>
      <c r="AB805">
        <v>0.14299999999999999</v>
      </c>
      <c r="AC805">
        <v>0.1429</v>
      </c>
    </row>
    <row r="806" spans="1:29" x14ac:dyDescent="0.2">
      <c r="A806">
        <v>37</v>
      </c>
      <c r="B806">
        <v>4025</v>
      </c>
      <c r="C806">
        <v>67.083333333333329</v>
      </c>
      <c r="D806">
        <f t="shared" si="48"/>
        <v>0.2120366666666674</v>
      </c>
      <c r="E806">
        <f t="shared" si="49"/>
        <v>0.14343333333333333</v>
      </c>
      <c r="F806">
        <f t="shared" si="50"/>
        <v>0.92861333333332974</v>
      </c>
      <c r="G806">
        <f t="shared" si="51"/>
        <v>0.14316666666666666</v>
      </c>
      <c r="O806">
        <v>0.23449999999999999</v>
      </c>
      <c r="P806">
        <v>0.14169999999999999</v>
      </c>
      <c r="Q806">
        <v>0.25991000000000219</v>
      </c>
      <c r="S806">
        <v>0.1419</v>
      </c>
      <c r="T806">
        <v>0.14360000000000001</v>
      </c>
      <c r="U806">
        <v>0.14480000000000001</v>
      </c>
      <c r="W806">
        <v>0.90135999999999705</v>
      </c>
      <c r="X806">
        <v>0.88620000000000021</v>
      </c>
      <c r="Y806">
        <v>0.99827999999999184</v>
      </c>
      <c r="AA806">
        <v>0.14369999999999999</v>
      </c>
      <c r="AB806">
        <v>0.14299999999999999</v>
      </c>
      <c r="AC806">
        <v>0.14280000000000001</v>
      </c>
    </row>
    <row r="807" spans="1:29" x14ac:dyDescent="0.2">
      <c r="A807">
        <v>37</v>
      </c>
      <c r="B807">
        <v>4030</v>
      </c>
      <c r="C807">
        <v>67.166666666666671</v>
      </c>
      <c r="D807">
        <f t="shared" si="48"/>
        <v>0.21274000000000073</v>
      </c>
      <c r="E807">
        <f t="shared" si="49"/>
        <v>0.14343333333333333</v>
      </c>
      <c r="F807">
        <f t="shared" si="50"/>
        <v>0.92895999999999634</v>
      </c>
      <c r="G807">
        <f t="shared" si="51"/>
        <v>0.14286666666666667</v>
      </c>
      <c r="O807">
        <v>0.23669999999999999</v>
      </c>
      <c r="P807">
        <v>0.1416</v>
      </c>
      <c r="Q807">
        <v>0.2599200000000022</v>
      </c>
      <c r="S807">
        <v>0.14180000000000001</v>
      </c>
      <c r="T807">
        <v>0.14360000000000001</v>
      </c>
      <c r="U807">
        <v>0.1449</v>
      </c>
      <c r="W807">
        <v>0.90138999999999703</v>
      </c>
      <c r="X807">
        <v>0.88720000000000021</v>
      </c>
      <c r="Y807">
        <v>0.9982899999999918</v>
      </c>
      <c r="AA807">
        <v>0.14330000000000001</v>
      </c>
      <c r="AB807">
        <v>0.14269999999999999</v>
      </c>
      <c r="AC807">
        <v>0.1426</v>
      </c>
    </row>
    <row r="808" spans="1:29" x14ac:dyDescent="0.2">
      <c r="A808">
        <v>37</v>
      </c>
      <c r="B808">
        <v>4035</v>
      </c>
      <c r="C808">
        <v>67.25</v>
      </c>
      <c r="D808">
        <f t="shared" si="48"/>
        <v>0.21401000000000073</v>
      </c>
      <c r="E808">
        <f t="shared" si="49"/>
        <v>0.14343333333333333</v>
      </c>
      <c r="F808">
        <f t="shared" si="50"/>
        <v>0.92930666666666306</v>
      </c>
      <c r="G808">
        <f t="shared" si="51"/>
        <v>0.14299999999999999</v>
      </c>
      <c r="O808">
        <v>0.24060000000000001</v>
      </c>
      <c r="P808">
        <v>0.14149999999999999</v>
      </c>
      <c r="Q808">
        <v>0.25993000000000221</v>
      </c>
      <c r="S808">
        <v>0.1419</v>
      </c>
      <c r="T808">
        <v>0.14349999999999999</v>
      </c>
      <c r="U808">
        <v>0.1449</v>
      </c>
      <c r="W808">
        <v>0.901419999999997</v>
      </c>
      <c r="X808">
        <v>0.88820000000000021</v>
      </c>
      <c r="Y808">
        <v>0.99829999999999175</v>
      </c>
      <c r="AA808">
        <v>0.14349999999999999</v>
      </c>
      <c r="AB808">
        <v>0.1429</v>
      </c>
      <c r="AC808">
        <v>0.1426</v>
      </c>
    </row>
    <row r="809" spans="1:29" x14ac:dyDescent="0.2">
      <c r="A809">
        <v>37</v>
      </c>
      <c r="B809">
        <v>4040</v>
      </c>
      <c r="C809">
        <v>67.333333333333329</v>
      </c>
      <c r="D809">
        <f t="shared" si="48"/>
        <v>0.21408000000000071</v>
      </c>
      <c r="E809">
        <f t="shared" si="49"/>
        <v>0.14353333333333332</v>
      </c>
      <c r="F809">
        <f t="shared" si="50"/>
        <v>0.92965333333332956</v>
      </c>
      <c r="G809">
        <f t="shared" si="51"/>
        <v>0.14299999999999999</v>
      </c>
      <c r="O809">
        <v>0.24079999999999999</v>
      </c>
      <c r="P809">
        <v>0.14149999999999999</v>
      </c>
      <c r="Q809">
        <v>0.25994000000000222</v>
      </c>
      <c r="S809">
        <v>0.14199999999999999</v>
      </c>
      <c r="T809">
        <v>0.14369999999999999</v>
      </c>
      <c r="U809">
        <v>0.1449</v>
      </c>
      <c r="W809">
        <v>0.90144999999999698</v>
      </c>
      <c r="X809">
        <v>0.88920000000000021</v>
      </c>
      <c r="Y809">
        <v>0.9983099999999917</v>
      </c>
      <c r="AA809">
        <v>0.14349999999999999</v>
      </c>
      <c r="AB809">
        <v>0.1429</v>
      </c>
      <c r="AC809">
        <v>0.1426</v>
      </c>
    </row>
    <row r="810" spans="1:29" x14ac:dyDescent="0.2">
      <c r="A810">
        <v>37</v>
      </c>
      <c r="B810">
        <v>4045</v>
      </c>
      <c r="C810">
        <v>67.416666666666671</v>
      </c>
      <c r="D810">
        <f t="shared" si="48"/>
        <v>0.21238333333333406</v>
      </c>
      <c r="E810">
        <f t="shared" si="49"/>
        <v>0.1434</v>
      </c>
      <c r="F810">
        <f t="shared" si="50"/>
        <v>0.92999999999999627</v>
      </c>
      <c r="G810">
        <f t="shared" si="51"/>
        <v>0.14293333333333333</v>
      </c>
      <c r="O810">
        <v>0.23580000000000001</v>
      </c>
      <c r="P810">
        <v>0.1414</v>
      </c>
      <c r="Q810">
        <v>0.25995000000000223</v>
      </c>
      <c r="S810">
        <v>0.1419</v>
      </c>
      <c r="T810">
        <v>0.14349999999999999</v>
      </c>
      <c r="U810">
        <v>0.14480000000000001</v>
      </c>
      <c r="W810">
        <v>0.90147999999999695</v>
      </c>
      <c r="X810">
        <v>0.89020000000000021</v>
      </c>
      <c r="Y810">
        <v>0.99831999999999166</v>
      </c>
      <c r="AA810">
        <v>0.1434</v>
      </c>
      <c r="AB810">
        <v>0.14280000000000001</v>
      </c>
      <c r="AC810">
        <v>0.1426</v>
      </c>
    </row>
    <row r="811" spans="1:29" x14ac:dyDescent="0.2">
      <c r="A811">
        <v>37</v>
      </c>
      <c r="B811">
        <v>4050</v>
      </c>
      <c r="C811">
        <v>67.5</v>
      </c>
      <c r="D811">
        <f t="shared" si="48"/>
        <v>0.2130866666666674</v>
      </c>
      <c r="E811">
        <f t="shared" si="49"/>
        <v>0.14346666666666666</v>
      </c>
      <c r="F811">
        <f t="shared" si="50"/>
        <v>0.93034666666666288</v>
      </c>
      <c r="G811">
        <f t="shared" si="51"/>
        <v>0.14303333333333332</v>
      </c>
      <c r="O811">
        <v>0.23780000000000001</v>
      </c>
      <c r="P811">
        <v>0.14149999999999999</v>
      </c>
      <c r="Q811">
        <v>0.25996000000000224</v>
      </c>
      <c r="S811">
        <v>0.14199999999999999</v>
      </c>
      <c r="T811">
        <v>0.14360000000000001</v>
      </c>
      <c r="U811">
        <v>0.14480000000000001</v>
      </c>
      <c r="W811">
        <v>0.90150999999999692</v>
      </c>
      <c r="X811">
        <v>0.89120000000000021</v>
      </c>
      <c r="Y811">
        <v>0.99832999999999161</v>
      </c>
      <c r="AA811">
        <v>0.14360000000000001</v>
      </c>
      <c r="AB811">
        <v>0.1429</v>
      </c>
      <c r="AC811">
        <v>0.1426</v>
      </c>
    </row>
    <row r="812" spans="1:29" x14ac:dyDescent="0.2">
      <c r="A812">
        <v>37</v>
      </c>
      <c r="B812">
        <v>4055</v>
      </c>
      <c r="C812">
        <v>67.583333333333329</v>
      </c>
      <c r="D812">
        <f t="shared" si="48"/>
        <v>0.21405666666666742</v>
      </c>
      <c r="E812">
        <f t="shared" si="49"/>
        <v>0.1434</v>
      </c>
      <c r="F812">
        <f t="shared" si="50"/>
        <v>0.9306933333333296</v>
      </c>
      <c r="G812">
        <f t="shared" si="51"/>
        <v>0.14296666666666666</v>
      </c>
      <c r="O812">
        <v>0.24079999999999999</v>
      </c>
      <c r="P812">
        <v>0.1414</v>
      </c>
      <c r="Q812">
        <v>0.25997000000000225</v>
      </c>
      <c r="S812">
        <v>0.1419</v>
      </c>
      <c r="T812">
        <v>0.14349999999999999</v>
      </c>
      <c r="U812">
        <v>0.14480000000000001</v>
      </c>
      <c r="W812">
        <v>0.9015399999999969</v>
      </c>
      <c r="X812">
        <v>0.89220000000000022</v>
      </c>
      <c r="Y812">
        <v>0.99833999999999157</v>
      </c>
      <c r="AA812">
        <v>0.1434</v>
      </c>
      <c r="AB812">
        <v>0.14280000000000001</v>
      </c>
      <c r="AC812">
        <v>0.14269999999999999</v>
      </c>
    </row>
    <row r="813" spans="1:29" x14ac:dyDescent="0.2">
      <c r="A813">
        <v>37</v>
      </c>
      <c r="B813">
        <v>4060</v>
      </c>
      <c r="C813">
        <v>67.666666666666671</v>
      </c>
      <c r="D813">
        <f t="shared" si="48"/>
        <v>0.21409333333333405</v>
      </c>
      <c r="E813">
        <f t="shared" si="49"/>
        <v>0.14336666666666667</v>
      </c>
      <c r="F813">
        <f t="shared" si="50"/>
        <v>0.9310399999999962</v>
      </c>
      <c r="G813">
        <f t="shared" si="51"/>
        <v>0.14286666666666667</v>
      </c>
      <c r="O813">
        <v>0.24079999999999999</v>
      </c>
      <c r="P813">
        <v>0.14149999999999999</v>
      </c>
      <c r="Q813">
        <v>0.25998000000000226</v>
      </c>
      <c r="S813">
        <v>0.1419</v>
      </c>
      <c r="T813">
        <v>0.14349999999999999</v>
      </c>
      <c r="U813">
        <v>0.1447</v>
      </c>
      <c r="W813">
        <v>0.90156999999999687</v>
      </c>
      <c r="X813">
        <v>0.89320000000000022</v>
      </c>
      <c r="Y813">
        <v>0.99834999999999152</v>
      </c>
      <c r="AA813">
        <v>0.14330000000000001</v>
      </c>
      <c r="AB813">
        <v>0.1429</v>
      </c>
      <c r="AC813">
        <v>0.1424</v>
      </c>
    </row>
    <row r="814" spans="1:29" x14ac:dyDescent="0.2">
      <c r="A814">
        <v>37</v>
      </c>
      <c r="B814">
        <v>4065</v>
      </c>
      <c r="C814">
        <v>67.75</v>
      </c>
      <c r="D814">
        <f t="shared" si="48"/>
        <v>0.21496333333333409</v>
      </c>
      <c r="E814">
        <f t="shared" si="49"/>
        <v>0.14343333333333333</v>
      </c>
      <c r="F814">
        <f t="shared" si="50"/>
        <v>0.93138666666666292</v>
      </c>
      <c r="G814">
        <f t="shared" si="51"/>
        <v>0.14293333333333333</v>
      </c>
      <c r="O814">
        <v>0.24340000000000001</v>
      </c>
      <c r="P814">
        <v>0.14149999999999999</v>
      </c>
      <c r="Q814">
        <v>0.25999000000000227</v>
      </c>
      <c r="S814">
        <v>0.14199999999999999</v>
      </c>
      <c r="T814">
        <v>0.14349999999999999</v>
      </c>
      <c r="U814">
        <v>0.14480000000000001</v>
      </c>
      <c r="W814">
        <v>0.90159999999999685</v>
      </c>
      <c r="X814">
        <v>0.89420000000000022</v>
      </c>
      <c r="Y814">
        <v>0.99835999999999148</v>
      </c>
      <c r="AA814">
        <v>0.1434</v>
      </c>
      <c r="AB814">
        <v>0.14280000000000001</v>
      </c>
      <c r="AC814">
        <v>0.1426</v>
      </c>
    </row>
    <row r="815" spans="1:29" x14ac:dyDescent="0.2">
      <c r="A815">
        <v>37</v>
      </c>
      <c r="B815">
        <v>4070</v>
      </c>
      <c r="C815">
        <v>67.833333333333329</v>
      </c>
      <c r="D815">
        <f t="shared" si="48"/>
        <v>0.21950000000000078</v>
      </c>
      <c r="E815">
        <f t="shared" si="49"/>
        <v>0.14336666666666667</v>
      </c>
      <c r="F815">
        <f t="shared" si="50"/>
        <v>0.93173333333332942</v>
      </c>
      <c r="G815">
        <f t="shared" si="51"/>
        <v>0.14296666666666666</v>
      </c>
      <c r="O815">
        <v>0.2571</v>
      </c>
      <c r="P815">
        <v>0.1414</v>
      </c>
      <c r="Q815">
        <v>0.26000000000000228</v>
      </c>
      <c r="S815">
        <v>0.1419</v>
      </c>
      <c r="T815">
        <v>0.1434</v>
      </c>
      <c r="U815">
        <v>0.14480000000000001</v>
      </c>
      <c r="W815">
        <v>0.90162999999999682</v>
      </c>
      <c r="X815">
        <v>0.89520000000000022</v>
      </c>
      <c r="Y815">
        <v>0.99836999999999143</v>
      </c>
      <c r="AA815">
        <v>0.1434</v>
      </c>
      <c r="AB815">
        <v>0.1429</v>
      </c>
      <c r="AC815">
        <v>0.1426</v>
      </c>
    </row>
    <row r="816" spans="1:29" x14ac:dyDescent="0.2">
      <c r="A816">
        <v>37</v>
      </c>
      <c r="B816">
        <v>4075</v>
      </c>
      <c r="C816">
        <v>67.916666666666671</v>
      </c>
      <c r="D816">
        <f t="shared" si="48"/>
        <v>0.21577000000000077</v>
      </c>
      <c r="E816">
        <f t="shared" si="49"/>
        <v>0.14333333333333334</v>
      </c>
      <c r="F816">
        <f t="shared" si="50"/>
        <v>0.93207999999999613</v>
      </c>
      <c r="G816">
        <f t="shared" si="51"/>
        <v>0.14296666666666666</v>
      </c>
      <c r="O816">
        <v>0.24590000000000001</v>
      </c>
      <c r="P816">
        <v>0.1414</v>
      </c>
      <c r="Q816">
        <v>0.26001000000000229</v>
      </c>
      <c r="S816">
        <v>0.1419</v>
      </c>
      <c r="T816">
        <v>0.1434</v>
      </c>
      <c r="U816">
        <v>0.1447</v>
      </c>
      <c r="W816">
        <v>0.9016599999999968</v>
      </c>
      <c r="X816">
        <v>0.89620000000000022</v>
      </c>
      <c r="Y816">
        <v>0.99837999999999139</v>
      </c>
      <c r="AA816">
        <v>0.1434</v>
      </c>
      <c r="AB816">
        <v>0.14280000000000001</v>
      </c>
      <c r="AC816">
        <v>0.14269999999999999</v>
      </c>
    </row>
    <row r="817" spans="1:29" x14ac:dyDescent="0.2">
      <c r="A817">
        <v>37</v>
      </c>
      <c r="B817">
        <v>4080</v>
      </c>
      <c r="C817">
        <v>68</v>
      </c>
      <c r="D817">
        <f t="shared" si="48"/>
        <v>0.21660666666666742</v>
      </c>
      <c r="E817">
        <f t="shared" si="49"/>
        <v>0.14333333333333334</v>
      </c>
      <c r="F817">
        <f t="shared" si="50"/>
        <v>0.93242666666666274</v>
      </c>
      <c r="G817">
        <f t="shared" si="51"/>
        <v>0.1429</v>
      </c>
      <c r="O817">
        <v>0.24840000000000001</v>
      </c>
      <c r="P817">
        <v>0.1414</v>
      </c>
      <c r="Q817">
        <v>0.2600200000000023</v>
      </c>
      <c r="S817">
        <v>0.1419</v>
      </c>
      <c r="T817">
        <v>0.1434</v>
      </c>
      <c r="U817">
        <v>0.1447</v>
      </c>
      <c r="W817">
        <v>0.90168999999999677</v>
      </c>
      <c r="X817">
        <v>0.89720000000000022</v>
      </c>
      <c r="Y817">
        <v>0.99838999999999134</v>
      </c>
      <c r="AA817">
        <v>0.14319999999999999</v>
      </c>
      <c r="AB817">
        <v>0.14280000000000001</v>
      </c>
      <c r="AC817">
        <v>0.14269999999999999</v>
      </c>
    </row>
    <row r="818" spans="1:29" x14ac:dyDescent="0.2">
      <c r="A818">
        <v>37</v>
      </c>
      <c r="B818">
        <v>4085</v>
      </c>
      <c r="C818">
        <v>68.083333333333329</v>
      </c>
      <c r="D818">
        <f t="shared" si="48"/>
        <v>0.21854333333333409</v>
      </c>
      <c r="E818">
        <f t="shared" si="49"/>
        <v>0.14343333333333333</v>
      </c>
      <c r="F818">
        <f t="shared" si="50"/>
        <v>0.93277333333332946</v>
      </c>
      <c r="G818">
        <f t="shared" si="51"/>
        <v>0.1429</v>
      </c>
      <c r="O818">
        <v>0.25419999999999998</v>
      </c>
      <c r="P818">
        <v>0.1414</v>
      </c>
      <c r="Q818">
        <v>0.26003000000000231</v>
      </c>
      <c r="S818">
        <v>0.14199999999999999</v>
      </c>
      <c r="T818">
        <v>0.1434</v>
      </c>
      <c r="U818">
        <v>0.1449</v>
      </c>
      <c r="W818">
        <v>0.90171999999999675</v>
      </c>
      <c r="X818">
        <v>0.89820000000000022</v>
      </c>
      <c r="Y818">
        <v>0.99839999999999129</v>
      </c>
      <c r="AA818">
        <v>0.1434</v>
      </c>
      <c r="AB818">
        <v>0.14269999999999999</v>
      </c>
      <c r="AC818">
        <v>0.1426</v>
      </c>
    </row>
    <row r="819" spans="1:29" x14ac:dyDescent="0.2">
      <c r="A819">
        <v>37</v>
      </c>
      <c r="B819">
        <v>4090</v>
      </c>
      <c r="C819">
        <v>68.166666666666671</v>
      </c>
      <c r="D819">
        <f t="shared" si="48"/>
        <v>0.2176133333333341</v>
      </c>
      <c r="E819">
        <f t="shared" si="49"/>
        <v>0.14336666666666667</v>
      </c>
      <c r="F819">
        <f t="shared" si="50"/>
        <v>0.93311999999999606</v>
      </c>
      <c r="G819">
        <f t="shared" si="51"/>
        <v>0.14303333333333332</v>
      </c>
      <c r="O819">
        <v>0.25140000000000001</v>
      </c>
      <c r="P819">
        <v>0.1414</v>
      </c>
      <c r="Q819">
        <v>0.26004000000000232</v>
      </c>
      <c r="S819">
        <v>0.1419</v>
      </c>
      <c r="T819">
        <v>0.14360000000000001</v>
      </c>
      <c r="U819">
        <v>0.14460000000000001</v>
      </c>
      <c r="W819">
        <v>0.90174999999999672</v>
      </c>
      <c r="X819">
        <v>0.89920000000000022</v>
      </c>
      <c r="Y819">
        <v>0.99840999999999125</v>
      </c>
      <c r="AA819">
        <v>0.14349999999999999</v>
      </c>
      <c r="AB819">
        <v>0.1429</v>
      </c>
      <c r="AC819">
        <v>0.14269999999999999</v>
      </c>
    </row>
    <row r="820" spans="1:29" x14ac:dyDescent="0.2">
      <c r="A820">
        <v>37</v>
      </c>
      <c r="B820">
        <v>4095</v>
      </c>
      <c r="C820">
        <v>68.25</v>
      </c>
      <c r="D820">
        <f t="shared" si="48"/>
        <v>0.2195833333333341</v>
      </c>
      <c r="E820">
        <f t="shared" si="49"/>
        <v>0.14343333333333333</v>
      </c>
      <c r="F820">
        <f t="shared" si="50"/>
        <v>0.93346666666666278</v>
      </c>
      <c r="G820">
        <f t="shared" si="51"/>
        <v>0.14286666666666667</v>
      </c>
      <c r="O820">
        <v>0.25729999999999997</v>
      </c>
      <c r="P820">
        <v>0.1414</v>
      </c>
      <c r="Q820">
        <v>0.26005000000000233</v>
      </c>
      <c r="S820">
        <v>0.14199999999999999</v>
      </c>
      <c r="T820">
        <v>0.14360000000000001</v>
      </c>
      <c r="U820">
        <v>0.1447</v>
      </c>
      <c r="W820">
        <v>0.9017799999999967</v>
      </c>
      <c r="X820">
        <v>0.90020000000000022</v>
      </c>
      <c r="Y820">
        <v>0.9984199999999912</v>
      </c>
      <c r="AA820">
        <v>0.14330000000000001</v>
      </c>
      <c r="AB820">
        <v>0.14280000000000001</v>
      </c>
      <c r="AC820">
        <v>0.14249999999999999</v>
      </c>
    </row>
    <row r="821" spans="1:29" x14ac:dyDescent="0.2">
      <c r="A821">
        <v>37</v>
      </c>
      <c r="B821">
        <v>4100</v>
      </c>
      <c r="C821">
        <v>68.333333333333329</v>
      </c>
      <c r="D821">
        <f t="shared" si="48"/>
        <v>0.21842000000000081</v>
      </c>
      <c r="E821">
        <f t="shared" si="49"/>
        <v>0.14330000000000001</v>
      </c>
      <c r="F821">
        <f t="shared" si="50"/>
        <v>0.93381333333332928</v>
      </c>
      <c r="G821">
        <f t="shared" si="51"/>
        <v>0.14283333333333334</v>
      </c>
      <c r="O821">
        <v>0.25380000000000003</v>
      </c>
      <c r="P821">
        <v>0.1414</v>
      </c>
      <c r="Q821">
        <v>0.26006000000000234</v>
      </c>
      <c r="S821">
        <v>0.14180000000000001</v>
      </c>
      <c r="T821">
        <v>0.1434</v>
      </c>
      <c r="U821">
        <v>0.1447</v>
      </c>
      <c r="W821">
        <v>0.90180999999999667</v>
      </c>
      <c r="X821">
        <v>0.90120000000000022</v>
      </c>
      <c r="Y821">
        <v>0.99842999999999116</v>
      </c>
      <c r="AA821">
        <v>0.14330000000000001</v>
      </c>
      <c r="AB821">
        <v>0.14280000000000001</v>
      </c>
      <c r="AC821">
        <v>0.1424</v>
      </c>
    </row>
    <row r="822" spans="1:29" x14ac:dyDescent="0.2">
      <c r="A822">
        <v>37</v>
      </c>
      <c r="B822">
        <v>4105</v>
      </c>
      <c r="C822">
        <v>68.416666666666671</v>
      </c>
      <c r="D822">
        <f t="shared" si="48"/>
        <v>0.22149000000000077</v>
      </c>
      <c r="E822">
        <f t="shared" si="49"/>
        <v>0.14336666666666667</v>
      </c>
      <c r="F822">
        <f t="shared" si="50"/>
        <v>0.93415999999999599</v>
      </c>
      <c r="G822">
        <f t="shared" si="51"/>
        <v>0.1429</v>
      </c>
      <c r="O822">
        <v>0.26300000000000001</v>
      </c>
      <c r="P822">
        <v>0.1414</v>
      </c>
      <c r="Q822">
        <v>0.26007000000000235</v>
      </c>
      <c r="S822">
        <v>0.1419</v>
      </c>
      <c r="T822">
        <v>0.14349999999999999</v>
      </c>
      <c r="U822">
        <v>0.1447</v>
      </c>
      <c r="W822">
        <v>0.90183999999999664</v>
      </c>
      <c r="X822">
        <v>0.90220000000000022</v>
      </c>
      <c r="Y822">
        <v>0.99843999999999111</v>
      </c>
      <c r="AA822">
        <v>0.1434</v>
      </c>
      <c r="AB822">
        <v>0.14269999999999999</v>
      </c>
      <c r="AC822">
        <v>0.1426</v>
      </c>
    </row>
    <row r="823" spans="1:29" x14ac:dyDescent="0.2">
      <c r="A823">
        <v>37</v>
      </c>
      <c r="B823">
        <v>4110</v>
      </c>
      <c r="C823">
        <v>68.5</v>
      </c>
      <c r="D823">
        <f t="shared" si="48"/>
        <v>0.21972666666666743</v>
      </c>
      <c r="E823">
        <f t="shared" si="49"/>
        <v>0.1434</v>
      </c>
      <c r="F823">
        <f t="shared" si="50"/>
        <v>0.9345066666666626</v>
      </c>
      <c r="G823">
        <f t="shared" si="51"/>
        <v>0.14280000000000001</v>
      </c>
      <c r="O823">
        <v>0.2576</v>
      </c>
      <c r="P823">
        <v>0.14149999999999999</v>
      </c>
      <c r="Q823">
        <v>0.26008000000000236</v>
      </c>
      <c r="S823">
        <v>0.1419</v>
      </c>
      <c r="T823">
        <v>0.14360000000000001</v>
      </c>
      <c r="U823">
        <v>0.1447</v>
      </c>
      <c r="W823">
        <v>0.90186999999999662</v>
      </c>
      <c r="X823">
        <v>0.90320000000000022</v>
      </c>
      <c r="Y823">
        <v>0.99844999999999107</v>
      </c>
      <c r="AA823">
        <v>0.14330000000000001</v>
      </c>
      <c r="AB823">
        <v>0.1426</v>
      </c>
      <c r="AC823">
        <v>0.14249999999999999</v>
      </c>
    </row>
    <row r="824" spans="1:29" x14ac:dyDescent="0.2">
      <c r="A824">
        <v>37</v>
      </c>
      <c r="B824">
        <v>4115</v>
      </c>
      <c r="C824">
        <v>68.583333333333329</v>
      </c>
      <c r="D824">
        <f t="shared" si="48"/>
        <v>0.22046333333333412</v>
      </c>
      <c r="E824">
        <f t="shared" si="49"/>
        <v>0.14343333333333333</v>
      </c>
      <c r="F824">
        <f t="shared" si="50"/>
        <v>0.93485333333332932</v>
      </c>
      <c r="G824">
        <f t="shared" si="51"/>
        <v>0.14309999999999998</v>
      </c>
      <c r="O824">
        <v>0.2596</v>
      </c>
      <c r="P824">
        <v>0.14169999999999999</v>
      </c>
      <c r="Q824">
        <v>0.26009000000000237</v>
      </c>
      <c r="S824">
        <v>0.14199999999999999</v>
      </c>
      <c r="T824">
        <v>0.14349999999999999</v>
      </c>
      <c r="U824">
        <v>0.14480000000000001</v>
      </c>
      <c r="W824">
        <v>0.90189999999999659</v>
      </c>
      <c r="X824">
        <v>0.90420000000000023</v>
      </c>
      <c r="Y824">
        <v>0.99845999999999102</v>
      </c>
      <c r="AA824">
        <v>0.14349999999999999</v>
      </c>
      <c r="AB824">
        <v>0.1431</v>
      </c>
      <c r="AC824">
        <v>0.14269999999999999</v>
      </c>
    </row>
    <row r="825" spans="1:29" x14ac:dyDescent="0.2">
      <c r="A825">
        <v>37</v>
      </c>
      <c r="B825">
        <v>4120</v>
      </c>
      <c r="C825">
        <v>68.666666666666671</v>
      </c>
      <c r="D825">
        <f t="shared" si="48"/>
        <v>0.21956666666666744</v>
      </c>
      <c r="E825">
        <f t="shared" si="49"/>
        <v>0.14333333333333334</v>
      </c>
      <c r="F825">
        <f t="shared" si="50"/>
        <v>0.93519999999999592</v>
      </c>
      <c r="G825">
        <f t="shared" si="51"/>
        <v>0.1429</v>
      </c>
      <c r="O825">
        <v>0.25719999999999998</v>
      </c>
      <c r="P825">
        <v>0.1414</v>
      </c>
      <c r="Q825">
        <v>0.26010000000000238</v>
      </c>
      <c r="S825">
        <v>0.1419</v>
      </c>
      <c r="T825">
        <v>0.14349999999999999</v>
      </c>
      <c r="U825">
        <v>0.14460000000000001</v>
      </c>
      <c r="W825">
        <v>0.90192999999999657</v>
      </c>
      <c r="X825">
        <v>0.90520000000000023</v>
      </c>
      <c r="Y825">
        <v>0.99846999999999098</v>
      </c>
      <c r="AA825">
        <v>0.1434</v>
      </c>
      <c r="AB825">
        <v>0.14269999999999999</v>
      </c>
      <c r="AC825">
        <v>0.1426</v>
      </c>
    </row>
    <row r="826" spans="1:29" x14ac:dyDescent="0.2">
      <c r="A826">
        <v>37</v>
      </c>
      <c r="B826">
        <v>4125</v>
      </c>
      <c r="C826">
        <v>68.75</v>
      </c>
      <c r="D826">
        <f t="shared" si="48"/>
        <v>0.2209700000000008</v>
      </c>
      <c r="E826">
        <f t="shared" si="49"/>
        <v>0.1434</v>
      </c>
      <c r="F826">
        <f t="shared" si="50"/>
        <v>0.93554666666666264</v>
      </c>
      <c r="G826">
        <f t="shared" si="51"/>
        <v>0.14286666666666667</v>
      </c>
      <c r="O826">
        <v>0.26150000000000001</v>
      </c>
      <c r="P826">
        <v>0.14130000000000001</v>
      </c>
      <c r="Q826">
        <v>0.26011000000000239</v>
      </c>
      <c r="S826">
        <v>0.1419</v>
      </c>
      <c r="T826">
        <v>0.14349999999999999</v>
      </c>
      <c r="U826">
        <v>0.14480000000000001</v>
      </c>
      <c r="W826">
        <v>0.90195999999999654</v>
      </c>
      <c r="X826">
        <v>0.90620000000000023</v>
      </c>
      <c r="Y826">
        <v>0.99847999999999093</v>
      </c>
      <c r="AA826">
        <v>0.14330000000000001</v>
      </c>
      <c r="AB826">
        <v>0.14269999999999999</v>
      </c>
      <c r="AC826">
        <v>0.1426</v>
      </c>
    </row>
    <row r="827" spans="1:29" x14ac:dyDescent="0.2">
      <c r="A827">
        <v>37</v>
      </c>
      <c r="B827">
        <v>4130</v>
      </c>
      <c r="C827">
        <v>68.833333333333329</v>
      </c>
      <c r="D827">
        <f t="shared" si="48"/>
        <v>0.22160666666666748</v>
      </c>
      <c r="E827">
        <f t="shared" si="49"/>
        <v>0.14326666666666668</v>
      </c>
      <c r="F827">
        <f t="shared" si="50"/>
        <v>0.93589333333332914</v>
      </c>
      <c r="G827">
        <f t="shared" si="51"/>
        <v>0.14280000000000001</v>
      </c>
      <c r="O827">
        <v>0.2631</v>
      </c>
      <c r="P827">
        <v>0.1416</v>
      </c>
      <c r="Q827">
        <v>0.2601200000000024</v>
      </c>
      <c r="S827">
        <v>0.14180000000000001</v>
      </c>
      <c r="T827">
        <v>0.1434</v>
      </c>
      <c r="U827">
        <v>0.14460000000000001</v>
      </c>
      <c r="W827">
        <v>0.90198999999999652</v>
      </c>
      <c r="X827">
        <v>0.90720000000000023</v>
      </c>
      <c r="Y827">
        <v>0.99848999999999088</v>
      </c>
      <c r="AA827">
        <v>0.14330000000000001</v>
      </c>
      <c r="AB827">
        <v>0.1426</v>
      </c>
      <c r="AC827">
        <v>0.14249999999999999</v>
      </c>
    </row>
    <row r="828" spans="1:29" x14ac:dyDescent="0.2">
      <c r="A828">
        <v>37</v>
      </c>
      <c r="B828">
        <v>4135</v>
      </c>
      <c r="C828">
        <v>68.916666666666671</v>
      </c>
      <c r="D828">
        <f t="shared" si="48"/>
        <v>0.22157666666666745</v>
      </c>
      <c r="E828">
        <f t="shared" si="49"/>
        <v>0.14336666666666667</v>
      </c>
      <c r="F828">
        <f t="shared" si="50"/>
        <v>0.93623999999999585</v>
      </c>
      <c r="G828">
        <f t="shared" si="51"/>
        <v>0.1429</v>
      </c>
      <c r="O828">
        <v>0.2631</v>
      </c>
      <c r="P828">
        <v>0.14149999999999999</v>
      </c>
      <c r="Q828">
        <v>0.26013000000000241</v>
      </c>
      <c r="S828">
        <v>0.1419</v>
      </c>
      <c r="T828">
        <v>0.14349999999999999</v>
      </c>
      <c r="U828">
        <v>0.1447</v>
      </c>
      <c r="W828">
        <v>0.90201999999999649</v>
      </c>
      <c r="X828">
        <v>0.90820000000000023</v>
      </c>
      <c r="Y828">
        <v>0.99849999999999084</v>
      </c>
      <c r="AA828">
        <v>0.1434</v>
      </c>
      <c r="AB828">
        <v>0.14280000000000001</v>
      </c>
      <c r="AC828">
        <v>0.14249999999999999</v>
      </c>
    </row>
    <row r="829" spans="1:29" x14ac:dyDescent="0.2">
      <c r="A829">
        <v>37</v>
      </c>
      <c r="B829">
        <v>4140</v>
      </c>
      <c r="C829">
        <v>69</v>
      </c>
      <c r="D829">
        <f t="shared" si="48"/>
        <v>0.22448000000000082</v>
      </c>
      <c r="E829">
        <f t="shared" si="49"/>
        <v>0.14336666666666667</v>
      </c>
      <c r="F829">
        <f t="shared" si="50"/>
        <v>0.93658666666666246</v>
      </c>
      <c r="G829">
        <f t="shared" si="51"/>
        <v>0.14280000000000001</v>
      </c>
      <c r="O829">
        <v>0.27179999999999999</v>
      </c>
      <c r="P829">
        <v>0.14149999999999999</v>
      </c>
      <c r="Q829">
        <v>0.26014000000000242</v>
      </c>
      <c r="S829">
        <v>0.14199999999999999</v>
      </c>
      <c r="T829">
        <v>0.1434</v>
      </c>
      <c r="U829">
        <v>0.1447</v>
      </c>
      <c r="W829">
        <v>0.90204999999999647</v>
      </c>
      <c r="X829">
        <v>0.90920000000000023</v>
      </c>
      <c r="Y829">
        <v>0.99850999999999079</v>
      </c>
      <c r="AA829">
        <v>0.14319999999999999</v>
      </c>
      <c r="AB829">
        <v>0.14269999999999999</v>
      </c>
      <c r="AC829">
        <v>0.14249999999999999</v>
      </c>
    </row>
    <row r="830" spans="1:29" x14ac:dyDescent="0.2">
      <c r="A830">
        <v>37</v>
      </c>
      <c r="B830">
        <v>4145</v>
      </c>
      <c r="C830">
        <v>69.083333333333329</v>
      </c>
      <c r="D830">
        <f t="shared" si="48"/>
        <v>0.22545000000000082</v>
      </c>
      <c r="E830">
        <f t="shared" si="49"/>
        <v>0.14333333333333334</v>
      </c>
      <c r="F830">
        <f t="shared" si="50"/>
        <v>0.93693333333332918</v>
      </c>
      <c r="G830">
        <f t="shared" si="51"/>
        <v>0.14286666666666667</v>
      </c>
      <c r="O830">
        <v>0.27479999999999999</v>
      </c>
      <c r="P830">
        <v>0.1414</v>
      </c>
      <c r="Q830">
        <v>0.26015000000000243</v>
      </c>
      <c r="S830">
        <v>0.1419</v>
      </c>
      <c r="T830">
        <v>0.14349999999999999</v>
      </c>
      <c r="U830">
        <v>0.14460000000000001</v>
      </c>
      <c r="W830">
        <v>0.90207999999999644</v>
      </c>
      <c r="X830">
        <v>0.91020000000000023</v>
      </c>
      <c r="Y830">
        <v>0.99851999999999075</v>
      </c>
      <c r="AA830">
        <v>0.14330000000000001</v>
      </c>
      <c r="AB830">
        <v>0.1429</v>
      </c>
      <c r="AC830">
        <v>0.1424</v>
      </c>
    </row>
    <row r="831" spans="1:29" x14ac:dyDescent="0.2">
      <c r="A831">
        <v>37</v>
      </c>
      <c r="B831">
        <v>4150</v>
      </c>
      <c r="C831">
        <v>69.166666666666671</v>
      </c>
      <c r="D831">
        <f t="shared" si="48"/>
        <v>0.22485333333333415</v>
      </c>
      <c r="E831">
        <f t="shared" si="49"/>
        <v>0.14336666666666667</v>
      </c>
      <c r="F831">
        <f t="shared" si="50"/>
        <v>0.93727999999999578</v>
      </c>
      <c r="G831">
        <f t="shared" si="51"/>
        <v>0.14269999999999997</v>
      </c>
      <c r="O831">
        <v>0.27300000000000002</v>
      </c>
      <c r="P831">
        <v>0.1414</v>
      </c>
      <c r="Q831">
        <v>0.26016000000000244</v>
      </c>
      <c r="S831">
        <v>0.1419</v>
      </c>
      <c r="T831">
        <v>0.14349999999999999</v>
      </c>
      <c r="U831">
        <v>0.1447</v>
      </c>
      <c r="W831">
        <v>0.90210999999999641</v>
      </c>
      <c r="X831">
        <v>0.91120000000000023</v>
      </c>
      <c r="Y831">
        <v>0.9985299999999907</v>
      </c>
      <c r="AA831">
        <v>0.14319999999999999</v>
      </c>
      <c r="AB831">
        <v>0.14249999999999999</v>
      </c>
      <c r="AC831">
        <v>0.1424</v>
      </c>
    </row>
    <row r="832" spans="1:29" x14ac:dyDescent="0.2">
      <c r="A832">
        <v>37</v>
      </c>
      <c r="B832">
        <v>4155</v>
      </c>
      <c r="C832">
        <v>69.25</v>
      </c>
      <c r="D832">
        <f t="shared" si="48"/>
        <v>0.22325666666666746</v>
      </c>
      <c r="E832">
        <f t="shared" si="49"/>
        <v>0.14333333333333334</v>
      </c>
      <c r="F832">
        <f t="shared" si="50"/>
        <v>0.9376266666666625</v>
      </c>
      <c r="G832">
        <f t="shared" si="51"/>
        <v>0.14283333333333334</v>
      </c>
      <c r="O832">
        <v>0.26819999999999999</v>
      </c>
      <c r="P832">
        <v>0.1414</v>
      </c>
      <c r="Q832">
        <v>0.26017000000000245</v>
      </c>
      <c r="S832">
        <v>0.14180000000000001</v>
      </c>
      <c r="T832">
        <v>0.14349999999999999</v>
      </c>
      <c r="U832">
        <v>0.1447</v>
      </c>
      <c r="W832">
        <v>0.90213999999999639</v>
      </c>
      <c r="X832">
        <v>0.91220000000000023</v>
      </c>
      <c r="Y832">
        <v>0.99853999999999066</v>
      </c>
      <c r="AA832">
        <v>0.14319999999999999</v>
      </c>
      <c r="AB832">
        <v>0.14269999999999999</v>
      </c>
      <c r="AC832">
        <v>0.1426</v>
      </c>
    </row>
    <row r="833" spans="1:29" x14ac:dyDescent="0.2">
      <c r="A833">
        <v>37</v>
      </c>
      <c r="B833">
        <v>4160</v>
      </c>
      <c r="C833">
        <v>69.333333333333329</v>
      </c>
      <c r="D833">
        <f t="shared" si="48"/>
        <v>0.22622666666666746</v>
      </c>
      <c r="E833">
        <f t="shared" si="49"/>
        <v>0.14323333333333335</v>
      </c>
      <c r="F833">
        <f t="shared" si="50"/>
        <v>0.937973333333329</v>
      </c>
      <c r="G833">
        <f t="shared" si="51"/>
        <v>0.1429</v>
      </c>
      <c r="O833">
        <v>0.27710000000000001</v>
      </c>
      <c r="P833">
        <v>0.1414</v>
      </c>
      <c r="Q833">
        <v>0.26018000000000246</v>
      </c>
      <c r="S833">
        <v>0.14169999999999999</v>
      </c>
      <c r="T833">
        <v>0.1434</v>
      </c>
      <c r="U833">
        <v>0.14460000000000001</v>
      </c>
      <c r="W833">
        <v>0.90216999999999636</v>
      </c>
      <c r="X833">
        <v>0.91320000000000023</v>
      </c>
      <c r="Y833">
        <v>0.99854999999999061</v>
      </c>
      <c r="AA833">
        <v>0.1434</v>
      </c>
      <c r="AB833">
        <v>0.14280000000000001</v>
      </c>
      <c r="AC833">
        <v>0.14249999999999999</v>
      </c>
    </row>
    <row r="834" spans="1:29" x14ac:dyDescent="0.2">
      <c r="A834">
        <v>37</v>
      </c>
      <c r="B834">
        <v>4165</v>
      </c>
      <c r="C834">
        <v>69.416666666666671</v>
      </c>
      <c r="D834">
        <f t="shared" si="48"/>
        <v>0.22446333333333415</v>
      </c>
      <c r="E834">
        <f t="shared" si="49"/>
        <v>0.14330000000000001</v>
      </c>
      <c r="F834">
        <f t="shared" si="50"/>
        <v>0.93831999999999571</v>
      </c>
      <c r="G834">
        <f t="shared" si="51"/>
        <v>0.14280000000000001</v>
      </c>
      <c r="O834">
        <v>0.2717</v>
      </c>
      <c r="P834">
        <v>0.14149999999999999</v>
      </c>
      <c r="Q834">
        <v>0.26019000000000247</v>
      </c>
      <c r="S834">
        <v>0.14169999999999999</v>
      </c>
      <c r="T834">
        <v>0.14349999999999999</v>
      </c>
      <c r="U834">
        <v>0.1447</v>
      </c>
      <c r="W834">
        <v>0.90219999999999634</v>
      </c>
      <c r="X834">
        <v>0.91420000000000023</v>
      </c>
      <c r="Y834">
        <v>0.99855999999999057</v>
      </c>
      <c r="AA834">
        <v>0.14330000000000001</v>
      </c>
      <c r="AB834">
        <v>0.1426</v>
      </c>
      <c r="AC834">
        <v>0.14249999999999999</v>
      </c>
    </row>
    <row r="835" spans="1:29" x14ac:dyDescent="0.2">
      <c r="A835">
        <v>37</v>
      </c>
      <c r="B835">
        <v>4170</v>
      </c>
      <c r="C835">
        <v>69.5</v>
      </c>
      <c r="D835">
        <f t="shared" ref="D835:D865" si="52">AVERAGE(O835:Q835)</f>
        <v>0.22670000000000079</v>
      </c>
      <c r="E835">
        <f t="shared" ref="E835:E865" si="53">AVERAGE(S835:U835)</f>
        <v>0.14333333333333334</v>
      </c>
      <c r="F835">
        <f t="shared" ref="F835:F865" si="54">AVERAGE(W835:Y835)</f>
        <v>0.93866666666666232</v>
      </c>
      <c r="G835">
        <f t="shared" ref="G835:G865" si="55">AVERAGE(AA835:AC835)</f>
        <v>0.1427333333333333</v>
      </c>
      <c r="O835">
        <v>0.27839999999999998</v>
      </c>
      <c r="P835">
        <v>0.14149999999999999</v>
      </c>
      <c r="Q835">
        <v>0.26020000000000248</v>
      </c>
      <c r="S835">
        <v>0.14180000000000001</v>
      </c>
      <c r="T835">
        <v>0.14349999999999999</v>
      </c>
      <c r="U835">
        <v>0.1447</v>
      </c>
      <c r="W835">
        <v>0.90222999999999631</v>
      </c>
      <c r="X835">
        <v>0.91520000000000024</v>
      </c>
      <c r="Y835">
        <v>0.99856999999999052</v>
      </c>
      <c r="AA835">
        <v>0.14319999999999999</v>
      </c>
      <c r="AB835">
        <v>0.14249999999999999</v>
      </c>
      <c r="AC835">
        <v>0.14249999999999999</v>
      </c>
    </row>
    <row r="836" spans="1:29" x14ac:dyDescent="0.2">
      <c r="A836">
        <v>37</v>
      </c>
      <c r="B836">
        <v>4175</v>
      </c>
      <c r="C836">
        <v>69.583333333333329</v>
      </c>
      <c r="D836">
        <f t="shared" si="52"/>
        <v>0.22733666666666749</v>
      </c>
      <c r="E836">
        <f t="shared" si="53"/>
        <v>0.14326666666666668</v>
      </c>
      <c r="F836">
        <f t="shared" si="54"/>
        <v>0.93901333333332904</v>
      </c>
      <c r="G836">
        <f t="shared" si="55"/>
        <v>0.14283333333333334</v>
      </c>
      <c r="O836">
        <v>0.28039999999999998</v>
      </c>
      <c r="P836">
        <v>0.1414</v>
      </c>
      <c r="Q836">
        <v>0.26021000000000249</v>
      </c>
      <c r="S836">
        <v>0.1419</v>
      </c>
      <c r="T836">
        <v>0.14330000000000001</v>
      </c>
      <c r="U836">
        <v>0.14460000000000001</v>
      </c>
      <c r="W836">
        <v>0.90225999999999629</v>
      </c>
      <c r="X836">
        <v>0.91620000000000024</v>
      </c>
      <c r="Y836">
        <v>0.99857999999999048</v>
      </c>
      <c r="AA836">
        <v>0.14330000000000001</v>
      </c>
      <c r="AB836">
        <v>0.14269999999999999</v>
      </c>
      <c r="AC836">
        <v>0.14249999999999999</v>
      </c>
    </row>
    <row r="837" spans="1:29" x14ac:dyDescent="0.2">
      <c r="A837">
        <v>37</v>
      </c>
      <c r="B837">
        <v>4180</v>
      </c>
      <c r="C837">
        <v>69.666666666666671</v>
      </c>
      <c r="D837">
        <f t="shared" si="52"/>
        <v>0.22604000000000082</v>
      </c>
      <c r="E837">
        <f t="shared" si="53"/>
        <v>0.14326666666666668</v>
      </c>
      <c r="F837">
        <f t="shared" si="54"/>
        <v>0.93935999999999564</v>
      </c>
      <c r="G837">
        <f t="shared" si="55"/>
        <v>0.14283333333333334</v>
      </c>
      <c r="O837">
        <v>0.27660000000000001</v>
      </c>
      <c r="P837">
        <v>0.14130000000000001</v>
      </c>
      <c r="Q837">
        <v>0.2602200000000025</v>
      </c>
      <c r="S837">
        <v>0.14169999999999999</v>
      </c>
      <c r="T837">
        <v>0.1434</v>
      </c>
      <c r="U837">
        <v>0.1447</v>
      </c>
      <c r="W837">
        <v>0.90228999999999626</v>
      </c>
      <c r="X837">
        <v>0.91720000000000024</v>
      </c>
      <c r="Y837">
        <v>0.99858999999999043</v>
      </c>
      <c r="AA837">
        <v>0.1434</v>
      </c>
      <c r="AB837">
        <v>0.14269999999999999</v>
      </c>
      <c r="AC837">
        <v>0.1424</v>
      </c>
    </row>
    <row r="838" spans="1:29" x14ac:dyDescent="0.2">
      <c r="A838">
        <v>37</v>
      </c>
      <c r="B838">
        <v>4185</v>
      </c>
      <c r="C838">
        <v>69.75</v>
      </c>
      <c r="D838">
        <f t="shared" si="52"/>
        <v>0.22654333333333418</v>
      </c>
      <c r="E838">
        <f t="shared" si="53"/>
        <v>0.14326666666666668</v>
      </c>
      <c r="F838">
        <f t="shared" si="54"/>
        <v>0.93970666666666236</v>
      </c>
      <c r="G838">
        <f t="shared" si="55"/>
        <v>0.14273333333333335</v>
      </c>
      <c r="O838">
        <v>0.27810000000000001</v>
      </c>
      <c r="P838">
        <v>0.14130000000000001</v>
      </c>
      <c r="Q838">
        <v>0.26023000000000251</v>
      </c>
      <c r="S838">
        <v>0.14180000000000001</v>
      </c>
      <c r="T838">
        <v>0.14330000000000001</v>
      </c>
      <c r="U838">
        <v>0.1447</v>
      </c>
      <c r="W838">
        <v>0.90231999999999624</v>
      </c>
      <c r="X838">
        <v>0.91820000000000024</v>
      </c>
      <c r="Y838">
        <v>0.99859999999999038</v>
      </c>
      <c r="AA838">
        <v>0.14319999999999999</v>
      </c>
      <c r="AB838">
        <v>0.1426</v>
      </c>
      <c r="AC838">
        <v>0.1424</v>
      </c>
    </row>
    <row r="839" spans="1:29" x14ac:dyDescent="0.2">
      <c r="A839">
        <v>37</v>
      </c>
      <c r="B839">
        <v>4190</v>
      </c>
      <c r="C839">
        <v>69.833333333333329</v>
      </c>
      <c r="D839">
        <f t="shared" si="52"/>
        <v>0.22894666666666752</v>
      </c>
      <c r="E839">
        <f t="shared" si="53"/>
        <v>0.14333333333333334</v>
      </c>
      <c r="F839">
        <f t="shared" si="54"/>
        <v>0.94005333333332886</v>
      </c>
      <c r="G839">
        <f t="shared" si="55"/>
        <v>0.14280000000000001</v>
      </c>
      <c r="O839">
        <v>0.28520000000000001</v>
      </c>
      <c r="P839">
        <v>0.1414</v>
      </c>
      <c r="Q839">
        <v>0.26024000000000252</v>
      </c>
      <c r="S839">
        <v>0.14180000000000001</v>
      </c>
      <c r="T839">
        <v>0.14349999999999999</v>
      </c>
      <c r="U839">
        <v>0.1447</v>
      </c>
      <c r="W839">
        <v>0.90234999999999621</v>
      </c>
      <c r="X839">
        <v>0.91920000000000024</v>
      </c>
      <c r="Y839">
        <v>0.99860999999999034</v>
      </c>
      <c r="AA839">
        <v>0.14330000000000001</v>
      </c>
      <c r="AB839">
        <v>0.14269999999999999</v>
      </c>
      <c r="AC839">
        <v>0.1424</v>
      </c>
    </row>
    <row r="840" spans="1:29" x14ac:dyDescent="0.2">
      <c r="A840">
        <v>37</v>
      </c>
      <c r="B840">
        <v>4195</v>
      </c>
      <c r="C840">
        <v>69.916666666666671</v>
      </c>
      <c r="D840">
        <f t="shared" si="52"/>
        <v>0.22895000000000085</v>
      </c>
      <c r="E840">
        <f t="shared" si="53"/>
        <v>0.14333333333333334</v>
      </c>
      <c r="F840">
        <f t="shared" si="54"/>
        <v>0.94039999999999557</v>
      </c>
      <c r="G840">
        <f t="shared" si="55"/>
        <v>0.1427333333333333</v>
      </c>
      <c r="O840">
        <v>0.28520000000000001</v>
      </c>
      <c r="P840">
        <v>0.1414</v>
      </c>
      <c r="Q840">
        <v>0.26025000000000253</v>
      </c>
      <c r="S840">
        <v>0.14169999999999999</v>
      </c>
      <c r="T840">
        <v>0.14349999999999999</v>
      </c>
      <c r="U840">
        <v>0.14480000000000001</v>
      </c>
      <c r="W840">
        <v>0.90237999999999619</v>
      </c>
      <c r="X840">
        <v>0.92020000000000024</v>
      </c>
      <c r="Y840">
        <v>0.99861999999999029</v>
      </c>
      <c r="AA840">
        <v>0.14319999999999999</v>
      </c>
      <c r="AB840">
        <v>0.14249999999999999</v>
      </c>
      <c r="AC840">
        <v>0.14249999999999999</v>
      </c>
    </row>
    <row r="841" spans="1:29" x14ac:dyDescent="0.2">
      <c r="A841">
        <v>37</v>
      </c>
      <c r="B841">
        <v>4200</v>
      </c>
      <c r="C841">
        <v>70</v>
      </c>
      <c r="D841">
        <f t="shared" si="52"/>
        <v>0.22618666666666751</v>
      </c>
      <c r="E841">
        <f t="shared" si="53"/>
        <v>0.14336666666666667</v>
      </c>
      <c r="F841">
        <f t="shared" si="54"/>
        <v>0.94074666666666218</v>
      </c>
      <c r="G841">
        <f t="shared" si="55"/>
        <v>0.14276666666666668</v>
      </c>
      <c r="O841">
        <v>0.27679999999999999</v>
      </c>
      <c r="P841">
        <v>0.14149999999999999</v>
      </c>
      <c r="Q841">
        <v>0.26026000000000254</v>
      </c>
      <c r="S841">
        <v>0.1419</v>
      </c>
      <c r="T841">
        <v>0.14349999999999999</v>
      </c>
      <c r="U841">
        <v>0.1447</v>
      </c>
      <c r="W841">
        <v>0.90240999999999616</v>
      </c>
      <c r="X841">
        <v>0.92120000000000024</v>
      </c>
      <c r="Y841">
        <v>0.99862999999999025</v>
      </c>
      <c r="AA841">
        <v>0.1431</v>
      </c>
      <c r="AB841">
        <v>0.14269999999999999</v>
      </c>
      <c r="AC841">
        <v>0.14249999999999999</v>
      </c>
    </row>
    <row r="842" spans="1:29" x14ac:dyDescent="0.2">
      <c r="A842">
        <v>37</v>
      </c>
      <c r="B842">
        <v>4205</v>
      </c>
      <c r="C842">
        <v>70.083333333333329</v>
      </c>
      <c r="D842">
        <f t="shared" si="52"/>
        <v>0.22922333333333419</v>
      </c>
      <c r="E842">
        <f t="shared" si="53"/>
        <v>0.1434</v>
      </c>
      <c r="F842">
        <f t="shared" si="54"/>
        <v>0.9410933333333289</v>
      </c>
      <c r="G842">
        <f t="shared" si="55"/>
        <v>0.14263333333333331</v>
      </c>
      <c r="O842">
        <v>0.28599999999999998</v>
      </c>
      <c r="P842">
        <v>0.1414</v>
      </c>
      <c r="Q842">
        <v>0.26027000000000255</v>
      </c>
      <c r="S842">
        <v>0.1419</v>
      </c>
      <c r="T842">
        <v>0.1434</v>
      </c>
      <c r="U842">
        <v>0.1449</v>
      </c>
      <c r="W842">
        <v>0.90243999999999613</v>
      </c>
      <c r="X842">
        <v>0.92220000000000024</v>
      </c>
      <c r="Y842">
        <v>0.9986399999999902</v>
      </c>
      <c r="AA842">
        <v>0.14319999999999999</v>
      </c>
      <c r="AB842">
        <v>0.14249999999999999</v>
      </c>
      <c r="AC842">
        <v>0.14219999999999999</v>
      </c>
    </row>
    <row r="843" spans="1:29" x14ac:dyDescent="0.2">
      <c r="A843">
        <v>37</v>
      </c>
      <c r="B843">
        <v>4210</v>
      </c>
      <c r="C843">
        <v>70.166666666666671</v>
      </c>
      <c r="D843">
        <f t="shared" si="52"/>
        <v>0.2295933333333342</v>
      </c>
      <c r="E843">
        <f t="shared" si="53"/>
        <v>0.14336666666666667</v>
      </c>
      <c r="F843">
        <f t="shared" si="54"/>
        <v>0.9414399999999955</v>
      </c>
      <c r="G843">
        <f t="shared" si="55"/>
        <v>0.14283333333333334</v>
      </c>
      <c r="O843">
        <v>0.28720000000000001</v>
      </c>
      <c r="P843">
        <v>0.14130000000000001</v>
      </c>
      <c r="Q843">
        <v>0.26028000000000256</v>
      </c>
      <c r="S843">
        <v>0.14180000000000001</v>
      </c>
      <c r="T843">
        <v>0.14349999999999999</v>
      </c>
      <c r="U843">
        <v>0.14480000000000001</v>
      </c>
      <c r="W843">
        <v>0.90246999999999611</v>
      </c>
      <c r="X843">
        <v>0.92320000000000024</v>
      </c>
      <c r="Y843">
        <v>0.99864999999999016</v>
      </c>
      <c r="AA843">
        <v>0.14319999999999999</v>
      </c>
      <c r="AB843">
        <v>0.14269999999999999</v>
      </c>
      <c r="AC843">
        <v>0.1426</v>
      </c>
    </row>
    <row r="844" spans="1:29" x14ac:dyDescent="0.2">
      <c r="A844">
        <v>37</v>
      </c>
      <c r="B844">
        <v>4215</v>
      </c>
      <c r="C844">
        <v>70.25</v>
      </c>
      <c r="D844">
        <f t="shared" si="52"/>
        <v>0.23089666666666753</v>
      </c>
      <c r="E844">
        <f t="shared" si="53"/>
        <v>0.14333333333333334</v>
      </c>
      <c r="F844">
        <f t="shared" si="54"/>
        <v>0.94178666666666222</v>
      </c>
      <c r="G844">
        <f t="shared" si="55"/>
        <v>0.14270000000000002</v>
      </c>
      <c r="O844">
        <v>0.29099999999999998</v>
      </c>
      <c r="P844">
        <v>0.1414</v>
      </c>
      <c r="Q844">
        <v>0.26029000000000257</v>
      </c>
      <c r="S844">
        <v>0.1419</v>
      </c>
      <c r="T844">
        <v>0.1434</v>
      </c>
      <c r="U844">
        <v>0.1447</v>
      </c>
      <c r="W844">
        <v>0.90249999999999608</v>
      </c>
      <c r="X844">
        <v>0.92420000000000024</v>
      </c>
      <c r="Y844">
        <v>0.99865999999999011</v>
      </c>
      <c r="AA844">
        <v>0.1431</v>
      </c>
      <c r="AB844">
        <v>0.1426</v>
      </c>
      <c r="AC844">
        <v>0.1424</v>
      </c>
    </row>
    <row r="845" spans="1:29" x14ac:dyDescent="0.2">
      <c r="A845">
        <v>37</v>
      </c>
      <c r="B845">
        <v>4220</v>
      </c>
      <c r="C845">
        <v>70.333333333333329</v>
      </c>
      <c r="D845">
        <f t="shared" si="52"/>
        <v>0.20056666666666753</v>
      </c>
      <c r="E845">
        <f t="shared" si="53"/>
        <v>0.14330000000000001</v>
      </c>
      <c r="F845">
        <f t="shared" si="54"/>
        <v>0.94213333333332872</v>
      </c>
      <c r="G845">
        <f t="shared" si="55"/>
        <v>0.14276666666666668</v>
      </c>
      <c r="O845">
        <v>0.2</v>
      </c>
      <c r="P845">
        <v>0.1414</v>
      </c>
      <c r="Q845">
        <v>0.26030000000000258</v>
      </c>
      <c r="S845">
        <v>0.14180000000000001</v>
      </c>
      <c r="T845">
        <v>0.1434</v>
      </c>
      <c r="U845">
        <v>0.1447</v>
      </c>
      <c r="W845">
        <v>0.90252999999999606</v>
      </c>
      <c r="X845">
        <v>0.92520000000000024</v>
      </c>
      <c r="Y845">
        <v>0.99866999999999007</v>
      </c>
      <c r="AA845">
        <v>0.1431</v>
      </c>
      <c r="AB845">
        <v>0.14269999999999999</v>
      </c>
      <c r="AC845">
        <v>0.14249999999999999</v>
      </c>
    </row>
    <row r="846" spans="1:29" x14ac:dyDescent="0.2">
      <c r="A846">
        <v>37</v>
      </c>
      <c r="B846">
        <v>4225</v>
      </c>
      <c r="C846">
        <v>70.416666666666671</v>
      </c>
      <c r="D846">
        <f t="shared" si="52"/>
        <v>0.20097000000000087</v>
      </c>
      <c r="E846">
        <f t="shared" si="53"/>
        <v>0.14333333333333334</v>
      </c>
      <c r="F846">
        <f t="shared" si="54"/>
        <v>0.94247999999999543</v>
      </c>
      <c r="G846">
        <f t="shared" si="55"/>
        <v>0.1427333333333333</v>
      </c>
      <c r="O846">
        <v>0.20130000000000001</v>
      </c>
      <c r="P846">
        <v>0.14130000000000001</v>
      </c>
      <c r="Q846">
        <v>0.26031000000000259</v>
      </c>
      <c r="S846">
        <v>0.14180000000000001</v>
      </c>
      <c r="T846">
        <v>0.14349999999999999</v>
      </c>
      <c r="U846">
        <v>0.1447</v>
      </c>
      <c r="W846">
        <v>0.90255999999999603</v>
      </c>
      <c r="X846">
        <v>0.92620000000000025</v>
      </c>
      <c r="Y846">
        <v>0.99867999999999002</v>
      </c>
      <c r="AA846">
        <v>0.14319999999999999</v>
      </c>
      <c r="AB846">
        <v>0.14249999999999999</v>
      </c>
      <c r="AC846">
        <v>0.14249999999999999</v>
      </c>
    </row>
    <row r="847" spans="1:29" x14ac:dyDescent="0.2">
      <c r="A847">
        <v>37</v>
      </c>
      <c r="B847">
        <v>4230</v>
      </c>
      <c r="C847">
        <v>70.5</v>
      </c>
      <c r="D847">
        <f t="shared" si="52"/>
        <v>0.20590666666666754</v>
      </c>
      <c r="E847">
        <f t="shared" si="53"/>
        <v>0.14330000000000001</v>
      </c>
      <c r="F847">
        <f t="shared" si="54"/>
        <v>0.94282666666666204</v>
      </c>
      <c r="G847">
        <f t="shared" si="55"/>
        <v>0.14263333333333333</v>
      </c>
      <c r="O847">
        <v>0.216</v>
      </c>
      <c r="P847">
        <v>0.1414</v>
      </c>
      <c r="Q847">
        <v>0.2603200000000026</v>
      </c>
      <c r="S847">
        <v>0.14180000000000001</v>
      </c>
      <c r="T847">
        <v>0.1434</v>
      </c>
      <c r="U847">
        <v>0.1447</v>
      </c>
      <c r="W847">
        <v>0.90258999999999601</v>
      </c>
      <c r="X847">
        <v>0.92720000000000025</v>
      </c>
      <c r="Y847">
        <v>0.99868999999998997</v>
      </c>
      <c r="AA847">
        <v>0.1431</v>
      </c>
      <c r="AB847">
        <v>0.1426</v>
      </c>
      <c r="AC847">
        <v>0.14219999999999999</v>
      </c>
    </row>
    <row r="848" spans="1:29" x14ac:dyDescent="0.2">
      <c r="A848">
        <v>37</v>
      </c>
      <c r="B848">
        <v>4235</v>
      </c>
      <c r="C848">
        <v>70.583333333333329</v>
      </c>
      <c r="D848">
        <f t="shared" si="52"/>
        <v>0.20591000000000084</v>
      </c>
      <c r="E848">
        <f t="shared" si="53"/>
        <v>0.14333333333333334</v>
      </c>
      <c r="F848">
        <f t="shared" si="54"/>
        <v>0.94317333333332876</v>
      </c>
      <c r="G848">
        <f t="shared" si="55"/>
        <v>0.14259999999999998</v>
      </c>
      <c r="O848">
        <v>0.21609999999999999</v>
      </c>
      <c r="P848">
        <v>0.14130000000000001</v>
      </c>
      <c r="Q848">
        <v>0.26033000000000261</v>
      </c>
      <c r="S848">
        <v>0.14180000000000001</v>
      </c>
      <c r="T848">
        <v>0.1434</v>
      </c>
      <c r="U848">
        <v>0.14480000000000001</v>
      </c>
      <c r="W848">
        <v>0.90261999999999598</v>
      </c>
      <c r="X848">
        <v>0.92820000000000025</v>
      </c>
      <c r="Y848">
        <v>0.99869999999998993</v>
      </c>
      <c r="AA848">
        <v>0.1431</v>
      </c>
      <c r="AB848">
        <v>0.14249999999999999</v>
      </c>
      <c r="AC848">
        <v>0.14219999999999999</v>
      </c>
    </row>
    <row r="849" spans="1:29" x14ac:dyDescent="0.2">
      <c r="A849">
        <v>37</v>
      </c>
      <c r="B849">
        <v>4240</v>
      </c>
      <c r="C849">
        <v>70.666666666666671</v>
      </c>
      <c r="D849">
        <f t="shared" si="52"/>
        <v>0.20601333333333419</v>
      </c>
      <c r="E849">
        <f t="shared" si="53"/>
        <v>0.14320000000000002</v>
      </c>
      <c r="F849">
        <f t="shared" si="54"/>
        <v>0.94351999999999536</v>
      </c>
      <c r="G849">
        <f t="shared" si="55"/>
        <v>0.14273333333333335</v>
      </c>
      <c r="O849">
        <v>0.21640000000000001</v>
      </c>
      <c r="P849">
        <v>0.14130000000000001</v>
      </c>
      <c r="Q849">
        <v>0.26034000000000262</v>
      </c>
      <c r="S849">
        <v>0.14169999999999999</v>
      </c>
      <c r="T849">
        <v>0.14330000000000001</v>
      </c>
      <c r="U849">
        <v>0.14460000000000001</v>
      </c>
      <c r="W849">
        <v>0.90264999999999596</v>
      </c>
      <c r="X849">
        <v>0.92920000000000025</v>
      </c>
      <c r="Y849">
        <v>0.99870999999998988</v>
      </c>
      <c r="AA849">
        <v>0.1431</v>
      </c>
      <c r="AB849">
        <v>0.1426</v>
      </c>
      <c r="AC849">
        <v>0.14249999999999999</v>
      </c>
    </row>
    <row r="850" spans="1:29" x14ac:dyDescent="0.2">
      <c r="A850">
        <v>37</v>
      </c>
      <c r="B850">
        <v>4245</v>
      </c>
      <c r="C850">
        <v>70.75</v>
      </c>
      <c r="D850">
        <f t="shared" si="52"/>
        <v>0.20545000000000088</v>
      </c>
      <c r="E850">
        <f t="shared" si="53"/>
        <v>0.1431</v>
      </c>
      <c r="F850">
        <f t="shared" si="54"/>
        <v>0.94386666666666208</v>
      </c>
      <c r="G850">
        <f t="shared" si="55"/>
        <v>0.14259999999999998</v>
      </c>
      <c r="O850">
        <v>0.21479999999999999</v>
      </c>
      <c r="P850">
        <v>0.14119999999999999</v>
      </c>
      <c r="Q850">
        <v>0.26035000000000263</v>
      </c>
      <c r="S850">
        <v>0.14169999999999999</v>
      </c>
      <c r="T850">
        <v>0.1431</v>
      </c>
      <c r="U850">
        <v>0.14449999999999999</v>
      </c>
      <c r="W850">
        <v>0.90267999999999593</v>
      </c>
      <c r="X850">
        <v>0.93020000000000025</v>
      </c>
      <c r="Y850">
        <v>0.99871999999998984</v>
      </c>
      <c r="AA850">
        <v>0.1431</v>
      </c>
      <c r="AB850">
        <v>0.14230000000000001</v>
      </c>
      <c r="AC850">
        <v>0.1424</v>
      </c>
    </row>
    <row r="851" spans="1:29" x14ac:dyDescent="0.2">
      <c r="A851">
        <v>37</v>
      </c>
      <c r="B851">
        <v>4250</v>
      </c>
      <c r="C851">
        <v>70.833333333333329</v>
      </c>
      <c r="D851">
        <f t="shared" si="52"/>
        <v>0.20642000000000085</v>
      </c>
      <c r="E851">
        <f t="shared" si="53"/>
        <v>0.14323333333333335</v>
      </c>
      <c r="F851">
        <f t="shared" si="54"/>
        <v>0.94421333333332857</v>
      </c>
      <c r="G851">
        <f t="shared" si="55"/>
        <v>0.14266666666666669</v>
      </c>
      <c r="O851">
        <v>0.2175</v>
      </c>
      <c r="P851">
        <v>0.1414</v>
      </c>
      <c r="Q851">
        <v>0.26036000000000264</v>
      </c>
      <c r="S851">
        <v>0.14180000000000001</v>
      </c>
      <c r="T851">
        <v>0.14330000000000001</v>
      </c>
      <c r="U851">
        <v>0.14460000000000001</v>
      </c>
      <c r="W851">
        <v>0.9027099999999959</v>
      </c>
      <c r="X851">
        <v>0.93120000000000025</v>
      </c>
      <c r="Y851">
        <v>0.99872999999998979</v>
      </c>
      <c r="AA851">
        <v>0.1431</v>
      </c>
      <c r="AB851">
        <v>0.1426</v>
      </c>
      <c r="AC851">
        <v>0.14230000000000001</v>
      </c>
    </row>
    <row r="852" spans="1:29" x14ac:dyDescent="0.2">
      <c r="A852">
        <v>37</v>
      </c>
      <c r="B852">
        <v>4255</v>
      </c>
      <c r="C852">
        <v>70.916666666666671</v>
      </c>
      <c r="D852">
        <f t="shared" si="52"/>
        <v>0.20605666666666755</v>
      </c>
      <c r="E852">
        <f t="shared" si="53"/>
        <v>0.14330000000000001</v>
      </c>
      <c r="F852">
        <f t="shared" si="54"/>
        <v>0.94455999999999529</v>
      </c>
      <c r="G852">
        <f t="shared" si="55"/>
        <v>0.14249999999999999</v>
      </c>
      <c r="O852">
        <v>0.2162</v>
      </c>
      <c r="P852">
        <v>0.1416</v>
      </c>
      <c r="Q852">
        <v>0.26037000000000265</v>
      </c>
      <c r="S852">
        <v>0.1419</v>
      </c>
      <c r="T852">
        <v>0.14330000000000001</v>
      </c>
      <c r="U852">
        <v>0.1447</v>
      </c>
      <c r="W852">
        <v>0.90273999999999588</v>
      </c>
      <c r="X852">
        <v>0.93220000000000025</v>
      </c>
      <c r="Y852">
        <v>0.99873999999998975</v>
      </c>
      <c r="AA852">
        <v>0.14299999999999999</v>
      </c>
      <c r="AB852">
        <v>0.14230000000000001</v>
      </c>
      <c r="AC852">
        <v>0.14219999999999999</v>
      </c>
    </row>
    <row r="853" spans="1:29" x14ac:dyDescent="0.2">
      <c r="A853">
        <v>37</v>
      </c>
      <c r="B853">
        <v>4260</v>
      </c>
      <c r="C853">
        <v>71</v>
      </c>
      <c r="D853">
        <f t="shared" si="52"/>
        <v>0.20632666666666755</v>
      </c>
      <c r="E853">
        <f t="shared" si="53"/>
        <v>0.14323333333333335</v>
      </c>
      <c r="F853">
        <f t="shared" si="54"/>
        <v>0.9449066666666619</v>
      </c>
      <c r="G853">
        <f t="shared" si="55"/>
        <v>0.14273333333333335</v>
      </c>
      <c r="O853">
        <v>0.21709999999999999</v>
      </c>
      <c r="P853">
        <v>0.14149999999999999</v>
      </c>
      <c r="Q853">
        <v>0.26038000000000266</v>
      </c>
      <c r="S853">
        <v>0.1416</v>
      </c>
      <c r="T853">
        <v>0.1434</v>
      </c>
      <c r="U853">
        <v>0.1447</v>
      </c>
      <c r="W853">
        <v>0.90276999999999585</v>
      </c>
      <c r="X853">
        <v>0.93320000000000025</v>
      </c>
      <c r="Y853">
        <v>0.9987499999999897</v>
      </c>
      <c r="AA853">
        <v>0.14319999999999999</v>
      </c>
      <c r="AB853">
        <v>0.1426</v>
      </c>
      <c r="AC853">
        <v>0.1424</v>
      </c>
    </row>
    <row r="854" spans="1:29" x14ac:dyDescent="0.2">
      <c r="A854">
        <v>37</v>
      </c>
      <c r="B854">
        <v>4265</v>
      </c>
      <c r="C854">
        <v>71.083333333333329</v>
      </c>
      <c r="D854">
        <f t="shared" si="52"/>
        <v>0.20623000000000088</v>
      </c>
      <c r="E854">
        <f t="shared" si="53"/>
        <v>0.14326666666666668</v>
      </c>
      <c r="F854">
        <f t="shared" si="54"/>
        <v>0.94525333333332862</v>
      </c>
      <c r="G854">
        <f t="shared" si="55"/>
        <v>0.14273333333333335</v>
      </c>
      <c r="O854">
        <v>0.21690000000000001</v>
      </c>
      <c r="P854">
        <v>0.1414</v>
      </c>
      <c r="Q854">
        <v>0.26039000000000267</v>
      </c>
      <c r="S854">
        <v>0.14180000000000001</v>
      </c>
      <c r="T854">
        <v>0.1434</v>
      </c>
      <c r="U854">
        <v>0.14460000000000001</v>
      </c>
      <c r="W854">
        <v>0.90279999999999583</v>
      </c>
      <c r="X854">
        <v>0.93420000000000025</v>
      </c>
      <c r="Y854">
        <v>0.99875999999998966</v>
      </c>
      <c r="AA854">
        <v>0.14330000000000001</v>
      </c>
      <c r="AB854">
        <v>0.14249999999999999</v>
      </c>
      <c r="AC854">
        <v>0.1424</v>
      </c>
    </row>
    <row r="855" spans="1:29" x14ac:dyDescent="0.2">
      <c r="A855">
        <v>37</v>
      </c>
      <c r="B855">
        <v>4270</v>
      </c>
      <c r="C855">
        <v>71.166666666666671</v>
      </c>
      <c r="D855">
        <f t="shared" si="52"/>
        <v>0.20653333333333421</v>
      </c>
      <c r="E855">
        <f t="shared" si="53"/>
        <v>0.14319999999999999</v>
      </c>
      <c r="F855">
        <f t="shared" si="54"/>
        <v>0.94559999999999522</v>
      </c>
      <c r="G855">
        <f t="shared" si="55"/>
        <v>0.14253333333333332</v>
      </c>
      <c r="O855">
        <v>0.21779999999999999</v>
      </c>
      <c r="P855">
        <v>0.1414</v>
      </c>
      <c r="Q855">
        <v>0.26040000000000268</v>
      </c>
      <c r="S855">
        <v>0.1419</v>
      </c>
      <c r="T855">
        <v>0.14330000000000001</v>
      </c>
      <c r="U855">
        <v>0.1444</v>
      </c>
      <c r="W855">
        <v>0.9028299999999958</v>
      </c>
      <c r="X855">
        <v>0.93520000000000025</v>
      </c>
      <c r="Y855">
        <v>0.99876999999998961</v>
      </c>
      <c r="AA855">
        <v>0.14299999999999999</v>
      </c>
      <c r="AB855">
        <v>0.14230000000000001</v>
      </c>
      <c r="AC855">
        <v>0.14230000000000001</v>
      </c>
    </row>
    <row r="856" spans="1:29" x14ac:dyDescent="0.2">
      <c r="A856">
        <v>37</v>
      </c>
      <c r="B856">
        <v>4275</v>
      </c>
      <c r="C856">
        <v>71.25</v>
      </c>
      <c r="D856">
        <f t="shared" si="52"/>
        <v>0.20637000000000091</v>
      </c>
      <c r="E856">
        <f t="shared" si="53"/>
        <v>0.14316666666666666</v>
      </c>
      <c r="F856">
        <f t="shared" si="54"/>
        <v>0.94594666666666194</v>
      </c>
      <c r="G856">
        <f t="shared" si="55"/>
        <v>0.14253333333333332</v>
      </c>
      <c r="O856">
        <v>0.2172</v>
      </c>
      <c r="P856">
        <v>0.14149999999999999</v>
      </c>
      <c r="Q856">
        <v>0.26041000000000269</v>
      </c>
      <c r="S856">
        <v>0.14169999999999999</v>
      </c>
      <c r="T856">
        <v>0.14319999999999999</v>
      </c>
      <c r="U856">
        <v>0.14460000000000001</v>
      </c>
      <c r="W856">
        <v>0.90285999999999578</v>
      </c>
      <c r="X856">
        <v>0.93620000000000025</v>
      </c>
      <c r="Y856">
        <v>0.99877999999998957</v>
      </c>
      <c r="AA856">
        <v>0.1429</v>
      </c>
      <c r="AB856">
        <v>0.14249999999999999</v>
      </c>
      <c r="AC856">
        <v>0.14219999999999999</v>
      </c>
    </row>
    <row r="857" spans="1:29" x14ac:dyDescent="0.2">
      <c r="A857">
        <v>37</v>
      </c>
      <c r="B857">
        <v>4280</v>
      </c>
      <c r="C857">
        <v>71.333333333333329</v>
      </c>
      <c r="D857">
        <f t="shared" si="52"/>
        <v>0.20634000000000094</v>
      </c>
      <c r="E857">
        <f t="shared" si="53"/>
        <v>0.1431</v>
      </c>
      <c r="F857">
        <f t="shared" si="54"/>
        <v>0.94629333333332843</v>
      </c>
      <c r="G857">
        <f t="shared" si="55"/>
        <v>0.14259999999999998</v>
      </c>
      <c r="O857">
        <v>0.2172</v>
      </c>
      <c r="P857">
        <v>0.1414</v>
      </c>
      <c r="Q857">
        <v>0.2604200000000027</v>
      </c>
      <c r="S857">
        <v>0.14169999999999999</v>
      </c>
      <c r="T857">
        <v>0.1431</v>
      </c>
      <c r="U857">
        <v>0.14449999999999999</v>
      </c>
      <c r="W857">
        <v>0.90288999999999575</v>
      </c>
      <c r="X857">
        <v>0.93720000000000026</v>
      </c>
      <c r="Y857">
        <v>0.99878999999998952</v>
      </c>
      <c r="AA857">
        <v>0.1431</v>
      </c>
      <c r="AB857">
        <v>0.1424</v>
      </c>
      <c r="AC857">
        <v>0.14230000000000001</v>
      </c>
    </row>
    <row r="858" spans="1:29" x14ac:dyDescent="0.2">
      <c r="A858">
        <v>37</v>
      </c>
      <c r="B858">
        <v>4285</v>
      </c>
      <c r="C858">
        <v>71.416666666666671</v>
      </c>
      <c r="D858">
        <f t="shared" si="52"/>
        <v>0.2064100000000009</v>
      </c>
      <c r="E858">
        <f t="shared" si="53"/>
        <v>0.1431</v>
      </c>
      <c r="F858">
        <f t="shared" si="54"/>
        <v>0.94663999999999515</v>
      </c>
      <c r="G858">
        <f t="shared" si="55"/>
        <v>0.14256666666666665</v>
      </c>
      <c r="O858">
        <v>0.2175</v>
      </c>
      <c r="P858">
        <v>0.14130000000000001</v>
      </c>
      <c r="Q858">
        <v>0.26043000000000271</v>
      </c>
      <c r="S858">
        <v>0.14180000000000001</v>
      </c>
      <c r="T858">
        <v>0.14319999999999999</v>
      </c>
      <c r="U858">
        <v>0.14430000000000001</v>
      </c>
      <c r="W858">
        <v>0.90291999999999573</v>
      </c>
      <c r="X858">
        <v>0.93820000000000026</v>
      </c>
      <c r="Y858">
        <v>0.99879999999998947</v>
      </c>
      <c r="AA858">
        <v>0.14299999999999999</v>
      </c>
      <c r="AB858">
        <v>0.1424</v>
      </c>
      <c r="AC858">
        <v>0.14230000000000001</v>
      </c>
    </row>
    <row r="859" spans="1:29" x14ac:dyDescent="0.2">
      <c r="A859">
        <v>37</v>
      </c>
      <c r="B859">
        <v>4290</v>
      </c>
      <c r="C859">
        <v>71.5</v>
      </c>
      <c r="D859">
        <f t="shared" si="52"/>
        <v>0.2063800000000009</v>
      </c>
      <c r="E859">
        <f t="shared" si="53"/>
        <v>0.14320000000000002</v>
      </c>
      <c r="F859">
        <f t="shared" si="54"/>
        <v>0.94698666666666176</v>
      </c>
      <c r="G859">
        <f t="shared" si="55"/>
        <v>0.14266666666666669</v>
      </c>
      <c r="O859">
        <v>0.21729999999999999</v>
      </c>
      <c r="P859">
        <v>0.1414</v>
      </c>
      <c r="Q859">
        <v>0.26044000000000272</v>
      </c>
      <c r="S859">
        <v>0.14180000000000001</v>
      </c>
      <c r="T859">
        <v>0.14319999999999999</v>
      </c>
      <c r="U859">
        <v>0.14460000000000001</v>
      </c>
      <c r="W859">
        <v>0.9029499999999957</v>
      </c>
      <c r="X859">
        <v>0.93920000000000026</v>
      </c>
      <c r="Y859">
        <v>0.99880999999998943</v>
      </c>
      <c r="AA859">
        <v>0.1431</v>
      </c>
      <c r="AB859">
        <v>0.1426</v>
      </c>
      <c r="AC859">
        <v>0.14230000000000001</v>
      </c>
    </row>
    <row r="860" spans="1:29" x14ac:dyDescent="0.2">
      <c r="A860">
        <v>37</v>
      </c>
      <c r="B860">
        <v>4295</v>
      </c>
      <c r="C860">
        <v>71.583333333333329</v>
      </c>
      <c r="D860">
        <f t="shared" si="52"/>
        <v>0.20631666666666759</v>
      </c>
      <c r="E860">
        <f t="shared" si="53"/>
        <v>0.14323333333333335</v>
      </c>
      <c r="F860">
        <f t="shared" si="54"/>
        <v>0.94733333333332848</v>
      </c>
      <c r="G860">
        <f t="shared" si="55"/>
        <v>0.14263333333333331</v>
      </c>
      <c r="O860">
        <v>0.2172</v>
      </c>
      <c r="P860">
        <v>0.14130000000000001</v>
      </c>
      <c r="Q860">
        <v>0.26045000000000273</v>
      </c>
      <c r="S860">
        <v>0.14180000000000001</v>
      </c>
      <c r="T860">
        <v>0.14330000000000001</v>
      </c>
      <c r="U860">
        <v>0.14460000000000001</v>
      </c>
      <c r="W860">
        <v>0.90297999999999567</v>
      </c>
      <c r="X860">
        <v>0.94020000000000026</v>
      </c>
      <c r="Y860">
        <v>0.99881999999998938</v>
      </c>
      <c r="AA860">
        <v>0.1429</v>
      </c>
      <c r="AB860">
        <v>0.14269999999999999</v>
      </c>
      <c r="AC860">
        <v>0.14230000000000001</v>
      </c>
    </row>
    <row r="861" spans="1:29" x14ac:dyDescent="0.2">
      <c r="A861">
        <v>37</v>
      </c>
      <c r="B861">
        <v>4300</v>
      </c>
      <c r="C861">
        <v>71.666666666666671</v>
      </c>
      <c r="D861">
        <f t="shared" si="52"/>
        <v>0.20635333333333428</v>
      </c>
      <c r="E861">
        <f t="shared" si="53"/>
        <v>0.14313333333333333</v>
      </c>
      <c r="F861">
        <f t="shared" si="54"/>
        <v>0.94767999999999508</v>
      </c>
      <c r="G861">
        <f t="shared" si="55"/>
        <v>0.14246666666666666</v>
      </c>
      <c r="O861">
        <v>0.2172</v>
      </c>
      <c r="P861">
        <v>0.1414</v>
      </c>
      <c r="Q861">
        <v>0.26046000000000274</v>
      </c>
      <c r="S861">
        <v>0.14180000000000001</v>
      </c>
      <c r="T861">
        <v>0.1431</v>
      </c>
      <c r="U861">
        <v>0.14449999999999999</v>
      </c>
      <c r="W861">
        <v>0.90300999999999565</v>
      </c>
      <c r="X861">
        <v>0.94120000000000026</v>
      </c>
      <c r="Y861">
        <v>0.99882999999998934</v>
      </c>
      <c r="AA861">
        <v>0.14299999999999999</v>
      </c>
      <c r="AB861">
        <v>0.14219999999999999</v>
      </c>
      <c r="AC861">
        <v>0.14219999999999999</v>
      </c>
    </row>
    <row r="862" spans="1:29" x14ac:dyDescent="0.2">
      <c r="A862">
        <v>37</v>
      </c>
      <c r="B862">
        <v>4305</v>
      </c>
      <c r="C862">
        <v>71.75</v>
      </c>
      <c r="D862">
        <f t="shared" si="52"/>
        <v>0.20609000000000091</v>
      </c>
      <c r="E862">
        <f t="shared" si="53"/>
        <v>0.14326666666666668</v>
      </c>
      <c r="F862">
        <f t="shared" si="54"/>
        <v>0.94802666666666191</v>
      </c>
      <c r="G862">
        <f t="shared" si="55"/>
        <v>0.14256666666666665</v>
      </c>
      <c r="O862">
        <v>0.21659999999999999</v>
      </c>
      <c r="P862">
        <v>0.14119999999999999</v>
      </c>
      <c r="Q862">
        <v>0.26047000000000275</v>
      </c>
      <c r="S862">
        <v>0.14180000000000001</v>
      </c>
      <c r="T862">
        <v>0.14330000000000001</v>
      </c>
      <c r="U862">
        <v>0.1447</v>
      </c>
      <c r="W862">
        <v>0.90303999999999596</v>
      </c>
      <c r="X862">
        <v>0.94220000000000026</v>
      </c>
      <c r="Y862">
        <v>0.99883999999998929</v>
      </c>
      <c r="AA862">
        <v>0.14299999999999999</v>
      </c>
      <c r="AB862">
        <v>0.14230000000000001</v>
      </c>
      <c r="AC862">
        <v>0.1424</v>
      </c>
    </row>
    <row r="863" spans="1:29" x14ac:dyDescent="0.2">
      <c r="A863">
        <v>37</v>
      </c>
      <c r="B863">
        <v>4310</v>
      </c>
      <c r="C863">
        <v>71.833333333333329</v>
      </c>
      <c r="D863">
        <f t="shared" si="52"/>
        <v>0.20606000000000094</v>
      </c>
      <c r="E863">
        <f t="shared" si="53"/>
        <v>0.14313333333333333</v>
      </c>
      <c r="F863">
        <f t="shared" si="54"/>
        <v>0.94837333333332829</v>
      </c>
      <c r="G863">
        <f t="shared" si="55"/>
        <v>0.14270000000000002</v>
      </c>
      <c r="O863">
        <v>0.21629999999999999</v>
      </c>
      <c r="P863">
        <v>0.1414</v>
      </c>
      <c r="Q863">
        <v>0.26048000000000276</v>
      </c>
      <c r="S863">
        <v>0.14180000000000001</v>
      </c>
      <c r="T863">
        <v>0.14319999999999999</v>
      </c>
      <c r="U863">
        <v>0.1444</v>
      </c>
      <c r="W863">
        <v>0.9030699999999956</v>
      </c>
      <c r="X863">
        <v>0.94320000000000026</v>
      </c>
      <c r="Y863">
        <v>0.99884999999998925</v>
      </c>
      <c r="AA863">
        <v>0.14319999999999999</v>
      </c>
      <c r="AB863">
        <v>0.1426</v>
      </c>
      <c r="AC863">
        <v>0.14230000000000001</v>
      </c>
    </row>
    <row r="864" spans="1:29" x14ac:dyDescent="0.2">
      <c r="A864">
        <v>37</v>
      </c>
      <c r="B864">
        <v>4315</v>
      </c>
      <c r="C864">
        <v>71.916666666666671</v>
      </c>
      <c r="D864">
        <f t="shared" si="52"/>
        <v>0.20639666666666759</v>
      </c>
      <c r="E864">
        <f t="shared" si="53"/>
        <v>0.14319999999999999</v>
      </c>
      <c r="F864">
        <f t="shared" si="54"/>
        <v>0.94871999999999501</v>
      </c>
      <c r="G864">
        <f t="shared" si="55"/>
        <v>0.14243333333333333</v>
      </c>
      <c r="O864">
        <v>0.2172</v>
      </c>
      <c r="P864">
        <v>0.14149999999999999</v>
      </c>
      <c r="Q864">
        <v>0.26049000000000277</v>
      </c>
      <c r="S864">
        <v>0.14180000000000001</v>
      </c>
      <c r="T864">
        <v>0.14330000000000001</v>
      </c>
      <c r="U864">
        <v>0.14449999999999999</v>
      </c>
      <c r="W864">
        <v>0.90309999999999557</v>
      </c>
      <c r="X864">
        <v>0.94420000000000026</v>
      </c>
      <c r="Y864">
        <v>0.9988599999999892</v>
      </c>
      <c r="AA864">
        <v>0.1429</v>
      </c>
      <c r="AB864">
        <v>0.14219999999999999</v>
      </c>
      <c r="AC864">
        <v>0.14219999999999999</v>
      </c>
    </row>
    <row r="865" spans="1:29" s="1" customFormat="1" x14ac:dyDescent="0.2">
      <c r="A865" s="1">
        <v>37</v>
      </c>
      <c r="B865" s="1">
        <v>4320</v>
      </c>
      <c r="C865" s="1">
        <v>72</v>
      </c>
      <c r="D865" s="1">
        <f t="shared" si="52"/>
        <v>0.20613333333333425</v>
      </c>
      <c r="E865" s="1">
        <f t="shared" si="53"/>
        <v>0.14320000000000002</v>
      </c>
      <c r="F865" s="1">
        <f t="shared" si="54"/>
        <v>0.94906666666666162</v>
      </c>
      <c r="G865" s="1">
        <f t="shared" si="55"/>
        <v>0.14233333333333334</v>
      </c>
      <c r="O865" s="1">
        <v>0.2165</v>
      </c>
      <c r="P865" s="1">
        <v>0.1414</v>
      </c>
      <c r="Q865" s="1">
        <v>0.26050000000000278</v>
      </c>
      <c r="S865" s="1">
        <v>0.14169999999999999</v>
      </c>
      <c r="T865" s="1">
        <v>0.14330000000000001</v>
      </c>
      <c r="U865" s="1">
        <v>0.14460000000000001</v>
      </c>
      <c r="W865" s="1">
        <v>0.90312999999999555</v>
      </c>
      <c r="X865" s="1">
        <v>0.94520000000000026</v>
      </c>
      <c r="Y865" s="1">
        <v>0.99886999999998916</v>
      </c>
      <c r="AA865" s="1">
        <v>0.14280000000000001</v>
      </c>
      <c r="AB865" s="1">
        <v>0.1421</v>
      </c>
      <c r="AC865" s="1">
        <v>0.1421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CFE54-1298-FD4B-8C65-7B4262068C57}">
  <dimension ref="A1:AC865"/>
  <sheetViews>
    <sheetView tabSelected="1" workbookViewId="0">
      <selection activeCell="M32" sqref="M32"/>
    </sheetView>
  </sheetViews>
  <sheetFormatPr baseColWidth="10" defaultRowHeight="16" x14ac:dyDescent="0.2"/>
  <sheetData>
    <row r="1" spans="1:29" x14ac:dyDescent="0.2">
      <c r="A1" t="s">
        <v>29</v>
      </c>
      <c r="B1" s="1" t="s">
        <v>0</v>
      </c>
      <c r="C1" s="1" t="s">
        <v>1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O1" t="s">
        <v>606</v>
      </c>
      <c r="P1" t="s">
        <v>19</v>
      </c>
      <c r="Q1" t="s">
        <v>607</v>
      </c>
      <c r="S1" t="s">
        <v>21</v>
      </c>
      <c r="T1" t="s">
        <v>608</v>
      </c>
      <c r="U1" t="s">
        <v>609</v>
      </c>
      <c r="W1" s="1" t="s">
        <v>24</v>
      </c>
      <c r="X1" s="1" t="s">
        <v>25</v>
      </c>
      <c r="Y1" s="1" t="s">
        <v>26</v>
      </c>
      <c r="Z1" s="1"/>
      <c r="AA1" s="1" t="s">
        <v>16</v>
      </c>
      <c r="AB1" s="1" t="s">
        <v>27</v>
      </c>
      <c r="AC1" s="1" t="s">
        <v>28</v>
      </c>
    </row>
    <row r="2" spans="1:29" s="1" customFormat="1" x14ac:dyDescent="0.2">
      <c r="A2" s="1">
        <v>0</v>
      </c>
      <c r="B2" s="1">
        <v>37</v>
      </c>
      <c r="C2" s="1">
        <v>5</v>
      </c>
      <c r="D2" s="1">
        <v>8.3333333333333329E-2</v>
      </c>
      <c r="E2" s="1">
        <f>AVERAGE(O2:Q2)</f>
        <v>0.16406666666666667</v>
      </c>
      <c r="F2" s="1">
        <f>AVERAGE(S2:U2)</f>
        <v>0.14606666666666668</v>
      </c>
      <c r="G2" s="1">
        <f>AVERAGE(W2:Y2)</f>
        <v>0.16046666666666667</v>
      </c>
      <c r="H2" s="1">
        <f>AVERAGE(AA2:AC2)</f>
        <v>0.14856666666666665</v>
      </c>
      <c r="O2" s="1">
        <v>0.16170000000000001</v>
      </c>
      <c r="P2" s="1">
        <v>0.16769999999999999</v>
      </c>
      <c r="Q2" s="1">
        <v>0.1628</v>
      </c>
      <c r="S2" s="1">
        <v>0.14630000000000001</v>
      </c>
      <c r="T2" s="1">
        <v>0.14480000000000001</v>
      </c>
      <c r="U2" s="1">
        <v>0.14710000000000001</v>
      </c>
      <c r="W2" s="1">
        <v>0.1623</v>
      </c>
      <c r="X2" s="1">
        <v>0.16</v>
      </c>
      <c r="Y2" s="1">
        <v>0.15909999999999999</v>
      </c>
      <c r="AA2" s="1">
        <v>0.14879999999999999</v>
      </c>
      <c r="AB2" s="1">
        <v>0.14849999999999999</v>
      </c>
      <c r="AC2" s="1">
        <v>0.1484</v>
      </c>
    </row>
    <row r="3" spans="1:29" x14ac:dyDescent="0.2">
      <c r="A3">
        <v>3.472222222222222E-3</v>
      </c>
      <c r="B3">
        <v>37</v>
      </c>
      <c r="C3">
        <v>10</v>
      </c>
      <c r="D3">
        <v>0.16666666666666666</v>
      </c>
      <c r="E3">
        <f t="shared" ref="E3:E66" si="0">AVERAGE(O3:Q3)</f>
        <v>0.16183333333333336</v>
      </c>
      <c r="F3">
        <f t="shared" ref="F3:F66" si="1">AVERAGE(S3:U3)</f>
        <v>0.1459</v>
      </c>
      <c r="G3">
        <f t="shared" ref="G3:G66" si="2">AVERAGE(W3:Y3)</f>
        <v>0.16036666666666669</v>
      </c>
      <c r="H3">
        <f t="shared" ref="H3:H66" si="3">AVERAGE(AA3:AC3)</f>
        <v>0.14886666666666667</v>
      </c>
      <c r="O3">
        <v>0.1605</v>
      </c>
      <c r="P3">
        <v>0.16270000000000001</v>
      </c>
      <c r="Q3">
        <v>0.1623</v>
      </c>
      <c r="S3">
        <v>0.14610000000000001</v>
      </c>
      <c r="T3">
        <v>0.1447</v>
      </c>
      <c r="U3">
        <v>0.1469</v>
      </c>
      <c r="W3">
        <v>0.16220000000000001</v>
      </c>
      <c r="X3">
        <v>0.15970000000000001</v>
      </c>
      <c r="Y3">
        <v>0.15920000000000001</v>
      </c>
      <c r="AA3">
        <v>0.14860000000000001</v>
      </c>
      <c r="AB3">
        <v>0.14829999999999999</v>
      </c>
      <c r="AC3">
        <v>0.1497</v>
      </c>
    </row>
    <row r="4" spans="1:29" x14ac:dyDescent="0.2">
      <c r="A4">
        <v>6.9444444444444441E-3</v>
      </c>
      <c r="B4">
        <v>37</v>
      </c>
      <c r="C4">
        <v>15</v>
      </c>
      <c r="D4">
        <v>0.25</v>
      </c>
      <c r="E4">
        <f t="shared" si="0"/>
        <v>0.16046666666666667</v>
      </c>
      <c r="F4">
        <f t="shared" si="1"/>
        <v>0.14576666666666666</v>
      </c>
      <c r="G4">
        <f t="shared" si="2"/>
        <v>0.16040000000000001</v>
      </c>
      <c r="H4">
        <f t="shared" si="3"/>
        <v>0.14849999999999999</v>
      </c>
      <c r="O4">
        <v>0.15989999999999999</v>
      </c>
      <c r="P4">
        <v>0.15920000000000001</v>
      </c>
      <c r="Q4">
        <v>0.1623</v>
      </c>
      <c r="S4">
        <v>0.1459</v>
      </c>
      <c r="T4">
        <v>0.1447</v>
      </c>
      <c r="U4">
        <v>0.1467</v>
      </c>
      <c r="W4">
        <v>0.16220000000000001</v>
      </c>
      <c r="X4">
        <v>0.15970000000000001</v>
      </c>
      <c r="Y4">
        <v>0.1593</v>
      </c>
      <c r="AA4">
        <v>0.14829999999999999</v>
      </c>
      <c r="AB4">
        <v>0.14799999999999999</v>
      </c>
      <c r="AC4">
        <v>0.1492</v>
      </c>
    </row>
    <row r="5" spans="1:29" x14ac:dyDescent="0.2">
      <c r="A5">
        <v>1.0416666666666666E-2</v>
      </c>
      <c r="B5">
        <v>37</v>
      </c>
      <c r="C5">
        <v>20</v>
      </c>
      <c r="D5">
        <v>0.33333333333333331</v>
      </c>
      <c r="E5">
        <f t="shared" si="0"/>
        <v>0.16076666666666664</v>
      </c>
      <c r="F5">
        <f t="shared" si="1"/>
        <v>0.14549999999999999</v>
      </c>
      <c r="G5">
        <f t="shared" si="2"/>
        <v>0.16086666666666669</v>
      </c>
      <c r="H5">
        <f t="shared" si="3"/>
        <v>0.14826666666666669</v>
      </c>
      <c r="O5">
        <v>0.1605</v>
      </c>
      <c r="P5">
        <v>0.15939999999999999</v>
      </c>
      <c r="Q5">
        <v>0.16239999999999999</v>
      </c>
      <c r="S5">
        <v>0.1457</v>
      </c>
      <c r="T5">
        <v>0.14430000000000001</v>
      </c>
      <c r="U5">
        <v>0.14649999999999999</v>
      </c>
      <c r="W5">
        <v>0.16270000000000001</v>
      </c>
      <c r="X5">
        <v>0.1603</v>
      </c>
      <c r="Y5">
        <v>0.15959999999999999</v>
      </c>
      <c r="AA5">
        <v>0.1482</v>
      </c>
      <c r="AB5">
        <v>0.14799999999999999</v>
      </c>
      <c r="AC5">
        <v>0.14860000000000001</v>
      </c>
    </row>
    <row r="6" spans="1:29" x14ac:dyDescent="0.2">
      <c r="A6">
        <v>1.3888888888888888E-2</v>
      </c>
      <c r="B6">
        <v>37</v>
      </c>
      <c r="C6">
        <v>25</v>
      </c>
      <c r="D6">
        <v>0.41666666666666669</v>
      </c>
      <c r="E6">
        <f t="shared" si="0"/>
        <v>0.1623</v>
      </c>
      <c r="F6">
        <f t="shared" si="1"/>
        <v>0.14546666666666666</v>
      </c>
      <c r="G6">
        <f t="shared" si="2"/>
        <v>0.16169999999999998</v>
      </c>
      <c r="H6">
        <f t="shared" si="3"/>
        <v>0.14829999999999999</v>
      </c>
      <c r="O6">
        <v>0.16120000000000001</v>
      </c>
      <c r="P6">
        <v>0.1603</v>
      </c>
      <c r="Q6">
        <v>0.16539999999999999</v>
      </c>
      <c r="S6">
        <v>0.14549999999999999</v>
      </c>
      <c r="T6">
        <v>0.1444</v>
      </c>
      <c r="U6">
        <v>0.14649999999999999</v>
      </c>
      <c r="W6">
        <v>0.16339999999999999</v>
      </c>
      <c r="X6">
        <v>0.1613</v>
      </c>
      <c r="Y6">
        <v>0.16039999999999999</v>
      </c>
      <c r="AA6">
        <v>0.14829999999999999</v>
      </c>
      <c r="AB6">
        <v>0.14779999999999999</v>
      </c>
      <c r="AC6">
        <v>0.14879999999999999</v>
      </c>
    </row>
    <row r="7" spans="1:29" x14ac:dyDescent="0.2">
      <c r="A7">
        <v>1.7361111111111112E-2</v>
      </c>
      <c r="B7">
        <v>37</v>
      </c>
      <c r="C7">
        <v>30</v>
      </c>
      <c r="D7">
        <v>0.5</v>
      </c>
      <c r="E7">
        <f t="shared" si="0"/>
        <v>0.16250000000000001</v>
      </c>
      <c r="F7">
        <f t="shared" si="1"/>
        <v>0.14580000000000001</v>
      </c>
      <c r="G7">
        <f t="shared" si="2"/>
        <v>0.16290000000000002</v>
      </c>
      <c r="H7">
        <f t="shared" si="3"/>
        <v>0.1484</v>
      </c>
      <c r="O7">
        <v>0.16209999999999999</v>
      </c>
      <c r="P7">
        <v>0.16120000000000001</v>
      </c>
      <c r="Q7">
        <v>0.16420000000000001</v>
      </c>
      <c r="S7">
        <v>0.14680000000000001</v>
      </c>
      <c r="T7">
        <v>0.1444</v>
      </c>
      <c r="U7">
        <v>0.1462</v>
      </c>
      <c r="W7">
        <v>0.16450000000000001</v>
      </c>
      <c r="X7">
        <v>0.16259999999999999</v>
      </c>
      <c r="Y7">
        <v>0.16159999999999999</v>
      </c>
      <c r="AA7">
        <v>0.1482</v>
      </c>
      <c r="AB7">
        <v>0.14810000000000001</v>
      </c>
      <c r="AC7">
        <v>0.1489</v>
      </c>
    </row>
    <row r="8" spans="1:29" x14ac:dyDescent="0.2">
      <c r="A8">
        <v>2.0833333333333332E-2</v>
      </c>
      <c r="B8">
        <v>37</v>
      </c>
      <c r="C8">
        <v>35</v>
      </c>
      <c r="D8">
        <v>0.58333333333333337</v>
      </c>
      <c r="E8">
        <f t="shared" si="0"/>
        <v>0.16369999999999998</v>
      </c>
      <c r="F8">
        <f t="shared" si="1"/>
        <v>0.14576666666666668</v>
      </c>
      <c r="G8">
        <f t="shared" si="2"/>
        <v>0.16423333333333331</v>
      </c>
      <c r="H8">
        <f t="shared" si="3"/>
        <v>0.14846666666666666</v>
      </c>
      <c r="O8">
        <v>0.1633</v>
      </c>
      <c r="P8">
        <v>0.1623</v>
      </c>
      <c r="Q8">
        <v>0.16550000000000001</v>
      </c>
      <c r="S8">
        <v>0.14560000000000001</v>
      </c>
      <c r="T8">
        <v>0.1454</v>
      </c>
      <c r="U8">
        <v>0.14630000000000001</v>
      </c>
      <c r="W8">
        <v>0.16569999999999999</v>
      </c>
      <c r="X8">
        <v>0.16420000000000001</v>
      </c>
      <c r="Y8">
        <v>0.1628</v>
      </c>
      <c r="AA8">
        <v>0.14799999999999999</v>
      </c>
      <c r="AB8">
        <v>0.14799999999999999</v>
      </c>
      <c r="AC8">
        <v>0.14940000000000001</v>
      </c>
    </row>
    <row r="9" spans="1:29" x14ac:dyDescent="0.2">
      <c r="A9">
        <v>2.4305555555555556E-2</v>
      </c>
      <c r="B9">
        <v>37</v>
      </c>
      <c r="C9">
        <v>40</v>
      </c>
      <c r="D9">
        <v>0.66666666666666663</v>
      </c>
      <c r="E9">
        <f t="shared" si="0"/>
        <v>0.16503333333333334</v>
      </c>
      <c r="F9">
        <f t="shared" si="1"/>
        <v>0.1454</v>
      </c>
      <c r="G9">
        <f t="shared" si="2"/>
        <v>0.16603333333333334</v>
      </c>
      <c r="H9">
        <f t="shared" si="3"/>
        <v>0.14843333333333333</v>
      </c>
      <c r="O9">
        <v>0.16439999999999999</v>
      </c>
      <c r="P9">
        <v>0.1636</v>
      </c>
      <c r="Q9">
        <v>0.1671</v>
      </c>
      <c r="S9">
        <v>0.14549999999999999</v>
      </c>
      <c r="T9">
        <v>0.14430000000000001</v>
      </c>
      <c r="U9">
        <v>0.1464</v>
      </c>
      <c r="W9">
        <v>0.1673</v>
      </c>
      <c r="X9">
        <v>0.1663</v>
      </c>
      <c r="Y9">
        <v>0.16450000000000001</v>
      </c>
      <c r="AA9">
        <v>0.1482</v>
      </c>
      <c r="AB9">
        <v>0.14799999999999999</v>
      </c>
      <c r="AC9">
        <v>0.14910000000000001</v>
      </c>
    </row>
    <row r="10" spans="1:29" x14ac:dyDescent="0.2">
      <c r="A10">
        <v>2.7777777777777776E-2</v>
      </c>
      <c r="B10">
        <v>37</v>
      </c>
      <c r="C10">
        <v>45</v>
      </c>
      <c r="D10">
        <v>0.75</v>
      </c>
      <c r="E10">
        <f t="shared" si="0"/>
        <v>0.16649999999999998</v>
      </c>
      <c r="F10">
        <f t="shared" si="1"/>
        <v>0.14566666666666669</v>
      </c>
      <c r="G10">
        <f t="shared" si="2"/>
        <v>0.16793333333333335</v>
      </c>
      <c r="H10">
        <f t="shared" si="3"/>
        <v>0.14863333333333334</v>
      </c>
      <c r="O10">
        <v>0.16589999999999999</v>
      </c>
      <c r="P10">
        <v>0.16489999999999999</v>
      </c>
      <c r="Q10">
        <v>0.16869999999999999</v>
      </c>
      <c r="S10">
        <v>0.14630000000000001</v>
      </c>
      <c r="T10">
        <v>0.14430000000000001</v>
      </c>
      <c r="U10">
        <v>0.1464</v>
      </c>
      <c r="W10">
        <v>0.16900000000000001</v>
      </c>
      <c r="X10">
        <v>0.1686</v>
      </c>
      <c r="Y10">
        <v>0.16619999999999999</v>
      </c>
      <c r="AA10">
        <v>0.1489</v>
      </c>
      <c r="AB10">
        <v>0.1482</v>
      </c>
      <c r="AC10">
        <v>0.14879999999999999</v>
      </c>
    </row>
    <row r="11" spans="1:29" x14ac:dyDescent="0.2">
      <c r="A11">
        <v>3.125E-2</v>
      </c>
      <c r="B11">
        <v>37</v>
      </c>
      <c r="C11">
        <v>50</v>
      </c>
      <c r="D11">
        <v>0.83333333333333337</v>
      </c>
      <c r="E11">
        <f t="shared" si="0"/>
        <v>0.16833333333333333</v>
      </c>
      <c r="F11">
        <f t="shared" si="1"/>
        <v>0.14536666666666667</v>
      </c>
      <c r="G11">
        <f t="shared" si="2"/>
        <v>0.17019999999999999</v>
      </c>
      <c r="H11">
        <f t="shared" si="3"/>
        <v>0.14883333333333335</v>
      </c>
      <c r="O11">
        <v>0.16800000000000001</v>
      </c>
      <c r="P11">
        <v>0.1666</v>
      </c>
      <c r="Q11">
        <v>0.1704</v>
      </c>
      <c r="S11">
        <v>0.14549999999999999</v>
      </c>
      <c r="T11">
        <v>0.14430000000000001</v>
      </c>
      <c r="U11">
        <v>0.14630000000000001</v>
      </c>
      <c r="W11">
        <v>0.17100000000000001</v>
      </c>
      <c r="X11">
        <v>0.17119999999999999</v>
      </c>
      <c r="Y11">
        <v>0.16839999999999999</v>
      </c>
      <c r="AA11">
        <v>0.14960000000000001</v>
      </c>
      <c r="AB11">
        <v>0.14810000000000001</v>
      </c>
      <c r="AC11">
        <v>0.14879999999999999</v>
      </c>
    </row>
    <row r="12" spans="1:29" x14ac:dyDescent="0.2">
      <c r="A12">
        <v>3.4722222222222224E-2</v>
      </c>
      <c r="B12">
        <v>37</v>
      </c>
      <c r="C12">
        <v>55</v>
      </c>
      <c r="D12">
        <v>0.91666666666666663</v>
      </c>
      <c r="E12">
        <f t="shared" si="0"/>
        <v>0.17013333333333333</v>
      </c>
      <c r="F12">
        <f t="shared" si="1"/>
        <v>0.14536666666666667</v>
      </c>
      <c r="G12">
        <f t="shared" si="2"/>
        <v>0.17273333333333332</v>
      </c>
      <c r="H12">
        <f t="shared" si="3"/>
        <v>0.14886666666666667</v>
      </c>
      <c r="O12">
        <v>0.1696</v>
      </c>
      <c r="P12">
        <v>0.1686</v>
      </c>
      <c r="Q12">
        <v>0.17219999999999999</v>
      </c>
      <c r="S12">
        <v>0.14549999999999999</v>
      </c>
      <c r="T12">
        <v>0.14430000000000001</v>
      </c>
      <c r="U12">
        <v>0.14630000000000001</v>
      </c>
      <c r="W12">
        <v>0.17330000000000001</v>
      </c>
      <c r="X12">
        <v>0.1741</v>
      </c>
      <c r="Y12">
        <v>0.17080000000000001</v>
      </c>
      <c r="AA12">
        <v>0.14990000000000001</v>
      </c>
      <c r="AB12">
        <v>0.1479</v>
      </c>
      <c r="AC12">
        <v>0.14879999999999999</v>
      </c>
    </row>
    <row r="13" spans="1:29" x14ac:dyDescent="0.2">
      <c r="A13">
        <v>3.8194444444444441E-2</v>
      </c>
      <c r="B13">
        <v>37</v>
      </c>
      <c r="C13">
        <v>60</v>
      </c>
      <c r="D13">
        <v>1</v>
      </c>
      <c r="E13">
        <f t="shared" si="0"/>
        <v>0.17206666666666667</v>
      </c>
      <c r="F13">
        <f t="shared" si="1"/>
        <v>0.14526666666666666</v>
      </c>
      <c r="G13">
        <f t="shared" si="2"/>
        <v>0.17556666666666668</v>
      </c>
      <c r="H13">
        <f t="shared" si="3"/>
        <v>0.14900000000000002</v>
      </c>
      <c r="O13">
        <v>0.17130000000000001</v>
      </c>
      <c r="P13">
        <v>0.1704</v>
      </c>
      <c r="Q13">
        <v>0.17449999999999999</v>
      </c>
      <c r="S13">
        <v>0.1454</v>
      </c>
      <c r="T13">
        <v>0.14419999999999999</v>
      </c>
      <c r="U13">
        <v>0.1462</v>
      </c>
      <c r="W13">
        <v>0.1759</v>
      </c>
      <c r="X13">
        <v>0.17760000000000001</v>
      </c>
      <c r="Y13">
        <v>0.17319999999999999</v>
      </c>
      <c r="AA13">
        <v>0.15</v>
      </c>
      <c r="AB13">
        <v>0.14810000000000001</v>
      </c>
      <c r="AC13">
        <v>0.1489</v>
      </c>
    </row>
    <row r="14" spans="1:29" x14ac:dyDescent="0.2">
      <c r="A14">
        <v>4.1666666666666664E-2</v>
      </c>
      <c r="B14">
        <v>37</v>
      </c>
      <c r="C14">
        <v>65</v>
      </c>
      <c r="D14">
        <v>1.0833333333333333</v>
      </c>
      <c r="E14">
        <f t="shared" si="0"/>
        <v>0.17429999999999998</v>
      </c>
      <c r="F14">
        <f t="shared" si="1"/>
        <v>0.14546666666666666</v>
      </c>
      <c r="G14">
        <f t="shared" si="2"/>
        <v>0.1787</v>
      </c>
      <c r="H14">
        <f t="shared" si="3"/>
        <v>0.14873333333333336</v>
      </c>
      <c r="O14">
        <v>0.17369999999999999</v>
      </c>
      <c r="P14">
        <v>0.1724</v>
      </c>
      <c r="Q14">
        <v>0.17680000000000001</v>
      </c>
      <c r="S14">
        <v>0.14549999999999999</v>
      </c>
      <c r="T14">
        <v>0.14460000000000001</v>
      </c>
      <c r="U14">
        <v>0.14630000000000001</v>
      </c>
      <c r="W14">
        <v>0.17879999999999999</v>
      </c>
      <c r="X14">
        <v>0.18110000000000001</v>
      </c>
      <c r="Y14">
        <v>0.1762</v>
      </c>
      <c r="AA14">
        <v>0.14929999999999999</v>
      </c>
      <c r="AB14">
        <v>0.14799999999999999</v>
      </c>
      <c r="AC14">
        <v>0.1489</v>
      </c>
    </row>
    <row r="15" spans="1:29" x14ac:dyDescent="0.2">
      <c r="A15">
        <v>4.5138888888888888E-2</v>
      </c>
      <c r="B15">
        <v>37</v>
      </c>
      <c r="C15">
        <v>70</v>
      </c>
      <c r="D15">
        <v>1.1666666666666667</v>
      </c>
      <c r="E15">
        <f t="shared" si="0"/>
        <v>0.1767</v>
      </c>
      <c r="F15">
        <f t="shared" si="1"/>
        <v>0.14536666666666667</v>
      </c>
      <c r="G15">
        <f t="shared" si="2"/>
        <v>0.18193333333333336</v>
      </c>
      <c r="H15">
        <f t="shared" si="3"/>
        <v>0.14883333333333335</v>
      </c>
      <c r="O15">
        <v>0.17599999999999999</v>
      </c>
      <c r="P15">
        <v>0.17469999999999999</v>
      </c>
      <c r="Q15">
        <v>0.1794</v>
      </c>
      <c r="S15">
        <v>0.14549999999999999</v>
      </c>
      <c r="T15">
        <v>0.14430000000000001</v>
      </c>
      <c r="U15">
        <v>0.14630000000000001</v>
      </c>
      <c r="W15">
        <v>0.18140000000000001</v>
      </c>
      <c r="X15">
        <v>0.1852</v>
      </c>
      <c r="Y15">
        <v>0.1792</v>
      </c>
      <c r="AA15">
        <v>0.14910000000000001</v>
      </c>
      <c r="AB15">
        <v>0.1482</v>
      </c>
      <c r="AC15">
        <v>0.1492</v>
      </c>
    </row>
    <row r="16" spans="1:29" x14ac:dyDescent="0.2">
      <c r="A16">
        <v>4.8611111111111112E-2</v>
      </c>
      <c r="B16">
        <v>37</v>
      </c>
      <c r="C16">
        <v>75</v>
      </c>
      <c r="D16">
        <v>1.25</v>
      </c>
      <c r="E16">
        <f t="shared" si="0"/>
        <v>0.17893333333333331</v>
      </c>
      <c r="F16">
        <f t="shared" si="1"/>
        <v>0.14616666666666667</v>
      </c>
      <c r="G16">
        <f t="shared" si="2"/>
        <v>0.18599999999999997</v>
      </c>
      <c r="H16">
        <f t="shared" si="3"/>
        <v>0.14846666666666666</v>
      </c>
      <c r="O16">
        <v>0.1782</v>
      </c>
      <c r="P16">
        <v>0.1769</v>
      </c>
      <c r="Q16">
        <v>0.1817</v>
      </c>
      <c r="S16">
        <v>0.1474</v>
      </c>
      <c r="T16">
        <v>0.1447</v>
      </c>
      <c r="U16">
        <v>0.1464</v>
      </c>
      <c r="W16">
        <v>0.185</v>
      </c>
      <c r="X16">
        <v>0.19020000000000001</v>
      </c>
      <c r="Y16">
        <v>0.18279999999999999</v>
      </c>
      <c r="AA16">
        <v>0.1487</v>
      </c>
      <c r="AB16">
        <v>0.14810000000000001</v>
      </c>
      <c r="AC16">
        <v>0.14860000000000001</v>
      </c>
    </row>
    <row r="17" spans="1:29" x14ac:dyDescent="0.2">
      <c r="A17">
        <v>5.2083333333333336E-2</v>
      </c>
      <c r="B17">
        <v>37</v>
      </c>
      <c r="C17">
        <v>80</v>
      </c>
      <c r="D17">
        <v>1.3333333333333333</v>
      </c>
      <c r="E17">
        <f t="shared" si="0"/>
        <v>0.18123333333333333</v>
      </c>
      <c r="F17">
        <f t="shared" si="1"/>
        <v>0.14633333333333332</v>
      </c>
      <c r="G17">
        <f t="shared" si="2"/>
        <v>0.18983333333333333</v>
      </c>
      <c r="H17">
        <f t="shared" si="3"/>
        <v>0.14849999999999999</v>
      </c>
      <c r="O17">
        <v>0.18029999999999999</v>
      </c>
      <c r="P17">
        <v>0.17879999999999999</v>
      </c>
      <c r="Q17">
        <v>0.18459999999999999</v>
      </c>
      <c r="S17">
        <v>0.14779999999999999</v>
      </c>
      <c r="T17">
        <v>0.14419999999999999</v>
      </c>
      <c r="U17">
        <v>0.14699999999999999</v>
      </c>
      <c r="W17">
        <v>0.188</v>
      </c>
      <c r="X17">
        <v>0.19520000000000001</v>
      </c>
      <c r="Y17">
        <v>0.18629999999999999</v>
      </c>
      <c r="AA17">
        <v>0.14860000000000001</v>
      </c>
      <c r="AB17">
        <v>0.1482</v>
      </c>
      <c r="AC17">
        <v>0.1487</v>
      </c>
    </row>
    <row r="18" spans="1:29" x14ac:dyDescent="0.2">
      <c r="A18">
        <v>5.5555555555555552E-2</v>
      </c>
      <c r="B18">
        <v>37</v>
      </c>
      <c r="C18">
        <v>85</v>
      </c>
      <c r="D18">
        <v>1.4166666666666667</v>
      </c>
      <c r="E18">
        <f t="shared" si="0"/>
        <v>0.18376666666666666</v>
      </c>
      <c r="F18">
        <f t="shared" si="1"/>
        <v>0.14546666666666666</v>
      </c>
      <c r="G18">
        <f t="shared" si="2"/>
        <v>0.19439999999999999</v>
      </c>
      <c r="H18">
        <f t="shared" si="3"/>
        <v>0.14833333333333334</v>
      </c>
      <c r="O18">
        <v>0.18310000000000001</v>
      </c>
      <c r="P18">
        <v>0.18140000000000001</v>
      </c>
      <c r="Q18">
        <v>0.18679999999999999</v>
      </c>
      <c r="S18">
        <v>0.14560000000000001</v>
      </c>
      <c r="T18">
        <v>0.14449999999999999</v>
      </c>
      <c r="U18">
        <v>0.14630000000000001</v>
      </c>
      <c r="W18">
        <v>0.1923</v>
      </c>
      <c r="X18">
        <v>0.20080000000000001</v>
      </c>
      <c r="Y18">
        <v>0.19009999999999999</v>
      </c>
      <c r="AA18">
        <v>0.14829999999999999</v>
      </c>
      <c r="AB18">
        <v>0.14810000000000001</v>
      </c>
      <c r="AC18">
        <v>0.14860000000000001</v>
      </c>
    </row>
    <row r="19" spans="1:29" x14ac:dyDescent="0.2">
      <c r="A19">
        <v>5.9027777777777783E-2</v>
      </c>
      <c r="B19">
        <v>37</v>
      </c>
      <c r="C19">
        <v>90</v>
      </c>
      <c r="D19">
        <v>1.5</v>
      </c>
      <c r="E19">
        <f t="shared" si="0"/>
        <v>0.18636666666666665</v>
      </c>
      <c r="F19">
        <f t="shared" si="1"/>
        <v>0.14529999999999998</v>
      </c>
      <c r="G19">
        <f t="shared" si="2"/>
        <v>0.19936666666666666</v>
      </c>
      <c r="H19">
        <f t="shared" si="3"/>
        <v>0.14829999999999999</v>
      </c>
      <c r="O19">
        <v>0.18529999999999999</v>
      </c>
      <c r="P19">
        <v>0.184</v>
      </c>
      <c r="Q19">
        <v>0.1898</v>
      </c>
      <c r="S19">
        <v>0.14549999999999999</v>
      </c>
      <c r="T19">
        <v>0.14419999999999999</v>
      </c>
      <c r="U19">
        <v>0.1462</v>
      </c>
      <c r="W19">
        <v>0.1966</v>
      </c>
      <c r="X19">
        <v>0.20660000000000001</v>
      </c>
      <c r="Y19">
        <v>0.19489999999999999</v>
      </c>
      <c r="AA19">
        <v>0.1482</v>
      </c>
      <c r="AB19">
        <v>0.1482</v>
      </c>
      <c r="AC19">
        <v>0.14849999999999999</v>
      </c>
    </row>
    <row r="20" spans="1:29" x14ac:dyDescent="0.2">
      <c r="A20">
        <v>6.25E-2</v>
      </c>
      <c r="B20">
        <v>37</v>
      </c>
      <c r="C20">
        <v>95</v>
      </c>
      <c r="D20">
        <v>1.5833333333333333</v>
      </c>
      <c r="E20">
        <f t="shared" si="0"/>
        <v>0.18886666666666665</v>
      </c>
      <c r="F20">
        <f t="shared" si="1"/>
        <v>0.14559999999999998</v>
      </c>
      <c r="G20">
        <f t="shared" si="2"/>
        <v>0.20420000000000002</v>
      </c>
      <c r="H20">
        <f t="shared" si="3"/>
        <v>0.14816666666666667</v>
      </c>
      <c r="O20">
        <v>0.1883</v>
      </c>
      <c r="P20">
        <v>0.1862</v>
      </c>
      <c r="Q20">
        <v>0.19209999999999999</v>
      </c>
      <c r="S20">
        <v>0.14560000000000001</v>
      </c>
      <c r="T20">
        <v>0.1449</v>
      </c>
      <c r="U20">
        <v>0.14630000000000001</v>
      </c>
      <c r="W20">
        <v>0.20119999999999999</v>
      </c>
      <c r="X20">
        <v>0.2117</v>
      </c>
      <c r="Y20">
        <v>0.19969999999999999</v>
      </c>
      <c r="AA20">
        <v>0.14799999999999999</v>
      </c>
      <c r="AB20">
        <v>0.1479</v>
      </c>
      <c r="AC20">
        <v>0.14860000000000001</v>
      </c>
    </row>
    <row r="21" spans="1:29" x14ac:dyDescent="0.2">
      <c r="A21">
        <v>6.5972222222222224E-2</v>
      </c>
      <c r="B21">
        <v>37</v>
      </c>
      <c r="C21">
        <v>100</v>
      </c>
      <c r="D21">
        <v>1.6666666666666667</v>
      </c>
      <c r="E21">
        <f t="shared" si="0"/>
        <v>0.19103333333333336</v>
      </c>
      <c r="F21">
        <f t="shared" si="1"/>
        <v>0.14529999999999998</v>
      </c>
      <c r="G21">
        <f t="shared" si="2"/>
        <v>0.20986666666666665</v>
      </c>
      <c r="H21">
        <f t="shared" si="3"/>
        <v>0.14833333333333334</v>
      </c>
      <c r="O21">
        <v>0.19040000000000001</v>
      </c>
      <c r="P21">
        <v>0.18840000000000001</v>
      </c>
      <c r="Q21">
        <v>0.1943</v>
      </c>
      <c r="S21">
        <v>0.14549999999999999</v>
      </c>
      <c r="T21">
        <v>0.14410000000000001</v>
      </c>
      <c r="U21">
        <v>0.14630000000000001</v>
      </c>
      <c r="W21">
        <v>0.20610000000000001</v>
      </c>
      <c r="X21">
        <v>0.21879999999999999</v>
      </c>
      <c r="Y21">
        <v>0.20469999999999999</v>
      </c>
      <c r="AA21">
        <v>0.14799999999999999</v>
      </c>
      <c r="AB21">
        <v>0.14810000000000001</v>
      </c>
      <c r="AC21">
        <v>0.1489</v>
      </c>
    </row>
    <row r="22" spans="1:29" x14ac:dyDescent="0.2">
      <c r="A22">
        <v>6.9444444444444434E-2</v>
      </c>
      <c r="B22">
        <v>37</v>
      </c>
      <c r="C22">
        <v>105</v>
      </c>
      <c r="D22">
        <v>1.75</v>
      </c>
      <c r="E22">
        <f t="shared" si="0"/>
        <v>0.19296666666666665</v>
      </c>
      <c r="F22">
        <f t="shared" si="1"/>
        <v>0.14570000000000002</v>
      </c>
      <c r="G22">
        <f t="shared" si="2"/>
        <v>0.2155</v>
      </c>
      <c r="H22">
        <f t="shared" si="3"/>
        <v>0.14830000000000002</v>
      </c>
      <c r="O22">
        <v>0.19189999999999999</v>
      </c>
      <c r="P22">
        <v>0.19020000000000001</v>
      </c>
      <c r="Q22">
        <v>0.1968</v>
      </c>
      <c r="S22">
        <v>0.14549999999999999</v>
      </c>
      <c r="T22">
        <v>0.14530000000000001</v>
      </c>
      <c r="U22">
        <v>0.14630000000000001</v>
      </c>
      <c r="W22">
        <v>0.21129999999999999</v>
      </c>
      <c r="X22">
        <v>0.22550000000000001</v>
      </c>
      <c r="Y22">
        <v>0.2097</v>
      </c>
      <c r="AA22">
        <v>0.14799999999999999</v>
      </c>
      <c r="AB22">
        <v>0.14810000000000001</v>
      </c>
      <c r="AC22">
        <v>0.14879999999999999</v>
      </c>
    </row>
    <row r="23" spans="1:29" x14ac:dyDescent="0.2">
      <c r="A23">
        <v>7.2916666666666671E-2</v>
      </c>
      <c r="B23">
        <v>37</v>
      </c>
      <c r="C23">
        <v>110</v>
      </c>
      <c r="D23">
        <v>1.8333333333333333</v>
      </c>
      <c r="E23">
        <f t="shared" si="0"/>
        <v>0.19473333333333334</v>
      </c>
      <c r="F23">
        <f t="shared" si="1"/>
        <v>0.14526666666666666</v>
      </c>
      <c r="G23">
        <f t="shared" si="2"/>
        <v>0.22189999999999999</v>
      </c>
      <c r="H23">
        <f t="shared" si="3"/>
        <v>0.14833333333333334</v>
      </c>
      <c r="O23">
        <v>0.19489999999999999</v>
      </c>
      <c r="P23">
        <v>0.19120000000000001</v>
      </c>
      <c r="Q23">
        <v>0.1981</v>
      </c>
      <c r="S23">
        <v>0.1454</v>
      </c>
      <c r="T23">
        <v>0.14410000000000001</v>
      </c>
      <c r="U23">
        <v>0.14630000000000001</v>
      </c>
      <c r="W23">
        <v>0.21679999999999999</v>
      </c>
      <c r="X23">
        <v>0.23269999999999999</v>
      </c>
      <c r="Y23">
        <v>0.2162</v>
      </c>
      <c r="AA23">
        <v>0.1482</v>
      </c>
      <c r="AB23">
        <v>0.1482</v>
      </c>
      <c r="AC23">
        <v>0.14860000000000001</v>
      </c>
    </row>
    <row r="24" spans="1:29" x14ac:dyDescent="0.2">
      <c r="A24">
        <v>7.6388888888888895E-2</v>
      </c>
      <c r="B24">
        <v>37</v>
      </c>
      <c r="C24">
        <v>115</v>
      </c>
      <c r="D24">
        <v>1.9166666666666667</v>
      </c>
      <c r="E24">
        <f t="shared" si="0"/>
        <v>0.19670000000000001</v>
      </c>
      <c r="F24">
        <f t="shared" si="1"/>
        <v>0.14559999999999998</v>
      </c>
      <c r="G24">
        <f t="shared" si="2"/>
        <v>0.22826666666666665</v>
      </c>
      <c r="H24">
        <f t="shared" si="3"/>
        <v>0.14846666666666666</v>
      </c>
      <c r="O24">
        <v>0.1966</v>
      </c>
      <c r="P24">
        <v>0.19350000000000001</v>
      </c>
      <c r="Q24">
        <v>0.2</v>
      </c>
      <c r="S24">
        <v>0.1459</v>
      </c>
      <c r="T24">
        <v>0.1447</v>
      </c>
      <c r="U24">
        <v>0.1462</v>
      </c>
      <c r="W24">
        <v>0.223</v>
      </c>
      <c r="X24">
        <v>0.24</v>
      </c>
      <c r="Y24">
        <v>0.2218</v>
      </c>
      <c r="AA24">
        <v>0.14799999999999999</v>
      </c>
      <c r="AB24">
        <v>0.1482</v>
      </c>
      <c r="AC24">
        <v>0.1492</v>
      </c>
    </row>
    <row r="25" spans="1:29" x14ac:dyDescent="0.2">
      <c r="A25">
        <v>7.9861111111111105E-2</v>
      </c>
      <c r="B25">
        <v>37</v>
      </c>
      <c r="C25">
        <v>120</v>
      </c>
      <c r="D25">
        <v>2</v>
      </c>
      <c r="E25">
        <f t="shared" si="0"/>
        <v>0.19813333333333336</v>
      </c>
      <c r="F25">
        <f t="shared" si="1"/>
        <v>0.14543333333333333</v>
      </c>
      <c r="G25">
        <f t="shared" si="2"/>
        <v>0.2356</v>
      </c>
      <c r="H25">
        <f t="shared" si="3"/>
        <v>0.14823333333333333</v>
      </c>
      <c r="O25">
        <v>0.19789999999999999</v>
      </c>
      <c r="P25">
        <v>0.19489999999999999</v>
      </c>
      <c r="Q25">
        <v>0.2016</v>
      </c>
      <c r="S25">
        <v>0.1459</v>
      </c>
      <c r="T25">
        <v>0.14410000000000001</v>
      </c>
      <c r="U25">
        <v>0.14630000000000001</v>
      </c>
      <c r="W25">
        <v>0.22950000000000001</v>
      </c>
      <c r="X25">
        <v>0.24940000000000001</v>
      </c>
      <c r="Y25">
        <v>0.22789999999999999</v>
      </c>
      <c r="AA25">
        <v>0.14799999999999999</v>
      </c>
      <c r="AB25">
        <v>0.1482</v>
      </c>
      <c r="AC25">
        <v>0.14849999999999999</v>
      </c>
    </row>
    <row r="26" spans="1:29" x14ac:dyDescent="0.2">
      <c r="A26">
        <v>8.3333333333333329E-2</v>
      </c>
      <c r="B26">
        <v>37</v>
      </c>
      <c r="C26">
        <v>125</v>
      </c>
      <c r="D26">
        <v>2.0833333333333335</v>
      </c>
      <c r="E26">
        <f t="shared" si="0"/>
        <v>0.19933333333333336</v>
      </c>
      <c r="F26">
        <f t="shared" si="1"/>
        <v>0.14546666666666666</v>
      </c>
      <c r="G26">
        <f t="shared" si="2"/>
        <v>0.24306666666666665</v>
      </c>
      <c r="H26">
        <f t="shared" si="3"/>
        <v>0.14836666666666667</v>
      </c>
      <c r="O26">
        <v>0.19900000000000001</v>
      </c>
      <c r="P26">
        <v>0.19600000000000001</v>
      </c>
      <c r="Q26">
        <v>0.20300000000000001</v>
      </c>
      <c r="S26">
        <v>0.1459</v>
      </c>
      <c r="T26">
        <v>0.14410000000000001</v>
      </c>
      <c r="U26">
        <v>0.1464</v>
      </c>
      <c r="W26">
        <v>0.2356</v>
      </c>
      <c r="X26">
        <v>0.25879999999999997</v>
      </c>
      <c r="Y26">
        <v>0.23480000000000001</v>
      </c>
      <c r="AA26">
        <v>0.14810000000000001</v>
      </c>
      <c r="AB26">
        <v>0.14829999999999999</v>
      </c>
      <c r="AC26">
        <v>0.1487</v>
      </c>
    </row>
    <row r="27" spans="1:29" x14ac:dyDescent="0.2">
      <c r="A27">
        <v>8.6805555555555566E-2</v>
      </c>
      <c r="B27">
        <v>37</v>
      </c>
      <c r="C27">
        <v>130</v>
      </c>
      <c r="D27">
        <v>2.1666666666666665</v>
      </c>
      <c r="E27">
        <f t="shared" si="0"/>
        <v>0.19979999999999998</v>
      </c>
      <c r="F27">
        <f t="shared" si="1"/>
        <v>0.14546666666666666</v>
      </c>
      <c r="G27">
        <f t="shared" si="2"/>
        <v>0.25106666666666666</v>
      </c>
      <c r="H27">
        <f t="shared" si="3"/>
        <v>0.14836666666666667</v>
      </c>
      <c r="O27">
        <v>0.19980000000000001</v>
      </c>
      <c r="P27">
        <v>0.1966</v>
      </c>
      <c r="Q27">
        <v>0.20300000000000001</v>
      </c>
      <c r="S27">
        <v>0.14599999999999999</v>
      </c>
      <c r="T27">
        <v>0.14410000000000001</v>
      </c>
      <c r="U27">
        <v>0.14630000000000001</v>
      </c>
      <c r="W27">
        <v>0.2427</v>
      </c>
      <c r="X27">
        <v>0.26919999999999999</v>
      </c>
      <c r="Y27">
        <v>0.24129999999999999</v>
      </c>
      <c r="AA27">
        <v>0.14810000000000001</v>
      </c>
      <c r="AB27">
        <v>0.1482</v>
      </c>
      <c r="AC27">
        <v>0.14879999999999999</v>
      </c>
    </row>
    <row r="28" spans="1:29" x14ac:dyDescent="0.2">
      <c r="A28">
        <v>9.0277777777777776E-2</v>
      </c>
      <c r="B28">
        <v>37</v>
      </c>
      <c r="C28">
        <v>135</v>
      </c>
      <c r="D28">
        <v>2.25</v>
      </c>
      <c r="E28">
        <f t="shared" si="0"/>
        <v>0.19940000000000002</v>
      </c>
      <c r="F28">
        <f t="shared" si="1"/>
        <v>0.14563333333333331</v>
      </c>
      <c r="G28">
        <f t="shared" si="2"/>
        <v>0.25966666666666666</v>
      </c>
      <c r="H28">
        <f t="shared" si="3"/>
        <v>0.14876666666666669</v>
      </c>
      <c r="O28">
        <v>0.1993</v>
      </c>
      <c r="P28">
        <v>0.1963</v>
      </c>
      <c r="Q28">
        <v>0.2026</v>
      </c>
      <c r="S28">
        <v>0.1464</v>
      </c>
      <c r="T28">
        <v>0.14419999999999999</v>
      </c>
      <c r="U28">
        <v>0.14630000000000001</v>
      </c>
      <c r="W28">
        <v>0.24979999999999999</v>
      </c>
      <c r="X28">
        <v>0.27979999999999999</v>
      </c>
      <c r="Y28">
        <v>0.24940000000000001</v>
      </c>
      <c r="AA28">
        <v>0.14810000000000001</v>
      </c>
      <c r="AB28">
        <v>0.14829999999999999</v>
      </c>
      <c r="AC28">
        <v>0.14990000000000001</v>
      </c>
    </row>
    <row r="29" spans="1:29" x14ac:dyDescent="0.2">
      <c r="A29">
        <v>9.375E-2</v>
      </c>
      <c r="B29">
        <v>37</v>
      </c>
      <c r="C29">
        <v>140</v>
      </c>
      <c r="D29">
        <v>2.3333333333333335</v>
      </c>
      <c r="E29">
        <f t="shared" si="0"/>
        <v>0.19793333333333332</v>
      </c>
      <c r="F29">
        <f t="shared" si="1"/>
        <v>0.14553333333333332</v>
      </c>
      <c r="G29">
        <f t="shared" si="2"/>
        <v>0.27289999999999998</v>
      </c>
      <c r="H29">
        <f t="shared" si="3"/>
        <v>0.14829999999999999</v>
      </c>
      <c r="O29">
        <v>0.19839999999999999</v>
      </c>
      <c r="P29">
        <v>0.19450000000000001</v>
      </c>
      <c r="Q29">
        <v>0.2009</v>
      </c>
      <c r="S29">
        <v>0.14610000000000001</v>
      </c>
      <c r="T29">
        <v>0.14410000000000001</v>
      </c>
      <c r="U29">
        <v>0.1464</v>
      </c>
      <c r="W29">
        <v>0.26079999999999998</v>
      </c>
      <c r="X29">
        <v>0.2974</v>
      </c>
      <c r="Y29">
        <v>0.26050000000000001</v>
      </c>
      <c r="AA29">
        <v>0.14810000000000001</v>
      </c>
      <c r="AB29">
        <v>0.1484</v>
      </c>
      <c r="AC29">
        <v>0.1484</v>
      </c>
    </row>
    <row r="30" spans="1:29" x14ac:dyDescent="0.2">
      <c r="A30">
        <v>9.7222222222222224E-2</v>
      </c>
      <c r="B30">
        <v>37</v>
      </c>
      <c r="C30">
        <v>145</v>
      </c>
      <c r="D30">
        <v>2.4166666666666665</v>
      </c>
      <c r="E30">
        <f t="shared" si="0"/>
        <v>0.19489999999999999</v>
      </c>
      <c r="F30">
        <f t="shared" si="1"/>
        <v>0.14556666666666665</v>
      </c>
      <c r="G30">
        <f t="shared" si="2"/>
        <v>0.28509999999999996</v>
      </c>
      <c r="H30">
        <f t="shared" si="3"/>
        <v>0.14813333333333334</v>
      </c>
      <c r="O30">
        <v>0.19489999999999999</v>
      </c>
      <c r="P30">
        <v>0.19209999999999999</v>
      </c>
      <c r="Q30">
        <v>0.19769999999999999</v>
      </c>
      <c r="S30">
        <v>0.14630000000000001</v>
      </c>
      <c r="T30">
        <v>0.14410000000000001</v>
      </c>
      <c r="U30">
        <v>0.14630000000000001</v>
      </c>
      <c r="W30">
        <v>0.27129999999999999</v>
      </c>
      <c r="X30">
        <v>0.31309999999999999</v>
      </c>
      <c r="Y30">
        <v>0.27089999999999997</v>
      </c>
      <c r="AA30">
        <v>0.14799999999999999</v>
      </c>
      <c r="AB30">
        <v>0.14799999999999999</v>
      </c>
      <c r="AC30">
        <v>0.1484</v>
      </c>
    </row>
    <row r="31" spans="1:29" x14ac:dyDescent="0.2">
      <c r="A31">
        <v>0.10069444444444443</v>
      </c>
      <c r="B31">
        <v>37</v>
      </c>
      <c r="C31">
        <v>150</v>
      </c>
      <c r="D31">
        <v>2.5</v>
      </c>
      <c r="E31">
        <f t="shared" si="0"/>
        <v>0.18963333333333335</v>
      </c>
      <c r="F31">
        <f t="shared" si="1"/>
        <v>0.14566666666666667</v>
      </c>
      <c r="G31">
        <f t="shared" si="2"/>
        <v>0.29820000000000002</v>
      </c>
      <c r="H31">
        <f t="shared" si="3"/>
        <v>0.14826666666666669</v>
      </c>
      <c r="O31">
        <v>0.18970000000000001</v>
      </c>
      <c r="P31">
        <v>0.187</v>
      </c>
      <c r="Q31">
        <v>0.19220000000000001</v>
      </c>
      <c r="S31">
        <v>0.1464</v>
      </c>
      <c r="T31">
        <v>0.1444</v>
      </c>
      <c r="U31">
        <v>0.1462</v>
      </c>
      <c r="W31">
        <v>0.28299999999999997</v>
      </c>
      <c r="X31">
        <v>0.32779999999999998</v>
      </c>
      <c r="Y31">
        <v>0.2838</v>
      </c>
      <c r="AA31">
        <v>0.1479</v>
      </c>
      <c r="AB31">
        <v>0.14829999999999999</v>
      </c>
      <c r="AC31">
        <v>0.14860000000000001</v>
      </c>
    </row>
    <row r="32" spans="1:29" x14ac:dyDescent="0.2">
      <c r="A32">
        <v>0.10416666666666667</v>
      </c>
      <c r="B32">
        <v>37</v>
      </c>
      <c r="C32">
        <v>155</v>
      </c>
      <c r="D32">
        <v>2.5833333333333335</v>
      </c>
      <c r="E32">
        <f t="shared" si="0"/>
        <v>0.18333333333333335</v>
      </c>
      <c r="F32">
        <f t="shared" si="1"/>
        <v>0.14556666666666665</v>
      </c>
      <c r="G32">
        <f t="shared" si="2"/>
        <v>0.3125</v>
      </c>
      <c r="H32">
        <f t="shared" si="3"/>
        <v>0.14833333333333334</v>
      </c>
      <c r="O32">
        <v>0.18329999999999999</v>
      </c>
      <c r="P32">
        <v>0.1807</v>
      </c>
      <c r="Q32">
        <v>0.186</v>
      </c>
      <c r="S32">
        <v>0.1464</v>
      </c>
      <c r="T32">
        <v>0.14410000000000001</v>
      </c>
      <c r="U32">
        <v>0.1462</v>
      </c>
      <c r="W32">
        <v>0.29499999999999998</v>
      </c>
      <c r="X32">
        <v>0.34649999999999997</v>
      </c>
      <c r="Y32">
        <v>0.29599999999999999</v>
      </c>
      <c r="AA32">
        <v>0.1482</v>
      </c>
      <c r="AB32">
        <v>0.1482</v>
      </c>
      <c r="AC32">
        <v>0.14860000000000001</v>
      </c>
    </row>
    <row r="33" spans="1:29" x14ac:dyDescent="0.2">
      <c r="A33">
        <v>0.1076388888888889</v>
      </c>
      <c r="B33">
        <v>37</v>
      </c>
      <c r="C33">
        <v>160</v>
      </c>
      <c r="D33">
        <v>2.6666666666666665</v>
      </c>
      <c r="E33">
        <f t="shared" si="0"/>
        <v>0.17696666666666663</v>
      </c>
      <c r="F33">
        <f t="shared" si="1"/>
        <v>0.14596666666666666</v>
      </c>
      <c r="G33">
        <f t="shared" si="2"/>
        <v>0.32886666666666664</v>
      </c>
      <c r="H33">
        <f t="shared" si="3"/>
        <v>0.14863333333333331</v>
      </c>
      <c r="O33">
        <v>0.17649999999999999</v>
      </c>
      <c r="P33">
        <v>0.17499999999999999</v>
      </c>
      <c r="Q33">
        <v>0.1794</v>
      </c>
      <c r="S33">
        <v>0.1474</v>
      </c>
      <c r="T33">
        <v>0.14410000000000001</v>
      </c>
      <c r="U33">
        <v>0.1464</v>
      </c>
      <c r="W33">
        <v>0.30909999999999999</v>
      </c>
      <c r="X33">
        <v>0.36680000000000001</v>
      </c>
      <c r="Y33">
        <v>0.31069999999999998</v>
      </c>
      <c r="AA33">
        <v>0.14810000000000001</v>
      </c>
      <c r="AB33">
        <v>0.14829999999999999</v>
      </c>
      <c r="AC33">
        <v>0.14949999999999999</v>
      </c>
    </row>
    <row r="34" spans="1:29" x14ac:dyDescent="0.2">
      <c r="A34">
        <v>0.1111111111111111</v>
      </c>
      <c r="B34">
        <v>37</v>
      </c>
      <c r="C34">
        <v>165</v>
      </c>
      <c r="D34">
        <v>2.75</v>
      </c>
      <c r="E34">
        <f t="shared" si="0"/>
        <v>0.17123333333333335</v>
      </c>
      <c r="F34">
        <f t="shared" si="1"/>
        <v>0.14593333333333336</v>
      </c>
      <c r="G34">
        <f t="shared" si="2"/>
        <v>0.34773333333333328</v>
      </c>
      <c r="H34">
        <f t="shared" si="3"/>
        <v>0.1484</v>
      </c>
      <c r="O34">
        <v>0.1709</v>
      </c>
      <c r="P34">
        <v>0.16930000000000001</v>
      </c>
      <c r="Q34">
        <v>0.17349999999999999</v>
      </c>
      <c r="S34">
        <v>0.1469</v>
      </c>
      <c r="T34">
        <v>0.14410000000000001</v>
      </c>
      <c r="U34">
        <v>0.14680000000000001</v>
      </c>
      <c r="W34">
        <v>0.32819999999999999</v>
      </c>
      <c r="X34">
        <v>0.38619999999999999</v>
      </c>
      <c r="Y34">
        <v>0.32879999999999998</v>
      </c>
      <c r="AA34">
        <v>0.14810000000000001</v>
      </c>
      <c r="AB34">
        <v>0.14810000000000001</v>
      </c>
      <c r="AC34">
        <v>0.14899999999999999</v>
      </c>
    </row>
    <row r="35" spans="1:29" x14ac:dyDescent="0.2">
      <c r="A35">
        <v>0.11458333333333333</v>
      </c>
      <c r="B35">
        <v>37</v>
      </c>
      <c r="C35">
        <v>170</v>
      </c>
      <c r="D35">
        <v>2.8333333333333335</v>
      </c>
      <c r="E35">
        <f t="shared" si="0"/>
        <v>0.16643333333333332</v>
      </c>
      <c r="F35">
        <f t="shared" si="1"/>
        <v>0.14573333333333333</v>
      </c>
      <c r="G35">
        <f t="shared" si="2"/>
        <v>0.36739999999999995</v>
      </c>
      <c r="H35">
        <f t="shared" si="3"/>
        <v>0.14846666666666666</v>
      </c>
      <c r="O35">
        <v>0.1661</v>
      </c>
      <c r="P35">
        <v>0.16470000000000001</v>
      </c>
      <c r="Q35">
        <v>0.16850000000000001</v>
      </c>
      <c r="S35">
        <v>0.14660000000000001</v>
      </c>
      <c r="T35">
        <v>0.14399999999999999</v>
      </c>
      <c r="U35">
        <v>0.14660000000000001</v>
      </c>
      <c r="W35">
        <v>0.34510000000000002</v>
      </c>
      <c r="X35">
        <v>0.40920000000000001</v>
      </c>
      <c r="Y35">
        <v>0.34789999999999999</v>
      </c>
      <c r="AA35">
        <v>0.1482</v>
      </c>
      <c r="AB35">
        <v>0.1484</v>
      </c>
      <c r="AC35">
        <v>0.14879999999999999</v>
      </c>
    </row>
    <row r="36" spans="1:29" x14ac:dyDescent="0.2">
      <c r="A36">
        <v>0.11805555555555557</v>
      </c>
      <c r="B36">
        <v>37</v>
      </c>
      <c r="C36">
        <v>175</v>
      </c>
      <c r="D36">
        <v>2.9166666666666665</v>
      </c>
      <c r="E36">
        <f t="shared" si="0"/>
        <v>0.16253333333333334</v>
      </c>
      <c r="F36">
        <f t="shared" si="1"/>
        <v>0.14586666666666667</v>
      </c>
      <c r="G36">
        <f t="shared" si="2"/>
        <v>0.38733333333333331</v>
      </c>
      <c r="H36">
        <f t="shared" si="3"/>
        <v>0.14830000000000002</v>
      </c>
      <c r="O36">
        <v>0.16220000000000001</v>
      </c>
      <c r="P36">
        <v>0.1608</v>
      </c>
      <c r="Q36">
        <v>0.1646</v>
      </c>
      <c r="S36">
        <v>0.14649999999999999</v>
      </c>
      <c r="T36">
        <v>0.14449999999999999</v>
      </c>
      <c r="U36">
        <v>0.14660000000000001</v>
      </c>
      <c r="W36">
        <v>0.36370000000000002</v>
      </c>
      <c r="X36">
        <v>0.43219999999999997</v>
      </c>
      <c r="Y36">
        <v>0.36609999999999998</v>
      </c>
      <c r="AA36">
        <v>0.14810000000000001</v>
      </c>
      <c r="AB36">
        <v>0.1482</v>
      </c>
      <c r="AC36">
        <v>0.14860000000000001</v>
      </c>
    </row>
    <row r="37" spans="1:29" x14ac:dyDescent="0.2">
      <c r="A37">
        <v>0.12152777777777778</v>
      </c>
      <c r="B37">
        <v>37</v>
      </c>
      <c r="C37">
        <v>180</v>
      </c>
      <c r="D37">
        <v>3</v>
      </c>
      <c r="E37">
        <f t="shared" si="0"/>
        <v>0.15953333333333333</v>
      </c>
      <c r="F37">
        <f t="shared" si="1"/>
        <v>0.14559999999999998</v>
      </c>
      <c r="G37">
        <f t="shared" si="2"/>
        <v>0.40936666666666666</v>
      </c>
      <c r="H37">
        <f t="shared" si="3"/>
        <v>0.14843333333333333</v>
      </c>
      <c r="O37">
        <v>0.159</v>
      </c>
      <c r="P37">
        <v>0.158</v>
      </c>
      <c r="Q37">
        <v>0.16159999999999999</v>
      </c>
      <c r="S37">
        <v>0.1462</v>
      </c>
      <c r="T37">
        <v>0.14410000000000001</v>
      </c>
      <c r="U37">
        <v>0.14649999999999999</v>
      </c>
      <c r="W37">
        <v>0.38290000000000002</v>
      </c>
      <c r="X37">
        <v>0.45739999999999997</v>
      </c>
      <c r="Y37">
        <v>0.38779999999999998</v>
      </c>
      <c r="AA37">
        <v>0.1482</v>
      </c>
      <c r="AB37">
        <v>0.1484</v>
      </c>
      <c r="AC37">
        <v>0.1487</v>
      </c>
    </row>
    <row r="38" spans="1:29" x14ac:dyDescent="0.2">
      <c r="A38">
        <v>0.125</v>
      </c>
      <c r="B38">
        <v>37</v>
      </c>
      <c r="C38">
        <v>185</v>
      </c>
      <c r="D38">
        <v>3.0833333333333335</v>
      </c>
      <c r="E38">
        <f t="shared" si="0"/>
        <v>0.157</v>
      </c>
      <c r="F38">
        <f t="shared" si="1"/>
        <v>0.14549999999999999</v>
      </c>
      <c r="G38">
        <f t="shared" si="2"/>
        <v>0.43346666666666667</v>
      </c>
      <c r="H38">
        <f t="shared" si="3"/>
        <v>0.14853333333333332</v>
      </c>
      <c r="O38">
        <v>0.15640000000000001</v>
      </c>
      <c r="P38">
        <v>0.1555</v>
      </c>
      <c r="Q38">
        <v>0.15909999999999999</v>
      </c>
      <c r="S38">
        <v>0.14610000000000001</v>
      </c>
      <c r="T38">
        <v>0.14410000000000001</v>
      </c>
      <c r="U38">
        <v>0.14630000000000001</v>
      </c>
      <c r="W38">
        <v>0.40429999999999999</v>
      </c>
      <c r="X38">
        <v>0.48459999999999998</v>
      </c>
      <c r="Y38">
        <v>0.41149999999999998</v>
      </c>
      <c r="AA38">
        <v>0.1482</v>
      </c>
      <c r="AB38">
        <v>0.14829999999999999</v>
      </c>
      <c r="AC38">
        <v>0.14910000000000001</v>
      </c>
    </row>
    <row r="39" spans="1:29" x14ac:dyDescent="0.2">
      <c r="A39">
        <v>0.12847222222222224</v>
      </c>
      <c r="B39">
        <v>37</v>
      </c>
      <c r="C39">
        <v>190</v>
      </c>
      <c r="D39">
        <v>3.1666666666666665</v>
      </c>
      <c r="E39">
        <f t="shared" si="0"/>
        <v>0.15529999999999999</v>
      </c>
      <c r="F39">
        <f t="shared" si="1"/>
        <v>0.14553333333333332</v>
      </c>
      <c r="G39">
        <f t="shared" si="2"/>
        <v>0.45419999999999999</v>
      </c>
      <c r="H39">
        <f t="shared" si="3"/>
        <v>0.14843333333333333</v>
      </c>
      <c r="O39">
        <v>0.15490000000000001</v>
      </c>
      <c r="P39">
        <v>0.15359999999999999</v>
      </c>
      <c r="Q39">
        <v>0.15740000000000001</v>
      </c>
      <c r="S39">
        <v>0.14630000000000001</v>
      </c>
      <c r="T39">
        <v>0.14399999999999999</v>
      </c>
      <c r="U39">
        <v>0.14630000000000001</v>
      </c>
      <c r="W39">
        <v>0.42280000000000001</v>
      </c>
      <c r="X39">
        <v>0.50960000000000005</v>
      </c>
      <c r="Y39">
        <v>0.43020000000000003</v>
      </c>
      <c r="AA39">
        <v>0.14829999999999999</v>
      </c>
      <c r="AB39">
        <v>0.1484</v>
      </c>
      <c r="AC39">
        <v>0.14860000000000001</v>
      </c>
    </row>
    <row r="40" spans="1:29" x14ac:dyDescent="0.2">
      <c r="A40">
        <v>0.13194444444444445</v>
      </c>
      <c r="B40">
        <v>37</v>
      </c>
      <c r="C40">
        <v>195</v>
      </c>
      <c r="D40">
        <v>3.25</v>
      </c>
      <c r="E40">
        <f t="shared" si="0"/>
        <v>0.15389999999999998</v>
      </c>
      <c r="F40">
        <f t="shared" si="1"/>
        <v>0.14543333333333333</v>
      </c>
      <c r="G40">
        <f t="shared" si="2"/>
        <v>0.48370000000000002</v>
      </c>
      <c r="H40">
        <f t="shared" si="3"/>
        <v>0.14833333333333332</v>
      </c>
      <c r="O40">
        <v>0.15359999999999999</v>
      </c>
      <c r="P40">
        <v>0.15229999999999999</v>
      </c>
      <c r="Q40">
        <v>0.15579999999999999</v>
      </c>
      <c r="S40">
        <v>0.14599999999999999</v>
      </c>
      <c r="T40">
        <v>0.14399999999999999</v>
      </c>
      <c r="U40">
        <v>0.14630000000000001</v>
      </c>
      <c r="W40">
        <v>0.45250000000000001</v>
      </c>
      <c r="X40">
        <v>0.54039999999999999</v>
      </c>
      <c r="Y40">
        <v>0.4582</v>
      </c>
      <c r="AA40">
        <v>0.1482</v>
      </c>
      <c r="AB40">
        <v>0.14829999999999999</v>
      </c>
      <c r="AC40">
        <v>0.14849999999999999</v>
      </c>
    </row>
    <row r="41" spans="1:29" x14ac:dyDescent="0.2">
      <c r="A41">
        <v>0.13541666666666666</v>
      </c>
      <c r="B41">
        <v>37</v>
      </c>
      <c r="C41">
        <v>200</v>
      </c>
      <c r="D41">
        <v>3.3333333333333335</v>
      </c>
      <c r="E41">
        <f t="shared" si="0"/>
        <v>0.15259999999999999</v>
      </c>
      <c r="F41">
        <f t="shared" si="1"/>
        <v>0.14560000000000001</v>
      </c>
      <c r="G41">
        <f t="shared" si="2"/>
        <v>0.50670000000000004</v>
      </c>
      <c r="H41">
        <f t="shared" si="3"/>
        <v>0.14876666666666666</v>
      </c>
      <c r="O41">
        <v>0.1522</v>
      </c>
      <c r="P41">
        <v>0.15110000000000001</v>
      </c>
      <c r="Q41">
        <v>0.1545</v>
      </c>
      <c r="S41">
        <v>0.14630000000000001</v>
      </c>
      <c r="T41">
        <v>0.14430000000000001</v>
      </c>
      <c r="U41">
        <v>0.1462</v>
      </c>
      <c r="W41">
        <v>0.4738</v>
      </c>
      <c r="X41">
        <v>0.56540000000000001</v>
      </c>
      <c r="Y41">
        <v>0.48089999999999999</v>
      </c>
      <c r="AA41">
        <v>0.1482</v>
      </c>
      <c r="AB41">
        <v>0.1484</v>
      </c>
      <c r="AC41">
        <v>0.1497</v>
      </c>
    </row>
    <row r="42" spans="1:29" x14ac:dyDescent="0.2">
      <c r="A42">
        <v>0.1388888888888889</v>
      </c>
      <c r="B42">
        <v>37</v>
      </c>
      <c r="C42">
        <v>205</v>
      </c>
      <c r="D42">
        <v>3.4166666666666665</v>
      </c>
      <c r="E42">
        <f t="shared" si="0"/>
        <v>0.15163333333333331</v>
      </c>
      <c r="F42">
        <f t="shared" si="1"/>
        <v>0.1454</v>
      </c>
      <c r="G42">
        <f t="shared" si="2"/>
        <v>0.53483333333333327</v>
      </c>
      <c r="H42">
        <f t="shared" si="3"/>
        <v>0.14836666666666667</v>
      </c>
      <c r="O42">
        <v>0.15110000000000001</v>
      </c>
      <c r="P42">
        <v>0.1502</v>
      </c>
      <c r="Q42">
        <v>0.15359999999999999</v>
      </c>
      <c r="S42">
        <v>0.1459</v>
      </c>
      <c r="T42">
        <v>0.14399999999999999</v>
      </c>
      <c r="U42">
        <v>0.14630000000000001</v>
      </c>
      <c r="W42">
        <v>0.4985</v>
      </c>
      <c r="X42">
        <v>0.5988</v>
      </c>
      <c r="Y42">
        <v>0.50719999999999998</v>
      </c>
      <c r="AA42">
        <v>0.14810000000000001</v>
      </c>
      <c r="AB42">
        <v>0.1482</v>
      </c>
      <c r="AC42">
        <v>0.14879999999999999</v>
      </c>
    </row>
    <row r="43" spans="1:29" x14ac:dyDescent="0.2">
      <c r="A43">
        <v>0.1423611111111111</v>
      </c>
      <c r="B43">
        <v>37</v>
      </c>
      <c r="C43">
        <v>210</v>
      </c>
      <c r="D43">
        <v>3.5</v>
      </c>
      <c r="E43">
        <f t="shared" si="0"/>
        <v>0.15090000000000001</v>
      </c>
      <c r="F43">
        <f t="shared" si="1"/>
        <v>0.14533333333333334</v>
      </c>
      <c r="G43">
        <f t="shared" si="2"/>
        <v>0.56146666666666667</v>
      </c>
      <c r="H43">
        <f t="shared" si="3"/>
        <v>0.1482</v>
      </c>
      <c r="O43">
        <v>0.15049999999999999</v>
      </c>
      <c r="P43">
        <v>0.14960000000000001</v>
      </c>
      <c r="Q43">
        <v>0.15260000000000001</v>
      </c>
      <c r="S43">
        <v>0.1459</v>
      </c>
      <c r="T43">
        <v>0.14399999999999999</v>
      </c>
      <c r="U43">
        <v>0.14610000000000001</v>
      </c>
      <c r="W43">
        <v>0.52429999999999999</v>
      </c>
      <c r="X43">
        <v>0.62719999999999998</v>
      </c>
      <c r="Y43">
        <v>0.53290000000000004</v>
      </c>
      <c r="AA43">
        <v>0.14799999999999999</v>
      </c>
      <c r="AB43">
        <v>0.14810000000000001</v>
      </c>
      <c r="AC43">
        <v>0.14849999999999999</v>
      </c>
    </row>
    <row r="44" spans="1:29" x14ac:dyDescent="0.2">
      <c r="A44">
        <v>0.14583333333333334</v>
      </c>
      <c r="B44">
        <v>37</v>
      </c>
      <c r="C44">
        <v>215</v>
      </c>
      <c r="D44">
        <v>3.5833333333333335</v>
      </c>
      <c r="E44">
        <f t="shared" si="0"/>
        <v>0.15033333333333335</v>
      </c>
      <c r="F44">
        <f t="shared" si="1"/>
        <v>0.14563333333333334</v>
      </c>
      <c r="G44">
        <f t="shared" si="2"/>
        <v>0.58506666666666662</v>
      </c>
      <c r="H44">
        <f t="shared" si="3"/>
        <v>0.14836666666666667</v>
      </c>
      <c r="O44">
        <v>0.14990000000000001</v>
      </c>
      <c r="P44">
        <v>0.14899999999999999</v>
      </c>
      <c r="Q44">
        <v>0.15210000000000001</v>
      </c>
      <c r="S44">
        <v>0.1459</v>
      </c>
      <c r="T44">
        <v>0.1449</v>
      </c>
      <c r="U44">
        <v>0.14610000000000001</v>
      </c>
      <c r="W44">
        <v>0.54610000000000003</v>
      </c>
      <c r="X44">
        <v>0.65439999999999998</v>
      </c>
      <c r="Y44">
        <v>0.55469999999999997</v>
      </c>
      <c r="AA44">
        <v>0.14810000000000001</v>
      </c>
      <c r="AB44">
        <v>0.1482</v>
      </c>
      <c r="AC44">
        <v>0.14879999999999999</v>
      </c>
    </row>
    <row r="45" spans="1:29" x14ac:dyDescent="0.2">
      <c r="A45">
        <v>0.14930555555555555</v>
      </c>
      <c r="B45">
        <v>37</v>
      </c>
      <c r="C45">
        <v>220</v>
      </c>
      <c r="D45">
        <v>3.6666666666666665</v>
      </c>
      <c r="E45">
        <f t="shared" si="0"/>
        <v>0.14993333333333334</v>
      </c>
      <c r="F45">
        <f t="shared" si="1"/>
        <v>0.14546666666666666</v>
      </c>
      <c r="G45">
        <f t="shared" si="2"/>
        <v>0.60813333333333341</v>
      </c>
      <c r="H45">
        <f t="shared" si="3"/>
        <v>0.14843333333333333</v>
      </c>
      <c r="O45">
        <v>0.14949999999999999</v>
      </c>
      <c r="P45">
        <v>0.1487</v>
      </c>
      <c r="Q45">
        <v>0.15160000000000001</v>
      </c>
      <c r="S45">
        <v>0.14599999999999999</v>
      </c>
      <c r="T45">
        <v>0.14410000000000001</v>
      </c>
      <c r="U45">
        <v>0.14630000000000001</v>
      </c>
      <c r="W45">
        <v>0.56859999999999999</v>
      </c>
      <c r="X45">
        <v>0.67810000000000004</v>
      </c>
      <c r="Y45">
        <v>0.57769999999999999</v>
      </c>
      <c r="AA45">
        <v>0.14810000000000001</v>
      </c>
      <c r="AB45">
        <v>0.1482</v>
      </c>
      <c r="AC45">
        <v>0.14899999999999999</v>
      </c>
    </row>
    <row r="46" spans="1:29" x14ac:dyDescent="0.2">
      <c r="A46">
        <v>0.15277777777777776</v>
      </c>
      <c r="B46">
        <v>37</v>
      </c>
      <c r="C46">
        <v>225</v>
      </c>
      <c r="D46">
        <v>3.75</v>
      </c>
      <c r="E46">
        <f t="shared" si="0"/>
        <v>0.14959999999999998</v>
      </c>
      <c r="F46">
        <f t="shared" si="1"/>
        <v>0.14536666666666667</v>
      </c>
      <c r="G46">
        <f t="shared" si="2"/>
        <v>0.62596666666666667</v>
      </c>
      <c r="H46">
        <f t="shared" si="3"/>
        <v>0.14826666666666666</v>
      </c>
      <c r="O46">
        <v>0.14929999999999999</v>
      </c>
      <c r="P46">
        <v>0.1482</v>
      </c>
      <c r="Q46">
        <v>0.15129999999999999</v>
      </c>
      <c r="S46">
        <v>0.14580000000000001</v>
      </c>
      <c r="T46">
        <v>0.14410000000000001</v>
      </c>
      <c r="U46">
        <v>0.1462</v>
      </c>
      <c r="W46">
        <v>0.58550000000000002</v>
      </c>
      <c r="X46">
        <v>0.69740000000000002</v>
      </c>
      <c r="Y46">
        <v>0.59499999999999997</v>
      </c>
      <c r="AA46">
        <v>0.14810000000000001</v>
      </c>
      <c r="AB46">
        <v>0.1482</v>
      </c>
      <c r="AC46">
        <v>0.14849999999999999</v>
      </c>
    </row>
    <row r="47" spans="1:29" x14ac:dyDescent="0.2">
      <c r="A47">
        <v>0.15625</v>
      </c>
      <c r="B47">
        <v>37</v>
      </c>
      <c r="C47">
        <v>230</v>
      </c>
      <c r="D47">
        <v>3.8333333333333335</v>
      </c>
      <c r="E47">
        <f t="shared" si="0"/>
        <v>0.14933333333333335</v>
      </c>
      <c r="F47">
        <f t="shared" si="1"/>
        <v>0.14526666666666668</v>
      </c>
      <c r="G47">
        <f t="shared" si="2"/>
        <v>0.64390000000000003</v>
      </c>
      <c r="H47">
        <f t="shared" si="3"/>
        <v>0.14816666666666667</v>
      </c>
      <c r="O47">
        <v>0.14899999999999999</v>
      </c>
      <c r="P47">
        <v>0.14810000000000001</v>
      </c>
      <c r="Q47">
        <v>0.15090000000000001</v>
      </c>
      <c r="S47">
        <v>0.14580000000000001</v>
      </c>
      <c r="T47">
        <v>0.1439</v>
      </c>
      <c r="U47">
        <v>0.14610000000000001</v>
      </c>
      <c r="W47">
        <v>0.60189999999999999</v>
      </c>
      <c r="X47">
        <v>0.7167</v>
      </c>
      <c r="Y47">
        <v>0.61309999999999998</v>
      </c>
      <c r="AA47">
        <v>0.14810000000000001</v>
      </c>
      <c r="AB47">
        <v>0.14799999999999999</v>
      </c>
      <c r="AC47">
        <v>0.1484</v>
      </c>
    </row>
    <row r="48" spans="1:29" x14ac:dyDescent="0.2">
      <c r="A48">
        <v>0.15972222222222224</v>
      </c>
      <c r="B48">
        <v>37</v>
      </c>
      <c r="C48">
        <v>235</v>
      </c>
      <c r="D48">
        <v>3.9166666666666665</v>
      </c>
      <c r="E48">
        <f t="shared" si="0"/>
        <v>0.14903333333333332</v>
      </c>
      <c r="F48">
        <f t="shared" si="1"/>
        <v>0.1454</v>
      </c>
      <c r="G48">
        <f t="shared" si="2"/>
        <v>0.65790000000000004</v>
      </c>
      <c r="H48">
        <f t="shared" si="3"/>
        <v>0.14813333333333334</v>
      </c>
      <c r="O48">
        <v>0.1487</v>
      </c>
      <c r="P48">
        <v>0.14779999999999999</v>
      </c>
      <c r="Q48">
        <v>0.15060000000000001</v>
      </c>
      <c r="S48">
        <v>0.14610000000000001</v>
      </c>
      <c r="T48">
        <v>0.14399999999999999</v>
      </c>
      <c r="U48">
        <v>0.14610000000000001</v>
      </c>
      <c r="W48">
        <v>0.61580000000000001</v>
      </c>
      <c r="X48">
        <v>0.73160000000000003</v>
      </c>
      <c r="Y48">
        <v>0.62629999999999997</v>
      </c>
      <c r="AA48">
        <v>0.14810000000000001</v>
      </c>
      <c r="AB48">
        <v>0.14810000000000001</v>
      </c>
      <c r="AC48">
        <v>0.1482</v>
      </c>
    </row>
    <row r="49" spans="1:29" x14ac:dyDescent="0.2">
      <c r="A49">
        <v>0.16319444444444445</v>
      </c>
      <c r="B49">
        <v>37</v>
      </c>
      <c r="C49">
        <v>240</v>
      </c>
      <c r="D49">
        <v>4</v>
      </c>
      <c r="E49">
        <f t="shared" si="0"/>
        <v>0.14886666666666667</v>
      </c>
      <c r="F49">
        <f t="shared" si="1"/>
        <v>0.14559999999999998</v>
      </c>
      <c r="G49">
        <f t="shared" si="2"/>
        <v>0.6720666666666667</v>
      </c>
      <c r="H49">
        <f t="shared" si="3"/>
        <v>0.14826666666666666</v>
      </c>
      <c r="O49">
        <v>0.14849999999999999</v>
      </c>
      <c r="P49">
        <v>0.1477</v>
      </c>
      <c r="Q49">
        <v>0.15040000000000001</v>
      </c>
      <c r="S49">
        <v>0.1459</v>
      </c>
      <c r="T49">
        <v>0.14399999999999999</v>
      </c>
      <c r="U49">
        <v>0.1469</v>
      </c>
      <c r="W49">
        <v>0.62929999999999997</v>
      </c>
      <c r="X49">
        <v>0.74550000000000005</v>
      </c>
      <c r="Y49">
        <v>0.64139999999999997</v>
      </c>
      <c r="AA49">
        <v>0.14799999999999999</v>
      </c>
      <c r="AB49">
        <v>0.14799999999999999</v>
      </c>
      <c r="AC49">
        <v>0.14879999999999999</v>
      </c>
    </row>
    <row r="50" spans="1:29" x14ac:dyDescent="0.2">
      <c r="A50">
        <v>0.16666666666666666</v>
      </c>
      <c r="B50">
        <v>37</v>
      </c>
      <c r="C50">
        <v>245</v>
      </c>
      <c r="D50">
        <v>4.083333333333333</v>
      </c>
      <c r="E50">
        <f t="shared" si="0"/>
        <v>0.1487</v>
      </c>
      <c r="F50">
        <f t="shared" si="1"/>
        <v>0.14536666666666667</v>
      </c>
      <c r="G50">
        <f t="shared" si="2"/>
        <v>0.68603333333333338</v>
      </c>
      <c r="H50">
        <f t="shared" si="3"/>
        <v>0.14846666666666666</v>
      </c>
      <c r="O50">
        <v>0.1484</v>
      </c>
      <c r="P50">
        <v>0.14749999999999999</v>
      </c>
      <c r="Q50">
        <v>0.1502</v>
      </c>
      <c r="S50">
        <v>0.14580000000000001</v>
      </c>
      <c r="T50">
        <v>0.14399999999999999</v>
      </c>
      <c r="U50">
        <v>0.14630000000000001</v>
      </c>
      <c r="W50">
        <v>0.64219999999999999</v>
      </c>
      <c r="X50">
        <v>0.75970000000000004</v>
      </c>
      <c r="Y50">
        <v>0.65620000000000001</v>
      </c>
      <c r="AA50">
        <v>0.14810000000000001</v>
      </c>
      <c r="AB50">
        <v>0.1482</v>
      </c>
      <c r="AC50">
        <v>0.14910000000000001</v>
      </c>
    </row>
    <row r="51" spans="1:29" x14ac:dyDescent="0.2">
      <c r="A51">
        <v>0.17013888888888887</v>
      </c>
      <c r="B51">
        <v>37</v>
      </c>
      <c r="C51">
        <v>250</v>
      </c>
      <c r="D51">
        <v>4.166666666666667</v>
      </c>
      <c r="E51">
        <f t="shared" si="0"/>
        <v>0.14863333333333331</v>
      </c>
      <c r="F51">
        <f t="shared" si="1"/>
        <v>0.14536666666666667</v>
      </c>
      <c r="G51">
        <f t="shared" si="2"/>
        <v>0.69633333333333336</v>
      </c>
      <c r="H51">
        <f t="shared" si="3"/>
        <v>0.14836666666666667</v>
      </c>
      <c r="O51">
        <v>0.14829999999999999</v>
      </c>
      <c r="P51">
        <v>0.14760000000000001</v>
      </c>
      <c r="Q51">
        <v>0.15</v>
      </c>
      <c r="S51">
        <v>0.14580000000000001</v>
      </c>
      <c r="T51">
        <v>0.14410000000000001</v>
      </c>
      <c r="U51">
        <v>0.1462</v>
      </c>
      <c r="W51">
        <v>0.65210000000000001</v>
      </c>
      <c r="X51">
        <v>0.77159999999999995</v>
      </c>
      <c r="Y51">
        <v>0.6653</v>
      </c>
      <c r="AA51">
        <v>0.14810000000000001</v>
      </c>
      <c r="AB51">
        <v>0.1482</v>
      </c>
      <c r="AC51">
        <v>0.14879999999999999</v>
      </c>
    </row>
    <row r="52" spans="1:29" x14ac:dyDescent="0.2">
      <c r="A52">
        <v>0.17361111111111113</v>
      </c>
      <c r="B52">
        <v>37</v>
      </c>
      <c r="C52">
        <v>255</v>
      </c>
      <c r="D52">
        <v>4.25</v>
      </c>
      <c r="E52">
        <f t="shared" si="0"/>
        <v>0.14849999999999999</v>
      </c>
      <c r="F52">
        <f t="shared" si="1"/>
        <v>0.14553333333333332</v>
      </c>
      <c r="G52">
        <f t="shared" si="2"/>
        <v>0.70970000000000011</v>
      </c>
      <c r="H52">
        <f t="shared" si="3"/>
        <v>0.1484</v>
      </c>
      <c r="O52">
        <v>0.14810000000000001</v>
      </c>
      <c r="P52">
        <v>0.14749999999999999</v>
      </c>
      <c r="Q52">
        <v>0.14990000000000001</v>
      </c>
      <c r="S52">
        <v>0.1457</v>
      </c>
      <c r="T52">
        <v>0.1447</v>
      </c>
      <c r="U52">
        <v>0.1462</v>
      </c>
      <c r="W52">
        <v>0.6643</v>
      </c>
      <c r="X52">
        <v>0.78539999999999999</v>
      </c>
      <c r="Y52">
        <v>0.6794</v>
      </c>
      <c r="AA52">
        <v>0.14810000000000001</v>
      </c>
      <c r="AB52">
        <v>0.14829999999999999</v>
      </c>
      <c r="AC52">
        <v>0.14879999999999999</v>
      </c>
    </row>
    <row r="53" spans="1:29" x14ac:dyDescent="0.2">
      <c r="A53">
        <v>0.17708333333333334</v>
      </c>
      <c r="B53">
        <v>37</v>
      </c>
      <c r="C53">
        <v>260</v>
      </c>
      <c r="D53">
        <v>4.333333333333333</v>
      </c>
      <c r="E53">
        <f t="shared" si="0"/>
        <v>0.14843333333333333</v>
      </c>
      <c r="F53">
        <f t="shared" si="1"/>
        <v>0.1452</v>
      </c>
      <c r="G53">
        <f t="shared" si="2"/>
        <v>0.72466666666666668</v>
      </c>
      <c r="H53">
        <f t="shared" si="3"/>
        <v>0.14806666666666668</v>
      </c>
      <c r="O53">
        <v>0.14799999999999999</v>
      </c>
      <c r="P53">
        <v>0.14729999999999999</v>
      </c>
      <c r="Q53">
        <v>0.15</v>
      </c>
      <c r="S53">
        <v>0.14549999999999999</v>
      </c>
      <c r="T53">
        <v>0.1439</v>
      </c>
      <c r="U53">
        <v>0.1462</v>
      </c>
      <c r="W53">
        <v>0.67859999999999998</v>
      </c>
      <c r="X53">
        <v>0.80179999999999996</v>
      </c>
      <c r="Y53">
        <v>0.69359999999999999</v>
      </c>
      <c r="AA53">
        <v>0.14810000000000001</v>
      </c>
      <c r="AB53">
        <v>0.14799999999999999</v>
      </c>
      <c r="AC53">
        <v>0.14810000000000001</v>
      </c>
    </row>
    <row r="54" spans="1:29" x14ac:dyDescent="0.2">
      <c r="A54">
        <v>0.18055555555555555</v>
      </c>
      <c r="B54">
        <v>37</v>
      </c>
      <c r="C54">
        <v>265</v>
      </c>
      <c r="D54">
        <v>4.416666666666667</v>
      </c>
      <c r="E54">
        <f t="shared" si="0"/>
        <v>0.14830000000000002</v>
      </c>
      <c r="F54">
        <f t="shared" si="1"/>
        <v>0.14526666666666666</v>
      </c>
      <c r="G54">
        <f t="shared" si="2"/>
        <v>0.7369</v>
      </c>
      <c r="H54">
        <f t="shared" si="3"/>
        <v>0.14806666666666665</v>
      </c>
      <c r="O54">
        <v>0.1479</v>
      </c>
      <c r="P54">
        <v>0.1472</v>
      </c>
      <c r="Q54">
        <v>0.14979999999999999</v>
      </c>
      <c r="S54">
        <v>0.14560000000000001</v>
      </c>
      <c r="T54">
        <v>0.14399999999999999</v>
      </c>
      <c r="U54">
        <v>0.1462</v>
      </c>
      <c r="W54">
        <v>0.6885</v>
      </c>
      <c r="X54">
        <v>0.81769999999999998</v>
      </c>
      <c r="Y54">
        <v>0.70450000000000002</v>
      </c>
      <c r="AA54">
        <v>0.14799999999999999</v>
      </c>
      <c r="AB54">
        <v>0.14799999999999999</v>
      </c>
      <c r="AC54">
        <v>0.1482</v>
      </c>
    </row>
    <row r="55" spans="1:29" x14ac:dyDescent="0.2">
      <c r="A55">
        <v>0.18402777777777779</v>
      </c>
      <c r="B55">
        <v>37</v>
      </c>
      <c r="C55">
        <v>270</v>
      </c>
      <c r="D55">
        <v>4.5</v>
      </c>
      <c r="E55">
        <f t="shared" si="0"/>
        <v>0.14829999999999999</v>
      </c>
      <c r="F55">
        <f t="shared" si="1"/>
        <v>0.14546666666666666</v>
      </c>
      <c r="G55">
        <f t="shared" si="2"/>
        <v>0.74506666666666665</v>
      </c>
      <c r="H55">
        <f t="shared" si="3"/>
        <v>0.1482</v>
      </c>
      <c r="O55">
        <v>0.14779999999999999</v>
      </c>
      <c r="P55">
        <v>0.14729999999999999</v>
      </c>
      <c r="Q55">
        <v>0.14979999999999999</v>
      </c>
      <c r="S55">
        <v>0.14549999999999999</v>
      </c>
      <c r="T55">
        <v>0.1447</v>
      </c>
      <c r="U55">
        <v>0.1462</v>
      </c>
      <c r="W55">
        <v>0.69669999999999999</v>
      </c>
      <c r="X55">
        <v>0.82579999999999998</v>
      </c>
      <c r="Y55">
        <v>0.7127</v>
      </c>
      <c r="AA55">
        <v>0.14810000000000001</v>
      </c>
      <c r="AB55">
        <v>0.14810000000000001</v>
      </c>
      <c r="AC55">
        <v>0.1484</v>
      </c>
    </row>
    <row r="56" spans="1:29" x14ac:dyDescent="0.2">
      <c r="A56">
        <v>0.1875</v>
      </c>
      <c r="B56">
        <v>37</v>
      </c>
      <c r="C56">
        <v>275</v>
      </c>
      <c r="D56">
        <v>4.583333333333333</v>
      </c>
      <c r="E56">
        <f t="shared" si="0"/>
        <v>0.1482</v>
      </c>
      <c r="F56">
        <f t="shared" si="1"/>
        <v>0.14523333333333333</v>
      </c>
      <c r="G56">
        <f t="shared" si="2"/>
        <v>0.75676666666666659</v>
      </c>
      <c r="H56">
        <f t="shared" si="3"/>
        <v>0.14813333333333334</v>
      </c>
      <c r="O56">
        <v>0.1477</v>
      </c>
      <c r="P56">
        <v>0.14710000000000001</v>
      </c>
      <c r="Q56">
        <v>0.14979999999999999</v>
      </c>
      <c r="S56">
        <v>0.14560000000000001</v>
      </c>
      <c r="T56">
        <v>0.1439</v>
      </c>
      <c r="U56">
        <v>0.1462</v>
      </c>
      <c r="W56">
        <v>0.70699999999999996</v>
      </c>
      <c r="X56">
        <v>0.84019999999999995</v>
      </c>
      <c r="Y56">
        <v>0.72309999999999997</v>
      </c>
      <c r="AA56">
        <v>0.14810000000000001</v>
      </c>
      <c r="AB56">
        <v>0.14810000000000001</v>
      </c>
      <c r="AC56">
        <v>0.1482</v>
      </c>
    </row>
    <row r="57" spans="1:29" x14ac:dyDescent="0.2">
      <c r="A57">
        <v>0.19097222222222221</v>
      </c>
      <c r="B57">
        <v>37</v>
      </c>
      <c r="C57">
        <v>280</v>
      </c>
      <c r="D57">
        <v>4.666666666666667</v>
      </c>
      <c r="E57">
        <f t="shared" si="0"/>
        <v>0.14816666666666667</v>
      </c>
      <c r="F57">
        <f t="shared" si="1"/>
        <v>0.14526666666666666</v>
      </c>
      <c r="G57">
        <f t="shared" si="2"/>
        <v>0.76829999999999998</v>
      </c>
      <c r="H57">
        <f t="shared" si="3"/>
        <v>0.14823333333333333</v>
      </c>
      <c r="O57">
        <v>0.1477</v>
      </c>
      <c r="P57">
        <v>0.1472</v>
      </c>
      <c r="Q57">
        <v>0.14960000000000001</v>
      </c>
      <c r="S57">
        <v>0.1457</v>
      </c>
      <c r="T57">
        <v>0.14380000000000001</v>
      </c>
      <c r="U57">
        <v>0.14630000000000001</v>
      </c>
      <c r="W57">
        <v>0.71850000000000003</v>
      </c>
      <c r="X57">
        <v>0.85270000000000001</v>
      </c>
      <c r="Y57">
        <v>0.73370000000000002</v>
      </c>
      <c r="AA57">
        <v>0.1482</v>
      </c>
      <c r="AB57">
        <v>0.14810000000000001</v>
      </c>
      <c r="AC57">
        <v>0.1484</v>
      </c>
    </row>
    <row r="58" spans="1:29" x14ac:dyDescent="0.2">
      <c r="A58">
        <v>0.19444444444444445</v>
      </c>
      <c r="B58">
        <v>37</v>
      </c>
      <c r="C58">
        <v>285</v>
      </c>
      <c r="D58">
        <v>4.75</v>
      </c>
      <c r="E58">
        <f t="shared" si="0"/>
        <v>0.14809999999999998</v>
      </c>
      <c r="F58">
        <f t="shared" si="1"/>
        <v>0.14566666666666667</v>
      </c>
      <c r="G58">
        <f t="shared" si="2"/>
        <v>0.77903333333333347</v>
      </c>
      <c r="H58">
        <f t="shared" si="3"/>
        <v>0.14823333333333333</v>
      </c>
      <c r="O58">
        <v>0.14749999999999999</v>
      </c>
      <c r="P58">
        <v>0.1472</v>
      </c>
      <c r="Q58">
        <v>0.14960000000000001</v>
      </c>
      <c r="S58">
        <v>0.14560000000000001</v>
      </c>
      <c r="T58">
        <v>0.1447</v>
      </c>
      <c r="U58">
        <v>0.1467</v>
      </c>
      <c r="W58">
        <v>0.72850000000000004</v>
      </c>
      <c r="X58">
        <v>0.86480000000000001</v>
      </c>
      <c r="Y58">
        <v>0.74380000000000002</v>
      </c>
      <c r="AA58">
        <v>0.1482</v>
      </c>
      <c r="AB58">
        <v>0.14810000000000001</v>
      </c>
      <c r="AC58">
        <v>0.1484</v>
      </c>
    </row>
    <row r="59" spans="1:29" x14ac:dyDescent="0.2">
      <c r="A59">
        <v>0.19791666666666666</v>
      </c>
      <c r="B59">
        <v>37</v>
      </c>
      <c r="C59">
        <v>290</v>
      </c>
      <c r="D59">
        <v>4.833333333333333</v>
      </c>
      <c r="E59">
        <f t="shared" si="0"/>
        <v>0.14803333333333332</v>
      </c>
      <c r="F59">
        <f t="shared" si="1"/>
        <v>0.14529999999999998</v>
      </c>
      <c r="G59">
        <f t="shared" si="2"/>
        <v>0.79426666666666668</v>
      </c>
      <c r="H59">
        <f t="shared" si="3"/>
        <v>0.14800000000000002</v>
      </c>
      <c r="O59">
        <v>0.14749999999999999</v>
      </c>
      <c r="P59">
        <v>0.14699999999999999</v>
      </c>
      <c r="Q59">
        <v>0.14960000000000001</v>
      </c>
      <c r="S59">
        <v>0.14560000000000001</v>
      </c>
      <c r="T59">
        <v>0.14380000000000001</v>
      </c>
      <c r="U59">
        <v>0.14649999999999999</v>
      </c>
      <c r="W59">
        <v>0.74160000000000004</v>
      </c>
      <c r="X59">
        <v>0.88180000000000003</v>
      </c>
      <c r="Y59">
        <v>0.75939999999999996</v>
      </c>
      <c r="AA59">
        <v>0.14799999999999999</v>
      </c>
      <c r="AB59">
        <v>0.14810000000000001</v>
      </c>
      <c r="AC59">
        <v>0.1479</v>
      </c>
    </row>
    <row r="60" spans="1:29" x14ac:dyDescent="0.2">
      <c r="A60">
        <v>0.20138888888888887</v>
      </c>
      <c r="B60">
        <v>37</v>
      </c>
      <c r="C60">
        <v>295</v>
      </c>
      <c r="D60">
        <v>4.916666666666667</v>
      </c>
      <c r="E60">
        <f t="shared" si="0"/>
        <v>0.14803333333333332</v>
      </c>
      <c r="F60">
        <f t="shared" si="1"/>
        <v>0.14543333333333333</v>
      </c>
      <c r="G60">
        <f t="shared" si="2"/>
        <v>0.80286666666666662</v>
      </c>
      <c r="H60">
        <f t="shared" si="3"/>
        <v>0.14806666666666668</v>
      </c>
      <c r="O60">
        <v>0.1474</v>
      </c>
      <c r="P60">
        <v>0.14710000000000001</v>
      </c>
      <c r="Q60">
        <v>0.14960000000000001</v>
      </c>
      <c r="S60">
        <v>0.14560000000000001</v>
      </c>
      <c r="T60">
        <v>0.14380000000000001</v>
      </c>
      <c r="U60">
        <v>0.1469</v>
      </c>
      <c r="W60">
        <v>0.74990000000000001</v>
      </c>
      <c r="X60">
        <v>0.89</v>
      </c>
      <c r="Y60">
        <v>0.76870000000000005</v>
      </c>
      <c r="AA60">
        <v>0.14810000000000001</v>
      </c>
      <c r="AB60">
        <v>0.14810000000000001</v>
      </c>
      <c r="AC60">
        <v>0.14799999999999999</v>
      </c>
    </row>
    <row r="61" spans="1:29" x14ac:dyDescent="0.2">
      <c r="A61">
        <v>0.20486111111111113</v>
      </c>
      <c r="B61">
        <v>37</v>
      </c>
      <c r="C61">
        <v>300</v>
      </c>
      <c r="D61">
        <v>5</v>
      </c>
      <c r="E61">
        <f t="shared" si="0"/>
        <v>0.14796666666666666</v>
      </c>
      <c r="F61">
        <f t="shared" si="1"/>
        <v>0.14563333333333331</v>
      </c>
      <c r="G61">
        <f t="shared" si="2"/>
        <v>0.80883333333333329</v>
      </c>
      <c r="H61">
        <f t="shared" si="3"/>
        <v>0.14846666666666666</v>
      </c>
      <c r="O61">
        <v>0.14729999999999999</v>
      </c>
      <c r="P61">
        <v>0.14710000000000001</v>
      </c>
      <c r="Q61">
        <v>0.14949999999999999</v>
      </c>
      <c r="S61">
        <v>0.14560000000000001</v>
      </c>
      <c r="T61">
        <v>0.14499999999999999</v>
      </c>
      <c r="U61">
        <v>0.14630000000000001</v>
      </c>
      <c r="W61">
        <v>0.75670000000000004</v>
      </c>
      <c r="X61">
        <v>0.89380000000000004</v>
      </c>
      <c r="Y61">
        <v>0.77600000000000002</v>
      </c>
      <c r="AA61">
        <v>0.14799999999999999</v>
      </c>
      <c r="AB61">
        <v>0.14799999999999999</v>
      </c>
      <c r="AC61">
        <v>0.14940000000000001</v>
      </c>
    </row>
    <row r="62" spans="1:29" x14ac:dyDescent="0.2">
      <c r="A62">
        <v>0.20833333333333334</v>
      </c>
      <c r="B62">
        <v>37</v>
      </c>
      <c r="C62">
        <v>305</v>
      </c>
      <c r="D62">
        <v>5.083333333333333</v>
      </c>
      <c r="E62">
        <f t="shared" si="0"/>
        <v>0.14796666666666666</v>
      </c>
      <c r="F62">
        <f t="shared" si="1"/>
        <v>0.14536666666666667</v>
      </c>
      <c r="G62">
        <f t="shared" si="2"/>
        <v>0.81636666666666668</v>
      </c>
      <c r="H62">
        <f t="shared" si="3"/>
        <v>0.14859999999999998</v>
      </c>
      <c r="O62">
        <v>0.1474</v>
      </c>
      <c r="P62">
        <v>0.14710000000000001</v>
      </c>
      <c r="Q62">
        <v>0.14940000000000001</v>
      </c>
      <c r="S62">
        <v>0.14560000000000001</v>
      </c>
      <c r="T62">
        <v>0.1439</v>
      </c>
      <c r="U62">
        <v>0.14660000000000001</v>
      </c>
      <c r="W62">
        <v>0.76549999999999996</v>
      </c>
      <c r="X62">
        <v>0.90059999999999996</v>
      </c>
      <c r="Y62">
        <v>0.78300000000000003</v>
      </c>
      <c r="AA62">
        <v>0.1482</v>
      </c>
      <c r="AB62">
        <v>0.14810000000000001</v>
      </c>
      <c r="AC62">
        <v>0.14949999999999999</v>
      </c>
    </row>
    <row r="63" spans="1:29" x14ac:dyDescent="0.2">
      <c r="A63">
        <v>0.21180555555555555</v>
      </c>
      <c r="B63">
        <v>37</v>
      </c>
      <c r="C63">
        <v>310</v>
      </c>
      <c r="D63">
        <v>5.166666666666667</v>
      </c>
      <c r="E63">
        <f t="shared" si="0"/>
        <v>0.1479</v>
      </c>
      <c r="F63">
        <f t="shared" si="1"/>
        <v>0.14533333333333331</v>
      </c>
      <c r="G63">
        <f t="shared" si="2"/>
        <v>0.82453333333333345</v>
      </c>
      <c r="H63">
        <f t="shared" si="3"/>
        <v>0.14826666666666666</v>
      </c>
      <c r="O63">
        <v>0.1472</v>
      </c>
      <c r="P63">
        <v>0.14710000000000001</v>
      </c>
      <c r="Q63">
        <v>0.14940000000000001</v>
      </c>
      <c r="S63">
        <v>0.14560000000000001</v>
      </c>
      <c r="T63">
        <v>0.1439</v>
      </c>
      <c r="U63">
        <v>0.14649999999999999</v>
      </c>
      <c r="W63">
        <v>0.77190000000000003</v>
      </c>
      <c r="X63">
        <v>0.90880000000000005</v>
      </c>
      <c r="Y63">
        <v>0.79290000000000005</v>
      </c>
      <c r="AA63">
        <v>0.14810000000000001</v>
      </c>
      <c r="AB63">
        <v>0.1482</v>
      </c>
      <c r="AC63">
        <v>0.14849999999999999</v>
      </c>
    </row>
    <row r="64" spans="1:29" x14ac:dyDescent="0.2">
      <c r="A64">
        <v>0.21527777777777779</v>
      </c>
      <c r="B64">
        <v>37</v>
      </c>
      <c r="C64">
        <v>315</v>
      </c>
      <c r="D64">
        <v>5.25</v>
      </c>
      <c r="E64">
        <f t="shared" si="0"/>
        <v>0.1479</v>
      </c>
      <c r="F64">
        <f t="shared" si="1"/>
        <v>0.14586666666666667</v>
      </c>
      <c r="G64">
        <f t="shared" si="2"/>
        <v>0.83163333333333334</v>
      </c>
      <c r="H64">
        <f t="shared" si="3"/>
        <v>0.14803333333333332</v>
      </c>
      <c r="O64">
        <v>0.14729999999999999</v>
      </c>
      <c r="P64">
        <v>0.14699999999999999</v>
      </c>
      <c r="Q64">
        <v>0.14940000000000001</v>
      </c>
      <c r="S64">
        <v>0.1457</v>
      </c>
      <c r="T64">
        <v>0.14499999999999999</v>
      </c>
      <c r="U64">
        <v>0.1469</v>
      </c>
      <c r="W64">
        <v>0.77890000000000004</v>
      </c>
      <c r="X64">
        <v>0.91469999999999996</v>
      </c>
      <c r="Y64">
        <v>0.80130000000000001</v>
      </c>
      <c r="AA64">
        <v>0.14799999999999999</v>
      </c>
      <c r="AB64">
        <v>0.14799999999999999</v>
      </c>
      <c r="AC64">
        <v>0.14810000000000001</v>
      </c>
    </row>
    <row r="65" spans="1:29" x14ac:dyDescent="0.2">
      <c r="A65">
        <v>0.21875</v>
      </c>
      <c r="B65">
        <v>37</v>
      </c>
      <c r="C65">
        <v>320</v>
      </c>
      <c r="D65">
        <v>5.333333333333333</v>
      </c>
      <c r="E65">
        <f t="shared" si="0"/>
        <v>0.1479</v>
      </c>
      <c r="F65">
        <f t="shared" si="1"/>
        <v>0.14543333333333333</v>
      </c>
      <c r="G65">
        <f t="shared" si="2"/>
        <v>0.84043333333333337</v>
      </c>
      <c r="H65">
        <f t="shared" si="3"/>
        <v>0.14796666666666669</v>
      </c>
      <c r="O65">
        <v>0.14729999999999999</v>
      </c>
      <c r="P65">
        <v>0.14699999999999999</v>
      </c>
      <c r="Q65">
        <v>0.14940000000000001</v>
      </c>
      <c r="S65">
        <v>0.14599999999999999</v>
      </c>
      <c r="T65">
        <v>0.14380000000000001</v>
      </c>
      <c r="U65">
        <v>0.14649999999999999</v>
      </c>
      <c r="W65">
        <v>0.78749999999999998</v>
      </c>
      <c r="X65">
        <v>0.9234</v>
      </c>
      <c r="Y65">
        <v>0.81040000000000001</v>
      </c>
      <c r="AA65">
        <v>0.1479</v>
      </c>
      <c r="AB65">
        <v>0.14810000000000001</v>
      </c>
      <c r="AC65">
        <v>0.1479</v>
      </c>
    </row>
    <row r="66" spans="1:29" x14ac:dyDescent="0.2">
      <c r="A66">
        <v>0.22222222222222221</v>
      </c>
      <c r="B66">
        <v>37</v>
      </c>
      <c r="C66">
        <v>325</v>
      </c>
      <c r="D66">
        <v>5.416666666666667</v>
      </c>
      <c r="E66">
        <f t="shared" si="0"/>
        <v>0.14786666666666667</v>
      </c>
      <c r="F66">
        <f t="shared" si="1"/>
        <v>0.14536666666666667</v>
      </c>
      <c r="G66">
        <f t="shared" si="2"/>
        <v>0.84576666666666667</v>
      </c>
      <c r="H66">
        <f t="shared" si="3"/>
        <v>0.14830000000000002</v>
      </c>
      <c r="O66">
        <v>0.1472</v>
      </c>
      <c r="P66">
        <v>0.14710000000000001</v>
      </c>
      <c r="Q66">
        <v>0.14929999999999999</v>
      </c>
      <c r="S66">
        <v>0.14580000000000001</v>
      </c>
      <c r="T66">
        <v>0.1439</v>
      </c>
      <c r="U66">
        <v>0.1464</v>
      </c>
      <c r="W66">
        <v>0.79330000000000001</v>
      </c>
      <c r="X66">
        <v>0.9254</v>
      </c>
      <c r="Y66">
        <v>0.81859999999999999</v>
      </c>
      <c r="AA66">
        <v>0.1482</v>
      </c>
      <c r="AB66">
        <v>0.14810000000000001</v>
      </c>
      <c r="AC66">
        <v>0.14860000000000001</v>
      </c>
    </row>
    <row r="67" spans="1:29" x14ac:dyDescent="0.2">
      <c r="A67">
        <v>0.22569444444444445</v>
      </c>
      <c r="B67">
        <v>37</v>
      </c>
      <c r="C67">
        <v>330</v>
      </c>
      <c r="D67">
        <v>5.5</v>
      </c>
      <c r="E67">
        <f t="shared" ref="E67:E130" si="4">AVERAGE(O67:Q67)</f>
        <v>0.14776666666666669</v>
      </c>
      <c r="F67">
        <f t="shared" ref="F67:F130" si="5">AVERAGE(S67:U67)</f>
        <v>0.14586666666666667</v>
      </c>
      <c r="G67">
        <f t="shared" ref="G67:G130" si="6">AVERAGE(W67:Y67)</f>
        <v>0.84673333333333334</v>
      </c>
      <c r="H67">
        <f t="shared" ref="H67:H130" si="7">AVERAGE(AA67:AC67)</f>
        <v>0.14823333333333336</v>
      </c>
      <c r="O67">
        <v>0.14710000000000001</v>
      </c>
      <c r="P67">
        <v>0.1469</v>
      </c>
      <c r="Q67">
        <v>0.14929999999999999</v>
      </c>
      <c r="S67">
        <v>0.14560000000000001</v>
      </c>
      <c r="T67">
        <v>0.14510000000000001</v>
      </c>
      <c r="U67">
        <v>0.1469</v>
      </c>
      <c r="W67">
        <v>0.79810000000000003</v>
      </c>
      <c r="X67">
        <v>0.92030000000000001</v>
      </c>
      <c r="Y67">
        <v>0.82179999999999997</v>
      </c>
      <c r="AA67">
        <v>0.14799999999999999</v>
      </c>
      <c r="AB67">
        <v>0.14810000000000001</v>
      </c>
      <c r="AC67">
        <v>0.14860000000000001</v>
      </c>
    </row>
    <row r="68" spans="1:29" x14ac:dyDescent="0.2">
      <c r="A68">
        <v>0.22916666666666666</v>
      </c>
      <c r="B68">
        <v>37</v>
      </c>
      <c r="C68">
        <v>335</v>
      </c>
      <c r="D68">
        <v>5.583333333333333</v>
      </c>
      <c r="E68">
        <f t="shared" si="4"/>
        <v>0.14776666666666666</v>
      </c>
      <c r="F68">
        <f t="shared" si="5"/>
        <v>0.14549999999999999</v>
      </c>
      <c r="G68">
        <f t="shared" si="6"/>
        <v>0.8414666666666667</v>
      </c>
      <c r="H68">
        <f t="shared" si="7"/>
        <v>0.1482</v>
      </c>
      <c r="O68">
        <v>0.14699999999999999</v>
      </c>
      <c r="P68">
        <v>0.14699999999999999</v>
      </c>
      <c r="Q68">
        <v>0.14929999999999999</v>
      </c>
      <c r="S68">
        <v>0.1457</v>
      </c>
      <c r="T68">
        <v>0.14399999999999999</v>
      </c>
      <c r="U68">
        <v>0.14680000000000001</v>
      </c>
      <c r="W68">
        <v>0.79069999999999996</v>
      </c>
      <c r="X68">
        <v>0.91690000000000005</v>
      </c>
      <c r="Y68">
        <v>0.81679999999999997</v>
      </c>
      <c r="AA68">
        <v>0.14799999999999999</v>
      </c>
      <c r="AB68">
        <v>0.14799999999999999</v>
      </c>
      <c r="AC68">
        <v>0.14860000000000001</v>
      </c>
    </row>
    <row r="69" spans="1:29" x14ac:dyDescent="0.2">
      <c r="A69">
        <v>0.23263888888888887</v>
      </c>
      <c r="B69">
        <v>37</v>
      </c>
      <c r="C69">
        <v>340</v>
      </c>
      <c r="D69">
        <v>5.666666666666667</v>
      </c>
      <c r="E69">
        <f t="shared" si="4"/>
        <v>0.14776666666666669</v>
      </c>
      <c r="F69">
        <f t="shared" si="5"/>
        <v>0.14529999999999998</v>
      </c>
      <c r="G69">
        <f t="shared" si="6"/>
        <v>0.84216666666666662</v>
      </c>
      <c r="H69">
        <f t="shared" si="7"/>
        <v>0.14810000000000001</v>
      </c>
      <c r="O69">
        <v>0.14710000000000001</v>
      </c>
      <c r="P69">
        <v>0.14699999999999999</v>
      </c>
      <c r="Q69">
        <v>0.1492</v>
      </c>
      <c r="S69">
        <v>0.14560000000000001</v>
      </c>
      <c r="T69">
        <v>0.1439</v>
      </c>
      <c r="U69">
        <v>0.1464</v>
      </c>
      <c r="W69">
        <v>0.79269999999999996</v>
      </c>
      <c r="X69">
        <v>0.91559999999999997</v>
      </c>
      <c r="Y69">
        <v>0.81820000000000004</v>
      </c>
      <c r="AA69">
        <v>0.14799999999999999</v>
      </c>
      <c r="AB69">
        <v>0.1479</v>
      </c>
      <c r="AC69">
        <v>0.1484</v>
      </c>
    </row>
    <row r="70" spans="1:29" x14ac:dyDescent="0.2">
      <c r="A70">
        <v>0.23611111111111113</v>
      </c>
      <c r="B70">
        <v>37</v>
      </c>
      <c r="C70">
        <v>345</v>
      </c>
      <c r="D70">
        <v>5.75</v>
      </c>
      <c r="E70">
        <f t="shared" si="4"/>
        <v>0.14766666666666667</v>
      </c>
      <c r="F70">
        <f t="shared" si="5"/>
        <v>0.14593333333333336</v>
      </c>
      <c r="G70">
        <f t="shared" si="6"/>
        <v>0.84446666666666681</v>
      </c>
      <c r="H70">
        <f t="shared" si="7"/>
        <v>0.14803333333333332</v>
      </c>
      <c r="O70">
        <v>0.14699999999999999</v>
      </c>
      <c r="P70">
        <v>0.1469</v>
      </c>
      <c r="Q70">
        <v>0.14910000000000001</v>
      </c>
      <c r="S70">
        <v>0.14560000000000001</v>
      </c>
      <c r="T70">
        <v>0.1454</v>
      </c>
      <c r="U70">
        <v>0.14680000000000001</v>
      </c>
      <c r="W70">
        <v>0.7944</v>
      </c>
      <c r="X70">
        <v>0.91800000000000004</v>
      </c>
      <c r="Y70">
        <v>0.82099999999999995</v>
      </c>
      <c r="AA70">
        <v>0.1479</v>
      </c>
      <c r="AB70">
        <v>0.1479</v>
      </c>
      <c r="AC70">
        <v>0.14829999999999999</v>
      </c>
    </row>
    <row r="71" spans="1:29" x14ac:dyDescent="0.2">
      <c r="A71">
        <v>0.23958333333333334</v>
      </c>
      <c r="B71">
        <v>37</v>
      </c>
      <c r="C71">
        <v>350</v>
      </c>
      <c r="D71">
        <v>5.833333333333333</v>
      </c>
      <c r="E71">
        <f t="shared" si="4"/>
        <v>0.14766666666666667</v>
      </c>
      <c r="F71">
        <f t="shared" si="5"/>
        <v>0.14573333333333333</v>
      </c>
      <c r="G71">
        <f t="shared" si="6"/>
        <v>0.84299999999999997</v>
      </c>
      <c r="H71">
        <f t="shared" si="7"/>
        <v>0.14816666666666667</v>
      </c>
      <c r="O71">
        <v>0.14699999999999999</v>
      </c>
      <c r="P71">
        <v>0.1469</v>
      </c>
      <c r="Q71">
        <v>0.14910000000000001</v>
      </c>
      <c r="S71">
        <v>0.14560000000000001</v>
      </c>
      <c r="T71">
        <v>0.1439</v>
      </c>
      <c r="U71">
        <v>0.1477</v>
      </c>
      <c r="W71">
        <v>0.79359999999999997</v>
      </c>
      <c r="X71">
        <v>0.91539999999999999</v>
      </c>
      <c r="Y71">
        <v>0.82</v>
      </c>
      <c r="AA71">
        <v>0.14799999999999999</v>
      </c>
      <c r="AB71">
        <v>0.14799999999999999</v>
      </c>
      <c r="AC71">
        <v>0.14849999999999999</v>
      </c>
    </row>
    <row r="72" spans="1:29" x14ac:dyDescent="0.2">
      <c r="A72">
        <v>0.24305555555555555</v>
      </c>
      <c r="B72">
        <v>37</v>
      </c>
      <c r="C72">
        <v>355</v>
      </c>
      <c r="D72">
        <v>5.916666666666667</v>
      </c>
      <c r="E72">
        <f t="shared" si="4"/>
        <v>0.14760000000000001</v>
      </c>
      <c r="F72">
        <f t="shared" si="5"/>
        <v>0.14586666666666667</v>
      </c>
      <c r="G72">
        <f t="shared" si="6"/>
        <v>0.84399999999999997</v>
      </c>
      <c r="H72">
        <f t="shared" si="7"/>
        <v>0.14796666666666666</v>
      </c>
      <c r="O72">
        <v>0.1469</v>
      </c>
      <c r="P72">
        <v>0.14680000000000001</v>
      </c>
      <c r="Q72">
        <v>0.14910000000000001</v>
      </c>
      <c r="S72">
        <v>0.14549999999999999</v>
      </c>
      <c r="T72">
        <v>0.14399999999999999</v>
      </c>
      <c r="U72">
        <v>0.14810000000000001</v>
      </c>
      <c r="W72">
        <v>0.79349999999999998</v>
      </c>
      <c r="X72">
        <v>0.91700000000000004</v>
      </c>
      <c r="Y72">
        <v>0.82150000000000001</v>
      </c>
      <c r="AA72">
        <v>0.1479</v>
      </c>
      <c r="AB72">
        <v>0.14799999999999999</v>
      </c>
      <c r="AC72">
        <v>0.14799999999999999</v>
      </c>
    </row>
    <row r="73" spans="1:29" x14ac:dyDescent="0.2">
      <c r="A73">
        <v>0.24652777777777779</v>
      </c>
      <c r="B73">
        <v>37</v>
      </c>
      <c r="C73">
        <v>360</v>
      </c>
      <c r="D73">
        <v>6</v>
      </c>
      <c r="E73">
        <f t="shared" si="4"/>
        <v>0.1477</v>
      </c>
      <c r="F73">
        <f t="shared" si="5"/>
        <v>0.14626666666666668</v>
      </c>
      <c r="G73">
        <f t="shared" si="6"/>
        <v>0.84459999999999991</v>
      </c>
      <c r="H73">
        <f t="shared" si="7"/>
        <v>0.14813333333333334</v>
      </c>
      <c r="O73">
        <v>0.14699999999999999</v>
      </c>
      <c r="P73">
        <v>0.1469</v>
      </c>
      <c r="Q73">
        <v>0.1492</v>
      </c>
      <c r="S73">
        <v>0.1457</v>
      </c>
      <c r="T73">
        <v>0.14549999999999999</v>
      </c>
      <c r="U73">
        <v>0.14760000000000001</v>
      </c>
      <c r="W73">
        <v>0.79449999999999998</v>
      </c>
      <c r="X73">
        <v>0.91559999999999997</v>
      </c>
      <c r="Y73">
        <v>0.82369999999999999</v>
      </c>
      <c r="AA73">
        <v>0.14799999999999999</v>
      </c>
      <c r="AB73">
        <v>0.1479</v>
      </c>
      <c r="AC73">
        <v>0.14849999999999999</v>
      </c>
    </row>
    <row r="74" spans="1:29" x14ac:dyDescent="0.2">
      <c r="A74">
        <v>0.25</v>
      </c>
      <c r="B74">
        <v>37</v>
      </c>
      <c r="C74">
        <v>365</v>
      </c>
      <c r="D74">
        <v>6.083333333333333</v>
      </c>
      <c r="E74">
        <f t="shared" si="4"/>
        <v>0.14763333333333334</v>
      </c>
      <c r="F74">
        <f t="shared" si="5"/>
        <v>0.14559999999999998</v>
      </c>
      <c r="G74">
        <f t="shared" si="6"/>
        <v>0.84443333333333337</v>
      </c>
      <c r="H74">
        <f t="shared" si="7"/>
        <v>0.1482</v>
      </c>
      <c r="O74">
        <v>0.1469</v>
      </c>
      <c r="P74">
        <v>0.1469</v>
      </c>
      <c r="Q74">
        <v>0.14910000000000001</v>
      </c>
      <c r="S74">
        <v>0.14560000000000001</v>
      </c>
      <c r="T74">
        <v>0.1439</v>
      </c>
      <c r="U74">
        <v>0.14729999999999999</v>
      </c>
      <c r="W74">
        <v>0.79459999999999997</v>
      </c>
      <c r="X74">
        <v>0.91500000000000004</v>
      </c>
      <c r="Y74">
        <v>0.82369999999999999</v>
      </c>
      <c r="AA74">
        <v>0.14799999999999999</v>
      </c>
      <c r="AB74">
        <v>0.14799999999999999</v>
      </c>
      <c r="AC74">
        <v>0.14860000000000001</v>
      </c>
    </row>
    <row r="75" spans="1:29" x14ac:dyDescent="0.2">
      <c r="A75">
        <v>0.25347222222222221</v>
      </c>
      <c r="B75">
        <v>37</v>
      </c>
      <c r="C75">
        <v>370</v>
      </c>
      <c r="D75">
        <v>6.166666666666667</v>
      </c>
      <c r="E75">
        <f t="shared" si="4"/>
        <v>0.14760000000000001</v>
      </c>
      <c r="F75">
        <f t="shared" si="5"/>
        <v>0.14513333333333334</v>
      </c>
      <c r="G75">
        <f t="shared" si="6"/>
        <v>0.84586666666666677</v>
      </c>
      <c r="H75">
        <f t="shared" si="7"/>
        <v>0.14796666666666669</v>
      </c>
      <c r="O75">
        <v>0.14680000000000001</v>
      </c>
      <c r="P75">
        <v>0.1469</v>
      </c>
      <c r="Q75">
        <v>0.14910000000000001</v>
      </c>
      <c r="S75">
        <v>0.1454</v>
      </c>
      <c r="T75">
        <v>0.14380000000000001</v>
      </c>
      <c r="U75">
        <v>0.1462</v>
      </c>
      <c r="W75">
        <v>0.79720000000000002</v>
      </c>
      <c r="X75">
        <v>0.91500000000000004</v>
      </c>
      <c r="Y75">
        <v>0.82540000000000002</v>
      </c>
      <c r="AA75">
        <v>0.1479</v>
      </c>
      <c r="AB75">
        <v>0.14810000000000001</v>
      </c>
      <c r="AC75">
        <v>0.1479</v>
      </c>
    </row>
    <row r="76" spans="1:29" x14ac:dyDescent="0.2">
      <c r="A76">
        <v>0.25694444444444448</v>
      </c>
      <c r="B76">
        <v>37</v>
      </c>
      <c r="C76">
        <v>375</v>
      </c>
      <c r="D76">
        <v>6.25</v>
      </c>
      <c r="E76">
        <f t="shared" si="4"/>
        <v>0.14756666666666665</v>
      </c>
      <c r="F76">
        <f t="shared" si="5"/>
        <v>0.14556666666666665</v>
      </c>
      <c r="G76">
        <f t="shared" si="6"/>
        <v>0.84486666666666654</v>
      </c>
      <c r="H76">
        <f t="shared" si="7"/>
        <v>0.14806666666666665</v>
      </c>
      <c r="O76">
        <v>0.14680000000000001</v>
      </c>
      <c r="P76">
        <v>0.1469</v>
      </c>
      <c r="Q76">
        <v>0.14899999999999999</v>
      </c>
      <c r="S76">
        <v>0.14549999999999999</v>
      </c>
      <c r="T76">
        <v>0.14499999999999999</v>
      </c>
      <c r="U76">
        <v>0.1462</v>
      </c>
      <c r="W76">
        <v>0.79569999999999996</v>
      </c>
      <c r="X76">
        <v>0.91359999999999997</v>
      </c>
      <c r="Y76">
        <v>0.82530000000000003</v>
      </c>
      <c r="AA76">
        <v>0.14799999999999999</v>
      </c>
      <c r="AB76">
        <v>0.14799999999999999</v>
      </c>
      <c r="AC76">
        <v>0.1482</v>
      </c>
    </row>
    <row r="77" spans="1:29" x14ac:dyDescent="0.2">
      <c r="A77">
        <v>0.26041666666666669</v>
      </c>
      <c r="B77">
        <v>37</v>
      </c>
      <c r="C77">
        <v>380</v>
      </c>
      <c r="D77">
        <v>6.333333333333333</v>
      </c>
      <c r="E77">
        <f t="shared" si="4"/>
        <v>0.14760000000000001</v>
      </c>
      <c r="F77">
        <f t="shared" si="5"/>
        <v>0.14516666666666667</v>
      </c>
      <c r="G77">
        <f t="shared" si="6"/>
        <v>0.84789999999999999</v>
      </c>
      <c r="H77">
        <f t="shared" si="7"/>
        <v>0.1479</v>
      </c>
      <c r="O77">
        <v>0.14680000000000001</v>
      </c>
      <c r="P77">
        <v>0.1469</v>
      </c>
      <c r="Q77">
        <v>0.14910000000000001</v>
      </c>
      <c r="S77">
        <v>0.1454</v>
      </c>
      <c r="T77">
        <v>0.1439</v>
      </c>
      <c r="U77">
        <v>0.1462</v>
      </c>
      <c r="W77">
        <v>0.79749999999999999</v>
      </c>
      <c r="X77">
        <v>0.91620000000000001</v>
      </c>
      <c r="Y77">
        <v>0.83</v>
      </c>
      <c r="AA77">
        <v>0.1479</v>
      </c>
      <c r="AB77">
        <v>0.1479</v>
      </c>
      <c r="AC77">
        <v>0.1479</v>
      </c>
    </row>
    <row r="78" spans="1:29" x14ac:dyDescent="0.2">
      <c r="A78">
        <v>0.2638888888888889</v>
      </c>
      <c r="B78">
        <v>37</v>
      </c>
      <c r="C78">
        <v>385</v>
      </c>
      <c r="D78">
        <v>6.416666666666667</v>
      </c>
      <c r="E78">
        <f t="shared" si="4"/>
        <v>0.14753333333333332</v>
      </c>
      <c r="F78">
        <f t="shared" si="5"/>
        <v>0.14516666666666667</v>
      </c>
      <c r="G78">
        <f t="shared" si="6"/>
        <v>0.84356666666666669</v>
      </c>
      <c r="H78">
        <f t="shared" si="7"/>
        <v>0.14793333333333333</v>
      </c>
      <c r="O78">
        <v>0.1467</v>
      </c>
      <c r="P78">
        <v>0.14680000000000001</v>
      </c>
      <c r="Q78">
        <v>0.14910000000000001</v>
      </c>
      <c r="S78">
        <v>0.1454</v>
      </c>
      <c r="T78">
        <v>0.1439</v>
      </c>
      <c r="U78">
        <v>0.1462</v>
      </c>
      <c r="W78">
        <v>0.79339999999999999</v>
      </c>
      <c r="X78">
        <v>0.91139999999999999</v>
      </c>
      <c r="Y78">
        <v>0.82589999999999997</v>
      </c>
      <c r="AA78">
        <v>0.14799999999999999</v>
      </c>
      <c r="AB78">
        <v>0.1479</v>
      </c>
      <c r="AC78">
        <v>0.1479</v>
      </c>
    </row>
    <row r="79" spans="1:29" x14ac:dyDescent="0.2">
      <c r="A79">
        <v>0.2673611111111111</v>
      </c>
      <c r="B79">
        <v>37</v>
      </c>
      <c r="C79">
        <v>390</v>
      </c>
      <c r="D79">
        <v>6.5</v>
      </c>
      <c r="E79">
        <f t="shared" si="4"/>
        <v>0.14756666666666665</v>
      </c>
      <c r="F79">
        <f t="shared" si="5"/>
        <v>0.14533333333333334</v>
      </c>
      <c r="G79">
        <f t="shared" si="6"/>
        <v>0.84313333333333329</v>
      </c>
      <c r="H79">
        <f t="shared" si="7"/>
        <v>0.14803333333333332</v>
      </c>
      <c r="O79">
        <v>0.1467</v>
      </c>
      <c r="P79">
        <v>0.14699999999999999</v>
      </c>
      <c r="Q79">
        <v>0.14899999999999999</v>
      </c>
      <c r="S79">
        <v>0.14549999999999999</v>
      </c>
      <c r="T79">
        <v>0.14430000000000001</v>
      </c>
      <c r="U79">
        <v>0.1462</v>
      </c>
      <c r="W79">
        <v>0.79210000000000003</v>
      </c>
      <c r="X79">
        <v>0.91059999999999997</v>
      </c>
      <c r="Y79">
        <v>0.82669999999999999</v>
      </c>
      <c r="AA79">
        <v>0.14779999999999999</v>
      </c>
      <c r="AB79">
        <v>0.1479</v>
      </c>
      <c r="AC79">
        <v>0.1484</v>
      </c>
    </row>
    <row r="80" spans="1:29" x14ac:dyDescent="0.2">
      <c r="A80">
        <v>0.27083333333333331</v>
      </c>
      <c r="B80">
        <v>37</v>
      </c>
      <c r="C80">
        <v>395</v>
      </c>
      <c r="D80">
        <v>6.583333333333333</v>
      </c>
      <c r="E80">
        <f t="shared" si="4"/>
        <v>0.14756666666666665</v>
      </c>
      <c r="F80">
        <f t="shared" si="5"/>
        <v>0.14530000000000001</v>
      </c>
      <c r="G80">
        <f t="shared" si="6"/>
        <v>0.84319999999999995</v>
      </c>
      <c r="H80">
        <f t="shared" si="7"/>
        <v>0.14799999999999999</v>
      </c>
      <c r="O80">
        <v>0.1467</v>
      </c>
      <c r="P80">
        <v>0.14699999999999999</v>
      </c>
      <c r="Q80">
        <v>0.14899999999999999</v>
      </c>
      <c r="S80">
        <v>0.14560000000000001</v>
      </c>
      <c r="T80">
        <v>0.14410000000000001</v>
      </c>
      <c r="U80">
        <v>0.1462</v>
      </c>
      <c r="W80">
        <v>0.79169999999999996</v>
      </c>
      <c r="X80">
        <v>0.91039999999999999</v>
      </c>
      <c r="Y80">
        <v>0.82750000000000001</v>
      </c>
      <c r="AA80">
        <v>0.14779999999999999</v>
      </c>
      <c r="AB80">
        <v>0.1479</v>
      </c>
      <c r="AC80">
        <v>0.14829999999999999</v>
      </c>
    </row>
    <row r="81" spans="1:29" x14ac:dyDescent="0.2">
      <c r="A81">
        <v>0.27430555555555552</v>
      </c>
      <c r="B81">
        <v>37</v>
      </c>
      <c r="C81">
        <v>400</v>
      </c>
      <c r="D81">
        <v>6.666666666666667</v>
      </c>
      <c r="E81">
        <f t="shared" si="4"/>
        <v>0.14753333333333332</v>
      </c>
      <c r="F81">
        <f t="shared" si="5"/>
        <v>0.14529999999999998</v>
      </c>
      <c r="G81">
        <f t="shared" si="6"/>
        <v>0.84133333333333338</v>
      </c>
      <c r="H81">
        <f t="shared" si="7"/>
        <v>0.1482</v>
      </c>
      <c r="O81">
        <v>0.1467</v>
      </c>
      <c r="P81">
        <v>0.1469</v>
      </c>
      <c r="Q81">
        <v>0.14899999999999999</v>
      </c>
      <c r="S81">
        <v>0.14560000000000001</v>
      </c>
      <c r="T81">
        <v>0.14399999999999999</v>
      </c>
      <c r="U81">
        <v>0.14630000000000001</v>
      </c>
      <c r="W81">
        <v>0.78920000000000001</v>
      </c>
      <c r="X81">
        <v>0.90859999999999996</v>
      </c>
      <c r="Y81">
        <v>0.82620000000000005</v>
      </c>
      <c r="AA81">
        <v>0.14799999999999999</v>
      </c>
      <c r="AB81">
        <v>0.14799999999999999</v>
      </c>
      <c r="AC81">
        <v>0.14860000000000001</v>
      </c>
    </row>
    <row r="82" spans="1:29" x14ac:dyDescent="0.2">
      <c r="A82">
        <v>0.27777777777777779</v>
      </c>
      <c r="B82">
        <v>37</v>
      </c>
      <c r="C82">
        <v>405</v>
      </c>
      <c r="D82">
        <v>6.75</v>
      </c>
      <c r="E82">
        <f t="shared" si="4"/>
        <v>0.14756666666666665</v>
      </c>
      <c r="F82">
        <f t="shared" si="5"/>
        <v>0.14530000000000001</v>
      </c>
      <c r="G82">
        <f t="shared" si="6"/>
        <v>0.84209999999999996</v>
      </c>
      <c r="H82">
        <f t="shared" si="7"/>
        <v>0.14793333333333333</v>
      </c>
      <c r="O82">
        <v>0.1467</v>
      </c>
      <c r="P82">
        <v>0.1469</v>
      </c>
      <c r="Q82">
        <v>0.14910000000000001</v>
      </c>
      <c r="S82">
        <v>0.1454</v>
      </c>
      <c r="T82">
        <v>0.1444</v>
      </c>
      <c r="U82">
        <v>0.14610000000000001</v>
      </c>
      <c r="W82">
        <v>0.7893</v>
      </c>
      <c r="X82">
        <v>0.90959999999999996</v>
      </c>
      <c r="Y82">
        <v>0.82740000000000002</v>
      </c>
      <c r="AA82">
        <v>0.1479</v>
      </c>
      <c r="AB82">
        <v>0.14799999999999999</v>
      </c>
      <c r="AC82">
        <v>0.1479</v>
      </c>
    </row>
    <row r="83" spans="1:29" x14ac:dyDescent="0.2">
      <c r="A83">
        <v>0.28125</v>
      </c>
      <c r="B83">
        <v>37</v>
      </c>
      <c r="C83">
        <v>410</v>
      </c>
      <c r="D83">
        <v>6.833333333333333</v>
      </c>
      <c r="E83">
        <f t="shared" si="4"/>
        <v>0.14753333333333332</v>
      </c>
      <c r="F83">
        <f t="shared" si="5"/>
        <v>0.14526666666666666</v>
      </c>
      <c r="G83">
        <f t="shared" si="6"/>
        <v>0.84120000000000006</v>
      </c>
      <c r="H83">
        <f t="shared" si="7"/>
        <v>0.14786666666666667</v>
      </c>
      <c r="O83">
        <v>0.1467</v>
      </c>
      <c r="P83">
        <v>0.14699999999999999</v>
      </c>
      <c r="Q83">
        <v>0.1489</v>
      </c>
      <c r="S83">
        <v>0.14549999999999999</v>
      </c>
      <c r="T83">
        <v>0.14399999999999999</v>
      </c>
      <c r="U83">
        <v>0.14630000000000001</v>
      </c>
      <c r="W83">
        <v>0.78849999999999998</v>
      </c>
      <c r="X83">
        <v>0.90769999999999995</v>
      </c>
      <c r="Y83">
        <v>0.82740000000000002</v>
      </c>
      <c r="AA83">
        <v>0.1479</v>
      </c>
      <c r="AB83">
        <v>0.14779999999999999</v>
      </c>
      <c r="AC83">
        <v>0.1479</v>
      </c>
    </row>
    <row r="84" spans="1:29" x14ac:dyDescent="0.2">
      <c r="A84">
        <v>0.28472222222222221</v>
      </c>
      <c r="B84">
        <v>37</v>
      </c>
      <c r="C84">
        <v>415</v>
      </c>
      <c r="D84">
        <v>6.916666666666667</v>
      </c>
      <c r="E84">
        <f t="shared" si="4"/>
        <v>0.14753333333333332</v>
      </c>
      <c r="F84">
        <f t="shared" si="5"/>
        <v>0.14516666666666667</v>
      </c>
      <c r="G84">
        <f t="shared" si="6"/>
        <v>0.8385999999999999</v>
      </c>
      <c r="H84">
        <f t="shared" si="7"/>
        <v>0.14810000000000001</v>
      </c>
      <c r="O84">
        <v>0.14680000000000001</v>
      </c>
      <c r="P84">
        <v>0.1469</v>
      </c>
      <c r="Q84">
        <v>0.1489</v>
      </c>
      <c r="S84">
        <v>0.14549999999999999</v>
      </c>
      <c r="T84">
        <v>0.1439</v>
      </c>
      <c r="U84">
        <v>0.14610000000000001</v>
      </c>
      <c r="W84">
        <v>0.7843</v>
      </c>
      <c r="X84">
        <v>0.90669999999999995</v>
      </c>
      <c r="Y84">
        <v>0.82479999999999998</v>
      </c>
      <c r="AA84">
        <v>0.1479</v>
      </c>
      <c r="AB84">
        <v>0.14799999999999999</v>
      </c>
      <c r="AC84">
        <v>0.1484</v>
      </c>
    </row>
    <row r="85" spans="1:29" x14ac:dyDescent="0.2">
      <c r="A85">
        <v>0.28819444444444448</v>
      </c>
      <c r="B85">
        <v>37</v>
      </c>
      <c r="C85">
        <v>420</v>
      </c>
      <c r="D85">
        <v>7</v>
      </c>
      <c r="E85">
        <f t="shared" si="4"/>
        <v>0.14743333333333333</v>
      </c>
      <c r="F85">
        <f t="shared" si="5"/>
        <v>0.1452</v>
      </c>
      <c r="G85">
        <f t="shared" si="6"/>
        <v>0.83700000000000008</v>
      </c>
      <c r="H85">
        <f t="shared" si="7"/>
        <v>0.14786666666666667</v>
      </c>
      <c r="O85">
        <v>0.14660000000000001</v>
      </c>
      <c r="P85">
        <v>0.14680000000000001</v>
      </c>
      <c r="Q85">
        <v>0.1489</v>
      </c>
      <c r="S85">
        <v>0.14530000000000001</v>
      </c>
      <c r="T85">
        <v>0.14399999999999999</v>
      </c>
      <c r="U85">
        <v>0.14630000000000001</v>
      </c>
      <c r="W85">
        <v>0.78290000000000004</v>
      </c>
      <c r="X85">
        <v>0.90439999999999998</v>
      </c>
      <c r="Y85">
        <v>0.82369999999999999</v>
      </c>
      <c r="AA85">
        <v>0.1479</v>
      </c>
      <c r="AB85">
        <v>0.14779999999999999</v>
      </c>
      <c r="AC85">
        <v>0.1479</v>
      </c>
    </row>
    <row r="86" spans="1:29" x14ac:dyDescent="0.2">
      <c r="A86">
        <v>0.29166666666666669</v>
      </c>
      <c r="B86">
        <v>37</v>
      </c>
      <c r="C86">
        <v>425</v>
      </c>
      <c r="D86">
        <v>7.083333333333333</v>
      </c>
      <c r="E86">
        <f t="shared" si="4"/>
        <v>0.14753333333333332</v>
      </c>
      <c r="F86">
        <f t="shared" si="5"/>
        <v>0.1454</v>
      </c>
      <c r="G86">
        <f t="shared" si="6"/>
        <v>0.83723333333333327</v>
      </c>
      <c r="H86">
        <f t="shared" si="7"/>
        <v>0.14786666666666667</v>
      </c>
      <c r="O86">
        <v>0.1467</v>
      </c>
      <c r="P86">
        <v>0.1469</v>
      </c>
      <c r="Q86">
        <v>0.14899999999999999</v>
      </c>
      <c r="S86">
        <v>0.14549999999999999</v>
      </c>
      <c r="T86">
        <v>0.14460000000000001</v>
      </c>
      <c r="U86">
        <v>0.14610000000000001</v>
      </c>
      <c r="W86">
        <v>0.78159999999999996</v>
      </c>
      <c r="X86">
        <v>0.90480000000000005</v>
      </c>
      <c r="Y86">
        <v>0.82530000000000003</v>
      </c>
      <c r="AA86">
        <v>0.14779999999999999</v>
      </c>
      <c r="AB86">
        <v>0.1479</v>
      </c>
      <c r="AC86">
        <v>0.1479</v>
      </c>
    </row>
    <row r="87" spans="1:29" x14ac:dyDescent="0.2">
      <c r="A87">
        <v>0.2951388888888889</v>
      </c>
      <c r="B87">
        <v>37</v>
      </c>
      <c r="C87">
        <v>430</v>
      </c>
      <c r="D87">
        <v>7.166666666666667</v>
      </c>
      <c r="E87">
        <f t="shared" si="4"/>
        <v>0.14749999999999999</v>
      </c>
      <c r="F87">
        <f t="shared" si="5"/>
        <v>0.14526666666666668</v>
      </c>
      <c r="G87">
        <f t="shared" si="6"/>
        <v>0.83430000000000015</v>
      </c>
      <c r="H87">
        <f t="shared" si="7"/>
        <v>0.14806666666666668</v>
      </c>
      <c r="O87">
        <v>0.1467</v>
      </c>
      <c r="P87">
        <v>0.1469</v>
      </c>
      <c r="Q87">
        <v>0.1489</v>
      </c>
      <c r="S87">
        <v>0.14580000000000001</v>
      </c>
      <c r="T87">
        <v>0.1439</v>
      </c>
      <c r="U87">
        <v>0.14610000000000001</v>
      </c>
      <c r="W87">
        <v>0.77669999999999995</v>
      </c>
      <c r="X87">
        <v>0.90410000000000001</v>
      </c>
      <c r="Y87">
        <v>0.82210000000000005</v>
      </c>
      <c r="AA87">
        <v>0.1479</v>
      </c>
      <c r="AB87">
        <v>0.1479</v>
      </c>
      <c r="AC87">
        <v>0.1484</v>
      </c>
    </row>
    <row r="88" spans="1:29" x14ac:dyDescent="0.2">
      <c r="A88">
        <v>0.2986111111111111</v>
      </c>
      <c r="B88">
        <v>37</v>
      </c>
      <c r="C88">
        <v>435</v>
      </c>
      <c r="D88">
        <v>7.25</v>
      </c>
      <c r="E88">
        <f t="shared" si="4"/>
        <v>0.14743333333333333</v>
      </c>
      <c r="F88">
        <f t="shared" si="5"/>
        <v>0.1452</v>
      </c>
      <c r="G88">
        <f t="shared" si="6"/>
        <v>0.83243333333333336</v>
      </c>
      <c r="H88">
        <f t="shared" si="7"/>
        <v>0.14799999999999999</v>
      </c>
      <c r="O88">
        <v>0.14660000000000001</v>
      </c>
      <c r="P88">
        <v>0.14680000000000001</v>
      </c>
      <c r="Q88">
        <v>0.1489</v>
      </c>
      <c r="S88">
        <v>0.14549999999999999</v>
      </c>
      <c r="T88">
        <v>0.14399999999999999</v>
      </c>
      <c r="U88">
        <v>0.14610000000000001</v>
      </c>
      <c r="W88">
        <v>0.77410000000000001</v>
      </c>
      <c r="X88">
        <v>0.90239999999999998</v>
      </c>
      <c r="Y88">
        <v>0.82079999999999997</v>
      </c>
      <c r="AA88">
        <v>0.1479</v>
      </c>
      <c r="AB88">
        <v>0.14799999999999999</v>
      </c>
      <c r="AC88">
        <v>0.14810000000000001</v>
      </c>
    </row>
    <row r="89" spans="1:29" x14ac:dyDescent="0.2">
      <c r="A89">
        <v>0.30208333333333331</v>
      </c>
      <c r="B89">
        <v>37</v>
      </c>
      <c r="C89">
        <v>440</v>
      </c>
      <c r="D89">
        <v>7.333333333333333</v>
      </c>
      <c r="E89">
        <f t="shared" si="4"/>
        <v>0.14746666666666666</v>
      </c>
      <c r="F89">
        <f t="shared" si="5"/>
        <v>0.14559999999999998</v>
      </c>
      <c r="G89">
        <f t="shared" si="6"/>
        <v>0.83073333333333343</v>
      </c>
      <c r="H89">
        <f t="shared" si="7"/>
        <v>0.14799999999999999</v>
      </c>
      <c r="O89">
        <v>0.14660000000000001</v>
      </c>
      <c r="P89">
        <v>0.14680000000000001</v>
      </c>
      <c r="Q89">
        <v>0.14899999999999999</v>
      </c>
      <c r="S89">
        <v>0.14549999999999999</v>
      </c>
      <c r="T89">
        <v>0.1452</v>
      </c>
      <c r="U89">
        <v>0.14610000000000001</v>
      </c>
      <c r="W89">
        <v>0.7712</v>
      </c>
      <c r="X89">
        <v>0.90080000000000005</v>
      </c>
      <c r="Y89">
        <v>0.82020000000000004</v>
      </c>
      <c r="AA89">
        <v>0.1477</v>
      </c>
      <c r="AB89">
        <v>0.1479</v>
      </c>
      <c r="AC89">
        <v>0.1484</v>
      </c>
    </row>
    <row r="90" spans="1:29" x14ac:dyDescent="0.2">
      <c r="A90">
        <v>0.30555555555555552</v>
      </c>
      <c r="B90">
        <v>37</v>
      </c>
      <c r="C90">
        <v>445</v>
      </c>
      <c r="D90">
        <v>7.416666666666667</v>
      </c>
      <c r="E90">
        <f t="shared" si="4"/>
        <v>0.14749999999999999</v>
      </c>
      <c r="F90">
        <f t="shared" si="5"/>
        <v>0.14523333333333333</v>
      </c>
      <c r="G90">
        <f t="shared" si="6"/>
        <v>0.82926666666666671</v>
      </c>
      <c r="H90">
        <f t="shared" si="7"/>
        <v>0.14793333333333333</v>
      </c>
      <c r="O90">
        <v>0.14660000000000001</v>
      </c>
      <c r="P90">
        <v>0.1469</v>
      </c>
      <c r="Q90">
        <v>0.14899999999999999</v>
      </c>
      <c r="S90">
        <v>0.1454</v>
      </c>
      <c r="T90">
        <v>0.14419999999999999</v>
      </c>
      <c r="U90">
        <v>0.14610000000000001</v>
      </c>
      <c r="W90">
        <v>0.76870000000000005</v>
      </c>
      <c r="X90">
        <v>0.90029999999999999</v>
      </c>
      <c r="Y90">
        <v>0.81879999999999997</v>
      </c>
      <c r="AA90">
        <v>0.14779999999999999</v>
      </c>
      <c r="AB90">
        <v>0.14799999999999999</v>
      </c>
      <c r="AC90">
        <v>0.14799999999999999</v>
      </c>
    </row>
    <row r="91" spans="1:29" x14ac:dyDescent="0.2">
      <c r="A91">
        <v>0.30902777777777779</v>
      </c>
      <c r="B91">
        <v>37</v>
      </c>
      <c r="C91">
        <v>450</v>
      </c>
      <c r="D91">
        <v>7.5</v>
      </c>
      <c r="E91">
        <f t="shared" si="4"/>
        <v>0.14746666666666666</v>
      </c>
      <c r="F91">
        <f t="shared" si="5"/>
        <v>0.1452</v>
      </c>
      <c r="G91">
        <f t="shared" si="6"/>
        <v>0.82819999999999994</v>
      </c>
      <c r="H91">
        <f t="shared" si="7"/>
        <v>0.14806666666666665</v>
      </c>
      <c r="O91">
        <v>0.14660000000000001</v>
      </c>
      <c r="P91">
        <v>0.1469</v>
      </c>
      <c r="Q91">
        <v>0.1489</v>
      </c>
      <c r="S91">
        <v>0.14549999999999999</v>
      </c>
      <c r="T91">
        <v>0.14399999999999999</v>
      </c>
      <c r="U91">
        <v>0.14610000000000001</v>
      </c>
      <c r="W91">
        <v>0.76529999999999998</v>
      </c>
      <c r="X91">
        <v>0.90180000000000005</v>
      </c>
      <c r="Y91">
        <v>0.8175</v>
      </c>
      <c r="AA91">
        <v>0.1479</v>
      </c>
      <c r="AB91">
        <v>0.14799999999999999</v>
      </c>
      <c r="AC91">
        <v>0.14829999999999999</v>
      </c>
    </row>
    <row r="92" spans="1:29" x14ac:dyDescent="0.2">
      <c r="A92">
        <v>0.3125</v>
      </c>
      <c r="B92">
        <v>37</v>
      </c>
      <c r="C92">
        <v>455</v>
      </c>
      <c r="D92">
        <v>7.583333333333333</v>
      </c>
      <c r="E92">
        <f t="shared" si="4"/>
        <v>0.14746666666666666</v>
      </c>
      <c r="F92">
        <f t="shared" si="5"/>
        <v>0.14566666666666667</v>
      </c>
      <c r="G92">
        <f t="shared" si="6"/>
        <v>0.82569999999999999</v>
      </c>
      <c r="H92">
        <f t="shared" si="7"/>
        <v>0.14806666666666665</v>
      </c>
      <c r="O92">
        <v>0.14649999999999999</v>
      </c>
      <c r="P92">
        <v>0.14680000000000001</v>
      </c>
      <c r="Q92">
        <v>0.14910000000000001</v>
      </c>
      <c r="S92">
        <v>0.14549999999999999</v>
      </c>
      <c r="T92">
        <v>0.14530000000000001</v>
      </c>
      <c r="U92">
        <v>0.1462</v>
      </c>
      <c r="W92">
        <v>0.76160000000000005</v>
      </c>
      <c r="X92">
        <v>0.90069999999999995</v>
      </c>
      <c r="Y92">
        <v>0.81479999999999997</v>
      </c>
      <c r="AA92">
        <v>0.1479</v>
      </c>
      <c r="AB92">
        <v>0.14799999999999999</v>
      </c>
      <c r="AC92">
        <v>0.14829999999999999</v>
      </c>
    </row>
    <row r="93" spans="1:29" x14ac:dyDescent="0.2">
      <c r="A93">
        <v>0.31597222222222221</v>
      </c>
      <c r="B93">
        <v>37</v>
      </c>
      <c r="C93">
        <v>460</v>
      </c>
      <c r="D93">
        <v>7.666666666666667</v>
      </c>
      <c r="E93">
        <f t="shared" si="4"/>
        <v>0.1474</v>
      </c>
      <c r="F93">
        <f t="shared" si="5"/>
        <v>0.14536666666666667</v>
      </c>
      <c r="G93">
        <f t="shared" si="6"/>
        <v>0.82310000000000005</v>
      </c>
      <c r="H93">
        <f t="shared" si="7"/>
        <v>0.14796666666666666</v>
      </c>
      <c r="O93">
        <v>0.14660000000000001</v>
      </c>
      <c r="P93">
        <v>0.14680000000000001</v>
      </c>
      <c r="Q93">
        <v>0.14879999999999999</v>
      </c>
      <c r="S93">
        <v>0.1457</v>
      </c>
      <c r="T93">
        <v>0.14410000000000001</v>
      </c>
      <c r="U93">
        <v>0.14630000000000001</v>
      </c>
      <c r="W93">
        <v>0.75760000000000005</v>
      </c>
      <c r="X93">
        <v>0.89990000000000003</v>
      </c>
      <c r="Y93">
        <v>0.81179999999999997</v>
      </c>
      <c r="AA93">
        <v>0.14779999999999999</v>
      </c>
      <c r="AB93">
        <v>0.14779999999999999</v>
      </c>
      <c r="AC93">
        <v>0.14829999999999999</v>
      </c>
    </row>
    <row r="94" spans="1:29" x14ac:dyDescent="0.2">
      <c r="A94">
        <v>0.31944444444444448</v>
      </c>
      <c r="B94">
        <v>37</v>
      </c>
      <c r="C94">
        <v>465</v>
      </c>
      <c r="D94">
        <v>7.75</v>
      </c>
      <c r="E94">
        <f t="shared" si="4"/>
        <v>0.14746666666666666</v>
      </c>
      <c r="F94">
        <f t="shared" si="5"/>
        <v>0.1457</v>
      </c>
      <c r="G94">
        <f t="shared" si="6"/>
        <v>0.82160000000000011</v>
      </c>
      <c r="H94">
        <f t="shared" si="7"/>
        <v>0.14793333333333333</v>
      </c>
      <c r="O94">
        <v>0.14660000000000001</v>
      </c>
      <c r="P94">
        <v>0.1469</v>
      </c>
      <c r="Q94">
        <v>0.1489</v>
      </c>
      <c r="S94">
        <v>0.1457</v>
      </c>
      <c r="T94">
        <v>0.14410000000000001</v>
      </c>
      <c r="U94">
        <v>0.14729999999999999</v>
      </c>
      <c r="W94">
        <v>0.75460000000000005</v>
      </c>
      <c r="X94">
        <v>0.89990000000000003</v>
      </c>
      <c r="Y94">
        <v>0.81030000000000002</v>
      </c>
      <c r="AA94">
        <v>0.1477</v>
      </c>
      <c r="AB94">
        <v>0.1479</v>
      </c>
      <c r="AC94">
        <v>0.1482</v>
      </c>
    </row>
    <row r="95" spans="1:29" x14ac:dyDescent="0.2">
      <c r="A95">
        <v>0.32291666666666669</v>
      </c>
      <c r="B95">
        <v>37</v>
      </c>
      <c r="C95">
        <v>470</v>
      </c>
      <c r="D95">
        <v>7.833333333333333</v>
      </c>
      <c r="E95">
        <f t="shared" si="4"/>
        <v>0.14743333333333333</v>
      </c>
      <c r="F95">
        <f t="shared" si="5"/>
        <v>0.14566666666666667</v>
      </c>
      <c r="G95">
        <f t="shared" si="6"/>
        <v>0.82040000000000013</v>
      </c>
      <c r="H95">
        <f t="shared" si="7"/>
        <v>0.14783333333333334</v>
      </c>
      <c r="O95">
        <v>0.14660000000000001</v>
      </c>
      <c r="P95">
        <v>0.1469</v>
      </c>
      <c r="Q95">
        <v>0.14879999999999999</v>
      </c>
      <c r="S95">
        <v>0.1457</v>
      </c>
      <c r="T95">
        <v>0.1447</v>
      </c>
      <c r="U95">
        <v>0.14660000000000001</v>
      </c>
      <c r="W95">
        <v>0.75260000000000005</v>
      </c>
      <c r="X95">
        <v>0.89959999999999996</v>
      </c>
      <c r="Y95">
        <v>0.80900000000000005</v>
      </c>
      <c r="AA95">
        <v>0.14779999999999999</v>
      </c>
      <c r="AB95">
        <v>0.14779999999999999</v>
      </c>
      <c r="AC95">
        <v>0.1479</v>
      </c>
    </row>
    <row r="96" spans="1:29" x14ac:dyDescent="0.2">
      <c r="A96">
        <v>0.3263888888888889</v>
      </c>
      <c r="B96">
        <v>37</v>
      </c>
      <c r="C96">
        <v>475</v>
      </c>
      <c r="D96">
        <v>7.916666666666667</v>
      </c>
      <c r="E96">
        <f t="shared" si="4"/>
        <v>0.14743333333333333</v>
      </c>
      <c r="F96">
        <f t="shared" si="5"/>
        <v>0.14576666666666666</v>
      </c>
      <c r="G96">
        <f t="shared" si="6"/>
        <v>0.81746666666666667</v>
      </c>
      <c r="H96">
        <f t="shared" si="7"/>
        <v>0.14763333333333334</v>
      </c>
      <c r="O96">
        <v>0.14649999999999999</v>
      </c>
      <c r="P96">
        <v>0.1469</v>
      </c>
      <c r="Q96">
        <v>0.1489</v>
      </c>
      <c r="S96">
        <v>0.1457</v>
      </c>
      <c r="T96">
        <v>0.14399999999999999</v>
      </c>
      <c r="U96">
        <v>0.14760000000000001</v>
      </c>
      <c r="W96">
        <v>0.74790000000000001</v>
      </c>
      <c r="X96">
        <v>0.89880000000000004</v>
      </c>
      <c r="Y96">
        <v>0.80569999999999997</v>
      </c>
      <c r="AA96">
        <v>0.14760000000000001</v>
      </c>
      <c r="AB96">
        <v>0.1477</v>
      </c>
      <c r="AC96">
        <v>0.14760000000000001</v>
      </c>
    </row>
    <row r="97" spans="1:29" x14ac:dyDescent="0.2">
      <c r="A97">
        <v>0.3298611111111111</v>
      </c>
      <c r="B97">
        <v>37</v>
      </c>
      <c r="C97">
        <v>480</v>
      </c>
      <c r="D97">
        <v>8</v>
      </c>
      <c r="E97">
        <f t="shared" si="4"/>
        <v>0.14736666666666667</v>
      </c>
      <c r="F97">
        <f t="shared" si="5"/>
        <v>0.14563333333333331</v>
      </c>
      <c r="G97">
        <f t="shared" si="6"/>
        <v>0.81866666666666676</v>
      </c>
      <c r="H97">
        <f t="shared" si="7"/>
        <v>0.14769999999999997</v>
      </c>
      <c r="O97">
        <v>0.14649999999999999</v>
      </c>
      <c r="P97">
        <v>0.1467</v>
      </c>
      <c r="Q97">
        <v>0.1489</v>
      </c>
      <c r="S97">
        <v>0.1454</v>
      </c>
      <c r="T97">
        <v>0.14399999999999999</v>
      </c>
      <c r="U97">
        <v>0.14749999999999999</v>
      </c>
      <c r="W97">
        <v>0.74970000000000003</v>
      </c>
      <c r="X97">
        <v>0.89829999999999999</v>
      </c>
      <c r="Y97">
        <v>0.80800000000000005</v>
      </c>
      <c r="AA97">
        <v>0.14779999999999999</v>
      </c>
      <c r="AB97">
        <v>0.14779999999999999</v>
      </c>
      <c r="AC97">
        <v>0.14749999999999999</v>
      </c>
    </row>
    <row r="98" spans="1:29" x14ac:dyDescent="0.2">
      <c r="A98">
        <v>0.33333333333333331</v>
      </c>
      <c r="B98">
        <v>37</v>
      </c>
      <c r="C98">
        <v>485</v>
      </c>
      <c r="D98">
        <v>8.0833333333333339</v>
      </c>
      <c r="E98">
        <f t="shared" si="4"/>
        <v>0.14743333333333333</v>
      </c>
      <c r="F98">
        <f t="shared" si="5"/>
        <v>0.14573333333333333</v>
      </c>
      <c r="G98">
        <f t="shared" si="6"/>
        <v>0.81663333333333332</v>
      </c>
      <c r="H98">
        <f t="shared" si="7"/>
        <v>0.14766666666666664</v>
      </c>
      <c r="O98">
        <v>0.14660000000000001</v>
      </c>
      <c r="P98">
        <v>0.1469</v>
      </c>
      <c r="Q98">
        <v>0.14879999999999999</v>
      </c>
      <c r="S98">
        <v>0.14549999999999999</v>
      </c>
      <c r="T98">
        <v>0.14399999999999999</v>
      </c>
      <c r="U98">
        <v>0.1477</v>
      </c>
      <c r="W98">
        <v>0.74690000000000001</v>
      </c>
      <c r="X98">
        <v>0.89790000000000003</v>
      </c>
      <c r="Y98">
        <v>0.80510000000000004</v>
      </c>
      <c r="AA98">
        <v>0.1477</v>
      </c>
      <c r="AB98">
        <v>0.14779999999999999</v>
      </c>
      <c r="AC98">
        <v>0.14749999999999999</v>
      </c>
    </row>
    <row r="99" spans="1:29" x14ac:dyDescent="0.2">
      <c r="A99">
        <v>0.33680555555555558</v>
      </c>
      <c r="B99">
        <v>37</v>
      </c>
      <c r="C99">
        <v>490</v>
      </c>
      <c r="D99">
        <v>8.1666666666666661</v>
      </c>
      <c r="E99">
        <f t="shared" si="4"/>
        <v>0.1474</v>
      </c>
      <c r="F99">
        <f t="shared" si="5"/>
        <v>0.14583333333333334</v>
      </c>
      <c r="G99">
        <f t="shared" si="6"/>
        <v>0.81483333333333319</v>
      </c>
      <c r="H99">
        <f t="shared" si="7"/>
        <v>0.1477</v>
      </c>
      <c r="O99">
        <v>0.14660000000000001</v>
      </c>
      <c r="P99">
        <v>0.14680000000000001</v>
      </c>
      <c r="Q99">
        <v>0.14879999999999999</v>
      </c>
      <c r="S99">
        <v>0.1454</v>
      </c>
      <c r="T99">
        <v>0.14499999999999999</v>
      </c>
      <c r="U99">
        <v>0.14710000000000001</v>
      </c>
      <c r="W99">
        <v>0.74419999999999997</v>
      </c>
      <c r="X99">
        <v>0.89610000000000001</v>
      </c>
      <c r="Y99">
        <v>0.80420000000000003</v>
      </c>
      <c r="AA99">
        <v>0.14760000000000001</v>
      </c>
      <c r="AB99">
        <v>0.1479</v>
      </c>
      <c r="AC99">
        <v>0.14760000000000001</v>
      </c>
    </row>
    <row r="100" spans="1:29" x14ac:dyDescent="0.2">
      <c r="A100">
        <v>0.34027777777777773</v>
      </c>
      <c r="B100">
        <v>37</v>
      </c>
      <c r="C100">
        <v>495</v>
      </c>
      <c r="D100">
        <v>8.25</v>
      </c>
      <c r="E100">
        <f t="shared" si="4"/>
        <v>0.14743333333333333</v>
      </c>
      <c r="F100">
        <f t="shared" si="5"/>
        <v>0.14543333333333333</v>
      </c>
      <c r="G100">
        <f t="shared" si="6"/>
        <v>0.81166666666666665</v>
      </c>
      <c r="H100">
        <f t="shared" si="7"/>
        <v>0.14780000000000001</v>
      </c>
      <c r="O100">
        <v>0.14660000000000001</v>
      </c>
      <c r="P100">
        <v>0.1469</v>
      </c>
      <c r="Q100">
        <v>0.14879999999999999</v>
      </c>
      <c r="S100">
        <v>0.14549999999999999</v>
      </c>
      <c r="T100">
        <v>0.14399999999999999</v>
      </c>
      <c r="U100">
        <v>0.14680000000000001</v>
      </c>
      <c r="W100">
        <v>0.7389</v>
      </c>
      <c r="X100">
        <v>0.89659999999999995</v>
      </c>
      <c r="Y100">
        <v>0.79949999999999999</v>
      </c>
      <c r="AA100">
        <v>0.1477</v>
      </c>
      <c r="AB100">
        <v>0.1477</v>
      </c>
      <c r="AC100">
        <v>0.14799999999999999</v>
      </c>
    </row>
    <row r="101" spans="1:29" x14ac:dyDescent="0.2">
      <c r="A101">
        <v>0.34375</v>
      </c>
      <c r="B101">
        <v>37</v>
      </c>
      <c r="C101">
        <v>500</v>
      </c>
      <c r="D101">
        <v>8.3333333333333339</v>
      </c>
      <c r="E101">
        <f t="shared" si="4"/>
        <v>0.1474</v>
      </c>
      <c r="F101">
        <f t="shared" si="5"/>
        <v>0.1452</v>
      </c>
      <c r="G101">
        <f t="shared" si="6"/>
        <v>0.80993333333333339</v>
      </c>
      <c r="H101">
        <f t="shared" si="7"/>
        <v>0.14783333333333334</v>
      </c>
      <c r="O101">
        <v>0.14649999999999999</v>
      </c>
      <c r="P101">
        <v>0.1469</v>
      </c>
      <c r="Q101">
        <v>0.14879999999999999</v>
      </c>
      <c r="S101">
        <v>0.1454</v>
      </c>
      <c r="T101">
        <v>0.1439</v>
      </c>
      <c r="U101">
        <v>0.14630000000000001</v>
      </c>
      <c r="W101">
        <v>0.73460000000000003</v>
      </c>
      <c r="X101">
        <v>0.89739999999999998</v>
      </c>
      <c r="Y101">
        <v>0.79779999999999995</v>
      </c>
      <c r="AA101">
        <v>0.14760000000000001</v>
      </c>
      <c r="AB101">
        <v>0.14799999999999999</v>
      </c>
      <c r="AC101">
        <v>0.1479</v>
      </c>
    </row>
    <row r="102" spans="1:29" x14ac:dyDescent="0.2">
      <c r="A102">
        <v>0.34722222222222227</v>
      </c>
      <c r="B102">
        <v>37</v>
      </c>
      <c r="C102">
        <v>505</v>
      </c>
      <c r="D102">
        <v>8.4166666666666661</v>
      </c>
      <c r="E102">
        <f t="shared" si="4"/>
        <v>0.14736666666666667</v>
      </c>
      <c r="F102">
        <f t="shared" si="5"/>
        <v>0.14546666666666666</v>
      </c>
      <c r="G102">
        <f t="shared" si="6"/>
        <v>0.80926666666666669</v>
      </c>
      <c r="H102">
        <f t="shared" si="7"/>
        <v>0.14780000000000001</v>
      </c>
      <c r="O102">
        <v>0.14660000000000001</v>
      </c>
      <c r="P102">
        <v>0.14680000000000001</v>
      </c>
      <c r="Q102">
        <v>0.1487</v>
      </c>
      <c r="S102">
        <v>0.14549999999999999</v>
      </c>
      <c r="T102">
        <v>0.14480000000000001</v>
      </c>
      <c r="U102">
        <v>0.14610000000000001</v>
      </c>
      <c r="W102">
        <v>0.73450000000000004</v>
      </c>
      <c r="X102">
        <v>0.89600000000000002</v>
      </c>
      <c r="Y102">
        <v>0.79730000000000001</v>
      </c>
      <c r="AA102">
        <v>0.14760000000000001</v>
      </c>
      <c r="AB102">
        <v>0.14779999999999999</v>
      </c>
      <c r="AC102">
        <v>0.14799999999999999</v>
      </c>
    </row>
    <row r="103" spans="1:29" x14ac:dyDescent="0.2">
      <c r="A103">
        <v>0.35069444444444442</v>
      </c>
      <c r="B103">
        <v>37</v>
      </c>
      <c r="C103">
        <v>510</v>
      </c>
      <c r="D103">
        <v>8.5</v>
      </c>
      <c r="E103">
        <f t="shared" si="4"/>
        <v>0.14733333333333334</v>
      </c>
      <c r="F103">
        <f t="shared" si="5"/>
        <v>0.14513333333333334</v>
      </c>
      <c r="G103">
        <f t="shared" si="6"/>
        <v>0.81020000000000003</v>
      </c>
      <c r="H103">
        <f t="shared" si="7"/>
        <v>0.1477333333333333</v>
      </c>
      <c r="O103">
        <v>0.14649999999999999</v>
      </c>
      <c r="P103">
        <v>0.14680000000000001</v>
      </c>
      <c r="Q103">
        <v>0.1487</v>
      </c>
      <c r="S103">
        <v>0.1454</v>
      </c>
      <c r="T103">
        <v>0.14399999999999999</v>
      </c>
      <c r="U103">
        <v>0.14599999999999999</v>
      </c>
      <c r="W103">
        <v>0.7349</v>
      </c>
      <c r="X103">
        <v>0.89780000000000004</v>
      </c>
      <c r="Y103">
        <v>0.79790000000000005</v>
      </c>
      <c r="AA103">
        <v>0.14779999999999999</v>
      </c>
      <c r="AB103">
        <v>0.1479</v>
      </c>
      <c r="AC103">
        <v>0.14749999999999999</v>
      </c>
    </row>
    <row r="104" spans="1:29" x14ac:dyDescent="0.2">
      <c r="A104">
        <v>0.35416666666666669</v>
      </c>
      <c r="B104">
        <v>37</v>
      </c>
      <c r="C104">
        <v>515</v>
      </c>
      <c r="D104">
        <v>8.5833333333333339</v>
      </c>
      <c r="E104">
        <f t="shared" si="4"/>
        <v>0.14743333333333333</v>
      </c>
      <c r="F104">
        <f t="shared" si="5"/>
        <v>0.14513333333333334</v>
      </c>
      <c r="G104">
        <f t="shared" si="6"/>
        <v>0.80569999999999997</v>
      </c>
      <c r="H104">
        <f t="shared" si="7"/>
        <v>0.14779999999999999</v>
      </c>
      <c r="O104">
        <v>0.14649999999999999</v>
      </c>
      <c r="P104">
        <v>0.14680000000000001</v>
      </c>
      <c r="Q104">
        <v>0.14899999999999999</v>
      </c>
      <c r="S104">
        <v>0.1454</v>
      </c>
      <c r="T104">
        <v>0.14399999999999999</v>
      </c>
      <c r="U104">
        <v>0.14599999999999999</v>
      </c>
      <c r="W104">
        <v>0.72840000000000005</v>
      </c>
      <c r="X104">
        <v>0.89580000000000004</v>
      </c>
      <c r="Y104">
        <v>0.79290000000000005</v>
      </c>
      <c r="AA104">
        <v>0.1477</v>
      </c>
      <c r="AB104">
        <v>0.14799999999999999</v>
      </c>
      <c r="AC104">
        <v>0.1477</v>
      </c>
    </row>
    <row r="105" spans="1:29" x14ac:dyDescent="0.2">
      <c r="A105">
        <v>0.3576388888888889</v>
      </c>
      <c r="B105">
        <v>37</v>
      </c>
      <c r="C105">
        <v>520</v>
      </c>
      <c r="D105">
        <v>8.6666666666666661</v>
      </c>
      <c r="E105">
        <f t="shared" si="4"/>
        <v>0.14736666666666667</v>
      </c>
      <c r="F105">
        <f t="shared" si="5"/>
        <v>0.14516666666666667</v>
      </c>
      <c r="G105">
        <f t="shared" si="6"/>
        <v>0.80520000000000003</v>
      </c>
      <c r="H105">
        <f t="shared" si="7"/>
        <v>0.14776666666666666</v>
      </c>
      <c r="O105">
        <v>0.1464</v>
      </c>
      <c r="P105">
        <v>0.14680000000000001</v>
      </c>
      <c r="Q105">
        <v>0.1489</v>
      </c>
      <c r="S105">
        <v>0.14530000000000001</v>
      </c>
      <c r="T105">
        <v>0.14419999999999999</v>
      </c>
      <c r="U105">
        <v>0.14599999999999999</v>
      </c>
      <c r="W105">
        <v>0.72599999999999998</v>
      </c>
      <c r="X105">
        <v>0.89690000000000003</v>
      </c>
      <c r="Y105">
        <v>0.79269999999999996</v>
      </c>
      <c r="AA105">
        <v>0.1477</v>
      </c>
      <c r="AB105">
        <v>0.1479</v>
      </c>
      <c r="AC105">
        <v>0.1477</v>
      </c>
    </row>
    <row r="106" spans="1:29" x14ac:dyDescent="0.2">
      <c r="A106">
        <v>0.3611111111111111</v>
      </c>
      <c r="B106">
        <v>37</v>
      </c>
      <c r="C106">
        <v>525</v>
      </c>
      <c r="D106">
        <v>8.75</v>
      </c>
      <c r="E106">
        <f t="shared" si="4"/>
        <v>0.14736666666666667</v>
      </c>
      <c r="F106">
        <f t="shared" si="5"/>
        <v>0.14526666666666668</v>
      </c>
      <c r="G106">
        <f t="shared" si="6"/>
        <v>0.80423333333333336</v>
      </c>
      <c r="H106">
        <f t="shared" si="7"/>
        <v>0.1477</v>
      </c>
      <c r="O106">
        <v>0.14649999999999999</v>
      </c>
      <c r="P106">
        <v>0.1467</v>
      </c>
      <c r="Q106">
        <v>0.1489</v>
      </c>
      <c r="S106">
        <v>0.1454</v>
      </c>
      <c r="T106">
        <v>0.14430000000000001</v>
      </c>
      <c r="U106">
        <v>0.14610000000000001</v>
      </c>
      <c r="W106">
        <v>0.72389999999999999</v>
      </c>
      <c r="X106">
        <v>0.89749999999999996</v>
      </c>
      <c r="Y106">
        <v>0.7913</v>
      </c>
      <c r="AA106">
        <v>0.14760000000000001</v>
      </c>
      <c r="AB106">
        <v>0.14779999999999999</v>
      </c>
      <c r="AC106">
        <v>0.1477</v>
      </c>
    </row>
    <row r="107" spans="1:29" x14ac:dyDescent="0.2">
      <c r="A107">
        <v>0.36458333333333331</v>
      </c>
      <c r="B107">
        <v>37</v>
      </c>
      <c r="C107">
        <v>530</v>
      </c>
      <c r="D107">
        <v>8.8333333333333339</v>
      </c>
      <c r="E107">
        <f t="shared" si="4"/>
        <v>0.14743333333333333</v>
      </c>
      <c r="F107">
        <f t="shared" si="5"/>
        <v>0.14530000000000001</v>
      </c>
      <c r="G107">
        <f t="shared" si="6"/>
        <v>0.8028333333333334</v>
      </c>
      <c r="H107">
        <f t="shared" si="7"/>
        <v>0.14780000000000001</v>
      </c>
      <c r="O107">
        <v>0.14660000000000001</v>
      </c>
      <c r="P107">
        <v>0.14699999999999999</v>
      </c>
      <c r="Q107">
        <v>0.1487</v>
      </c>
      <c r="S107">
        <v>0.14560000000000001</v>
      </c>
      <c r="T107">
        <v>0.14410000000000001</v>
      </c>
      <c r="U107">
        <v>0.1462</v>
      </c>
      <c r="W107">
        <v>0.72240000000000004</v>
      </c>
      <c r="X107">
        <v>0.89680000000000004</v>
      </c>
      <c r="Y107">
        <v>0.7893</v>
      </c>
      <c r="AA107">
        <v>0.14760000000000001</v>
      </c>
      <c r="AB107">
        <v>0.1477</v>
      </c>
      <c r="AC107">
        <v>0.14810000000000001</v>
      </c>
    </row>
    <row r="108" spans="1:29" x14ac:dyDescent="0.2">
      <c r="A108">
        <v>0.36805555555555558</v>
      </c>
      <c r="B108">
        <v>37</v>
      </c>
      <c r="C108">
        <v>535</v>
      </c>
      <c r="D108">
        <v>8.9166666666666661</v>
      </c>
      <c r="E108">
        <f t="shared" si="4"/>
        <v>0.1474</v>
      </c>
      <c r="F108">
        <f t="shared" si="5"/>
        <v>0.1452</v>
      </c>
      <c r="G108">
        <f t="shared" si="6"/>
        <v>0.80200000000000005</v>
      </c>
      <c r="H108">
        <f t="shared" si="7"/>
        <v>0.1479</v>
      </c>
      <c r="O108">
        <v>0.14649999999999999</v>
      </c>
      <c r="P108">
        <v>0.1469</v>
      </c>
      <c r="Q108">
        <v>0.14879999999999999</v>
      </c>
      <c r="S108">
        <v>0.14549999999999999</v>
      </c>
      <c r="T108">
        <v>0.14399999999999999</v>
      </c>
      <c r="U108">
        <v>0.14610000000000001</v>
      </c>
      <c r="W108">
        <v>0.72070000000000001</v>
      </c>
      <c r="X108">
        <v>0.89680000000000004</v>
      </c>
      <c r="Y108">
        <v>0.78849999999999998</v>
      </c>
      <c r="AA108">
        <v>0.14760000000000001</v>
      </c>
      <c r="AB108">
        <v>0.1479</v>
      </c>
      <c r="AC108">
        <v>0.1482</v>
      </c>
    </row>
    <row r="109" spans="1:29" x14ac:dyDescent="0.2">
      <c r="A109">
        <v>0.37152777777777773</v>
      </c>
      <c r="B109">
        <v>37</v>
      </c>
      <c r="C109">
        <v>540</v>
      </c>
      <c r="D109">
        <v>9</v>
      </c>
      <c r="E109">
        <f t="shared" si="4"/>
        <v>0.14736666666666667</v>
      </c>
      <c r="F109">
        <f t="shared" si="5"/>
        <v>0.14536666666666667</v>
      </c>
      <c r="G109">
        <f t="shared" si="6"/>
        <v>0.80379999999999996</v>
      </c>
      <c r="H109">
        <f t="shared" si="7"/>
        <v>0.14766666666666667</v>
      </c>
      <c r="O109">
        <v>0.14660000000000001</v>
      </c>
      <c r="P109">
        <v>0.14680000000000001</v>
      </c>
      <c r="Q109">
        <v>0.1487</v>
      </c>
      <c r="S109">
        <v>0.1454</v>
      </c>
      <c r="T109">
        <v>0.14449999999999999</v>
      </c>
      <c r="U109">
        <v>0.1462</v>
      </c>
      <c r="W109">
        <v>0.72250000000000003</v>
      </c>
      <c r="X109">
        <v>0.89770000000000005</v>
      </c>
      <c r="Y109">
        <v>0.79120000000000001</v>
      </c>
      <c r="AA109">
        <v>0.1477</v>
      </c>
      <c r="AB109">
        <v>0.1477</v>
      </c>
      <c r="AC109">
        <v>0.14760000000000001</v>
      </c>
    </row>
    <row r="110" spans="1:29" x14ac:dyDescent="0.2">
      <c r="A110">
        <v>0.375</v>
      </c>
      <c r="B110">
        <v>37</v>
      </c>
      <c r="C110">
        <v>545</v>
      </c>
      <c r="D110">
        <v>9.0833333333333339</v>
      </c>
      <c r="E110">
        <f t="shared" si="4"/>
        <v>0.14743333333333333</v>
      </c>
      <c r="F110">
        <f t="shared" si="5"/>
        <v>0.14523333333333333</v>
      </c>
      <c r="G110">
        <f t="shared" si="6"/>
        <v>0.79903333333333337</v>
      </c>
      <c r="H110">
        <f t="shared" si="7"/>
        <v>0.14766666666666667</v>
      </c>
      <c r="O110">
        <v>0.14649999999999999</v>
      </c>
      <c r="P110">
        <v>0.14699999999999999</v>
      </c>
      <c r="Q110">
        <v>0.14879999999999999</v>
      </c>
      <c r="S110">
        <v>0.14549999999999999</v>
      </c>
      <c r="T110">
        <v>0.14399999999999999</v>
      </c>
      <c r="U110">
        <v>0.1462</v>
      </c>
      <c r="W110">
        <v>0.71489999999999998</v>
      </c>
      <c r="X110">
        <v>0.89759999999999995</v>
      </c>
      <c r="Y110">
        <v>0.78459999999999996</v>
      </c>
      <c r="AA110">
        <v>0.14760000000000001</v>
      </c>
      <c r="AB110">
        <v>0.1477</v>
      </c>
      <c r="AC110">
        <v>0.1477</v>
      </c>
    </row>
    <row r="111" spans="1:29" x14ac:dyDescent="0.2">
      <c r="A111">
        <v>0.37847222222222227</v>
      </c>
      <c r="B111">
        <v>37</v>
      </c>
      <c r="C111">
        <v>550</v>
      </c>
      <c r="D111">
        <v>9.1666666666666661</v>
      </c>
      <c r="E111">
        <f t="shared" si="4"/>
        <v>0.14743333333333333</v>
      </c>
      <c r="F111">
        <f t="shared" si="5"/>
        <v>0.14526666666666666</v>
      </c>
      <c r="G111">
        <f t="shared" si="6"/>
        <v>0.79686666666666672</v>
      </c>
      <c r="H111">
        <f t="shared" si="7"/>
        <v>0.14780000000000001</v>
      </c>
      <c r="O111">
        <v>0.14660000000000001</v>
      </c>
      <c r="P111">
        <v>0.1469</v>
      </c>
      <c r="Q111">
        <v>0.14879999999999999</v>
      </c>
      <c r="S111">
        <v>0.14549999999999999</v>
      </c>
      <c r="T111">
        <v>0.14399999999999999</v>
      </c>
      <c r="U111">
        <v>0.14630000000000001</v>
      </c>
      <c r="W111">
        <v>0.71120000000000005</v>
      </c>
      <c r="X111">
        <v>0.89729999999999999</v>
      </c>
      <c r="Y111">
        <v>0.78210000000000002</v>
      </c>
      <c r="AA111">
        <v>0.1477</v>
      </c>
      <c r="AB111">
        <v>0.1477</v>
      </c>
      <c r="AC111">
        <v>0.14799999999999999</v>
      </c>
    </row>
    <row r="112" spans="1:29" x14ac:dyDescent="0.2">
      <c r="A112">
        <v>0.38194444444444442</v>
      </c>
      <c r="B112">
        <v>37</v>
      </c>
      <c r="C112">
        <v>555</v>
      </c>
      <c r="D112">
        <v>9.25</v>
      </c>
      <c r="E112">
        <f t="shared" si="4"/>
        <v>0.1474</v>
      </c>
      <c r="F112">
        <f t="shared" si="5"/>
        <v>0.14526666666666666</v>
      </c>
      <c r="G112">
        <f t="shared" si="6"/>
        <v>0.79760000000000009</v>
      </c>
      <c r="H112">
        <f t="shared" si="7"/>
        <v>0.14773333333333333</v>
      </c>
      <c r="O112">
        <v>0.14649999999999999</v>
      </c>
      <c r="P112">
        <v>0.1469</v>
      </c>
      <c r="Q112">
        <v>0.14879999999999999</v>
      </c>
      <c r="S112">
        <v>0.1457</v>
      </c>
      <c r="T112">
        <v>0.14410000000000001</v>
      </c>
      <c r="U112">
        <v>0.14599999999999999</v>
      </c>
      <c r="W112">
        <v>0.71220000000000006</v>
      </c>
      <c r="X112">
        <v>0.89800000000000002</v>
      </c>
      <c r="Y112">
        <v>0.78259999999999996</v>
      </c>
      <c r="AA112">
        <v>0.1477</v>
      </c>
      <c r="AB112">
        <v>0.14779999999999999</v>
      </c>
      <c r="AC112">
        <v>0.1477</v>
      </c>
    </row>
    <row r="113" spans="1:29" x14ac:dyDescent="0.2">
      <c r="A113">
        <v>0.38541666666666669</v>
      </c>
      <c r="B113">
        <v>37</v>
      </c>
      <c r="C113">
        <v>560</v>
      </c>
      <c r="D113">
        <v>9.3333333333333339</v>
      </c>
      <c r="E113">
        <f t="shared" si="4"/>
        <v>0.14733333333333334</v>
      </c>
      <c r="F113">
        <f t="shared" si="5"/>
        <v>0.14530000000000001</v>
      </c>
      <c r="G113">
        <f t="shared" si="6"/>
        <v>0.79613333333333325</v>
      </c>
      <c r="H113">
        <f t="shared" si="7"/>
        <v>0.1477</v>
      </c>
      <c r="O113">
        <v>0.14649999999999999</v>
      </c>
      <c r="P113">
        <v>0.14680000000000001</v>
      </c>
      <c r="Q113">
        <v>0.1487</v>
      </c>
      <c r="S113">
        <v>0.14560000000000001</v>
      </c>
      <c r="T113">
        <v>0.1444</v>
      </c>
      <c r="U113">
        <v>0.1459</v>
      </c>
      <c r="W113">
        <v>0.71089999999999998</v>
      </c>
      <c r="X113">
        <v>0.89680000000000004</v>
      </c>
      <c r="Y113">
        <v>0.78069999999999995</v>
      </c>
      <c r="AA113">
        <v>0.14760000000000001</v>
      </c>
      <c r="AB113">
        <v>0.1477</v>
      </c>
      <c r="AC113">
        <v>0.14779999999999999</v>
      </c>
    </row>
    <row r="114" spans="1:29" x14ac:dyDescent="0.2">
      <c r="A114">
        <v>0.3888888888888889</v>
      </c>
      <c r="B114">
        <v>37</v>
      </c>
      <c r="C114">
        <v>565</v>
      </c>
      <c r="D114">
        <v>9.4166666666666661</v>
      </c>
      <c r="E114">
        <f t="shared" si="4"/>
        <v>0.14733333333333334</v>
      </c>
      <c r="F114">
        <f t="shared" si="5"/>
        <v>0.14529999999999998</v>
      </c>
      <c r="G114">
        <f t="shared" si="6"/>
        <v>0.79203333333333337</v>
      </c>
      <c r="H114">
        <f t="shared" si="7"/>
        <v>0.14780000000000001</v>
      </c>
      <c r="O114">
        <v>0.14649999999999999</v>
      </c>
      <c r="P114">
        <v>0.1469</v>
      </c>
      <c r="Q114">
        <v>0.14860000000000001</v>
      </c>
      <c r="S114">
        <v>0.1457</v>
      </c>
      <c r="T114">
        <v>0.14399999999999999</v>
      </c>
      <c r="U114">
        <v>0.1462</v>
      </c>
      <c r="W114">
        <v>0.70409999999999995</v>
      </c>
      <c r="X114">
        <v>0.89529999999999998</v>
      </c>
      <c r="Y114">
        <v>0.77669999999999995</v>
      </c>
      <c r="AA114">
        <v>0.14760000000000001</v>
      </c>
      <c r="AB114">
        <v>0.1477</v>
      </c>
      <c r="AC114">
        <v>0.14810000000000001</v>
      </c>
    </row>
    <row r="115" spans="1:29" x14ac:dyDescent="0.2">
      <c r="A115">
        <v>0.3923611111111111</v>
      </c>
      <c r="B115">
        <v>37</v>
      </c>
      <c r="C115">
        <v>570</v>
      </c>
      <c r="D115">
        <v>9.5</v>
      </c>
      <c r="E115">
        <f t="shared" si="4"/>
        <v>0.14743333333333333</v>
      </c>
      <c r="F115">
        <f t="shared" si="5"/>
        <v>0.1452</v>
      </c>
      <c r="G115">
        <f t="shared" si="6"/>
        <v>0.79256666666666664</v>
      </c>
      <c r="H115">
        <f t="shared" si="7"/>
        <v>0.14756666666666665</v>
      </c>
      <c r="O115">
        <v>0.14649999999999999</v>
      </c>
      <c r="P115">
        <v>0.1469</v>
      </c>
      <c r="Q115">
        <v>0.1489</v>
      </c>
      <c r="S115">
        <v>0.14549999999999999</v>
      </c>
      <c r="T115">
        <v>0.1439</v>
      </c>
      <c r="U115">
        <v>0.1462</v>
      </c>
      <c r="W115">
        <v>0.70579999999999998</v>
      </c>
      <c r="X115">
        <v>0.89539999999999997</v>
      </c>
      <c r="Y115">
        <v>0.77649999999999997</v>
      </c>
      <c r="AA115">
        <v>0.14749999999999999</v>
      </c>
      <c r="AB115">
        <v>0.14749999999999999</v>
      </c>
      <c r="AC115">
        <v>0.1477</v>
      </c>
    </row>
    <row r="116" spans="1:29" x14ac:dyDescent="0.2">
      <c r="A116">
        <v>0.39583333333333331</v>
      </c>
      <c r="B116">
        <v>37</v>
      </c>
      <c r="C116">
        <v>575</v>
      </c>
      <c r="D116">
        <v>9.5833333333333339</v>
      </c>
      <c r="E116">
        <f t="shared" si="4"/>
        <v>0.14736666666666667</v>
      </c>
      <c r="F116">
        <f t="shared" si="5"/>
        <v>0.1452</v>
      </c>
      <c r="G116">
        <f t="shared" si="6"/>
        <v>0.79156666666666664</v>
      </c>
      <c r="H116">
        <f t="shared" si="7"/>
        <v>0.14760000000000001</v>
      </c>
      <c r="O116">
        <v>0.1464</v>
      </c>
      <c r="P116">
        <v>0.14699999999999999</v>
      </c>
      <c r="Q116">
        <v>0.1487</v>
      </c>
      <c r="S116">
        <v>0.1454</v>
      </c>
      <c r="T116">
        <v>0.14410000000000001</v>
      </c>
      <c r="U116">
        <v>0.14610000000000001</v>
      </c>
      <c r="W116">
        <v>0.70409999999999995</v>
      </c>
      <c r="X116">
        <v>0.8962</v>
      </c>
      <c r="Y116">
        <v>0.77439999999999998</v>
      </c>
      <c r="AA116">
        <v>0.14749999999999999</v>
      </c>
      <c r="AB116">
        <v>0.14760000000000001</v>
      </c>
      <c r="AC116">
        <v>0.1477</v>
      </c>
    </row>
    <row r="117" spans="1:29" x14ac:dyDescent="0.2">
      <c r="A117">
        <v>0.39930555555555558</v>
      </c>
      <c r="B117">
        <v>37</v>
      </c>
      <c r="C117">
        <v>580</v>
      </c>
      <c r="D117">
        <v>9.6666666666666661</v>
      </c>
      <c r="E117">
        <f t="shared" si="4"/>
        <v>0.14736666666666667</v>
      </c>
      <c r="F117">
        <f t="shared" si="5"/>
        <v>0.14546666666666666</v>
      </c>
      <c r="G117">
        <f t="shared" si="6"/>
        <v>0.78810000000000002</v>
      </c>
      <c r="H117">
        <f t="shared" si="7"/>
        <v>0.14753333333333332</v>
      </c>
      <c r="O117">
        <v>0.1464</v>
      </c>
      <c r="P117">
        <v>0.1469</v>
      </c>
      <c r="Q117">
        <v>0.14879999999999999</v>
      </c>
      <c r="S117">
        <v>0.14560000000000001</v>
      </c>
      <c r="T117">
        <v>0.14430000000000001</v>
      </c>
      <c r="U117">
        <v>0.14649999999999999</v>
      </c>
      <c r="W117">
        <v>0.6986</v>
      </c>
      <c r="X117">
        <v>0.89459999999999995</v>
      </c>
      <c r="Y117">
        <v>0.77110000000000001</v>
      </c>
      <c r="AA117">
        <v>0.14760000000000001</v>
      </c>
      <c r="AB117">
        <v>0.14749999999999999</v>
      </c>
      <c r="AC117">
        <v>0.14749999999999999</v>
      </c>
    </row>
    <row r="118" spans="1:29" x14ac:dyDescent="0.2">
      <c r="A118">
        <v>0.40277777777777773</v>
      </c>
      <c r="B118">
        <v>37</v>
      </c>
      <c r="C118">
        <v>585</v>
      </c>
      <c r="D118">
        <v>9.75</v>
      </c>
      <c r="E118">
        <f t="shared" si="4"/>
        <v>0.14733333333333334</v>
      </c>
      <c r="F118">
        <f t="shared" si="5"/>
        <v>0.14516666666666667</v>
      </c>
      <c r="G118">
        <f t="shared" si="6"/>
        <v>0.78783333333333339</v>
      </c>
      <c r="H118">
        <f t="shared" si="7"/>
        <v>0.14763333333333334</v>
      </c>
      <c r="O118">
        <v>0.1464</v>
      </c>
      <c r="P118">
        <v>0.1469</v>
      </c>
      <c r="Q118">
        <v>0.1487</v>
      </c>
      <c r="S118">
        <v>0.14549999999999999</v>
      </c>
      <c r="T118">
        <v>0.14380000000000001</v>
      </c>
      <c r="U118">
        <v>0.1462</v>
      </c>
      <c r="W118">
        <v>0.6986</v>
      </c>
      <c r="X118">
        <v>0.89400000000000002</v>
      </c>
      <c r="Y118">
        <v>0.77090000000000003</v>
      </c>
      <c r="AA118">
        <v>0.14779999999999999</v>
      </c>
      <c r="AB118">
        <v>0.14749999999999999</v>
      </c>
      <c r="AC118">
        <v>0.14760000000000001</v>
      </c>
    </row>
    <row r="119" spans="1:29" x14ac:dyDescent="0.2">
      <c r="A119">
        <v>0.40625</v>
      </c>
      <c r="B119">
        <v>37</v>
      </c>
      <c r="C119">
        <v>590</v>
      </c>
      <c r="D119">
        <v>9.8333333333333339</v>
      </c>
      <c r="E119">
        <f t="shared" si="4"/>
        <v>0.14736666666666667</v>
      </c>
      <c r="F119">
        <f t="shared" si="5"/>
        <v>0.14513333333333334</v>
      </c>
      <c r="G119">
        <f t="shared" si="6"/>
        <v>0.78559999999999997</v>
      </c>
      <c r="H119">
        <f t="shared" si="7"/>
        <v>0.14763333333333334</v>
      </c>
      <c r="O119">
        <v>0.14649999999999999</v>
      </c>
      <c r="P119">
        <v>0.1469</v>
      </c>
      <c r="Q119">
        <v>0.1487</v>
      </c>
      <c r="S119">
        <v>0.14549999999999999</v>
      </c>
      <c r="T119">
        <v>0.1439</v>
      </c>
      <c r="U119">
        <v>0.14599999999999999</v>
      </c>
      <c r="W119">
        <v>0.69450000000000001</v>
      </c>
      <c r="X119">
        <v>0.89410000000000001</v>
      </c>
      <c r="Y119">
        <v>0.76819999999999999</v>
      </c>
      <c r="AA119">
        <v>0.1477</v>
      </c>
      <c r="AB119">
        <v>0.14749999999999999</v>
      </c>
      <c r="AC119">
        <v>0.1477</v>
      </c>
    </row>
    <row r="120" spans="1:29" x14ac:dyDescent="0.2">
      <c r="A120">
        <v>0.40972222222222227</v>
      </c>
      <c r="B120">
        <v>37</v>
      </c>
      <c r="C120">
        <v>595</v>
      </c>
      <c r="D120">
        <v>9.9166666666666661</v>
      </c>
      <c r="E120">
        <f t="shared" si="4"/>
        <v>0.14733333333333334</v>
      </c>
      <c r="F120">
        <f t="shared" si="5"/>
        <v>0.14516666666666667</v>
      </c>
      <c r="G120">
        <f t="shared" si="6"/>
        <v>0.78473333333333339</v>
      </c>
      <c r="H120">
        <f t="shared" si="7"/>
        <v>0.14756666666666668</v>
      </c>
      <c r="O120">
        <v>0.1464</v>
      </c>
      <c r="P120">
        <v>0.1469</v>
      </c>
      <c r="Q120">
        <v>0.1487</v>
      </c>
      <c r="S120">
        <v>0.1454</v>
      </c>
      <c r="T120">
        <v>0.1439</v>
      </c>
      <c r="U120">
        <v>0.1462</v>
      </c>
      <c r="W120">
        <v>0.69369999999999998</v>
      </c>
      <c r="X120">
        <v>0.89319999999999999</v>
      </c>
      <c r="Y120">
        <v>0.76729999999999998</v>
      </c>
      <c r="AA120">
        <v>0.1477</v>
      </c>
      <c r="AB120">
        <v>0.1474</v>
      </c>
      <c r="AC120">
        <v>0.14760000000000001</v>
      </c>
    </row>
    <row r="121" spans="1:29" x14ac:dyDescent="0.2">
      <c r="A121">
        <v>0.41319444444444442</v>
      </c>
      <c r="B121">
        <v>37</v>
      </c>
      <c r="C121">
        <v>600</v>
      </c>
      <c r="D121">
        <v>10</v>
      </c>
      <c r="E121">
        <f t="shared" si="4"/>
        <v>0.14743333333333333</v>
      </c>
      <c r="F121">
        <f t="shared" si="5"/>
        <v>0.14536666666666667</v>
      </c>
      <c r="G121">
        <f t="shared" si="6"/>
        <v>0.78133333333333332</v>
      </c>
      <c r="H121">
        <f t="shared" si="7"/>
        <v>0.1476666666666667</v>
      </c>
      <c r="O121">
        <v>0.14660000000000001</v>
      </c>
      <c r="P121">
        <v>0.1469</v>
      </c>
      <c r="Q121">
        <v>0.14879999999999999</v>
      </c>
      <c r="S121">
        <v>0.14560000000000001</v>
      </c>
      <c r="T121">
        <v>0.14430000000000001</v>
      </c>
      <c r="U121">
        <v>0.1462</v>
      </c>
      <c r="W121">
        <v>0.68940000000000001</v>
      </c>
      <c r="X121">
        <v>0.89049999999999996</v>
      </c>
      <c r="Y121">
        <v>0.7641</v>
      </c>
      <c r="AA121">
        <v>0.14760000000000001</v>
      </c>
      <c r="AB121">
        <v>0.14749999999999999</v>
      </c>
      <c r="AC121">
        <v>0.1479</v>
      </c>
    </row>
    <row r="122" spans="1:29" x14ac:dyDescent="0.2">
      <c r="A122">
        <v>0.41666666666666669</v>
      </c>
      <c r="B122">
        <v>37</v>
      </c>
      <c r="C122">
        <v>605</v>
      </c>
      <c r="D122">
        <v>10.083333333333334</v>
      </c>
      <c r="E122">
        <f t="shared" si="4"/>
        <v>0.1474</v>
      </c>
      <c r="F122">
        <f t="shared" si="5"/>
        <v>0.14536666666666667</v>
      </c>
      <c r="G122">
        <f t="shared" si="6"/>
        <v>0.78026666666666677</v>
      </c>
      <c r="H122">
        <f t="shared" si="7"/>
        <v>0.14759999999999998</v>
      </c>
      <c r="O122">
        <v>0.14649999999999999</v>
      </c>
      <c r="P122">
        <v>0.14699999999999999</v>
      </c>
      <c r="Q122">
        <v>0.1487</v>
      </c>
      <c r="S122">
        <v>0.1454</v>
      </c>
      <c r="T122">
        <v>0.1439</v>
      </c>
      <c r="U122">
        <v>0.14680000000000001</v>
      </c>
      <c r="W122">
        <v>0.68779999999999997</v>
      </c>
      <c r="X122">
        <v>0.8901</v>
      </c>
      <c r="Y122">
        <v>0.76290000000000002</v>
      </c>
      <c r="AA122">
        <v>0.14760000000000001</v>
      </c>
      <c r="AB122">
        <v>0.14729999999999999</v>
      </c>
      <c r="AC122">
        <v>0.1479</v>
      </c>
    </row>
    <row r="123" spans="1:29" x14ac:dyDescent="0.2">
      <c r="A123">
        <v>0.4201388888888889</v>
      </c>
      <c r="B123">
        <v>37</v>
      </c>
      <c r="C123">
        <v>610</v>
      </c>
      <c r="D123">
        <v>10.166666666666666</v>
      </c>
      <c r="E123">
        <f t="shared" si="4"/>
        <v>0.14736666666666667</v>
      </c>
      <c r="F123">
        <f t="shared" si="5"/>
        <v>0.14516666666666667</v>
      </c>
      <c r="G123">
        <f t="shared" si="6"/>
        <v>0.77803333333333324</v>
      </c>
      <c r="H123">
        <f t="shared" si="7"/>
        <v>0.1476666666666667</v>
      </c>
      <c r="O123">
        <v>0.1464</v>
      </c>
      <c r="P123">
        <v>0.14699999999999999</v>
      </c>
      <c r="Q123">
        <v>0.1487</v>
      </c>
      <c r="S123">
        <v>0.14549999999999999</v>
      </c>
      <c r="T123">
        <v>0.14380000000000001</v>
      </c>
      <c r="U123">
        <v>0.1462</v>
      </c>
      <c r="W123">
        <v>0.68540000000000001</v>
      </c>
      <c r="X123">
        <v>0.88939999999999997</v>
      </c>
      <c r="Y123">
        <v>0.75929999999999997</v>
      </c>
      <c r="AA123">
        <v>0.14760000000000001</v>
      </c>
      <c r="AB123">
        <v>0.1474</v>
      </c>
      <c r="AC123">
        <v>0.14799999999999999</v>
      </c>
    </row>
    <row r="124" spans="1:29" x14ac:dyDescent="0.2">
      <c r="A124">
        <v>0.4236111111111111</v>
      </c>
      <c r="B124">
        <v>37</v>
      </c>
      <c r="C124">
        <v>615</v>
      </c>
      <c r="D124">
        <v>10.25</v>
      </c>
      <c r="E124">
        <f t="shared" si="4"/>
        <v>0.14736666666666667</v>
      </c>
      <c r="F124">
        <f t="shared" si="5"/>
        <v>0.14536666666666667</v>
      </c>
      <c r="G124">
        <f t="shared" si="6"/>
        <v>0.77746666666666664</v>
      </c>
      <c r="H124">
        <f t="shared" si="7"/>
        <v>0.14766666666666667</v>
      </c>
      <c r="O124">
        <v>0.1464</v>
      </c>
      <c r="P124">
        <v>0.14699999999999999</v>
      </c>
      <c r="Q124">
        <v>0.1487</v>
      </c>
      <c r="S124">
        <v>0.14560000000000001</v>
      </c>
      <c r="T124">
        <v>0.14419999999999999</v>
      </c>
      <c r="U124">
        <v>0.14630000000000001</v>
      </c>
      <c r="W124">
        <v>0.68269999999999997</v>
      </c>
      <c r="X124">
        <v>0.89129999999999998</v>
      </c>
      <c r="Y124">
        <v>0.75839999999999996</v>
      </c>
      <c r="AA124">
        <v>0.14760000000000001</v>
      </c>
      <c r="AB124">
        <v>0.14760000000000001</v>
      </c>
      <c r="AC124">
        <v>0.14779999999999999</v>
      </c>
    </row>
    <row r="125" spans="1:29" x14ac:dyDescent="0.2">
      <c r="A125">
        <v>0.42708333333333331</v>
      </c>
      <c r="B125">
        <v>37</v>
      </c>
      <c r="C125">
        <v>620</v>
      </c>
      <c r="D125">
        <v>10.333333333333334</v>
      </c>
      <c r="E125">
        <f t="shared" si="4"/>
        <v>0.1474</v>
      </c>
      <c r="F125">
        <f t="shared" si="5"/>
        <v>0.1452</v>
      </c>
      <c r="G125">
        <f t="shared" si="6"/>
        <v>0.77850000000000008</v>
      </c>
      <c r="H125">
        <f t="shared" si="7"/>
        <v>0.14749999999999999</v>
      </c>
      <c r="O125">
        <v>0.14649999999999999</v>
      </c>
      <c r="P125">
        <v>0.1469</v>
      </c>
      <c r="Q125">
        <v>0.14879999999999999</v>
      </c>
      <c r="S125">
        <v>0.14549999999999999</v>
      </c>
      <c r="T125">
        <v>0.14399999999999999</v>
      </c>
      <c r="U125">
        <v>0.14610000000000001</v>
      </c>
      <c r="W125">
        <v>0.68540000000000001</v>
      </c>
      <c r="X125">
        <v>0.89119999999999999</v>
      </c>
      <c r="Y125">
        <v>0.75890000000000002</v>
      </c>
      <c r="AA125">
        <v>0.14749999999999999</v>
      </c>
      <c r="AB125">
        <v>0.14760000000000001</v>
      </c>
      <c r="AC125">
        <v>0.1474</v>
      </c>
    </row>
    <row r="126" spans="1:29" x14ac:dyDescent="0.2">
      <c r="A126">
        <v>0.43055555555555558</v>
      </c>
      <c r="B126">
        <v>37</v>
      </c>
      <c r="C126">
        <v>625</v>
      </c>
      <c r="D126">
        <v>10.416666666666666</v>
      </c>
      <c r="E126">
        <f t="shared" si="4"/>
        <v>0.1474</v>
      </c>
      <c r="F126">
        <f t="shared" si="5"/>
        <v>0.14503333333333335</v>
      </c>
      <c r="G126">
        <f t="shared" si="6"/>
        <v>0.77373333333333338</v>
      </c>
      <c r="H126">
        <f t="shared" si="7"/>
        <v>0.14743333333333333</v>
      </c>
      <c r="O126">
        <v>0.14649999999999999</v>
      </c>
      <c r="P126">
        <v>0.14699999999999999</v>
      </c>
      <c r="Q126">
        <v>0.1487</v>
      </c>
      <c r="S126">
        <v>0.1454</v>
      </c>
      <c r="T126">
        <v>0.14369999999999999</v>
      </c>
      <c r="U126">
        <v>0.14599999999999999</v>
      </c>
      <c r="W126">
        <v>0.67720000000000002</v>
      </c>
      <c r="X126">
        <v>0.88970000000000005</v>
      </c>
      <c r="Y126">
        <v>0.75429999999999997</v>
      </c>
      <c r="AA126">
        <v>0.14749999999999999</v>
      </c>
      <c r="AB126">
        <v>0.1474</v>
      </c>
      <c r="AC126">
        <v>0.1474</v>
      </c>
    </row>
    <row r="127" spans="1:29" x14ac:dyDescent="0.2">
      <c r="A127">
        <v>0.43402777777777773</v>
      </c>
      <c r="B127">
        <v>37</v>
      </c>
      <c r="C127">
        <v>630</v>
      </c>
      <c r="D127">
        <v>10.5</v>
      </c>
      <c r="E127">
        <f t="shared" si="4"/>
        <v>0.14736666666666667</v>
      </c>
      <c r="F127">
        <f t="shared" si="5"/>
        <v>0.14513333333333334</v>
      </c>
      <c r="G127">
        <f t="shared" si="6"/>
        <v>0.77236666666666665</v>
      </c>
      <c r="H127">
        <f t="shared" si="7"/>
        <v>0.14776666666666669</v>
      </c>
      <c r="O127">
        <v>0.1464</v>
      </c>
      <c r="P127">
        <v>0.14699999999999999</v>
      </c>
      <c r="Q127">
        <v>0.1487</v>
      </c>
      <c r="S127">
        <v>0.14560000000000001</v>
      </c>
      <c r="T127">
        <v>0.14369999999999999</v>
      </c>
      <c r="U127">
        <v>0.14610000000000001</v>
      </c>
      <c r="W127">
        <v>0.67589999999999995</v>
      </c>
      <c r="X127">
        <v>0.88900000000000001</v>
      </c>
      <c r="Y127">
        <v>0.75219999999999998</v>
      </c>
      <c r="AA127">
        <v>0.1477</v>
      </c>
      <c r="AB127">
        <v>0.1474</v>
      </c>
      <c r="AC127">
        <v>0.1482</v>
      </c>
    </row>
    <row r="128" spans="1:29" x14ac:dyDescent="0.2">
      <c r="A128">
        <v>0.4375</v>
      </c>
      <c r="B128">
        <v>37</v>
      </c>
      <c r="C128">
        <v>635</v>
      </c>
      <c r="D128">
        <v>10.583333333333334</v>
      </c>
      <c r="E128">
        <f t="shared" si="4"/>
        <v>0.14726666666666668</v>
      </c>
      <c r="F128">
        <f t="shared" si="5"/>
        <v>0.14510000000000001</v>
      </c>
      <c r="G128">
        <f t="shared" si="6"/>
        <v>0.7708666666666667</v>
      </c>
      <c r="H128">
        <f t="shared" si="7"/>
        <v>0.1477</v>
      </c>
      <c r="O128">
        <v>0.14630000000000001</v>
      </c>
      <c r="P128">
        <v>0.1469</v>
      </c>
      <c r="Q128">
        <v>0.14860000000000001</v>
      </c>
      <c r="S128">
        <v>0.1454</v>
      </c>
      <c r="T128">
        <v>0.1439</v>
      </c>
      <c r="U128">
        <v>0.14599999999999999</v>
      </c>
      <c r="W128">
        <v>0.67359999999999998</v>
      </c>
      <c r="X128">
        <v>0.8881</v>
      </c>
      <c r="Y128">
        <v>0.75090000000000001</v>
      </c>
      <c r="AA128">
        <v>0.14749999999999999</v>
      </c>
      <c r="AB128">
        <v>0.1474</v>
      </c>
      <c r="AC128">
        <v>0.1482</v>
      </c>
    </row>
    <row r="129" spans="1:29" x14ac:dyDescent="0.2">
      <c r="A129">
        <v>0.44097222222222227</v>
      </c>
      <c r="B129">
        <v>37</v>
      </c>
      <c r="C129">
        <v>640</v>
      </c>
      <c r="D129">
        <v>10.666666666666666</v>
      </c>
      <c r="E129">
        <f t="shared" si="4"/>
        <v>0.14736666666666667</v>
      </c>
      <c r="F129">
        <f t="shared" si="5"/>
        <v>0.14526666666666666</v>
      </c>
      <c r="G129">
        <f t="shared" si="6"/>
        <v>0.77043333333333341</v>
      </c>
      <c r="H129">
        <f t="shared" si="7"/>
        <v>0.14756666666666665</v>
      </c>
      <c r="O129">
        <v>0.1464</v>
      </c>
      <c r="P129">
        <v>0.14699999999999999</v>
      </c>
      <c r="Q129">
        <v>0.1487</v>
      </c>
      <c r="S129">
        <v>0.14530000000000001</v>
      </c>
      <c r="T129">
        <v>0.14419999999999999</v>
      </c>
      <c r="U129">
        <v>0.14630000000000001</v>
      </c>
      <c r="W129">
        <v>0.67169999999999996</v>
      </c>
      <c r="X129">
        <v>0.88929999999999998</v>
      </c>
      <c r="Y129">
        <v>0.75029999999999997</v>
      </c>
      <c r="AA129">
        <v>0.14749999999999999</v>
      </c>
      <c r="AB129">
        <v>0.14729999999999999</v>
      </c>
      <c r="AC129">
        <v>0.1479</v>
      </c>
    </row>
    <row r="130" spans="1:29" x14ac:dyDescent="0.2">
      <c r="A130">
        <v>0.44444444444444442</v>
      </c>
      <c r="B130">
        <v>37</v>
      </c>
      <c r="C130">
        <v>645</v>
      </c>
      <c r="D130">
        <v>10.75</v>
      </c>
      <c r="E130">
        <f t="shared" si="4"/>
        <v>0.1474</v>
      </c>
      <c r="F130">
        <f t="shared" si="5"/>
        <v>0.1452</v>
      </c>
      <c r="G130">
        <f t="shared" si="6"/>
        <v>0.76806666666666656</v>
      </c>
      <c r="H130">
        <f t="shared" si="7"/>
        <v>0.14760000000000001</v>
      </c>
      <c r="O130">
        <v>0.14649999999999999</v>
      </c>
      <c r="P130">
        <v>0.14699999999999999</v>
      </c>
      <c r="Q130">
        <v>0.1487</v>
      </c>
      <c r="S130">
        <v>0.1454</v>
      </c>
      <c r="T130">
        <v>0.14380000000000001</v>
      </c>
      <c r="U130">
        <v>0.1464</v>
      </c>
      <c r="W130">
        <v>0.66820000000000002</v>
      </c>
      <c r="X130">
        <v>0.88849999999999996</v>
      </c>
      <c r="Y130">
        <v>0.74750000000000005</v>
      </c>
      <c r="AA130">
        <v>0.14760000000000001</v>
      </c>
      <c r="AB130">
        <v>0.1474</v>
      </c>
      <c r="AC130">
        <v>0.14779999999999999</v>
      </c>
    </row>
    <row r="131" spans="1:29" x14ac:dyDescent="0.2">
      <c r="A131">
        <v>0.44791666666666669</v>
      </c>
      <c r="B131">
        <v>37</v>
      </c>
      <c r="C131">
        <v>650</v>
      </c>
      <c r="D131">
        <v>10.833333333333334</v>
      </c>
      <c r="E131">
        <f t="shared" ref="E131:E194" si="8">AVERAGE(O131:Q131)</f>
        <v>0.14736666666666667</v>
      </c>
      <c r="F131">
        <f t="shared" ref="F131:F194" si="9">AVERAGE(S131:U131)</f>
        <v>0.14500000000000002</v>
      </c>
      <c r="G131">
        <f t="shared" ref="G131:G194" si="10">AVERAGE(W131:Y131)</f>
        <v>0.76949999999999996</v>
      </c>
      <c r="H131">
        <f t="shared" ref="H131:H194" si="11">AVERAGE(AA131:AC131)</f>
        <v>0.14753333333333332</v>
      </c>
      <c r="O131">
        <v>0.1464</v>
      </c>
      <c r="P131">
        <v>0.14699999999999999</v>
      </c>
      <c r="Q131">
        <v>0.1487</v>
      </c>
      <c r="S131">
        <v>0.14530000000000001</v>
      </c>
      <c r="T131">
        <v>0.14369999999999999</v>
      </c>
      <c r="U131">
        <v>0.14599999999999999</v>
      </c>
      <c r="W131">
        <v>0.67059999999999997</v>
      </c>
      <c r="X131">
        <v>0.88929999999999998</v>
      </c>
      <c r="Y131">
        <v>0.74860000000000004</v>
      </c>
      <c r="AA131">
        <v>0.14749999999999999</v>
      </c>
      <c r="AB131">
        <v>0.14749999999999999</v>
      </c>
      <c r="AC131">
        <v>0.14760000000000001</v>
      </c>
    </row>
    <row r="132" spans="1:29" x14ac:dyDescent="0.2">
      <c r="A132">
        <v>0.4513888888888889</v>
      </c>
      <c r="B132">
        <v>37</v>
      </c>
      <c r="C132">
        <v>655</v>
      </c>
      <c r="D132">
        <v>10.916666666666666</v>
      </c>
      <c r="E132">
        <f t="shared" si="8"/>
        <v>0.14746666666666666</v>
      </c>
      <c r="F132">
        <f t="shared" si="9"/>
        <v>0.14510000000000001</v>
      </c>
      <c r="G132">
        <f t="shared" si="10"/>
        <v>0.76560000000000006</v>
      </c>
      <c r="H132">
        <f t="shared" si="11"/>
        <v>0.1476666666666667</v>
      </c>
      <c r="O132">
        <v>0.1464</v>
      </c>
      <c r="P132">
        <v>0.14710000000000001</v>
      </c>
      <c r="Q132">
        <v>0.1489</v>
      </c>
      <c r="S132">
        <v>0.14549999999999999</v>
      </c>
      <c r="T132">
        <v>0.14380000000000001</v>
      </c>
      <c r="U132">
        <v>0.14599999999999999</v>
      </c>
      <c r="W132">
        <v>0.66569999999999996</v>
      </c>
      <c r="X132">
        <v>0.88690000000000002</v>
      </c>
      <c r="Y132">
        <v>0.74419999999999997</v>
      </c>
      <c r="AA132">
        <v>0.14760000000000001</v>
      </c>
      <c r="AB132">
        <v>0.1474</v>
      </c>
      <c r="AC132">
        <v>0.14799999999999999</v>
      </c>
    </row>
    <row r="133" spans="1:29" x14ac:dyDescent="0.2">
      <c r="A133">
        <v>0.4548611111111111</v>
      </c>
      <c r="B133">
        <v>37</v>
      </c>
      <c r="C133">
        <v>660</v>
      </c>
      <c r="D133">
        <v>11</v>
      </c>
      <c r="E133">
        <f t="shared" si="8"/>
        <v>0.14733333333333334</v>
      </c>
      <c r="F133">
        <f t="shared" si="9"/>
        <v>0.14563333333333334</v>
      </c>
      <c r="G133">
        <f t="shared" si="10"/>
        <v>0.76536666666666664</v>
      </c>
      <c r="H133">
        <f t="shared" si="11"/>
        <v>0.14749999999999999</v>
      </c>
      <c r="O133">
        <v>0.1464</v>
      </c>
      <c r="P133">
        <v>0.1469</v>
      </c>
      <c r="Q133">
        <v>0.1487</v>
      </c>
      <c r="S133">
        <v>0.14530000000000001</v>
      </c>
      <c r="T133">
        <v>0.14449999999999999</v>
      </c>
      <c r="U133">
        <v>0.14710000000000001</v>
      </c>
      <c r="W133">
        <v>0.66549999999999998</v>
      </c>
      <c r="X133">
        <v>0.88619999999999999</v>
      </c>
      <c r="Y133">
        <v>0.74439999999999995</v>
      </c>
      <c r="AA133">
        <v>0.14749999999999999</v>
      </c>
      <c r="AB133">
        <v>0.1474</v>
      </c>
      <c r="AC133">
        <v>0.14760000000000001</v>
      </c>
    </row>
    <row r="134" spans="1:29" x14ac:dyDescent="0.2">
      <c r="A134">
        <v>0.45833333333333331</v>
      </c>
      <c r="B134">
        <v>37</v>
      </c>
      <c r="C134">
        <v>665</v>
      </c>
      <c r="D134">
        <v>11.083333333333334</v>
      </c>
      <c r="E134">
        <f t="shared" si="8"/>
        <v>0.14736666666666667</v>
      </c>
      <c r="F134">
        <f t="shared" si="9"/>
        <v>0.14543333333333333</v>
      </c>
      <c r="G134">
        <f t="shared" si="10"/>
        <v>0.76356666666666673</v>
      </c>
      <c r="H134">
        <f t="shared" si="11"/>
        <v>0.14749999999999999</v>
      </c>
      <c r="O134">
        <v>0.1464</v>
      </c>
      <c r="P134">
        <v>0.14699999999999999</v>
      </c>
      <c r="Q134">
        <v>0.1487</v>
      </c>
      <c r="S134">
        <v>0.14530000000000001</v>
      </c>
      <c r="T134">
        <v>0.14369999999999999</v>
      </c>
      <c r="U134">
        <v>0.14729999999999999</v>
      </c>
      <c r="W134">
        <v>0.66110000000000002</v>
      </c>
      <c r="X134">
        <v>0.88719999999999999</v>
      </c>
      <c r="Y134">
        <v>0.74239999999999995</v>
      </c>
      <c r="AA134">
        <v>0.1474</v>
      </c>
      <c r="AB134">
        <v>0.1474</v>
      </c>
      <c r="AC134">
        <v>0.1477</v>
      </c>
    </row>
    <row r="135" spans="1:29" x14ac:dyDescent="0.2">
      <c r="A135">
        <v>0.46180555555555558</v>
      </c>
      <c r="B135">
        <v>37</v>
      </c>
      <c r="C135">
        <v>670</v>
      </c>
      <c r="D135">
        <v>11.166666666666666</v>
      </c>
      <c r="E135">
        <f t="shared" si="8"/>
        <v>0.14736666666666667</v>
      </c>
      <c r="F135">
        <f t="shared" si="9"/>
        <v>0.14549999999999999</v>
      </c>
      <c r="G135">
        <f t="shared" si="10"/>
        <v>0.76163333333333327</v>
      </c>
      <c r="H135">
        <f t="shared" si="11"/>
        <v>0.1476666666666667</v>
      </c>
      <c r="O135">
        <v>0.1464</v>
      </c>
      <c r="P135">
        <v>0.14699999999999999</v>
      </c>
      <c r="Q135">
        <v>0.1487</v>
      </c>
      <c r="S135">
        <v>0.14549999999999999</v>
      </c>
      <c r="T135">
        <v>0.14380000000000001</v>
      </c>
      <c r="U135">
        <v>0.1472</v>
      </c>
      <c r="W135">
        <v>0.65890000000000004</v>
      </c>
      <c r="X135">
        <v>0.88549999999999995</v>
      </c>
      <c r="Y135">
        <v>0.74050000000000005</v>
      </c>
      <c r="AA135">
        <v>0.14760000000000001</v>
      </c>
      <c r="AB135">
        <v>0.14749999999999999</v>
      </c>
      <c r="AC135">
        <v>0.1479</v>
      </c>
    </row>
    <row r="136" spans="1:29" x14ac:dyDescent="0.2">
      <c r="A136">
        <v>0.46527777777777773</v>
      </c>
      <c r="B136">
        <v>37</v>
      </c>
      <c r="C136">
        <v>675</v>
      </c>
      <c r="D136">
        <v>11.25</v>
      </c>
      <c r="E136">
        <f t="shared" si="8"/>
        <v>0.14733333333333334</v>
      </c>
      <c r="F136">
        <f t="shared" si="9"/>
        <v>0.14523333333333335</v>
      </c>
      <c r="G136">
        <f t="shared" si="10"/>
        <v>0.7619999999999999</v>
      </c>
      <c r="H136">
        <f t="shared" si="11"/>
        <v>0.14743333333333333</v>
      </c>
      <c r="O136">
        <v>0.1464</v>
      </c>
      <c r="P136">
        <v>0.14699999999999999</v>
      </c>
      <c r="Q136">
        <v>0.14860000000000001</v>
      </c>
      <c r="S136">
        <v>0.14530000000000001</v>
      </c>
      <c r="T136">
        <v>0.14369999999999999</v>
      </c>
      <c r="U136">
        <v>0.1467</v>
      </c>
      <c r="W136">
        <v>0.66010000000000002</v>
      </c>
      <c r="X136">
        <v>0.88549999999999995</v>
      </c>
      <c r="Y136">
        <v>0.74039999999999995</v>
      </c>
      <c r="AA136">
        <v>0.1474</v>
      </c>
      <c r="AB136">
        <v>0.1474</v>
      </c>
      <c r="AC136">
        <v>0.14749999999999999</v>
      </c>
    </row>
    <row r="137" spans="1:29" x14ac:dyDescent="0.2">
      <c r="A137">
        <v>0.46875</v>
      </c>
      <c r="B137">
        <v>37</v>
      </c>
      <c r="C137">
        <v>680</v>
      </c>
      <c r="D137">
        <v>11.333333333333334</v>
      </c>
      <c r="E137">
        <f t="shared" si="8"/>
        <v>0.14733333333333334</v>
      </c>
      <c r="F137">
        <f t="shared" si="9"/>
        <v>0.14553333333333332</v>
      </c>
      <c r="G137">
        <f t="shared" si="10"/>
        <v>0.75859999999999994</v>
      </c>
      <c r="H137">
        <f t="shared" si="11"/>
        <v>0.14759999999999998</v>
      </c>
      <c r="O137">
        <v>0.1464</v>
      </c>
      <c r="P137">
        <v>0.14699999999999999</v>
      </c>
      <c r="Q137">
        <v>0.14860000000000001</v>
      </c>
      <c r="S137">
        <v>0.1454</v>
      </c>
      <c r="T137">
        <v>0.1447</v>
      </c>
      <c r="U137">
        <v>0.14649999999999999</v>
      </c>
      <c r="W137">
        <v>0.65480000000000005</v>
      </c>
      <c r="X137">
        <v>0.88449999999999995</v>
      </c>
      <c r="Y137">
        <v>0.73650000000000004</v>
      </c>
      <c r="AA137">
        <v>0.14749999999999999</v>
      </c>
      <c r="AB137">
        <v>0.1474</v>
      </c>
      <c r="AC137">
        <v>0.1479</v>
      </c>
    </row>
    <row r="138" spans="1:29" x14ac:dyDescent="0.2">
      <c r="A138">
        <v>0.47222222222222227</v>
      </c>
      <c r="B138">
        <v>37</v>
      </c>
      <c r="C138">
        <v>685</v>
      </c>
      <c r="D138">
        <v>11.416666666666666</v>
      </c>
      <c r="E138">
        <f t="shared" si="8"/>
        <v>0.14730000000000001</v>
      </c>
      <c r="F138">
        <f t="shared" si="9"/>
        <v>0.14500000000000002</v>
      </c>
      <c r="G138">
        <f t="shared" si="10"/>
        <v>0.75819999999999999</v>
      </c>
      <c r="H138">
        <f t="shared" si="11"/>
        <v>0.14743333333333333</v>
      </c>
      <c r="O138">
        <v>0.14630000000000001</v>
      </c>
      <c r="P138">
        <v>0.1469</v>
      </c>
      <c r="Q138">
        <v>0.1487</v>
      </c>
      <c r="S138">
        <v>0.14530000000000001</v>
      </c>
      <c r="T138">
        <v>0.14360000000000001</v>
      </c>
      <c r="U138">
        <v>0.14610000000000001</v>
      </c>
      <c r="W138">
        <v>0.65359999999999996</v>
      </c>
      <c r="X138">
        <v>0.88460000000000005</v>
      </c>
      <c r="Y138">
        <v>0.73640000000000005</v>
      </c>
      <c r="AA138">
        <v>0.14760000000000001</v>
      </c>
      <c r="AB138">
        <v>0.14729999999999999</v>
      </c>
      <c r="AC138">
        <v>0.1474</v>
      </c>
    </row>
    <row r="139" spans="1:29" x14ac:dyDescent="0.2">
      <c r="A139">
        <v>0.47569444444444442</v>
      </c>
      <c r="B139">
        <v>37</v>
      </c>
      <c r="C139">
        <v>690</v>
      </c>
      <c r="D139">
        <v>11.5</v>
      </c>
      <c r="E139">
        <f t="shared" si="8"/>
        <v>0.14736666666666667</v>
      </c>
      <c r="F139">
        <f t="shared" si="9"/>
        <v>0.14496666666666666</v>
      </c>
      <c r="G139">
        <f t="shared" si="10"/>
        <v>0.75850000000000006</v>
      </c>
      <c r="H139">
        <f t="shared" si="11"/>
        <v>0.14746666666666666</v>
      </c>
      <c r="O139">
        <v>0.1464</v>
      </c>
      <c r="P139">
        <v>0.14699999999999999</v>
      </c>
      <c r="Q139">
        <v>0.1487</v>
      </c>
      <c r="S139">
        <v>0.1452</v>
      </c>
      <c r="T139">
        <v>0.14369999999999999</v>
      </c>
      <c r="U139">
        <v>0.14599999999999999</v>
      </c>
      <c r="W139">
        <v>0.65480000000000005</v>
      </c>
      <c r="X139">
        <v>0.88470000000000004</v>
      </c>
      <c r="Y139">
        <v>0.73599999999999999</v>
      </c>
      <c r="AA139">
        <v>0.14749999999999999</v>
      </c>
      <c r="AB139">
        <v>0.1474</v>
      </c>
      <c r="AC139">
        <v>0.14749999999999999</v>
      </c>
    </row>
    <row r="140" spans="1:29" x14ac:dyDescent="0.2">
      <c r="A140">
        <v>0.47916666666666669</v>
      </c>
      <c r="B140">
        <v>37</v>
      </c>
      <c r="C140">
        <v>695</v>
      </c>
      <c r="D140">
        <v>11.583333333333334</v>
      </c>
      <c r="E140">
        <f t="shared" si="8"/>
        <v>0.14730000000000001</v>
      </c>
      <c r="F140">
        <f t="shared" si="9"/>
        <v>0.14500000000000002</v>
      </c>
      <c r="G140">
        <f t="shared" si="10"/>
        <v>0.75649999999999995</v>
      </c>
      <c r="H140">
        <f t="shared" si="11"/>
        <v>0.14746666666666666</v>
      </c>
      <c r="O140">
        <v>0.14630000000000001</v>
      </c>
      <c r="P140">
        <v>0.1469</v>
      </c>
      <c r="Q140">
        <v>0.1487</v>
      </c>
      <c r="S140">
        <v>0.1454</v>
      </c>
      <c r="T140">
        <v>0.14360000000000001</v>
      </c>
      <c r="U140">
        <v>0.14599999999999999</v>
      </c>
      <c r="W140">
        <v>0.65059999999999996</v>
      </c>
      <c r="X140">
        <v>0.88519999999999999</v>
      </c>
      <c r="Y140">
        <v>0.73370000000000002</v>
      </c>
      <c r="AA140">
        <v>0.14729999999999999</v>
      </c>
      <c r="AB140">
        <v>0.14729999999999999</v>
      </c>
      <c r="AC140">
        <v>0.14779999999999999</v>
      </c>
    </row>
    <row r="141" spans="1:29" x14ac:dyDescent="0.2">
      <c r="A141">
        <v>0.4826388888888889</v>
      </c>
      <c r="B141">
        <v>37</v>
      </c>
      <c r="C141">
        <v>700</v>
      </c>
      <c r="D141">
        <v>11.666666666666666</v>
      </c>
      <c r="E141">
        <f t="shared" si="8"/>
        <v>0.14733333333333334</v>
      </c>
      <c r="F141">
        <f t="shared" si="9"/>
        <v>0.14543333333333333</v>
      </c>
      <c r="G141">
        <f t="shared" si="10"/>
        <v>0.75499999999999989</v>
      </c>
      <c r="H141">
        <f t="shared" si="11"/>
        <v>0.14763333333333331</v>
      </c>
      <c r="O141">
        <v>0.1464</v>
      </c>
      <c r="P141">
        <v>0.14699999999999999</v>
      </c>
      <c r="Q141">
        <v>0.14860000000000001</v>
      </c>
      <c r="S141">
        <v>0.1454</v>
      </c>
      <c r="T141">
        <v>0.1449</v>
      </c>
      <c r="U141">
        <v>0.14599999999999999</v>
      </c>
      <c r="W141">
        <v>0.64829999999999999</v>
      </c>
      <c r="X141">
        <v>0.88439999999999996</v>
      </c>
      <c r="Y141">
        <v>0.73229999999999995</v>
      </c>
      <c r="AA141">
        <v>0.14749999999999999</v>
      </c>
      <c r="AB141">
        <v>0.1474</v>
      </c>
      <c r="AC141">
        <v>0.14799999999999999</v>
      </c>
    </row>
    <row r="142" spans="1:29" x14ac:dyDescent="0.2">
      <c r="A142">
        <v>0.4861111111111111</v>
      </c>
      <c r="B142">
        <v>37</v>
      </c>
      <c r="C142">
        <v>705</v>
      </c>
      <c r="D142">
        <v>11.75</v>
      </c>
      <c r="E142">
        <f t="shared" si="8"/>
        <v>0.14726666666666666</v>
      </c>
      <c r="F142">
        <f t="shared" si="9"/>
        <v>0.14493333333333336</v>
      </c>
      <c r="G142">
        <f t="shared" si="10"/>
        <v>0.75403333333333344</v>
      </c>
      <c r="H142">
        <f t="shared" si="11"/>
        <v>0.1474</v>
      </c>
      <c r="O142">
        <v>0.1464</v>
      </c>
      <c r="P142">
        <v>0.1469</v>
      </c>
      <c r="Q142">
        <v>0.14849999999999999</v>
      </c>
      <c r="S142">
        <v>0.14530000000000001</v>
      </c>
      <c r="T142">
        <v>0.14360000000000001</v>
      </c>
      <c r="U142">
        <v>0.1459</v>
      </c>
      <c r="W142">
        <v>0.64810000000000001</v>
      </c>
      <c r="X142">
        <v>0.88329999999999997</v>
      </c>
      <c r="Y142">
        <v>0.73070000000000002</v>
      </c>
      <c r="AA142">
        <v>0.14729999999999999</v>
      </c>
      <c r="AB142">
        <v>0.14729999999999999</v>
      </c>
      <c r="AC142">
        <v>0.14760000000000001</v>
      </c>
    </row>
    <row r="143" spans="1:29" x14ac:dyDescent="0.2">
      <c r="A143">
        <v>0.48958333333333331</v>
      </c>
      <c r="B143">
        <v>37</v>
      </c>
      <c r="C143">
        <v>710</v>
      </c>
      <c r="D143">
        <v>11.833333333333334</v>
      </c>
      <c r="E143">
        <f t="shared" si="8"/>
        <v>0.14730000000000001</v>
      </c>
      <c r="F143">
        <f t="shared" si="9"/>
        <v>0.14496666666666669</v>
      </c>
      <c r="G143">
        <f t="shared" si="10"/>
        <v>0.75383333333333347</v>
      </c>
      <c r="H143">
        <f t="shared" si="11"/>
        <v>0.14736666666666667</v>
      </c>
      <c r="O143">
        <v>0.1464</v>
      </c>
      <c r="P143">
        <v>0.1469</v>
      </c>
      <c r="Q143">
        <v>0.14860000000000001</v>
      </c>
      <c r="S143">
        <v>0.1454</v>
      </c>
      <c r="T143">
        <v>0.14360000000000001</v>
      </c>
      <c r="U143">
        <v>0.1459</v>
      </c>
      <c r="W143">
        <v>0.64739999999999998</v>
      </c>
      <c r="X143">
        <v>0.88360000000000005</v>
      </c>
      <c r="Y143">
        <v>0.73050000000000004</v>
      </c>
      <c r="AA143">
        <v>0.1472</v>
      </c>
      <c r="AB143">
        <v>0.14729999999999999</v>
      </c>
      <c r="AC143">
        <v>0.14760000000000001</v>
      </c>
    </row>
    <row r="144" spans="1:29" x14ac:dyDescent="0.2">
      <c r="A144">
        <v>0.49305555555555558</v>
      </c>
      <c r="B144">
        <v>37</v>
      </c>
      <c r="C144">
        <v>715</v>
      </c>
      <c r="D144">
        <v>11.916666666666666</v>
      </c>
      <c r="E144">
        <f t="shared" si="8"/>
        <v>0.14733333333333334</v>
      </c>
      <c r="F144">
        <f t="shared" si="9"/>
        <v>0.14503333333333335</v>
      </c>
      <c r="G144">
        <f t="shared" si="10"/>
        <v>0.75029999999999986</v>
      </c>
      <c r="H144">
        <f t="shared" si="11"/>
        <v>0.14746666666666666</v>
      </c>
      <c r="O144">
        <v>0.1464</v>
      </c>
      <c r="P144">
        <v>0.14699999999999999</v>
      </c>
      <c r="Q144">
        <v>0.14860000000000001</v>
      </c>
      <c r="S144">
        <v>0.14549999999999999</v>
      </c>
      <c r="T144">
        <v>0.14360000000000001</v>
      </c>
      <c r="U144">
        <v>0.14599999999999999</v>
      </c>
      <c r="W144">
        <v>0.64139999999999997</v>
      </c>
      <c r="X144">
        <v>0.88249999999999995</v>
      </c>
      <c r="Y144">
        <v>0.72699999999999998</v>
      </c>
      <c r="AA144">
        <v>0.14729999999999999</v>
      </c>
      <c r="AB144">
        <v>0.14729999999999999</v>
      </c>
      <c r="AC144">
        <v>0.14779999999999999</v>
      </c>
    </row>
    <row r="145" spans="1:29" x14ac:dyDescent="0.2">
      <c r="A145">
        <v>0.49652777777777773</v>
      </c>
      <c r="B145">
        <v>37</v>
      </c>
      <c r="C145">
        <v>720</v>
      </c>
      <c r="D145">
        <v>12</v>
      </c>
      <c r="E145">
        <f t="shared" si="8"/>
        <v>0.14733333333333334</v>
      </c>
      <c r="F145">
        <f t="shared" si="9"/>
        <v>0.1454</v>
      </c>
      <c r="G145">
        <f t="shared" si="10"/>
        <v>0.75246666666666673</v>
      </c>
      <c r="H145">
        <f t="shared" si="11"/>
        <v>0.14743333333333333</v>
      </c>
      <c r="O145">
        <v>0.1464</v>
      </c>
      <c r="P145">
        <v>0.14699999999999999</v>
      </c>
      <c r="Q145">
        <v>0.14860000000000001</v>
      </c>
      <c r="S145">
        <v>0.1454</v>
      </c>
      <c r="T145">
        <v>0.14480000000000001</v>
      </c>
      <c r="U145">
        <v>0.14599999999999999</v>
      </c>
      <c r="W145">
        <v>0.64490000000000003</v>
      </c>
      <c r="X145">
        <v>0.88419999999999999</v>
      </c>
      <c r="Y145">
        <v>0.72829999999999995</v>
      </c>
      <c r="AA145">
        <v>0.1474</v>
      </c>
      <c r="AB145">
        <v>0.1474</v>
      </c>
      <c r="AC145">
        <v>0.14749999999999999</v>
      </c>
    </row>
    <row r="146" spans="1:29" x14ac:dyDescent="0.2">
      <c r="A146">
        <v>0.5</v>
      </c>
      <c r="B146">
        <v>37</v>
      </c>
      <c r="C146">
        <v>725</v>
      </c>
      <c r="D146">
        <v>12.083333333333334</v>
      </c>
      <c r="E146">
        <f t="shared" si="8"/>
        <v>0.14736666666666667</v>
      </c>
      <c r="F146">
        <f t="shared" si="9"/>
        <v>0.14503333333333335</v>
      </c>
      <c r="G146">
        <f t="shared" si="10"/>
        <v>0.74916666666666665</v>
      </c>
      <c r="H146">
        <f t="shared" si="11"/>
        <v>0.14746666666666666</v>
      </c>
      <c r="O146">
        <v>0.1464</v>
      </c>
      <c r="P146">
        <v>0.14699999999999999</v>
      </c>
      <c r="Q146">
        <v>0.1487</v>
      </c>
      <c r="S146">
        <v>0.1454</v>
      </c>
      <c r="T146">
        <v>0.14380000000000001</v>
      </c>
      <c r="U146">
        <v>0.1459</v>
      </c>
      <c r="W146">
        <v>0.63949999999999996</v>
      </c>
      <c r="X146">
        <v>0.88329999999999997</v>
      </c>
      <c r="Y146">
        <v>0.72470000000000001</v>
      </c>
      <c r="AA146">
        <v>0.1474</v>
      </c>
      <c r="AB146">
        <v>0.14729999999999999</v>
      </c>
      <c r="AC146">
        <v>0.1477</v>
      </c>
    </row>
    <row r="147" spans="1:29" x14ac:dyDescent="0.2">
      <c r="A147">
        <v>0.50347222222222221</v>
      </c>
      <c r="B147">
        <v>37</v>
      </c>
      <c r="C147">
        <v>730</v>
      </c>
      <c r="D147">
        <v>12.166666666666666</v>
      </c>
      <c r="E147">
        <f t="shared" si="8"/>
        <v>0.14733333333333334</v>
      </c>
      <c r="F147">
        <f t="shared" si="9"/>
        <v>0.1449</v>
      </c>
      <c r="G147">
        <f t="shared" si="10"/>
        <v>0.74980000000000002</v>
      </c>
      <c r="H147">
        <f t="shared" si="11"/>
        <v>0.14736666666666665</v>
      </c>
      <c r="O147">
        <v>0.1464</v>
      </c>
      <c r="P147">
        <v>0.1469</v>
      </c>
      <c r="Q147">
        <v>0.1487</v>
      </c>
      <c r="S147">
        <v>0.14530000000000001</v>
      </c>
      <c r="T147">
        <v>0.14349999999999999</v>
      </c>
      <c r="U147">
        <v>0.1459</v>
      </c>
      <c r="W147">
        <v>0.6411</v>
      </c>
      <c r="X147">
        <v>0.88249999999999995</v>
      </c>
      <c r="Y147">
        <v>0.7258</v>
      </c>
      <c r="AA147">
        <v>0.14729999999999999</v>
      </c>
      <c r="AB147">
        <v>0.14729999999999999</v>
      </c>
      <c r="AC147">
        <v>0.14749999999999999</v>
      </c>
    </row>
    <row r="148" spans="1:29" x14ac:dyDescent="0.2">
      <c r="A148">
        <v>0.50694444444444442</v>
      </c>
      <c r="B148">
        <v>37</v>
      </c>
      <c r="C148">
        <v>735</v>
      </c>
      <c r="D148">
        <v>12.25</v>
      </c>
      <c r="E148">
        <f t="shared" si="8"/>
        <v>0.14730000000000001</v>
      </c>
      <c r="F148">
        <f t="shared" si="9"/>
        <v>0.14500000000000002</v>
      </c>
      <c r="G148">
        <f t="shared" si="10"/>
        <v>0.74796666666666667</v>
      </c>
      <c r="H148">
        <f t="shared" si="11"/>
        <v>0.14746666666666666</v>
      </c>
      <c r="O148">
        <v>0.1464</v>
      </c>
      <c r="P148">
        <v>0.14680000000000001</v>
      </c>
      <c r="Q148">
        <v>0.1487</v>
      </c>
      <c r="S148">
        <v>0.1454</v>
      </c>
      <c r="T148">
        <v>0.14369999999999999</v>
      </c>
      <c r="U148">
        <v>0.1459</v>
      </c>
      <c r="W148">
        <v>0.63739999999999997</v>
      </c>
      <c r="X148">
        <v>0.88290000000000002</v>
      </c>
      <c r="Y148">
        <v>0.72360000000000002</v>
      </c>
      <c r="AA148">
        <v>0.1474</v>
      </c>
      <c r="AB148">
        <v>0.1472</v>
      </c>
      <c r="AC148">
        <v>0.14779999999999999</v>
      </c>
    </row>
    <row r="149" spans="1:29" x14ac:dyDescent="0.2">
      <c r="A149">
        <v>0.51041666666666663</v>
      </c>
      <c r="B149">
        <v>37</v>
      </c>
      <c r="C149">
        <v>740</v>
      </c>
      <c r="D149">
        <v>12.333333333333334</v>
      </c>
      <c r="E149">
        <f t="shared" si="8"/>
        <v>0.14730000000000001</v>
      </c>
      <c r="F149">
        <f t="shared" si="9"/>
        <v>0.14510000000000001</v>
      </c>
      <c r="G149">
        <f t="shared" si="10"/>
        <v>0.74980000000000002</v>
      </c>
      <c r="H149">
        <f t="shared" si="11"/>
        <v>0.14736666666666665</v>
      </c>
      <c r="O149">
        <v>0.14630000000000001</v>
      </c>
      <c r="P149">
        <v>0.1469</v>
      </c>
      <c r="Q149">
        <v>0.1487</v>
      </c>
      <c r="S149">
        <v>0.14530000000000001</v>
      </c>
      <c r="T149">
        <v>0.14410000000000001</v>
      </c>
      <c r="U149">
        <v>0.1459</v>
      </c>
      <c r="W149">
        <v>0.64019999999999999</v>
      </c>
      <c r="X149">
        <v>0.88390000000000002</v>
      </c>
      <c r="Y149">
        <v>0.72529999999999994</v>
      </c>
      <c r="AA149">
        <v>0.1474</v>
      </c>
      <c r="AB149">
        <v>0.1472</v>
      </c>
      <c r="AC149">
        <v>0.14749999999999999</v>
      </c>
    </row>
    <row r="150" spans="1:29" x14ac:dyDescent="0.2">
      <c r="A150">
        <v>0.51388888888888895</v>
      </c>
      <c r="B150">
        <v>37</v>
      </c>
      <c r="C150">
        <v>745</v>
      </c>
      <c r="D150">
        <v>12.416666666666666</v>
      </c>
      <c r="E150">
        <f t="shared" si="8"/>
        <v>0.14730000000000001</v>
      </c>
      <c r="F150">
        <f t="shared" si="9"/>
        <v>0.14513333333333334</v>
      </c>
      <c r="G150">
        <f t="shared" si="10"/>
        <v>0.74659999999999993</v>
      </c>
      <c r="H150">
        <f t="shared" si="11"/>
        <v>0.1474</v>
      </c>
      <c r="O150">
        <v>0.1464</v>
      </c>
      <c r="P150">
        <v>0.1469</v>
      </c>
      <c r="Q150">
        <v>0.14860000000000001</v>
      </c>
      <c r="S150">
        <v>0.1454</v>
      </c>
      <c r="T150">
        <v>0.14410000000000001</v>
      </c>
      <c r="U150">
        <v>0.1459</v>
      </c>
      <c r="W150">
        <v>0.63470000000000004</v>
      </c>
      <c r="X150">
        <v>0.88360000000000005</v>
      </c>
      <c r="Y150">
        <v>0.72150000000000003</v>
      </c>
      <c r="AA150">
        <v>0.14729999999999999</v>
      </c>
      <c r="AB150">
        <v>0.14729999999999999</v>
      </c>
      <c r="AC150">
        <v>0.14760000000000001</v>
      </c>
    </row>
    <row r="151" spans="1:29" x14ac:dyDescent="0.2">
      <c r="A151">
        <v>0.51736111111111105</v>
      </c>
      <c r="B151">
        <v>37</v>
      </c>
      <c r="C151">
        <v>750</v>
      </c>
      <c r="D151">
        <v>12.5</v>
      </c>
      <c r="E151">
        <f t="shared" si="8"/>
        <v>0.14730000000000001</v>
      </c>
      <c r="F151">
        <f t="shared" si="9"/>
        <v>0.14496666666666669</v>
      </c>
      <c r="G151">
        <f t="shared" si="10"/>
        <v>0.74496666666666667</v>
      </c>
      <c r="H151">
        <f t="shared" si="11"/>
        <v>0.1474</v>
      </c>
      <c r="O151">
        <v>0.1464</v>
      </c>
      <c r="P151">
        <v>0.1469</v>
      </c>
      <c r="Q151">
        <v>0.14860000000000001</v>
      </c>
      <c r="S151">
        <v>0.1454</v>
      </c>
      <c r="T151">
        <v>0.14369999999999999</v>
      </c>
      <c r="U151">
        <v>0.14580000000000001</v>
      </c>
      <c r="W151">
        <v>0.63270000000000004</v>
      </c>
      <c r="X151">
        <v>0.8821</v>
      </c>
      <c r="Y151">
        <v>0.72009999999999996</v>
      </c>
      <c r="AA151">
        <v>0.14729999999999999</v>
      </c>
      <c r="AB151">
        <v>0.1472</v>
      </c>
      <c r="AC151">
        <v>0.1477</v>
      </c>
    </row>
    <row r="152" spans="1:29" x14ac:dyDescent="0.2">
      <c r="A152">
        <v>0.52083333333333337</v>
      </c>
      <c r="B152">
        <v>37</v>
      </c>
      <c r="C152">
        <v>755</v>
      </c>
      <c r="D152">
        <v>12.583333333333334</v>
      </c>
      <c r="E152">
        <f t="shared" si="8"/>
        <v>0.14726666666666668</v>
      </c>
      <c r="F152">
        <f t="shared" si="9"/>
        <v>0.1449</v>
      </c>
      <c r="G152">
        <f t="shared" si="10"/>
        <v>0.7445666666666666</v>
      </c>
      <c r="H152">
        <f t="shared" si="11"/>
        <v>0.14736666666666665</v>
      </c>
      <c r="O152">
        <v>0.14630000000000001</v>
      </c>
      <c r="P152">
        <v>0.14680000000000001</v>
      </c>
      <c r="Q152">
        <v>0.1487</v>
      </c>
      <c r="S152">
        <v>0.14530000000000001</v>
      </c>
      <c r="T152">
        <v>0.14349999999999999</v>
      </c>
      <c r="U152">
        <v>0.1459</v>
      </c>
      <c r="W152">
        <v>0.63039999999999996</v>
      </c>
      <c r="X152">
        <v>0.8841</v>
      </c>
      <c r="Y152">
        <v>0.71919999999999995</v>
      </c>
      <c r="AA152">
        <v>0.14749999999999999</v>
      </c>
      <c r="AB152">
        <v>0.14729999999999999</v>
      </c>
      <c r="AC152">
        <v>0.14729999999999999</v>
      </c>
    </row>
    <row r="153" spans="1:29" x14ac:dyDescent="0.2">
      <c r="A153">
        <v>0.52430555555555558</v>
      </c>
      <c r="B153">
        <v>37</v>
      </c>
      <c r="C153">
        <v>760</v>
      </c>
      <c r="D153">
        <v>12.666666666666666</v>
      </c>
      <c r="E153">
        <f t="shared" si="8"/>
        <v>0.14726666666666668</v>
      </c>
      <c r="F153">
        <f t="shared" si="9"/>
        <v>0.14493333333333336</v>
      </c>
      <c r="G153">
        <f t="shared" si="10"/>
        <v>0.74580000000000002</v>
      </c>
      <c r="H153">
        <f t="shared" si="11"/>
        <v>0.14733333333333332</v>
      </c>
      <c r="O153">
        <v>0.14630000000000001</v>
      </c>
      <c r="P153">
        <v>0.1469</v>
      </c>
      <c r="Q153">
        <v>0.14860000000000001</v>
      </c>
      <c r="S153">
        <v>0.14530000000000001</v>
      </c>
      <c r="T153">
        <v>0.14360000000000001</v>
      </c>
      <c r="U153">
        <v>0.1459</v>
      </c>
      <c r="W153">
        <v>0.63280000000000003</v>
      </c>
      <c r="X153">
        <v>0.88480000000000003</v>
      </c>
      <c r="Y153">
        <v>0.7198</v>
      </c>
      <c r="AA153">
        <v>0.1474</v>
      </c>
      <c r="AB153">
        <v>0.1472</v>
      </c>
      <c r="AC153">
        <v>0.1474</v>
      </c>
    </row>
    <row r="154" spans="1:29" x14ac:dyDescent="0.2">
      <c r="A154">
        <v>0.52777777777777779</v>
      </c>
      <c r="B154">
        <v>37</v>
      </c>
      <c r="C154">
        <v>765</v>
      </c>
      <c r="D154">
        <v>12.75</v>
      </c>
      <c r="E154">
        <f t="shared" si="8"/>
        <v>0.14726666666666668</v>
      </c>
      <c r="F154">
        <f t="shared" si="9"/>
        <v>0.14526666666666668</v>
      </c>
      <c r="G154">
        <f t="shared" si="10"/>
        <v>0.74189999999999989</v>
      </c>
      <c r="H154">
        <f t="shared" si="11"/>
        <v>0.14743333333333333</v>
      </c>
      <c r="O154">
        <v>0.14630000000000001</v>
      </c>
      <c r="P154">
        <v>0.1469</v>
      </c>
      <c r="Q154">
        <v>0.14860000000000001</v>
      </c>
      <c r="S154">
        <v>0.14530000000000001</v>
      </c>
      <c r="T154">
        <v>0.14460000000000001</v>
      </c>
      <c r="U154">
        <v>0.1459</v>
      </c>
      <c r="W154">
        <v>0.62629999999999997</v>
      </c>
      <c r="X154">
        <v>0.88339999999999996</v>
      </c>
      <c r="Y154">
        <v>0.71599999999999997</v>
      </c>
      <c r="AA154">
        <v>0.1474</v>
      </c>
      <c r="AB154">
        <v>0.1472</v>
      </c>
      <c r="AC154">
        <v>0.1477</v>
      </c>
    </row>
    <row r="155" spans="1:29" x14ac:dyDescent="0.2">
      <c r="A155">
        <v>0.53125</v>
      </c>
      <c r="B155">
        <v>37</v>
      </c>
      <c r="C155">
        <v>770</v>
      </c>
      <c r="D155">
        <v>12.833333333333334</v>
      </c>
      <c r="E155">
        <f t="shared" si="8"/>
        <v>0.14723333333333335</v>
      </c>
      <c r="F155">
        <f t="shared" si="9"/>
        <v>0.14500000000000002</v>
      </c>
      <c r="G155">
        <f t="shared" si="10"/>
        <v>0.74390000000000001</v>
      </c>
      <c r="H155">
        <f t="shared" si="11"/>
        <v>0.14733333333333332</v>
      </c>
      <c r="O155">
        <v>0.14630000000000001</v>
      </c>
      <c r="P155">
        <v>0.14680000000000001</v>
      </c>
      <c r="Q155">
        <v>0.14860000000000001</v>
      </c>
      <c r="S155">
        <v>0.14530000000000001</v>
      </c>
      <c r="T155">
        <v>0.14360000000000001</v>
      </c>
      <c r="U155">
        <v>0.14610000000000001</v>
      </c>
      <c r="W155">
        <v>0.63080000000000003</v>
      </c>
      <c r="X155">
        <v>0.88339999999999996</v>
      </c>
      <c r="Y155">
        <v>0.71750000000000003</v>
      </c>
      <c r="AA155">
        <v>0.1474</v>
      </c>
      <c r="AB155">
        <v>0.1472</v>
      </c>
      <c r="AC155">
        <v>0.1474</v>
      </c>
    </row>
    <row r="156" spans="1:29" x14ac:dyDescent="0.2">
      <c r="A156">
        <v>0.53472222222222221</v>
      </c>
      <c r="B156">
        <v>37</v>
      </c>
      <c r="C156">
        <v>775</v>
      </c>
      <c r="D156">
        <v>12.916666666666666</v>
      </c>
      <c r="E156">
        <f t="shared" si="8"/>
        <v>0.14726666666666668</v>
      </c>
      <c r="F156">
        <f t="shared" si="9"/>
        <v>0.14483333333333334</v>
      </c>
      <c r="G156">
        <f t="shared" si="10"/>
        <v>0.74280000000000002</v>
      </c>
      <c r="H156">
        <f t="shared" si="11"/>
        <v>0.1472</v>
      </c>
      <c r="O156">
        <v>0.14630000000000001</v>
      </c>
      <c r="P156">
        <v>0.1469</v>
      </c>
      <c r="Q156">
        <v>0.14860000000000001</v>
      </c>
      <c r="S156">
        <v>0.14530000000000001</v>
      </c>
      <c r="T156">
        <v>0.14349999999999999</v>
      </c>
      <c r="U156">
        <v>0.1457</v>
      </c>
      <c r="W156">
        <v>0.62860000000000005</v>
      </c>
      <c r="X156">
        <v>0.88390000000000002</v>
      </c>
      <c r="Y156">
        <v>0.71589999999999998</v>
      </c>
      <c r="AA156">
        <v>0.1472</v>
      </c>
      <c r="AB156">
        <v>0.14710000000000001</v>
      </c>
      <c r="AC156">
        <v>0.14729999999999999</v>
      </c>
    </row>
    <row r="157" spans="1:29" x14ac:dyDescent="0.2">
      <c r="A157">
        <v>0.53819444444444442</v>
      </c>
      <c r="B157">
        <v>37</v>
      </c>
      <c r="C157">
        <v>780</v>
      </c>
      <c r="D157">
        <v>13</v>
      </c>
      <c r="E157">
        <f t="shared" si="8"/>
        <v>0.14730000000000001</v>
      </c>
      <c r="F157">
        <f t="shared" si="9"/>
        <v>0.1449</v>
      </c>
      <c r="G157">
        <f t="shared" si="10"/>
        <v>0.73926666666666663</v>
      </c>
      <c r="H157">
        <f t="shared" si="11"/>
        <v>0.14726666666666666</v>
      </c>
      <c r="O157">
        <v>0.14630000000000001</v>
      </c>
      <c r="P157">
        <v>0.1469</v>
      </c>
      <c r="Q157">
        <v>0.1487</v>
      </c>
      <c r="S157">
        <v>0.14530000000000001</v>
      </c>
      <c r="T157">
        <v>0.14349999999999999</v>
      </c>
      <c r="U157">
        <v>0.1459</v>
      </c>
      <c r="W157">
        <v>0.62290000000000001</v>
      </c>
      <c r="X157">
        <v>0.88190000000000002</v>
      </c>
      <c r="Y157">
        <v>0.71299999999999997</v>
      </c>
      <c r="AA157">
        <v>0.1474</v>
      </c>
      <c r="AB157">
        <v>0.14710000000000001</v>
      </c>
      <c r="AC157">
        <v>0.14729999999999999</v>
      </c>
    </row>
    <row r="158" spans="1:29" x14ac:dyDescent="0.2">
      <c r="A158">
        <v>0.54166666666666663</v>
      </c>
      <c r="B158">
        <v>37</v>
      </c>
      <c r="C158">
        <v>785</v>
      </c>
      <c r="D158">
        <v>13.083333333333334</v>
      </c>
      <c r="E158">
        <f t="shared" si="8"/>
        <v>0.14723333333333333</v>
      </c>
      <c r="F158">
        <f t="shared" si="9"/>
        <v>0.14530000000000001</v>
      </c>
      <c r="G158">
        <f t="shared" si="10"/>
        <v>0.74046666666666672</v>
      </c>
      <c r="H158">
        <f t="shared" si="11"/>
        <v>0.14729999999999999</v>
      </c>
      <c r="O158">
        <v>0.14630000000000001</v>
      </c>
      <c r="P158">
        <v>0.1469</v>
      </c>
      <c r="Q158">
        <v>0.14849999999999999</v>
      </c>
      <c r="S158">
        <v>0.14530000000000001</v>
      </c>
      <c r="T158">
        <v>0.1447</v>
      </c>
      <c r="U158">
        <v>0.1459</v>
      </c>
      <c r="W158">
        <v>0.62490000000000001</v>
      </c>
      <c r="X158">
        <v>0.88219999999999998</v>
      </c>
      <c r="Y158">
        <v>0.71430000000000005</v>
      </c>
      <c r="AA158">
        <v>0.1474</v>
      </c>
      <c r="AB158">
        <v>0.1472</v>
      </c>
      <c r="AC158">
        <v>0.14729999999999999</v>
      </c>
    </row>
    <row r="159" spans="1:29" x14ac:dyDescent="0.2">
      <c r="A159">
        <v>0.54513888888888895</v>
      </c>
      <c r="B159">
        <v>37</v>
      </c>
      <c r="C159">
        <v>790</v>
      </c>
      <c r="D159">
        <v>13.166666666666666</v>
      </c>
      <c r="E159">
        <f t="shared" si="8"/>
        <v>0.14726666666666668</v>
      </c>
      <c r="F159">
        <f t="shared" si="9"/>
        <v>0.14486666666666667</v>
      </c>
      <c r="G159">
        <f t="shared" si="10"/>
        <v>0.73626666666666674</v>
      </c>
      <c r="H159">
        <f t="shared" si="11"/>
        <v>0.14729999999999999</v>
      </c>
      <c r="O159">
        <v>0.14630000000000001</v>
      </c>
      <c r="P159">
        <v>0.1469</v>
      </c>
      <c r="Q159">
        <v>0.14860000000000001</v>
      </c>
      <c r="S159">
        <v>0.14530000000000001</v>
      </c>
      <c r="T159">
        <v>0.14349999999999999</v>
      </c>
      <c r="U159">
        <v>0.14580000000000001</v>
      </c>
      <c r="W159">
        <v>0.61780000000000002</v>
      </c>
      <c r="X159">
        <v>0.88109999999999999</v>
      </c>
      <c r="Y159">
        <v>0.70989999999999998</v>
      </c>
      <c r="AA159">
        <v>0.14729999999999999</v>
      </c>
      <c r="AB159">
        <v>0.1472</v>
      </c>
      <c r="AC159">
        <v>0.1474</v>
      </c>
    </row>
    <row r="160" spans="1:29" x14ac:dyDescent="0.2">
      <c r="A160">
        <v>0.54861111111111105</v>
      </c>
      <c r="B160">
        <v>37</v>
      </c>
      <c r="C160">
        <v>795</v>
      </c>
      <c r="D160">
        <v>13.25</v>
      </c>
      <c r="E160">
        <f t="shared" si="8"/>
        <v>0.14726666666666668</v>
      </c>
      <c r="F160">
        <f t="shared" si="9"/>
        <v>0.1449</v>
      </c>
      <c r="G160">
        <f t="shared" si="10"/>
        <v>0.73853333333333337</v>
      </c>
      <c r="H160">
        <f t="shared" si="11"/>
        <v>0.14733333333333332</v>
      </c>
      <c r="O160">
        <v>0.14630000000000001</v>
      </c>
      <c r="P160">
        <v>0.1469</v>
      </c>
      <c r="Q160">
        <v>0.14860000000000001</v>
      </c>
      <c r="S160">
        <v>0.14530000000000001</v>
      </c>
      <c r="T160">
        <v>0.14349999999999999</v>
      </c>
      <c r="U160">
        <v>0.1459</v>
      </c>
      <c r="W160">
        <v>0.62239999999999995</v>
      </c>
      <c r="X160">
        <v>0.88200000000000001</v>
      </c>
      <c r="Y160">
        <v>0.71120000000000005</v>
      </c>
      <c r="AA160">
        <v>0.14729999999999999</v>
      </c>
      <c r="AB160">
        <v>0.14729999999999999</v>
      </c>
      <c r="AC160">
        <v>0.1474</v>
      </c>
    </row>
    <row r="161" spans="1:29" x14ac:dyDescent="0.2">
      <c r="A161">
        <v>0.55208333333333337</v>
      </c>
      <c r="B161">
        <v>37</v>
      </c>
      <c r="C161">
        <v>800</v>
      </c>
      <c r="D161">
        <v>13.333333333333334</v>
      </c>
      <c r="E161">
        <f t="shared" si="8"/>
        <v>0.14733333333333334</v>
      </c>
      <c r="F161">
        <f t="shared" si="9"/>
        <v>0.1449</v>
      </c>
      <c r="G161">
        <f t="shared" si="10"/>
        <v>0.73956666666666671</v>
      </c>
      <c r="H161">
        <f t="shared" si="11"/>
        <v>0.14710000000000001</v>
      </c>
      <c r="O161">
        <v>0.1464</v>
      </c>
      <c r="P161">
        <v>0.1469</v>
      </c>
      <c r="Q161">
        <v>0.1487</v>
      </c>
      <c r="S161">
        <v>0.14530000000000001</v>
      </c>
      <c r="T161">
        <v>0.14349999999999999</v>
      </c>
      <c r="U161">
        <v>0.1459</v>
      </c>
      <c r="W161">
        <v>0.62460000000000004</v>
      </c>
      <c r="X161">
        <v>0.88149999999999995</v>
      </c>
      <c r="Y161">
        <v>0.71260000000000001</v>
      </c>
      <c r="AA161">
        <v>0.1472</v>
      </c>
      <c r="AB161">
        <v>0.14710000000000001</v>
      </c>
      <c r="AC161">
        <v>0.14699999999999999</v>
      </c>
    </row>
    <row r="162" spans="1:29" x14ac:dyDescent="0.2">
      <c r="A162">
        <v>0.55555555555555558</v>
      </c>
      <c r="B162">
        <v>37</v>
      </c>
      <c r="C162">
        <v>805</v>
      </c>
      <c r="D162">
        <v>13.416666666666666</v>
      </c>
      <c r="E162">
        <f t="shared" si="8"/>
        <v>0.14730000000000001</v>
      </c>
      <c r="F162">
        <f t="shared" si="9"/>
        <v>0.14503333333333335</v>
      </c>
      <c r="G162">
        <f t="shared" si="10"/>
        <v>0.74023333333333341</v>
      </c>
      <c r="H162">
        <f t="shared" si="11"/>
        <v>0.1472</v>
      </c>
      <c r="O162">
        <v>0.14630000000000001</v>
      </c>
      <c r="P162">
        <v>0.14699999999999999</v>
      </c>
      <c r="Q162">
        <v>0.14860000000000001</v>
      </c>
      <c r="S162">
        <v>0.1452</v>
      </c>
      <c r="T162">
        <v>0.14410000000000001</v>
      </c>
      <c r="U162">
        <v>0.14580000000000001</v>
      </c>
      <c r="W162">
        <v>0.62570000000000003</v>
      </c>
      <c r="X162">
        <v>0.88280000000000003</v>
      </c>
      <c r="Y162">
        <v>0.71220000000000006</v>
      </c>
      <c r="AA162">
        <v>0.1474</v>
      </c>
      <c r="AB162">
        <v>0.1472</v>
      </c>
      <c r="AC162">
        <v>0.14699999999999999</v>
      </c>
    </row>
    <row r="163" spans="1:29" x14ac:dyDescent="0.2">
      <c r="A163">
        <v>0.55902777777777779</v>
      </c>
      <c r="B163">
        <v>37</v>
      </c>
      <c r="C163">
        <v>810</v>
      </c>
      <c r="D163">
        <v>13.5</v>
      </c>
      <c r="E163">
        <f t="shared" si="8"/>
        <v>0.14729999999999999</v>
      </c>
      <c r="F163">
        <f t="shared" si="9"/>
        <v>0.14523333333333333</v>
      </c>
      <c r="G163">
        <f t="shared" si="10"/>
        <v>0.73570000000000002</v>
      </c>
      <c r="H163">
        <f t="shared" si="11"/>
        <v>0.1472</v>
      </c>
      <c r="O163">
        <v>0.1464</v>
      </c>
      <c r="P163">
        <v>0.14699999999999999</v>
      </c>
      <c r="Q163">
        <v>0.14849999999999999</v>
      </c>
      <c r="S163">
        <v>0.14530000000000001</v>
      </c>
      <c r="T163">
        <v>0.14410000000000001</v>
      </c>
      <c r="U163">
        <v>0.14630000000000001</v>
      </c>
      <c r="W163">
        <v>0.61819999999999997</v>
      </c>
      <c r="X163">
        <v>0.88119999999999998</v>
      </c>
      <c r="Y163">
        <v>0.7077</v>
      </c>
      <c r="AA163">
        <v>0.1472</v>
      </c>
      <c r="AB163">
        <v>0.14710000000000001</v>
      </c>
      <c r="AC163">
        <v>0.14729999999999999</v>
      </c>
    </row>
    <row r="164" spans="1:29" x14ac:dyDescent="0.2">
      <c r="A164">
        <v>0.5625</v>
      </c>
      <c r="B164">
        <v>37</v>
      </c>
      <c r="C164">
        <v>815</v>
      </c>
      <c r="D164">
        <v>13.583333333333334</v>
      </c>
      <c r="E164">
        <f t="shared" si="8"/>
        <v>0.14730000000000001</v>
      </c>
      <c r="F164">
        <f t="shared" si="9"/>
        <v>0.14499999999999999</v>
      </c>
      <c r="G164">
        <f t="shared" si="10"/>
        <v>0.73380000000000001</v>
      </c>
      <c r="H164">
        <f t="shared" si="11"/>
        <v>0.14726666666666666</v>
      </c>
      <c r="O164">
        <v>0.14630000000000001</v>
      </c>
      <c r="P164">
        <v>0.14699999999999999</v>
      </c>
      <c r="Q164">
        <v>0.14860000000000001</v>
      </c>
      <c r="S164">
        <v>0.14530000000000001</v>
      </c>
      <c r="T164">
        <v>0.14349999999999999</v>
      </c>
      <c r="U164">
        <v>0.1462</v>
      </c>
      <c r="W164">
        <v>0.61570000000000003</v>
      </c>
      <c r="X164">
        <v>0.88049999999999995</v>
      </c>
      <c r="Y164">
        <v>0.70520000000000005</v>
      </c>
      <c r="AA164">
        <v>0.14729999999999999</v>
      </c>
      <c r="AB164">
        <v>0.1472</v>
      </c>
      <c r="AC164">
        <v>0.14729999999999999</v>
      </c>
    </row>
    <row r="165" spans="1:29" x14ac:dyDescent="0.2">
      <c r="A165">
        <v>0.56597222222222221</v>
      </c>
      <c r="B165">
        <v>37</v>
      </c>
      <c r="C165">
        <v>820</v>
      </c>
      <c r="D165">
        <v>13.666666666666666</v>
      </c>
      <c r="E165">
        <f t="shared" si="8"/>
        <v>0.14733333333333332</v>
      </c>
      <c r="F165">
        <f t="shared" si="9"/>
        <v>0.14503333333333332</v>
      </c>
      <c r="G165">
        <f t="shared" si="10"/>
        <v>0.73363333333333347</v>
      </c>
      <c r="H165">
        <f t="shared" si="11"/>
        <v>0.14723333333333333</v>
      </c>
      <c r="O165">
        <v>0.1464</v>
      </c>
      <c r="P165">
        <v>0.14710000000000001</v>
      </c>
      <c r="Q165">
        <v>0.14849999999999999</v>
      </c>
      <c r="S165">
        <v>0.1454</v>
      </c>
      <c r="T165">
        <v>0.14349999999999999</v>
      </c>
      <c r="U165">
        <v>0.1462</v>
      </c>
      <c r="W165">
        <v>0.61550000000000005</v>
      </c>
      <c r="X165">
        <v>0.88080000000000003</v>
      </c>
      <c r="Y165">
        <v>0.7046</v>
      </c>
      <c r="AA165">
        <v>0.14729999999999999</v>
      </c>
      <c r="AB165">
        <v>0.14710000000000001</v>
      </c>
      <c r="AC165">
        <v>0.14729999999999999</v>
      </c>
    </row>
    <row r="166" spans="1:29" x14ac:dyDescent="0.2">
      <c r="A166">
        <v>0.56944444444444442</v>
      </c>
      <c r="B166">
        <v>37</v>
      </c>
      <c r="C166">
        <v>825</v>
      </c>
      <c r="D166">
        <v>13.75</v>
      </c>
      <c r="E166">
        <f t="shared" si="8"/>
        <v>0.14733333333333334</v>
      </c>
      <c r="F166">
        <f t="shared" si="9"/>
        <v>0.14493333333333336</v>
      </c>
      <c r="G166">
        <f t="shared" si="10"/>
        <v>0.73209999999999997</v>
      </c>
      <c r="H166">
        <f t="shared" si="11"/>
        <v>0.14726666666666666</v>
      </c>
      <c r="O166">
        <v>0.1464</v>
      </c>
      <c r="P166">
        <v>0.14699999999999999</v>
      </c>
      <c r="Q166">
        <v>0.14860000000000001</v>
      </c>
      <c r="S166">
        <v>0.1454</v>
      </c>
      <c r="T166">
        <v>0.14360000000000001</v>
      </c>
      <c r="U166">
        <v>0.14580000000000001</v>
      </c>
      <c r="W166">
        <v>0.61370000000000002</v>
      </c>
      <c r="X166">
        <v>0.87990000000000002</v>
      </c>
      <c r="Y166">
        <v>0.70269999999999999</v>
      </c>
      <c r="AA166">
        <v>0.14729999999999999</v>
      </c>
      <c r="AB166">
        <v>0.14729999999999999</v>
      </c>
      <c r="AC166">
        <v>0.1472</v>
      </c>
    </row>
    <row r="167" spans="1:29" x14ac:dyDescent="0.2">
      <c r="A167">
        <v>0.57291666666666663</v>
      </c>
      <c r="B167">
        <v>37</v>
      </c>
      <c r="C167">
        <v>830</v>
      </c>
      <c r="D167">
        <v>13.833333333333334</v>
      </c>
      <c r="E167">
        <f t="shared" si="8"/>
        <v>0.14736666666666667</v>
      </c>
      <c r="F167">
        <f t="shared" si="9"/>
        <v>0.14526666666666666</v>
      </c>
      <c r="G167">
        <f t="shared" si="10"/>
        <v>0.73203333333333331</v>
      </c>
      <c r="H167">
        <f t="shared" si="11"/>
        <v>0.14723333333333333</v>
      </c>
      <c r="O167">
        <v>0.14630000000000001</v>
      </c>
      <c r="P167">
        <v>0.1472</v>
      </c>
      <c r="Q167">
        <v>0.14860000000000001</v>
      </c>
      <c r="S167">
        <v>0.14549999999999999</v>
      </c>
      <c r="T167">
        <v>0.1444</v>
      </c>
      <c r="U167">
        <v>0.1459</v>
      </c>
      <c r="W167">
        <v>0.61350000000000005</v>
      </c>
      <c r="X167">
        <v>0.87990000000000002</v>
      </c>
      <c r="Y167">
        <v>0.70269999999999999</v>
      </c>
      <c r="AA167">
        <v>0.14729999999999999</v>
      </c>
      <c r="AB167">
        <v>0.1472</v>
      </c>
      <c r="AC167">
        <v>0.1472</v>
      </c>
    </row>
    <row r="168" spans="1:29" x14ac:dyDescent="0.2">
      <c r="A168">
        <v>0.57638888888888895</v>
      </c>
      <c r="B168">
        <v>37</v>
      </c>
      <c r="C168">
        <v>835</v>
      </c>
      <c r="D168">
        <v>13.916666666666666</v>
      </c>
      <c r="E168">
        <f t="shared" si="8"/>
        <v>0.14730000000000001</v>
      </c>
      <c r="F168">
        <f t="shared" si="9"/>
        <v>0.1449</v>
      </c>
      <c r="G168">
        <f t="shared" si="10"/>
        <v>0.73053333333333337</v>
      </c>
      <c r="H168">
        <f t="shared" si="11"/>
        <v>0.14723333333333333</v>
      </c>
      <c r="O168">
        <v>0.14630000000000001</v>
      </c>
      <c r="P168">
        <v>0.14699999999999999</v>
      </c>
      <c r="Q168">
        <v>0.14860000000000001</v>
      </c>
      <c r="S168">
        <v>0.14530000000000001</v>
      </c>
      <c r="T168">
        <v>0.14349999999999999</v>
      </c>
      <c r="U168">
        <v>0.1459</v>
      </c>
      <c r="W168">
        <v>0.61080000000000001</v>
      </c>
      <c r="X168">
        <v>0.88019999999999998</v>
      </c>
      <c r="Y168">
        <v>0.7006</v>
      </c>
      <c r="AA168">
        <v>0.14729999999999999</v>
      </c>
      <c r="AB168">
        <v>0.1472</v>
      </c>
      <c r="AC168">
        <v>0.1472</v>
      </c>
    </row>
    <row r="169" spans="1:29" x14ac:dyDescent="0.2">
      <c r="A169">
        <v>0.57986111111111105</v>
      </c>
      <c r="B169">
        <v>37</v>
      </c>
      <c r="C169">
        <v>840</v>
      </c>
      <c r="D169">
        <v>14</v>
      </c>
      <c r="E169">
        <f t="shared" si="8"/>
        <v>0.14733333333333334</v>
      </c>
      <c r="F169">
        <f t="shared" si="9"/>
        <v>0.14496666666666669</v>
      </c>
      <c r="G169">
        <f t="shared" si="10"/>
        <v>0.73293333333333333</v>
      </c>
      <c r="H169">
        <f t="shared" si="11"/>
        <v>0.1472</v>
      </c>
      <c r="O169">
        <v>0.14630000000000001</v>
      </c>
      <c r="P169">
        <v>0.14710000000000001</v>
      </c>
      <c r="Q169">
        <v>0.14860000000000001</v>
      </c>
      <c r="S169">
        <v>0.14549999999999999</v>
      </c>
      <c r="T169">
        <v>0.14360000000000001</v>
      </c>
      <c r="U169">
        <v>0.14580000000000001</v>
      </c>
      <c r="W169">
        <v>0.61580000000000001</v>
      </c>
      <c r="X169">
        <v>0.88039999999999996</v>
      </c>
      <c r="Y169">
        <v>0.7026</v>
      </c>
      <c r="AA169">
        <v>0.14729999999999999</v>
      </c>
      <c r="AB169">
        <v>0.1472</v>
      </c>
      <c r="AC169">
        <v>0.14710000000000001</v>
      </c>
    </row>
    <row r="170" spans="1:29" x14ac:dyDescent="0.2">
      <c r="A170">
        <v>0.58333333333333337</v>
      </c>
      <c r="B170">
        <v>37</v>
      </c>
      <c r="C170">
        <v>845</v>
      </c>
      <c r="D170">
        <v>14.083333333333334</v>
      </c>
      <c r="E170">
        <f t="shared" si="8"/>
        <v>0.14733333333333334</v>
      </c>
      <c r="F170">
        <f t="shared" si="9"/>
        <v>0.14506666666666668</v>
      </c>
      <c r="G170">
        <f t="shared" si="10"/>
        <v>0.72826666666666673</v>
      </c>
      <c r="H170">
        <f t="shared" si="11"/>
        <v>0.14733333333333332</v>
      </c>
      <c r="O170">
        <v>0.14630000000000001</v>
      </c>
      <c r="P170">
        <v>0.14710000000000001</v>
      </c>
      <c r="Q170">
        <v>0.14860000000000001</v>
      </c>
      <c r="S170">
        <v>0.14560000000000001</v>
      </c>
      <c r="T170">
        <v>0.14349999999999999</v>
      </c>
      <c r="U170">
        <v>0.14610000000000001</v>
      </c>
      <c r="W170">
        <v>0.60829999999999995</v>
      </c>
      <c r="X170">
        <v>0.87849999999999995</v>
      </c>
      <c r="Y170">
        <v>0.69799999999999995</v>
      </c>
      <c r="AA170">
        <v>0.1474</v>
      </c>
      <c r="AB170">
        <v>0.14729999999999999</v>
      </c>
      <c r="AC170">
        <v>0.14729999999999999</v>
      </c>
    </row>
    <row r="171" spans="1:29" x14ac:dyDescent="0.2">
      <c r="A171">
        <v>0.58680555555555558</v>
      </c>
      <c r="B171">
        <v>37</v>
      </c>
      <c r="C171">
        <v>850</v>
      </c>
      <c r="D171">
        <v>14.166666666666666</v>
      </c>
      <c r="E171">
        <f t="shared" si="8"/>
        <v>0.14726666666666666</v>
      </c>
      <c r="F171">
        <f t="shared" si="9"/>
        <v>0.14543333333333333</v>
      </c>
      <c r="G171">
        <f t="shared" si="10"/>
        <v>0.7251333333333333</v>
      </c>
      <c r="H171">
        <f t="shared" si="11"/>
        <v>0.14726666666666666</v>
      </c>
      <c r="O171">
        <v>0.14630000000000001</v>
      </c>
      <c r="P171">
        <v>0.14710000000000001</v>
      </c>
      <c r="Q171">
        <v>0.1484</v>
      </c>
      <c r="S171">
        <v>0.14560000000000001</v>
      </c>
      <c r="T171">
        <v>0.14480000000000001</v>
      </c>
      <c r="U171">
        <v>0.1459</v>
      </c>
      <c r="W171">
        <v>0.60129999999999995</v>
      </c>
      <c r="X171">
        <v>0.87919999999999998</v>
      </c>
      <c r="Y171">
        <v>0.69489999999999996</v>
      </c>
      <c r="AA171">
        <v>0.1472</v>
      </c>
      <c r="AB171">
        <v>0.1472</v>
      </c>
      <c r="AC171">
        <v>0.1474</v>
      </c>
    </row>
    <row r="172" spans="1:29" x14ac:dyDescent="0.2">
      <c r="A172">
        <v>0.59027777777777779</v>
      </c>
      <c r="B172">
        <v>37</v>
      </c>
      <c r="C172">
        <v>855</v>
      </c>
      <c r="D172">
        <v>14.25</v>
      </c>
      <c r="E172">
        <f t="shared" si="8"/>
        <v>0.14733333333333332</v>
      </c>
      <c r="F172">
        <f t="shared" si="9"/>
        <v>0.14510000000000001</v>
      </c>
      <c r="G172">
        <f t="shared" si="10"/>
        <v>0.72560000000000002</v>
      </c>
      <c r="H172">
        <f t="shared" si="11"/>
        <v>0.14736666666666665</v>
      </c>
      <c r="O172">
        <v>0.1464</v>
      </c>
      <c r="P172">
        <v>0.14710000000000001</v>
      </c>
      <c r="Q172">
        <v>0.14849999999999999</v>
      </c>
      <c r="S172">
        <v>0.14549999999999999</v>
      </c>
      <c r="T172">
        <v>0.14360000000000001</v>
      </c>
      <c r="U172">
        <v>0.1462</v>
      </c>
      <c r="W172">
        <v>0.60209999999999997</v>
      </c>
      <c r="X172">
        <v>0.87990000000000002</v>
      </c>
      <c r="Y172">
        <v>0.69479999999999997</v>
      </c>
      <c r="AA172">
        <v>0.1474</v>
      </c>
      <c r="AB172">
        <v>0.1472</v>
      </c>
      <c r="AC172">
        <v>0.14749999999999999</v>
      </c>
    </row>
    <row r="173" spans="1:29" x14ac:dyDescent="0.2">
      <c r="A173">
        <v>0.59375</v>
      </c>
      <c r="B173">
        <v>37</v>
      </c>
      <c r="C173">
        <v>860</v>
      </c>
      <c r="D173">
        <v>14.333333333333334</v>
      </c>
      <c r="E173">
        <f t="shared" si="8"/>
        <v>0.14729999999999999</v>
      </c>
      <c r="F173">
        <f t="shared" si="9"/>
        <v>0.14513333333333334</v>
      </c>
      <c r="G173">
        <f t="shared" si="10"/>
        <v>0.72309999999999997</v>
      </c>
      <c r="H173">
        <f t="shared" si="11"/>
        <v>0.14726666666666666</v>
      </c>
      <c r="O173">
        <v>0.14630000000000001</v>
      </c>
      <c r="P173">
        <v>0.14710000000000001</v>
      </c>
      <c r="Q173">
        <v>0.14849999999999999</v>
      </c>
      <c r="S173">
        <v>0.1457</v>
      </c>
      <c r="T173">
        <v>0.14360000000000001</v>
      </c>
      <c r="U173">
        <v>0.14610000000000001</v>
      </c>
      <c r="W173">
        <v>0.5988</v>
      </c>
      <c r="X173">
        <v>0.87849999999999995</v>
      </c>
      <c r="Y173">
        <v>0.69199999999999995</v>
      </c>
      <c r="AA173">
        <v>0.1472</v>
      </c>
      <c r="AB173">
        <v>0.14710000000000001</v>
      </c>
      <c r="AC173">
        <v>0.14749999999999999</v>
      </c>
    </row>
    <row r="174" spans="1:29" x14ac:dyDescent="0.2">
      <c r="A174">
        <v>0.59722222222222221</v>
      </c>
      <c r="B174">
        <v>37</v>
      </c>
      <c r="C174">
        <v>865</v>
      </c>
      <c r="D174">
        <v>14.416666666666666</v>
      </c>
      <c r="E174">
        <f t="shared" si="8"/>
        <v>0.14726666666666666</v>
      </c>
      <c r="F174">
        <f t="shared" si="9"/>
        <v>0.14516666666666667</v>
      </c>
      <c r="G174">
        <f t="shared" si="10"/>
        <v>0.7211333333333334</v>
      </c>
      <c r="H174">
        <f t="shared" si="11"/>
        <v>0.14723333333333333</v>
      </c>
      <c r="O174">
        <v>0.1464</v>
      </c>
      <c r="P174">
        <v>0.14710000000000001</v>
      </c>
      <c r="Q174">
        <v>0.14829999999999999</v>
      </c>
      <c r="S174">
        <v>0.14580000000000001</v>
      </c>
      <c r="T174">
        <v>0.14360000000000001</v>
      </c>
      <c r="U174">
        <v>0.14610000000000001</v>
      </c>
      <c r="W174">
        <v>0.59489999999999998</v>
      </c>
      <c r="X174">
        <v>0.87819999999999998</v>
      </c>
      <c r="Y174">
        <v>0.69030000000000002</v>
      </c>
      <c r="AA174">
        <v>0.1472</v>
      </c>
      <c r="AB174">
        <v>0.14699999999999999</v>
      </c>
      <c r="AC174">
        <v>0.14749999999999999</v>
      </c>
    </row>
    <row r="175" spans="1:29" x14ac:dyDescent="0.2">
      <c r="A175">
        <v>0.60069444444444442</v>
      </c>
      <c r="B175">
        <v>37</v>
      </c>
      <c r="C175">
        <v>870</v>
      </c>
      <c r="D175">
        <v>14.5</v>
      </c>
      <c r="E175">
        <f t="shared" si="8"/>
        <v>0.14729999999999999</v>
      </c>
      <c r="F175">
        <f t="shared" si="9"/>
        <v>0.14526666666666666</v>
      </c>
      <c r="G175">
        <f t="shared" si="10"/>
        <v>0.72100000000000009</v>
      </c>
      <c r="H175">
        <f t="shared" si="11"/>
        <v>0.14716666666666667</v>
      </c>
      <c r="O175">
        <v>0.14630000000000001</v>
      </c>
      <c r="P175">
        <v>0.14710000000000001</v>
      </c>
      <c r="Q175">
        <v>0.14849999999999999</v>
      </c>
      <c r="S175">
        <v>0.14560000000000001</v>
      </c>
      <c r="T175">
        <v>0.14419999999999999</v>
      </c>
      <c r="U175">
        <v>0.14599999999999999</v>
      </c>
      <c r="W175">
        <v>0.59470000000000001</v>
      </c>
      <c r="X175">
        <v>0.87909999999999999</v>
      </c>
      <c r="Y175">
        <v>0.68920000000000003</v>
      </c>
      <c r="AA175">
        <v>0.1472</v>
      </c>
      <c r="AB175">
        <v>0.14699999999999999</v>
      </c>
      <c r="AC175">
        <v>0.14729999999999999</v>
      </c>
    </row>
    <row r="176" spans="1:29" x14ac:dyDescent="0.2">
      <c r="A176">
        <v>0.60416666666666663</v>
      </c>
      <c r="B176">
        <v>37</v>
      </c>
      <c r="C176">
        <v>875</v>
      </c>
      <c r="D176">
        <v>14.583333333333334</v>
      </c>
      <c r="E176">
        <f t="shared" si="8"/>
        <v>0.14729999999999999</v>
      </c>
      <c r="F176">
        <f t="shared" si="9"/>
        <v>0.14493333333333333</v>
      </c>
      <c r="G176">
        <f t="shared" si="10"/>
        <v>0.72006666666666674</v>
      </c>
      <c r="H176">
        <f t="shared" si="11"/>
        <v>0.14716666666666667</v>
      </c>
      <c r="O176">
        <v>0.14630000000000001</v>
      </c>
      <c r="P176">
        <v>0.14710000000000001</v>
      </c>
      <c r="Q176">
        <v>0.14849999999999999</v>
      </c>
      <c r="S176">
        <v>0.14549999999999999</v>
      </c>
      <c r="T176">
        <v>0.14349999999999999</v>
      </c>
      <c r="U176">
        <v>0.14580000000000001</v>
      </c>
      <c r="W176">
        <v>0.59230000000000005</v>
      </c>
      <c r="X176">
        <v>0.879</v>
      </c>
      <c r="Y176">
        <v>0.68889999999999996</v>
      </c>
      <c r="AA176">
        <v>0.14710000000000001</v>
      </c>
      <c r="AB176">
        <v>0.14699999999999999</v>
      </c>
      <c r="AC176">
        <v>0.1474</v>
      </c>
    </row>
    <row r="177" spans="1:29" x14ac:dyDescent="0.2">
      <c r="A177">
        <v>0.60763888888888895</v>
      </c>
      <c r="B177">
        <v>37</v>
      </c>
      <c r="C177">
        <v>880</v>
      </c>
      <c r="D177">
        <v>14.666666666666666</v>
      </c>
      <c r="E177">
        <f t="shared" si="8"/>
        <v>0.14733333333333334</v>
      </c>
      <c r="F177">
        <f t="shared" si="9"/>
        <v>0.14496666666666666</v>
      </c>
      <c r="G177">
        <f t="shared" si="10"/>
        <v>0.7256999999999999</v>
      </c>
      <c r="H177">
        <f t="shared" si="11"/>
        <v>0.14713333333333334</v>
      </c>
      <c r="O177">
        <v>0.14630000000000001</v>
      </c>
      <c r="P177">
        <v>0.14710000000000001</v>
      </c>
      <c r="Q177">
        <v>0.14860000000000001</v>
      </c>
      <c r="S177">
        <v>0.1454</v>
      </c>
      <c r="T177">
        <v>0.14349999999999999</v>
      </c>
      <c r="U177">
        <v>0.14599999999999999</v>
      </c>
      <c r="W177">
        <v>0.60399999999999998</v>
      </c>
      <c r="X177">
        <v>0.87949999999999995</v>
      </c>
      <c r="Y177">
        <v>0.69359999999999999</v>
      </c>
      <c r="AA177">
        <v>0.14729999999999999</v>
      </c>
      <c r="AB177">
        <v>0.14710000000000001</v>
      </c>
      <c r="AC177">
        <v>0.14699999999999999</v>
      </c>
    </row>
    <row r="178" spans="1:29" x14ac:dyDescent="0.2">
      <c r="A178">
        <v>0.61111111111111105</v>
      </c>
      <c r="B178">
        <v>37</v>
      </c>
      <c r="C178">
        <v>885</v>
      </c>
      <c r="D178">
        <v>14.75</v>
      </c>
      <c r="E178">
        <f t="shared" si="8"/>
        <v>0.14729999999999999</v>
      </c>
      <c r="F178">
        <f t="shared" si="9"/>
        <v>0.14496666666666666</v>
      </c>
      <c r="G178">
        <f t="shared" si="10"/>
        <v>0.72063333333333335</v>
      </c>
      <c r="H178">
        <f t="shared" si="11"/>
        <v>0.14716666666666667</v>
      </c>
      <c r="O178">
        <v>0.14630000000000001</v>
      </c>
      <c r="P178">
        <v>0.14710000000000001</v>
      </c>
      <c r="Q178">
        <v>0.14849999999999999</v>
      </c>
      <c r="S178">
        <v>0.1454</v>
      </c>
      <c r="T178">
        <v>0.14349999999999999</v>
      </c>
      <c r="U178">
        <v>0.14599999999999999</v>
      </c>
      <c r="W178">
        <v>0.59609999999999996</v>
      </c>
      <c r="X178">
        <v>0.87770000000000004</v>
      </c>
      <c r="Y178">
        <v>0.68810000000000004</v>
      </c>
      <c r="AA178">
        <v>0.1472</v>
      </c>
      <c r="AB178">
        <v>0.14710000000000001</v>
      </c>
      <c r="AC178">
        <v>0.1472</v>
      </c>
    </row>
    <row r="179" spans="1:29" x14ac:dyDescent="0.2">
      <c r="A179">
        <v>0.61458333333333337</v>
      </c>
      <c r="B179">
        <v>37</v>
      </c>
      <c r="C179">
        <v>890</v>
      </c>
      <c r="D179">
        <v>14.833333333333334</v>
      </c>
      <c r="E179">
        <f t="shared" si="8"/>
        <v>0.14730000000000001</v>
      </c>
      <c r="F179">
        <f t="shared" si="9"/>
        <v>0.14526666666666666</v>
      </c>
      <c r="G179">
        <f t="shared" si="10"/>
        <v>0.72009999999999996</v>
      </c>
      <c r="H179">
        <f t="shared" si="11"/>
        <v>0.14710000000000001</v>
      </c>
      <c r="O179">
        <v>0.1462</v>
      </c>
      <c r="P179">
        <v>0.14710000000000001</v>
      </c>
      <c r="Q179">
        <v>0.14860000000000001</v>
      </c>
      <c r="S179">
        <v>0.14560000000000001</v>
      </c>
      <c r="T179">
        <v>0.14399999999999999</v>
      </c>
      <c r="U179">
        <v>0.1462</v>
      </c>
      <c r="W179">
        <v>0.59509999999999996</v>
      </c>
      <c r="X179">
        <v>0.87749999999999995</v>
      </c>
      <c r="Y179">
        <v>0.68769999999999998</v>
      </c>
      <c r="AA179">
        <v>0.1472</v>
      </c>
      <c r="AB179">
        <v>0.14699999999999999</v>
      </c>
      <c r="AC179">
        <v>0.14710000000000001</v>
      </c>
    </row>
    <row r="180" spans="1:29" x14ac:dyDescent="0.2">
      <c r="A180">
        <v>0.61805555555555558</v>
      </c>
      <c r="B180">
        <v>37</v>
      </c>
      <c r="C180">
        <v>895</v>
      </c>
      <c r="D180">
        <v>14.916666666666666</v>
      </c>
      <c r="E180">
        <f t="shared" si="8"/>
        <v>0.14729999999999999</v>
      </c>
      <c r="F180">
        <f t="shared" si="9"/>
        <v>0.14543333333333333</v>
      </c>
      <c r="G180">
        <f t="shared" si="10"/>
        <v>0.71576666666666666</v>
      </c>
      <c r="H180">
        <f t="shared" si="11"/>
        <v>0.14716666666666667</v>
      </c>
      <c r="O180">
        <v>0.14630000000000001</v>
      </c>
      <c r="P180">
        <v>0.14710000000000001</v>
      </c>
      <c r="Q180">
        <v>0.14849999999999999</v>
      </c>
      <c r="S180">
        <v>0.1459</v>
      </c>
      <c r="T180">
        <v>0.14410000000000001</v>
      </c>
      <c r="U180">
        <v>0.14630000000000001</v>
      </c>
      <c r="W180">
        <v>0.58709999999999996</v>
      </c>
      <c r="X180">
        <v>0.877</v>
      </c>
      <c r="Y180">
        <v>0.68320000000000003</v>
      </c>
      <c r="AA180">
        <v>0.14710000000000001</v>
      </c>
      <c r="AB180">
        <v>0.14699999999999999</v>
      </c>
      <c r="AC180">
        <v>0.1474</v>
      </c>
    </row>
    <row r="181" spans="1:29" x14ac:dyDescent="0.2">
      <c r="A181">
        <v>0.62152777777777779</v>
      </c>
      <c r="B181">
        <v>37</v>
      </c>
      <c r="C181">
        <v>900</v>
      </c>
      <c r="D181">
        <v>15</v>
      </c>
      <c r="E181">
        <f t="shared" si="8"/>
        <v>0.14730000000000001</v>
      </c>
      <c r="F181">
        <f t="shared" si="9"/>
        <v>0.14500000000000002</v>
      </c>
      <c r="G181">
        <f t="shared" si="10"/>
        <v>0.72176666666666656</v>
      </c>
      <c r="H181">
        <f t="shared" si="11"/>
        <v>0.14710000000000001</v>
      </c>
      <c r="O181">
        <v>0.1462</v>
      </c>
      <c r="P181">
        <v>0.14710000000000001</v>
      </c>
      <c r="Q181">
        <v>0.14860000000000001</v>
      </c>
      <c r="S181">
        <v>0.14560000000000001</v>
      </c>
      <c r="T181">
        <v>0.1434</v>
      </c>
      <c r="U181">
        <v>0.14599999999999999</v>
      </c>
      <c r="W181">
        <v>0.59830000000000005</v>
      </c>
      <c r="X181">
        <v>0.87829999999999997</v>
      </c>
      <c r="Y181">
        <v>0.68869999999999998</v>
      </c>
      <c r="AA181">
        <v>0.14729999999999999</v>
      </c>
      <c r="AB181">
        <v>0.14699999999999999</v>
      </c>
      <c r="AC181">
        <v>0.14699999999999999</v>
      </c>
    </row>
    <row r="182" spans="1:29" x14ac:dyDescent="0.2">
      <c r="A182">
        <v>0.625</v>
      </c>
      <c r="B182">
        <v>37</v>
      </c>
      <c r="C182">
        <v>905</v>
      </c>
      <c r="D182">
        <v>15.083333333333334</v>
      </c>
      <c r="E182">
        <f t="shared" si="8"/>
        <v>0.14729999999999999</v>
      </c>
      <c r="F182">
        <f t="shared" si="9"/>
        <v>0.14500000000000002</v>
      </c>
      <c r="G182">
        <f t="shared" si="10"/>
        <v>0.71729999999999994</v>
      </c>
      <c r="H182">
        <f t="shared" si="11"/>
        <v>0.14723333333333333</v>
      </c>
      <c r="O182">
        <v>0.14630000000000001</v>
      </c>
      <c r="P182">
        <v>0.1472</v>
      </c>
      <c r="Q182">
        <v>0.1484</v>
      </c>
      <c r="S182">
        <v>0.1457</v>
      </c>
      <c r="T182">
        <v>0.1434</v>
      </c>
      <c r="U182">
        <v>0.1459</v>
      </c>
      <c r="W182">
        <v>0.5897</v>
      </c>
      <c r="X182">
        <v>0.87829999999999997</v>
      </c>
      <c r="Y182">
        <v>0.68389999999999995</v>
      </c>
      <c r="AA182">
        <v>0.1472</v>
      </c>
      <c r="AB182">
        <v>0.1472</v>
      </c>
      <c r="AC182">
        <v>0.14729999999999999</v>
      </c>
    </row>
    <row r="183" spans="1:29" x14ac:dyDescent="0.2">
      <c r="A183">
        <v>0.62847222222222221</v>
      </c>
      <c r="B183">
        <v>37</v>
      </c>
      <c r="C183">
        <v>910</v>
      </c>
      <c r="D183">
        <v>15.166666666666666</v>
      </c>
      <c r="E183">
        <f t="shared" si="8"/>
        <v>0.14726666666666666</v>
      </c>
      <c r="F183">
        <f t="shared" si="9"/>
        <v>0.14506666666666668</v>
      </c>
      <c r="G183">
        <f t="shared" si="10"/>
        <v>0.71653333333333336</v>
      </c>
      <c r="H183">
        <f t="shared" si="11"/>
        <v>0.14716666666666667</v>
      </c>
      <c r="O183">
        <v>0.1462</v>
      </c>
      <c r="P183">
        <v>0.1472</v>
      </c>
      <c r="Q183">
        <v>0.1484</v>
      </c>
      <c r="S183">
        <v>0.1457</v>
      </c>
      <c r="T183">
        <v>0.14349999999999999</v>
      </c>
      <c r="U183">
        <v>0.14599999999999999</v>
      </c>
      <c r="W183">
        <v>0.58879999999999999</v>
      </c>
      <c r="X183">
        <v>0.878</v>
      </c>
      <c r="Y183">
        <v>0.68279999999999996</v>
      </c>
      <c r="AA183">
        <v>0.1472</v>
      </c>
      <c r="AB183">
        <v>0.14710000000000001</v>
      </c>
      <c r="AC183">
        <v>0.1472</v>
      </c>
    </row>
    <row r="184" spans="1:29" x14ac:dyDescent="0.2">
      <c r="A184">
        <v>0.63194444444444442</v>
      </c>
      <c r="B184">
        <v>37</v>
      </c>
      <c r="C184">
        <v>915</v>
      </c>
      <c r="D184">
        <v>15.25</v>
      </c>
      <c r="E184">
        <f t="shared" si="8"/>
        <v>0.14726666666666666</v>
      </c>
      <c r="F184">
        <f t="shared" si="9"/>
        <v>0.1454</v>
      </c>
      <c r="G184">
        <f t="shared" si="10"/>
        <v>0.71583333333333332</v>
      </c>
      <c r="H184">
        <f t="shared" si="11"/>
        <v>0.14710000000000001</v>
      </c>
      <c r="O184">
        <v>0.14630000000000001</v>
      </c>
      <c r="P184">
        <v>0.14710000000000001</v>
      </c>
      <c r="Q184">
        <v>0.1484</v>
      </c>
      <c r="S184">
        <v>0.14560000000000001</v>
      </c>
      <c r="T184">
        <v>0.1447</v>
      </c>
      <c r="U184">
        <v>0.1459</v>
      </c>
      <c r="W184">
        <v>0.58789999999999998</v>
      </c>
      <c r="X184">
        <v>0.87809999999999999</v>
      </c>
      <c r="Y184">
        <v>0.68149999999999999</v>
      </c>
      <c r="AA184">
        <v>0.14710000000000001</v>
      </c>
      <c r="AB184">
        <v>0.14699999999999999</v>
      </c>
      <c r="AC184">
        <v>0.1472</v>
      </c>
    </row>
    <row r="185" spans="1:29" x14ac:dyDescent="0.2">
      <c r="A185">
        <v>0.63541666666666663</v>
      </c>
      <c r="B185">
        <v>37</v>
      </c>
      <c r="C185">
        <v>920</v>
      </c>
      <c r="D185">
        <v>15.333333333333334</v>
      </c>
      <c r="E185">
        <f t="shared" si="8"/>
        <v>0.14729999999999999</v>
      </c>
      <c r="F185">
        <f t="shared" si="9"/>
        <v>0.14500000000000002</v>
      </c>
      <c r="G185">
        <f t="shared" si="10"/>
        <v>0.71383333333333321</v>
      </c>
      <c r="H185">
        <f t="shared" si="11"/>
        <v>0.14723333333333333</v>
      </c>
      <c r="O185">
        <v>0.14630000000000001</v>
      </c>
      <c r="P185">
        <v>0.14710000000000001</v>
      </c>
      <c r="Q185">
        <v>0.14849999999999999</v>
      </c>
      <c r="S185">
        <v>0.1457</v>
      </c>
      <c r="T185">
        <v>0.1434</v>
      </c>
      <c r="U185">
        <v>0.1459</v>
      </c>
      <c r="W185">
        <v>0.58530000000000004</v>
      </c>
      <c r="X185">
        <v>0.87680000000000002</v>
      </c>
      <c r="Y185">
        <v>0.6794</v>
      </c>
      <c r="AA185">
        <v>0.14729999999999999</v>
      </c>
      <c r="AB185">
        <v>0.1472</v>
      </c>
      <c r="AC185">
        <v>0.1472</v>
      </c>
    </row>
    <row r="186" spans="1:29" x14ac:dyDescent="0.2">
      <c r="A186">
        <v>0.63888888888888895</v>
      </c>
      <c r="B186">
        <v>37</v>
      </c>
      <c r="C186">
        <v>925</v>
      </c>
      <c r="D186">
        <v>15.416666666666666</v>
      </c>
      <c r="E186">
        <f t="shared" si="8"/>
        <v>0.14733333333333334</v>
      </c>
      <c r="F186">
        <f t="shared" si="9"/>
        <v>0.14503333333333332</v>
      </c>
      <c r="G186">
        <f t="shared" si="10"/>
        <v>0.71266666666666667</v>
      </c>
      <c r="H186">
        <f t="shared" si="11"/>
        <v>0.1472</v>
      </c>
      <c r="O186">
        <v>0.14630000000000001</v>
      </c>
      <c r="P186">
        <v>0.14710000000000001</v>
      </c>
      <c r="Q186">
        <v>0.14860000000000001</v>
      </c>
      <c r="S186">
        <v>0.14549999999999999</v>
      </c>
      <c r="T186">
        <v>0.1434</v>
      </c>
      <c r="U186">
        <v>0.1462</v>
      </c>
      <c r="W186">
        <v>0.58399999999999996</v>
      </c>
      <c r="X186">
        <v>0.87560000000000004</v>
      </c>
      <c r="Y186">
        <v>0.6784</v>
      </c>
      <c r="AA186">
        <v>0.14729999999999999</v>
      </c>
      <c r="AB186">
        <v>0.14710000000000001</v>
      </c>
      <c r="AC186">
        <v>0.1472</v>
      </c>
    </row>
    <row r="187" spans="1:29" x14ac:dyDescent="0.2">
      <c r="A187">
        <v>0.64236111111111105</v>
      </c>
      <c r="B187">
        <v>37</v>
      </c>
      <c r="C187">
        <v>930</v>
      </c>
      <c r="D187">
        <v>15.5</v>
      </c>
      <c r="E187">
        <f t="shared" si="8"/>
        <v>0.14729999999999999</v>
      </c>
      <c r="F187">
        <f t="shared" si="9"/>
        <v>0.14493333333333333</v>
      </c>
      <c r="G187">
        <f t="shared" si="10"/>
        <v>0.71096666666666664</v>
      </c>
      <c r="H187">
        <f t="shared" si="11"/>
        <v>0.14710000000000001</v>
      </c>
      <c r="O187">
        <v>0.1462</v>
      </c>
      <c r="P187">
        <v>0.1472</v>
      </c>
      <c r="Q187">
        <v>0.14849999999999999</v>
      </c>
      <c r="S187">
        <v>0.1454</v>
      </c>
      <c r="T187">
        <v>0.1434</v>
      </c>
      <c r="U187">
        <v>0.14599999999999999</v>
      </c>
      <c r="W187">
        <v>0.58050000000000002</v>
      </c>
      <c r="X187">
        <v>0.87629999999999997</v>
      </c>
      <c r="Y187">
        <v>0.67610000000000003</v>
      </c>
      <c r="AA187">
        <v>0.14729999999999999</v>
      </c>
      <c r="AB187">
        <v>0.14699999999999999</v>
      </c>
      <c r="AC187">
        <v>0.14699999999999999</v>
      </c>
    </row>
    <row r="188" spans="1:29" x14ac:dyDescent="0.2">
      <c r="A188">
        <v>0.64583333333333337</v>
      </c>
      <c r="B188">
        <v>37</v>
      </c>
      <c r="C188">
        <v>935</v>
      </c>
      <c r="D188">
        <v>15.583333333333334</v>
      </c>
      <c r="E188">
        <f t="shared" si="8"/>
        <v>0.14729999999999999</v>
      </c>
      <c r="F188">
        <f t="shared" si="9"/>
        <v>0.14513333333333334</v>
      </c>
      <c r="G188">
        <f t="shared" si="10"/>
        <v>0.71076666666666666</v>
      </c>
      <c r="H188">
        <f t="shared" si="11"/>
        <v>0.14706666666666668</v>
      </c>
      <c r="O188">
        <v>0.1462</v>
      </c>
      <c r="P188">
        <v>0.1472</v>
      </c>
      <c r="Q188">
        <v>0.14849999999999999</v>
      </c>
      <c r="S188">
        <v>0.14530000000000001</v>
      </c>
      <c r="T188">
        <v>0.1439</v>
      </c>
      <c r="U188">
        <v>0.1462</v>
      </c>
      <c r="W188">
        <v>0.58130000000000004</v>
      </c>
      <c r="X188">
        <v>0.87529999999999997</v>
      </c>
      <c r="Y188">
        <v>0.67569999999999997</v>
      </c>
      <c r="AA188">
        <v>0.1472</v>
      </c>
      <c r="AB188">
        <v>0.1469</v>
      </c>
      <c r="AC188">
        <v>0.14710000000000001</v>
      </c>
    </row>
    <row r="189" spans="1:29" x14ac:dyDescent="0.2">
      <c r="A189">
        <v>0.64930555555555558</v>
      </c>
      <c r="B189">
        <v>37</v>
      </c>
      <c r="C189">
        <v>940</v>
      </c>
      <c r="D189">
        <v>15.666666666666666</v>
      </c>
      <c r="E189">
        <f t="shared" si="8"/>
        <v>0.1474</v>
      </c>
      <c r="F189">
        <f t="shared" si="9"/>
        <v>0.14533333333333334</v>
      </c>
      <c r="G189">
        <f t="shared" si="10"/>
        <v>0.70863333333333323</v>
      </c>
      <c r="H189">
        <f t="shared" si="11"/>
        <v>0.14713333333333334</v>
      </c>
      <c r="O189">
        <v>0.14630000000000001</v>
      </c>
      <c r="P189">
        <v>0.14729999999999999</v>
      </c>
      <c r="Q189">
        <v>0.14860000000000001</v>
      </c>
      <c r="S189">
        <v>0.1454</v>
      </c>
      <c r="T189">
        <v>0.14399999999999999</v>
      </c>
      <c r="U189">
        <v>0.14660000000000001</v>
      </c>
      <c r="W189">
        <v>0.57720000000000005</v>
      </c>
      <c r="X189">
        <v>0.87539999999999996</v>
      </c>
      <c r="Y189">
        <v>0.67330000000000001</v>
      </c>
      <c r="AA189">
        <v>0.1472</v>
      </c>
      <c r="AB189">
        <v>0.1472</v>
      </c>
      <c r="AC189">
        <v>0.14699999999999999</v>
      </c>
    </row>
    <row r="190" spans="1:29" x14ac:dyDescent="0.2">
      <c r="A190">
        <v>0.65277777777777779</v>
      </c>
      <c r="B190">
        <v>37</v>
      </c>
      <c r="C190">
        <v>945</v>
      </c>
      <c r="D190">
        <v>15.75</v>
      </c>
      <c r="E190">
        <f t="shared" si="8"/>
        <v>0.14723333333333333</v>
      </c>
      <c r="F190">
        <f t="shared" si="9"/>
        <v>0.14523333333333333</v>
      </c>
      <c r="G190">
        <f t="shared" si="10"/>
        <v>0.70696666666666663</v>
      </c>
      <c r="H190">
        <f t="shared" si="11"/>
        <v>0.1472</v>
      </c>
      <c r="O190">
        <v>0.1462</v>
      </c>
      <c r="P190">
        <v>0.14710000000000001</v>
      </c>
      <c r="Q190">
        <v>0.1484</v>
      </c>
      <c r="S190">
        <v>0.1454</v>
      </c>
      <c r="T190">
        <v>0.1434</v>
      </c>
      <c r="U190">
        <v>0.1469</v>
      </c>
      <c r="W190">
        <v>0.57479999999999998</v>
      </c>
      <c r="X190">
        <v>0.87429999999999997</v>
      </c>
      <c r="Y190">
        <v>0.67179999999999995</v>
      </c>
      <c r="AA190">
        <v>0.1472</v>
      </c>
      <c r="AB190">
        <v>0.14699999999999999</v>
      </c>
      <c r="AC190">
        <v>0.1474</v>
      </c>
    </row>
    <row r="191" spans="1:29" x14ac:dyDescent="0.2">
      <c r="A191">
        <v>0.65625</v>
      </c>
      <c r="B191">
        <v>37</v>
      </c>
      <c r="C191">
        <v>950</v>
      </c>
      <c r="D191">
        <v>15.833333333333334</v>
      </c>
      <c r="E191">
        <f t="shared" si="8"/>
        <v>0.14730000000000001</v>
      </c>
      <c r="F191">
        <f t="shared" si="9"/>
        <v>0.14506666666666665</v>
      </c>
      <c r="G191">
        <f t="shared" si="10"/>
        <v>0.7069333333333333</v>
      </c>
      <c r="H191">
        <f t="shared" si="11"/>
        <v>0.14723333333333333</v>
      </c>
      <c r="O191">
        <v>0.1462</v>
      </c>
      <c r="P191">
        <v>0.14710000000000001</v>
      </c>
      <c r="Q191">
        <v>0.14860000000000001</v>
      </c>
      <c r="S191">
        <v>0.1452</v>
      </c>
      <c r="T191">
        <v>0.1434</v>
      </c>
      <c r="U191">
        <v>0.14660000000000001</v>
      </c>
      <c r="W191">
        <v>0.57450000000000001</v>
      </c>
      <c r="X191">
        <v>0.875</v>
      </c>
      <c r="Y191">
        <v>0.67130000000000001</v>
      </c>
      <c r="AA191">
        <v>0.14729999999999999</v>
      </c>
      <c r="AB191">
        <v>0.1472</v>
      </c>
      <c r="AC191">
        <v>0.1472</v>
      </c>
    </row>
    <row r="192" spans="1:29" x14ac:dyDescent="0.2">
      <c r="A192">
        <v>0.65972222222222221</v>
      </c>
      <c r="B192">
        <v>37</v>
      </c>
      <c r="C192">
        <v>955</v>
      </c>
      <c r="D192">
        <v>15.916666666666666</v>
      </c>
      <c r="E192">
        <f t="shared" si="8"/>
        <v>0.14733333333333334</v>
      </c>
      <c r="F192">
        <f t="shared" si="9"/>
        <v>0.1454</v>
      </c>
      <c r="G192">
        <f t="shared" si="10"/>
        <v>0.70679999999999998</v>
      </c>
      <c r="H192">
        <f t="shared" si="11"/>
        <v>0.14710000000000001</v>
      </c>
      <c r="O192">
        <v>0.14630000000000001</v>
      </c>
      <c r="P192">
        <v>0.14710000000000001</v>
      </c>
      <c r="Q192">
        <v>0.14860000000000001</v>
      </c>
      <c r="S192">
        <v>0.14530000000000001</v>
      </c>
      <c r="T192">
        <v>0.1434</v>
      </c>
      <c r="U192">
        <v>0.14749999999999999</v>
      </c>
      <c r="W192">
        <v>0.57350000000000001</v>
      </c>
      <c r="X192">
        <v>0.87570000000000003</v>
      </c>
      <c r="Y192">
        <v>0.67120000000000002</v>
      </c>
      <c r="AA192">
        <v>0.1472</v>
      </c>
      <c r="AB192">
        <v>0.14710000000000001</v>
      </c>
      <c r="AC192">
        <v>0.14699999999999999</v>
      </c>
    </row>
    <row r="193" spans="1:29" x14ac:dyDescent="0.2">
      <c r="A193">
        <v>0.66319444444444442</v>
      </c>
      <c r="B193">
        <v>37</v>
      </c>
      <c r="C193">
        <v>960</v>
      </c>
      <c r="D193">
        <v>16</v>
      </c>
      <c r="E193">
        <f t="shared" si="8"/>
        <v>0.14733333333333332</v>
      </c>
      <c r="F193">
        <f t="shared" si="9"/>
        <v>0.1459</v>
      </c>
      <c r="G193">
        <f t="shared" si="10"/>
        <v>0.70690000000000008</v>
      </c>
      <c r="H193">
        <f t="shared" si="11"/>
        <v>0.14710000000000001</v>
      </c>
      <c r="O193">
        <v>0.14630000000000001</v>
      </c>
      <c r="P193">
        <v>0.1472</v>
      </c>
      <c r="Q193">
        <v>0.14849999999999999</v>
      </c>
      <c r="S193">
        <v>0.1452</v>
      </c>
      <c r="T193">
        <v>0.1447</v>
      </c>
      <c r="U193">
        <v>0.14779999999999999</v>
      </c>
      <c r="W193">
        <v>0.57450000000000001</v>
      </c>
      <c r="X193">
        <v>0.87490000000000001</v>
      </c>
      <c r="Y193">
        <v>0.67130000000000001</v>
      </c>
      <c r="AA193">
        <v>0.1472</v>
      </c>
      <c r="AB193">
        <v>0.14699999999999999</v>
      </c>
      <c r="AC193">
        <v>0.14710000000000001</v>
      </c>
    </row>
    <row r="194" spans="1:29" x14ac:dyDescent="0.2">
      <c r="A194">
        <v>0.66666666666666663</v>
      </c>
      <c r="B194">
        <v>37</v>
      </c>
      <c r="C194">
        <v>965</v>
      </c>
      <c r="D194">
        <v>16.083333333333332</v>
      </c>
      <c r="E194">
        <f t="shared" si="8"/>
        <v>0.14729999999999999</v>
      </c>
      <c r="F194">
        <f t="shared" si="9"/>
        <v>0.14503333333333332</v>
      </c>
      <c r="G194">
        <f t="shared" si="10"/>
        <v>0.70406666666666673</v>
      </c>
      <c r="H194">
        <f t="shared" si="11"/>
        <v>0.14713333333333334</v>
      </c>
      <c r="O194">
        <v>0.1462</v>
      </c>
      <c r="P194">
        <v>0.1472</v>
      </c>
      <c r="Q194">
        <v>0.14849999999999999</v>
      </c>
      <c r="S194">
        <v>0.1452</v>
      </c>
      <c r="T194">
        <v>0.14349999999999999</v>
      </c>
      <c r="U194">
        <v>0.1464</v>
      </c>
      <c r="W194">
        <v>0.56869999999999998</v>
      </c>
      <c r="X194">
        <v>0.87519999999999998</v>
      </c>
      <c r="Y194">
        <v>0.66830000000000001</v>
      </c>
      <c r="AA194">
        <v>0.1472</v>
      </c>
      <c r="AB194">
        <v>0.14699999999999999</v>
      </c>
      <c r="AC194">
        <v>0.1472</v>
      </c>
    </row>
    <row r="195" spans="1:29" x14ac:dyDescent="0.2">
      <c r="A195">
        <v>0.67013888888888884</v>
      </c>
      <c r="B195">
        <v>37</v>
      </c>
      <c r="C195">
        <v>970</v>
      </c>
      <c r="D195">
        <v>16.166666666666668</v>
      </c>
      <c r="E195">
        <f t="shared" ref="E195:E258" si="12">AVERAGE(O195:Q195)</f>
        <v>0.14726666666666666</v>
      </c>
      <c r="F195">
        <f t="shared" ref="F195:F258" si="13">AVERAGE(S195:U195)</f>
        <v>0.14510000000000001</v>
      </c>
      <c r="G195">
        <f t="shared" ref="G195:G258" si="14">AVERAGE(W195:Y195)</f>
        <v>0.70369999999999999</v>
      </c>
      <c r="H195">
        <f t="shared" ref="H195:H258" si="15">AVERAGE(AA195:AC195)</f>
        <v>0.14709999999999998</v>
      </c>
      <c r="O195">
        <v>0.1462</v>
      </c>
      <c r="P195">
        <v>0.14710000000000001</v>
      </c>
      <c r="Q195">
        <v>0.14849999999999999</v>
      </c>
      <c r="S195">
        <v>0.14549999999999999</v>
      </c>
      <c r="T195">
        <v>0.14349999999999999</v>
      </c>
      <c r="U195">
        <v>0.14630000000000001</v>
      </c>
      <c r="W195">
        <v>0.56850000000000001</v>
      </c>
      <c r="X195">
        <v>0.87509999999999999</v>
      </c>
      <c r="Y195">
        <v>0.66749999999999998</v>
      </c>
      <c r="AA195">
        <v>0.14699999999999999</v>
      </c>
      <c r="AB195">
        <v>0.14699999999999999</v>
      </c>
      <c r="AC195">
        <v>0.14729999999999999</v>
      </c>
    </row>
    <row r="196" spans="1:29" x14ac:dyDescent="0.2">
      <c r="A196">
        <v>0.67361111111111116</v>
      </c>
      <c r="B196">
        <v>37</v>
      </c>
      <c r="C196">
        <v>975</v>
      </c>
      <c r="D196">
        <v>16.25</v>
      </c>
      <c r="E196">
        <f t="shared" si="12"/>
        <v>0.14733333333333332</v>
      </c>
      <c r="F196">
        <f t="shared" si="13"/>
        <v>0.14499999999999999</v>
      </c>
      <c r="G196">
        <f t="shared" si="14"/>
        <v>0.70266666666666655</v>
      </c>
      <c r="H196">
        <f t="shared" si="15"/>
        <v>0.14716666666666667</v>
      </c>
      <c r="O196">
        <v>0.14630000000000001</v>
      </c>
      <c r="P196">
        <v>0.1472</v>
      </c>
      <c r="Q196">
        <v>0.14849999999999999</v>
      </c>
      <c r="S196">
        <v>0.14549999999999999</v>
      </c>
      <c r="T196">
        <v>0.14349999999999999</v>
      </c>
      <c r="U196">
        <v>0.14599999999999999</v>
      </c>
      <c r="W196">
        <v>0.5675</v>
      </c>
      <c r="X196">
        <v>0.87480000000000002</v>
      </c>
      <c r="Y196">
        <v>0.66569999999999996</v>
      </c>
      <c r="AA196">
        <v>0.14729999999999999</v>
      </c>
      <c r="AB196">
        <v>0.1469</v>
      </c>
      <c r="AC196">
        <v>0.14729999999999999</v>
      </c>
    </row>
    <row r="197" spans="1:29" x14ac:dyDescent="0.2">
      <c r="A197">
        <v>0.67708333333333337</v>
      </c>
      <c r="B197">
        <v>37</v>
      </c>
      <c r="C197">
        <v>980</v>
      </c>
      <c r="D197">
        <v>16.333333333333332</v>
      </c>
      <c r="E197">
        <f t="shared" si="12"/>
        <v>0.14729999999999999</v>
      </c>
      <c r="F197">
        <f t="shared" si="13"/>
        <v>0.14503333333333335</v>
      </c>
      <c r="G197">
        <f t="shared" si="14"/>
        <v>0.7014999999999999</v>
      </c>
      <c r="H197">
        <f t="shared" si="15"/>
        <v>0.14710000000000001</v>
      </c>
      <c r="O197">
        <v>0.14630000000000001</v>
      </c>
      <c r="P197">
        <v>0.1472</v>
      </c>
      <c r="Q197">
        <v>0.1484</v>
      </c>
      <c r="S197">
        <v>0.14530000000000001</v>
      </c>
      <c r="T197">
        <v>0.14369999999999999</v>
      </c>
      <c r="U197">
        <v>0.14610000000000001</v>
      </c>
      <c r="W197">
        <v>0.56530000000000002</v>
      </c>
      <c r="X197">
        <v>0.87450000000000006</v>
      </c>
      <c r="Y197">
        <v>0.66469999999999996</v>
      </c>
      <c r="AA197">
        <v>0.14710000000000001</v>
      </c>
      <c r="AB197">
        <v>0.1469</v>
      </c>
      <c r="AC197">
        <v>0.14729999999999999</v>
      </c>
    </row>
    <row r="198" spans="1:29" x14ac:dyDescent="0.2">
      <c r="A198">
        <v>0.68055555555555547</v>
      </c>
      <c r="B198">
        <v>37</v>
      </c>
      <c r="C198">
        <v>985</v>
      </c>
      <c r="D198">
        <v>16.416666666666668</v>
      </c>
      <c r="E198">
        <f t="shared" si="12"/>
        <v>0.14726666666666666</v>
      </c>
      <c r="F198">
        <f t="shared" si="13"/>
        <v>0.14523333333333333</v>
      </c>
      <c r="G198">
        <f t="shared" si="14"/>
        <v>0.70096666666666663</v>
      </c>
      <c r="H198">
        <f t="shared" si="15"/>
        <v>0.14710000000000001</v>
      </c>
      <c r="O198">
        <v>0.14610000000000001</v>
      </c>
      <c r="P198">
        <v>0.1472</v>
      </c>
      <c r="Q198">
        <v>0.14849999999999999</v>
      </c>
      <c r="S198">
        <v>0.14530000000000001</v>
      </c>
      <c r="T198">
        <v>0.14419999999999999</v>
      </c>
      <c r="U198">
        <v>0.1462</v>
      </c>
      <c r="W198">
        <v>0.56489999999999996</v>
      </c>
      <c r="X198">
        <v>0.87390000000000001</v>
      </c>
      <c r="Y198">
        <v>0.66410000000000002</v>
      </c>
      <c r="AA198">
        <v>0.14699999999999999</v>
      </c>
      <c r="AB198">
        <v>0.1469</v>
      </c>
      <c r="AC198">
        <v>0.1474</v>
      </c>
    </row>
    <row r="199" spans="1:29" x14ac:dyDescent="0.2">
      <c r="A199">
        <v>0.68402777777777779</v>
      </c>
      <c r="B199">
        <v>37</v>
      </c>
      <c r="C199">
        <v>990</v>
      </c>
      <c r="D199">
        <v>16.5</v>
      </c>
      <c r="E199">
        <f t="shared" si="12"/>
        <v>0.14730000000000001</v>
      </c>
      <c r="F199">
        <f t="shared" si="13"/>
        <v>0.14480000000000001</v>
      </c>
      <c r="G199">
        <f t="shared" si="14"/>
        <v>0.70096666666666663</v>
      </c>
      <c r="H199">
        <f t="shared" si="15"/>
        <v>0.14703333333333332</v>
      </c>
      <c r="O199">
        <v>0.1462</v>
      </c>
      <c r="P199">
        <v>0.14710000000000001</v>
      </c>
      <c r="Q199">
        <v>0.14860000000000001</v>
      </c>
      <c r="S199">
        <v>0.1452</v>
      </c>
      <c r="T199">
        <v>0.1434</v>
      </c>
      <c r="U199">
        <v>0.14580000000000001</v>
      </c>
      <c r="W199">
        <v>0.56440000000000001</v>
      </c>
      <c r="X199">
        <v>0.87419999999999998</v>
      </c>
      <c r="Y199">
        <v>0.6643</v>
      </c>
      <c r="AA199">
        <v>0.14699999999999999</v>
      </c>
      <c r="AB199">
        <v>0.1469</v>
      </c>
      <c r="AC199">
        <v>0.1472</v>
      </c>
    </row>
    <row r="200" spans="1:29" x14ac:dyDescent="0.2">
      <c r="A200">
        <v>0.6875</v>
      </c>
      <c r="B200">
        <v>37</v>
      </c>
      <c r="C200">
        <v>995</v>
      </c>
      <c r="D200">
        <v>16.583333333333332</v>
      </c>
      <c r="E200">
        <f t="shared" si="12"/>
        <v>0.14723333333333333</v>
      </c>
      <c r="F200">
        <f t="shared" si="13"/>
        <v>0.14483333333333334</v>
      </c>
      <c r="G200">
        <f t="shared" si="14"/>
        <v>0.70089999999999997</v>
      </c>
      <c r="H200">
        <f t="shared" si="15"/>
        <v>0.14696666666666666</v>
      </c>
      <c r="O200">
        <v>0.1462</v>
      </c>
      <c r="P200">
        <v>0.14699999999999999</v>
      </c>
      <c r="Q200">
        <v>0.14849999999999999</v>
      </c>
      <c r="S200">
        <v>0.14530000000000001</v>
      </c>
      <c r="T200">
        <v>0.1434</v>
      </c>
      <c r="U200">
        <v>0.14580000000000001</v>
      </c>
      <c r="W200">
        <v>0.56479999999999997</v>
      </c>
      <c r="X200">
        <v>0.87450000000000006</v>
      </c>
      <c r="Y200">
        <v>0.66339999999999999</v>
      </c>
      <c r="AA200">
        <v>0.14699999999999999</v>
      </c>
      <c r="AB200">
        <v>0.14680000000000001</v>
      </c>
      <c r="AC200">
        <v>0.14710000000000001</v>
      </c>
    </row>
    <row r="201" spans="1:29" x14ac:dyDescent="0.2">
      <c r="A201">
        <v>0.69097222222222221</v>
      </c>
      <c r="B201">
        <v>37</v>
      </c>
      <c r="C201">
        <v>1000</v>
      </c>
      <c r="D201">
        <v>16.666666666666668</v>
      </c>
      <c r="E201">
        <f t="shared" si="12"/>
        <v>0.14729999999999999</v>
      </c>
      <c r="F201">
        <f t="shared" si="13"/>
        <v>0.14483333333333334</v>
      </c>
      <c r="G201">
        <f t="shared" si="14"/>
        <v>0.70099999999999996</v>
      </c>
      <c r="H201">
        <f t="shared" si="15"/>
        <v>0.14706666666666668</v>
      </c>
      <c r="O201">
        <v>0.14630000000000001</v>
      </c>
      <c r="P201">
        <v>0.14710000000000001</v>
      </c>
      <c r="Q201">
        <v>0.14849999999999999</v>
      </c>
      <c r="S201">
        <v>0.1452</v>
      </c>
      <c r="T201">
        <v>0.1434</v>
      </c>
      <c r="U201">
        <v>0.1459</v>
      </c>
      <c r="W201">
        <v>0.56479999999999997</v>
      </c>
      <c r="X201">
        <v>0.87490000000000001</v>
      </c>
      <c r="Y201">
        <v>0.6633</v>
      </c>
      <c r="AA201">
        <v>0.14710000000000001</v>
      </c>
      <c r="AB201">
        <v>0.14699999999999999</v>
      </c>
      <c r="AC201">
        <v>0.14710000000000001</v>
      </c>
    </row>
    <row r="202" spans="1:29" x14ac:dyDescent="0.2">
      <c r="A202">
        <v>0.69444444444444453</v>
      </c>
      <c r="B202">
        <v>37</v>
      </c>
      <c r="C202">
        <v>1005</v>
      </c>
      <c r="D202">
        <v>16.75</v>
      </c>
      <c r="E202">
        <f t="shared" si="12"/>
        <v>0.14726666666666666</v>
      </c>
      <c r="F202">
        <f t="shared" si="13"/>
        <v>0.14506666666666668</v>
      </c>
      <c r="G202">
        <f t="shared" si="14"/>
        <v>0.69866666666666666</v>
      </c>
      <c r="H202">
        <f t="shared" si="15"/>
        <v>0.14693333333333333</v>
      </c>
      <c r="O202">
        <v>0.1462</v>
      </c>
      <c r="P202">
        <v>0.14710000000000001</v>
      </c>
      <c r="Q202">
        <v>0.14849999999999999</v>
      </c>
      <c r="S202">
        <v>0.1452</v>
      </c>
      <c r="T202">
        <v>0.14410000000000001</v>
      </c>
      <c r="U202">
        <v>0.1459</v>
      </c>
      <c r="W202">
        <v>0.56079999999999997</v>
      </c>
      <c r="X202">
        <v>0.87419999999999998</v>
      </c>
      <c r="Y202">
        <v>0.66100000000000003</v>
      </c>
      <c r="AA202">
        <v>0.1469</v>
      </c>
      <c r="AB202">
        <v>0.1467</v>
      </c>
      <c r="AC202">
        <v>0.1472</v>
      </c>
    </row>
    <row r="203" spans="1:29" x14ac:dyDescent="0.2">
      <c r="A203">
        <v>0.69791666666666663</v>
      </c>
      <c r="B203">
        <v>37</v>
      </c>
      <c r="C203">
        <v>1010</v>
      </c>
      <c r="D203">
        <v>16.833333333333332</v>
      </c>
      <c r="E203">
        <f t="shared" si="12"/>
        <v>0.14716666666666667</v>
      </c>
      <c r="F203">
        <f t="shared" si="13"/>
        <v>0.14476666666666668</v>
      </c>
      <c r="G203">
        <f t="shared" si="14"/>
        <v>0.69733333333333336</v>
      </c>
      <c r="H203">
        <f t="shared" si="15"/>
        <v>0.14706666666666668</v>
      </c>
      <c r="O203">
        <v>0.1462</v>
      </c>
      <c r="P203">
        <v>0.1469</v>
      </c>
      <c r="Q203">
        <v>0.1484</v>
      </c>
      <c r="S203">
        <v>0.14530000000000001</v>
      </c>
      <c r="T203">
        <v>0.1434</v>
      </c>
      <c r="U203">
        <v>0.14560000000000001</v>
      </c>
      <c r="W203">
        <v>0.55810000000000004</v>
      </c>
      <c r="X203">
        <v>0.87350000000000005</v>
      </c>
      <c r="Y203">
        <v>0.66039999999999999</v>
      </c>
      <c r="AA203">
        <v>0.1472</v>
      </c>
      <c r="AB203">
        <v>0.14680000000000001</v>
      </c>
      <c r="AC203">
        <v>0.1472</v>
      </c>
    </row>
    <row r="204" spans="1:29" x14ac:dyDescent="0.2">
      <c r="A204">
        <v>0.70138888888888884</v>
      </c>
      <c r="B204">
        <v>37</v>
      </c>
      <c r="C204">
        <v>1015</v>
      </c>
      <c r="D204">
        <v>16.916666666666668</v>
      </c>
      <c r="E204">
        <f t="shared" si="12"/>
        <v>0.1472</v>
      </c>
      <c r="F204">
        <f t="shared" si="13"/>
        <v>0.14476666666666668</v>
      </c>
      <c r="G204">
        <f t="shared" si="14"/>
        <v>0.69946666666666657</v>
      </c>
      <c r="H204">
        <f t="shared" si="15"/>
        <v>0.14703333333333335</v>
      </c>
      <c r="O204">
        <v>0.1462</v>
      </c>
      <c r="P204">
        <v>0.14699999999999999</v>
      </c>
      <c r="Q204">
        <v>0.1484</v>
      </c>
      <c r="S204">
        <v>0.1452</v>
      </c>
      <c r="T204">
        <v>0.14330000000000001</v>
      </c>
      <c r="U204">
        <v>0.14580000000000001</v>
      </c>
      <c r="W204">
        <v>0.56230000000000002</v>
      </c>
      <c r="X204">
        <v>0.87409999999999999</v>
      </c>
      <c r="Y204">
        <v>0.66200000000000003</v>
      </c>
      <c r="AA204">
        <v>0.14710000000000001</v>
      </c>
      <c r="AB204">
        <v>0.14699999999999999</v>
      </c>
      <c r="AC204">
        <v>0.14699999999999999</v>
      </c>
    </row>
    <row r="205" spans="1:29" x14ac:dyDescent="0.2">
      <c r="A205">
        <v>0.70486111111111116</v>
      </c>
      <c r="B205">
        <v>37</v>
      </c>
      <c r="C205">
        <v>1020</v>
      </c>
      <c r="D205">
        <v>17</v>
      </c>
      <c r="E205">
        <f t="shared" si="12"/>
        <v>0.1472</v>
      </c>
      <c r="F205">
        <f t="shared" si="13"/>
        <v>0.14483333333333334</v>
      </c>
      <c r="G205">
        <f t="shared" si="14"/>
        <v>0.69546666666666657</v>
      </c>
      <c r="H205">
        <f t="shared" si="15"/>
        <v>0.14706666666666665</v>
      </c>
      <c r="O205">
        <v>0.14630000000000001</v>
      </c>
      <c r="P205">
        <v>0.14699999999999999</v>
      </c>
      <c r="Q205">
        <v>0.14829999999999999</v>
      </c>
      <c r="S205">
        <v>0.14530000000000001</v>
      </c>
      <c r="T205">
        <v>0.1434</v>
      </c>
      <c r="U205">
        <v>0.14580000000000001</v>
      </c>
      <c r="W205">
        <v>0.55449999999999999</v>
      </c>
      <c r="X205">
        <v>0.87390000000000001</v>
      </c>
      <c r="Y205">
        <v>0.65800000000000003</v>
      </c>
      <c r="AA205">
        <v>0.14699999999999999</v>
      </c>
      <c r="AB205">
        <v>0.14699999999999999</v>
      </c>
      <c r="AC205">
        <v>0.1472</v>
      </c>
    </row>
    <row r="206" spans="1:29" x14ac:dyDescent="0.2">
      <c r="A206">
        <v>0.70833333333333337</v>
      </c>
      <c r="B206">
        <v>37</v>
      </c>
      <c r="C206">
        <v>1025</v>
      </c>
      <c r="D206">
        <v>17.083333333333332</v>
      </c>
      <c r="E206">
        <f t="shared" si="12"/>
        <v>0.14726666666666666</v>
      </c>
      <c r="F206">
        <f t="shared" si="13"/>
        <v>0.14476666666666668</v>
      </c>
      <c r="G206">
        <f t="shared" si="14"/>
        <v>0.70199999999999996</v>
      </c>
      <c r="H206">
        <f t="shared" si="15"/>
        <v>0.14693333333333333</v>
      </c>
      <c r="O206">
        <v>0.14630000000000001</v>
      </c>
      <c r="P206">
        <v>0.14699999999999999</v>
      </c>
      <c r="Q206">
        <v>0.14849999999999999</v>
      </c>
      <c r="S206">
        <v>0.1452</v>
      </c>
      <c r="T206">
        <v>0.14330000000000001</v>
      </c>
      <c r="U206">
        <v>0.14580000000000001</v>
      </c>
      <c r="W206">
        <v>0.56679999999999997</v>
      </c>
      <c r="X206">
        <v>0.87509999999999999</v>
      </c>
      <c r="Y206">
        <v>0.66410000000000002</v>
      </c>
      <c r="AA206">
        <v>0.14699999999999999</v>
      </c>
      <c r="AB206">
        <v>0.14699999999999999</v>
      </c>
      <c r="AC206">
        <v>0.14680000000000001</v>
      </c>
    </row>
    <row r="207" spans="1:29" x14ac:dyDescent="0.2">
      <c r="A207">
        <v>0.71180555555555547</v>
      </c>
      <c r="B207">
        <v>37</v>
      </c>
      <c r="C207">
        <v>1030</v>
      </c>
      <c r="D207">
        <v>17.166666666666668</v>
      </c>
      <c r="E207">
        <f t="shared" si="12"/>
        <v>0.14726666666666666</v>
      </c>
      <c r="F207">
        <f t="shared" si="13"/>
        <v>0.14496666666666669</v>
      </c>
      <c r="G207">
        <f t="shared" si="14"/>
        <v>0.6971666666666666</v>
      </c>
      <c r="H207">
        <f t="shared" si="15"/>
        <v>0.14700000000000002</v>
      </c>
      <c r="O207">
        <v>0.1462</v>
      </c>
      <c r="P207">
        <v>0.14710000000000001</v>
      </c>
      <c r="Q207">
        <v>0.14849999999999999</v>
      </c>
      <c r="S207">
        <v>0.1452</v>
      </c>
      <c r="T207">
        <v>0.1439</v>
      </c>
      <c r="U207">
        <v>0.14580000000000001</v>
      </c>
      <c r="W207">
        <v>0.55920000000000003</v>
      </c>
      <c r="X207">
        <v>0.87350000000000005</v>
      </c>
      <c r="Y207">
        <v>0.65880000000000005</v>
      </c>
      <c r="AA207">
        <v>0.14710000000000001</v>
      </c>
      <c r="AB207">
        <v>0.1469</v>
      </c>
      <c r="AC207">
        <v>0.14699999999999999</v>
      </c>
    </row>
    <row r="208" spans="1:29" x14ac:dyDescent="0.2">
      <c r="A208">
        <v>0.71527777777777779</v>
      </c>
      <c r="B208">
        <v>37</v>
      </c>
      <c r="C208">
        <v>1035</v>
      </c>
      <c r="D208">
        <v>17.25</v>
      </c>
      <c r="E208">
        <f t="shared" si="12"/>
        <v>0.1472</v>
      </c>
      <c r="F208">
        <f t="shared" si="13"/>
        <v>0.14483333333333334</v>
      </c>
      <c r="G208">
        <f t="shared" si="14"/>
        <v>0.69430000000000003</v>
      </c>
      <c r="H208">
        <f t="shared" si="15"/>
        <v>0.14703333333333332</v>
      </c>
      <c r="O208">
        <v>0.1462</v>
      </c>
      <c r="P208">
        <v>0.14699999999999999</v>
      </c>
      <c r="Q208">
        <v>0.1484</v>
      </c>
      <c r="S208">
        <v>0.1452</v>
      </c>
      <c r="T208">
        <v>0.14349999999999999</v>
      </c>
      <c r="U208">
        <v>0.14580000000000001</v>
      </c>
      <c r="W208">
        <v>0.5534</v>
      </c>
      <c r="X208">
        <v>0.87350000000000005</v>
      </c>
      <c r="Y208">
        <v>0.65600000000000003</v>
      </c>
      <c r="AA208">
        <v>0.14699999999999999</v>
      </c>
      <c r="AB208">
        <v>0.1469</v>
      </c>
      <c r="AC208">
        <v>0.1472</v>
      </c>
    </row>
    <row r="209" spans="1:29" x14ac:dyDescent="0.2">
      <c r="A209">
        <v>0.71875</v>
      </c>
      <c r="B209">
        <v>37</v>
      </c>
      <c r="C209">
        <v>1040</v>
      </c>
      <c r="D209">
        <v>17.333333333333332</v>
      </c>
      <c r="E209">
        <f t="shared" si="12"/>
        <v>0.1472</v>
      </c>
      <c r="F209">
        <f t="shared" si="13"/>
        <v>0.1447</v>
      </c>
      <c r="G209">
        <f t="shared" si="14"/>
        <v>0.69643333333333324</v>
      </c>
      <c r="H209">
        <f t="shared" si="15"/>
        <v>0.14700000000000002</v>
      </c>
      <c r="O209">
        <v>0.1462</v>
      </c>
      <c r="P209">
        <v>0.14699999999999999</v>
      </c>
      <c r="Q209">
        <v>0.1484</v>
      </c>
      <c r="S209">
        <v>0.1452</v>
      </c>
      <c r="T209">
        <v>0.14330000000000001</v>
      </c>
      <c r="U209">
        <v>0.14560000000000001</v>
      </c>
      <c r="W209">
        <v>0.55779999999999996</v>
      </c>
      <c r="X209">
        <v>0.87309999999999999</v>
      </c>
      <c r="Y209">
        <v>0.65839999999999999</v>
      </c>
      <c r="AA209">
        <v>0.14710000000000001</v>
      </c>
      <c r="AB209">
        <v>0.14699999999999999</v>
      </c>
      <c r="AC209">
        <v>0.1469</v>
      </c>
    </row>
    <row r="210" spans="1:29" x14ac:dyDescent="0.2">
      <c r="A210">
        <v>0.72222222222222221</v>
      </c>
      <c r="B210">
        <v>37</v>
      </c>
      <c r="C210">
        <v>1045</v>
      </c>
      <c r="D210">
        <v>17.416666666666668</v>
      </c>
      <c r="E210">
        <f t="shared" si="12"/>
        <v>0.14726666666666666</v>
      </c>
      <c r="F210">
        <f t="shared" si="13"/>
        <v>0.14473333333333332</v>
      </c>
      <c r="G210">
        <f t="shared" si="14"/>
        <v>0.69650000000000001</v>
      </c>
      <c r="H210">
        <f t="shared" si="15"/>
        <v>0.14696666666666669</v>
      </c>
      <c r="O210">
        <v>0.14630000000000001</v>
      </c>
      <c r="P210">
        <v>0.14710000000000001</v>
      </c>
      <c r="Q210">
        <v>0.1484</v>
      </c>
      <c r="S210">
        <v>0.14510000000000001</v>
      </c>
      <c r="T210">
        <v>0.1434</v>
      </c>
      <c r="U210">
        <v>0.1457</v>
      </c>
      <c r="W210">
        <v>0.5575</v>
      </c>
      <c r="X210">
        <v>0.87470000000000003</v>
      </c>
      <c r="Y210">
        <v>0.6573</v>
      </c>
      <c r="AA210">
        <v>0.14710000000000001</v>
      </c>
      <c r="AB210">
        <v>0.1469</v>
      </c>
      <c r="AC210">
        <v>0.1469</v>
      </c>
    </row>
    <row r="211" spans="1:29" x14ac:dyDescent="0.2">
      <c r="A211">
        <v>0.72569444444444453</v>
      </c>
      <c r="B211">
        <v>37</v>
      </c>
      <c r="C211">
        <v>1050</v>
      </c>
      <c r="D211">
        <v>17.5</v>
      </c>
      <c r="E211">
        <f t="shared" si="12"/>
        <v>0.14716666666666667</v>
      </c>
      <c r="F211">
        <f t="shared" si="13"/>
        <v>0.14483333333333334</v>
      </c>
      <c r="G211">
        <f t="shared" si="14"/>
        <v>0.6928333333333333</v>
      </c>
      <c r="H211">
        <f t="shared" si="15"/>
        <v>0.14703333333333332</v>
      </c>
      <c r="O211">
        <v>0.1462</v>
      </c>
      <c r="P211">
        <v>0.1469</v>
      </c>
      <c r="Q211">
        <v>0.1484</v>
      </c>
      <c r="S211">
        <v>0.1452</v>
      </c>
      <c r="T211">
        <v>0.14360000000000001</v>
      </c>
      <c r="U211">
        <v>0.1457</v>
      </c>
      <c r="W211">
        <v>0.55130000000000001</v>
      </c>
      <c r="X211">
        <v>0.87350000000000005</v>
      </c>
      <c r="Y211">
        <v>0.65369999999999995</v>
      </c>
      <c r="AA211">
        <v>0.14699999999999999</v>
      </c>
      <c r="AB211">
        <v>0.14699999999999999</v>
      </c>
      <c r="AC211">
        <v>0.14710000000000001</v>
      </c>
    </row>
    <row r="212" spans="1:29" x14ac:dyDescent="0.2">
      <c r="A212">
        <v>0.72916666666666663</v>
      </c>
      <c r="B212">
        <v>37</v>
      </c>
      <c r="C212">
        <v>1055</v>
      </c>
      <c r="D212">
        <v>17.583333333333332</v>
      </c>
      <c r="E212">
        <f t="shared" si="12"/>
        <v>0.14726666666666666</v>
      </c>
      <c r="F212">
        <f t="shared" si="13"/>
        <v>0.14486666666666667</v>
      </c>
      <c r="G212">
        <f t="shared" si="14"/>
        <v>0.69913333333333327</v>
      </c>
      <c r="H212">
        <f t="shared" si="15"/>
        <v>0.14696666666666669</v>
      </c>
      <c r="O212">
        <v>0.14630000000000001</v>
      </c>
      <c r="P212">
        <v>0.14699999999999999</v>
      </c>
      <c r="Q212">
        <v>0.14849999999999999</v>
      </c>
      <c r="S212">
        <v>0.1452</v>
      </c>
      <c r="T212">
        <v>0.14369999999999999</v>
      </c>
      <c r="U212">
        <v>0.1457</v>
      </c>
      <c r="W212">
        <v>0.56279999999999997</v>
      </c>
      <c r="X212">
        <v>0.87380000000000002</v>
      </c>
      <c r="Y212">
        <v>0.66080000000000005</v>
      </c>
      <c r="AA212">
        <v>0.14710000000000001</v>
      </c>
      <c r="AB212">
        <v>0.14699999999999999</v>
      </c>
      <c r="AC212">
        <v>0.14680000000000001</v>
      </c>
    </row>
    <row r="213" spans="1:29" x14ac:dyDescent="0.2">
      <c r="A213">
        <v>0.73263888888888884</v>
      </c>
      <c r="B213">
        <v>37</v>
      </c>
      <c r="C213">
        <v>1060</v>
      </c>
      <c r="D213">
        <v>17.666666666666668</v>
      </c>
      <c r="E213">
        <f t="shared" si="12"/>
        <v>0.1472</v>
      </c>
      <c r="F213">
        <f t="shared" si="13"/>
        <v>0.14473333333333335</v>
      </c>
      <c r="G213">
        <f t="shared" si="14"/>
        <v>0.69796666666666651</v>
      </c>
      <c r="H213">
        <f t="shared" si="15"/>
        <v>0.14700000000000002</v>
      </c>
      <c r="O213">
        <v>0.14630000000000001</v>
      </c>
      <c r="P213">
        <v>0.1469</v>
      </c>
      <c r="Q213">
        <v>0.1484</v>
      </c>
      <c r="S213">
        <v>0.14510000000000001</v>
      </c>
      <c r="T213">
        <v>0.14330000000000001</v>
      </c>
      <c r="U213">
        <v>0.14580000000000001</v>
      </c>
      <c r="W213">
        <v>0.55989999999999995</v>
      </c>
      <c r="X213">
        <v>0.87439999999999996</v>
      </c>
      <c r="Y213">
        <v>0.65959999999999996</v>
      </c>
      <c r="AA213">
        <v>0.14710000000000001</v>
      </c>
      <c r="AB213">
        <v>0.14699999999999999</v>
      </c>
      <c r="AC213">
        <v>0.1469</v>
      </c>
    </row>
    <row r="214" spans="1:29" x14ac:dyDescent="0.2">
      <c r="A214">
        <v>0.73611111111111116</v>
      </c>
      <c r="B214">
        <v>37</v>
      </c>
      <c r="C214">
        <v>1065</v>
      </c>
      <c r="D214">
        <v>17.75</v>
      </c>
      <c r="E214">
        <f t="shared" si="12"/>
        <v>0.1472</v>
      </c>
      <c r="F214">
        <f t="shared" si="13"/>
        <v>0.14473333333333335</v>
      </c>
      <c r="G214">
        <f t="shared" si="14"/>
        <v>0.69456666666666667</v>
      </c>
      <c r="H214">
        <f t="shared" si="15"/>
        <v>0.14686666666666667</v>
      </c>
      <c r="O214">
        <v>0.1462</v>
      </c>
      <c r="P214">
        <v>0.14699999999999999</v>
      </c>
      <c r="Q214">
        <v>0.1484</v>
      </c>
      <c r="S214">
        <v>0.14510000000000001</v>
      </c>
      <c r="T214">
        <v>0.14330000000000001</v>
      </c>
      <c r="U214">
        <v>0.14580000000000001</v>
      </c>
      <c r="W214">
        <v>0.55479999999999996</v>
      </c>
      <c r="X214">
        <v>0.87309999999999999</v>
      </c>
      <c r="Y214">
        <v>0.65580000000000005</v>
      </c>
      <c r="AA214">
        <v>0.14699999999999999</v>
      </c>
      <c r="AB214">
        <v>0.14680000000000001</v>
      </c>
      <c r="AC214">
        <v>0.14680000000000001</v>
      </c>
    </row>
    <row r="215" spans="1:29" x14ac:dyDescent="0.2">
      <c r="A215">
        <v>0.73958333333333337</v>
      </c>
      <c r="B215">
        <v>37</v>
      </c>
      <c r="C215">
        <v>1070</v>
      </c>
      <c r="D215">
        <v>17.833333333333332</v>
      </c>
      <c r="E215">
        <f t="shared" si="12"/>
        <v>0.1472</v>
      </c>
      <c r="F215">
        <f t="shared" si="13"/>
        <v>0.14486666666666667</v>
      </c>
      <c r="G215">
        <f t="shared" si="14"/>
        <v>0.69059999999999988</v>
      </c>
      <c r="H215">
        <f t="shared" si="15"/>
        <v>0.14693333333333333</v>
      </c>
      <c r="O215">
        <v>0.1462</v>
      </c>
      <c r="P215">
        <v>0.14699999999999999</v>
      </c>
      <c r="Q215">
        <v>0.1484</v>
      </c>
      <c r="S215">
        <v>0.14530000000000001</v>
      </c>
      <c r="T215">
        <v>0.1434</v>
      </c>
      <c r="U215">
        <v>0.1459</v>
      </c>
      <c r="W215">
        <v>0.54749999999999999</v>
      </c>
      <c r="X215">
        <v>0.87290000000000001</v>
      </c>
      <c r="Y215">
        <v>0.65139999999999998</v>
      </c>
      <c r="AA215">
        <v>0.1469</v>
      </c>
      <c r="AB215">
        <v>0.14680000000000001</v>
      </c>
      <c r="AC215">
        <v>0.14710000000000001</v>
      </c>
    </row>
    <row r="216" spans="1:29" x14ac:dyDescent="0.2">
      <c r="A216">
        <v>0.74305555555555547</v>
      </c>
      <c r="B216">
        <v>37</v>
      </c>
      <c r="C216">
        <v>1075</v>
      </c>
      <c r="D216">
        <v>17.916666666666668</v>
      </c>
      <c r="E216">
        <f t="shared" si="12"/>
        <v>0.14723333333333333</v>
      </c>
      <c r="F216">
        <f t="shared" si="13"/>
        <v>0.14493333333333333</v>
      </c>
      <c r="G216">
        <f t="shared" si="14"/>
        <v>0.69589999999999996</v>
      </c>
      <c r="H216">
        <f t="shared" si="15"/>
        <v>0.14683333333333334</v>
      </c>
      <c r="O216">
        <v>0.1462</v>
      </c>
      <c r="P216">
        <v>0.14699999999999999</v>
      </c>
      <c r="Q216">
        <v>0.14849999999999999</v>
      </c>
      <c r="S216">
        <v>0.14510000000000001</v>
      </c>
      <c r="T216">
        <v>0.14399999999999999</v>
      </c>
      <c r="U216">
        <v>0.1457</v>
      </c>
      <c r="W216">
        <v>0.55679999999999996</v>
      </c>
      <c r="X216">
        <v>0.87429999999999997</v>
      </c>
      <c r="Y216">
        <v>0.65659999999999996</v>
      </c>
      <c r="AA216">
        <v>0.14699999999999999</v>
      </c>
      <c r="AB216">
        <v>0.1469</v>
      </c>
      <c r="AC216">
        <v>0.14660000000000001</v>
      </c>
    </row>
    <row r="217" spans="1:29" x14ac:dyDescent="0.2">
      <c r="A217">
        <v>0.74652777777777779</v>
      </c>
      <c r="B217">
        <v>37</v>
      </c>
      <c r="C217">
        <v>1080</v>
      </c>
      <c r="D217">
        <v>18</v>
      </c>
      <c r="E217">
        <f t="shared" si="12"/>
        <v>0.14723333333333333</v>
      </c>
      <c r="F217">
        <f t="shared" si="13"/>
        <v>0.1447</v>
      </c>
      <c r="G217">
        <f t="shared" si="14"/>
        <v>0.69109999999999994</v>
      </c>
      <c r="H217">
        <f t="shared" si="15"/>
        <v>0.1469</v>
      </c>
      <c r="O217">
        <v>0.1462</v>
      </c>
      <c r="P217">
        <v>0.14710000000000001</v>
      </c>
      <c r="Q217">
        <v>0.1484</v>
      </c>
      <c r="S217">
        <v>0.14510000000000001</v>
      </c>
      <c r="T217">
        <v>0.1434</v>
      </c>
      <c r="U217">
        <v>0.14560000000000001</v>
      </c>
      <c r="W217">
        <v>0.54879999999999995</v>
      </c>
      <c r="X217">
        <v>0.87280000000000002</v>
      </c>
      <c r="Y217">
        <v>0.65169999999999995</v>
      </c>
      <c r="AA217">
        <v>0.14699999999999999</v>
      </c>
      <c r="AB217">
        <v>0.1469</v>
      </c>
      <c r="AC217">
        <v>0.14680000000000001</v>
      </c>
    </row>
    <row r="218" spans="1:29" x14ac:dyDescent="0.2">
      <c r="A218">
        <v>0.75</v>
      </c>
      <c r="B218">
        <v>37</v>
      </c>
      <c r="C218">
        <v>1085</v>
      </c>
      <c r="D218">
        <v>18.083333333333332</v>
      </c>
      <c r="E218">
        <f t="shared" si="12"/>
        <v>0.14716666666666667</v>
      </c>
      <c r="F218">
        <f t="shared" si="13"/>
        <v>0.14473333333333335</v>
      </c>
      <c r="G218">
        <f t="shared" si="14"/>
        <v>0.68833333333333335</v>
      </c>
      <c r="H218">
        <f t="shared" si="15"/>
        <v>0.14700000000000002</v>
      </c>
      <c r="O218">
        <v>0.1462</v>
      </c>
      <c r="P218">
        <v>0.1469</v>
      </c>
      <c r="Q218">
        <v>0.1484</v>
      </c>
      <c r="S218">
        <v>0.1452</v>
      </c>
      <c r="T218">
        <v>0.14319999999999999</v>
      </c>
      <c r="U218">
        <v>0.14580000000000001</v>
      </c>
      <c r="W218">
        <v>0.54379999999999995</v>
      </c>
      <c r="X218">
        <v>0.87280000000000002</v>
      </c>
      <c r="Y218">
        <v>0.64839999999999998</v>
      </c>
      <c r="AA218">
        <v>0.14710000000000001</v>
      </c>
      <c r="AB218">
        <v>0.1469</v>
      </c>
      <c r="AC218">
        <v>0.14699999999999999</v>
      </c>
    </row>
    <row r="219" spans="1:29" x14ac:dyDescent="0.2">
      <c r="A219">
        <v>0.75347222222222221</v>
      </c>
      <c r="B219">
        <v>37</v>
      </c>
      <c r="C219">
        <v>1090</v>
      </c>
      <c r="D219">
        <v>18.166666666666668</v>
      </c>
      <c r="E219">
        <f t="shared" si="12"/>
        <v>0.14726666666666668</v>
      </c>
      <c r="F219">
        <f t="shared" si="13"/>
        <v>0.14480000000000001</v>
      </c>
      <c r="G219">
        <f t="shared" si="14"/>
        <v>0.68743333333333334</v>
      </c>
      <c r="H219">
        <f t="shared" si="15"/>
        <v>0.14683333333333334</v>
      </c>
      <c r="O219">
        <v>0.1462</v>
      </c>
      <c r="P219">
        <v>0.14699999999999999</v>
      </c>
      <c r="Q219">
        <v>0.14860000000000001</v>
      </c>
      <c r="S219">
        <v>0.1452</v>
      </c>
      <c r="T219">
        <v>0.1434</v>
      </c>
      <c r="U219">
        <v>0.14580000000000001</v>
      </c>
      <c r="W219">
        <v>0.54159999999999997</v>
      </c>
      <c r="X219">
        <v>0.87339999999999995</v>
      </c>
      <c r="Y219">
        <v>0.64729999999999999</v>
      </c>
      <c r="AA219">
        <v>0.1469</v>
      </c>
      <c r="AB219">
        <v>0.14680000000000001</v>
      </c>
      <c r="AC219">
        <v>0.14680000000000001</v>
      </c>
    </row>
    <row r="220" spans="1:29" x14ac:dyDescent="0.2">
      <c r="A220">
        <v>0.75694444444444453</v>
      </c>
      <c r="B220">
        <v>37</v>
      </c>
      <c r="C220">
        <v>1095</v>
      </c>
      <c r="D220">
        <v>18.25</v>
      </c>
      <c r="E220">
        <f t="shared" si="12"/>
        <v>0.14713333333333334</v>
      </c>
      <c r="F220">
        <f t="shared" si="13"/>
        <v>0.1447</v>
      </c>
      <c r="G220">
        <f t="shared" si="14"/>
        <v>0.68796666666666673</v>
      </c>
      <c r="H220">
        <f t="shared" si="15"/>
        <v>0.14683333333333334</v>
      </c>
      <c r="O220">
        <v>0.1462</v>
      </c>
      <c r="P220">
        <v>0.14680000000000001</v>
      </c>
      <c r="Q220">
        <v>0.1484</v>
      </c>
      <c r="S220">
        <v>0.14510000000000001</v>
      </c>
      <c r="T220">
        <v>0.14330000000000001</v>
      </c>
      <c r="U220">
        <v>0.1457</v>
      </c>
      <c r="W220">
        <v>0.54410000000000003</v>
      </c>
      <c r="X220">
        <v>0.87250000000000005</v>
      </c>
      <c r="Y220">
        <v>0.64729999999999999</v>
      </c>
      <c r="AA220">
        <v>0.14699999999999999</v>
      </c>
      <c r="AB220">
        <v>0.1467</v>
      </c>
      <c r="AC220">
        <v>0.14680000000000001</v>
      </c>
    </row>
    <row r="221" spans="1:29" x14ac:dyDescent="0.2">
      <c r="A221">
        <v>0.76041666666666663</v>
      </c>
      <c r="B221">
        <v>37</v>
      </c>
      <c r="C221">
        <v>1100</v>
      </c>
      <c r="D221">
        <v>18.333333333333332</v>
      </c>
      <c r="E221">
        <f t="shared" si="12"/>
        <v>0.14716666666666667</v>
      </c>
      <c r="F221">
        <f t="shared" si="13"/>
        <v>0.14503333333333332</v>
      </c>
      <c r="G221">
        <f t="shared" si="14"/>
        <v>0.68786666666666674</v>
      </c>
      <c r="H221">
        <f t="shared" si="15"/>
        <v>0.14686666666666667</v>
      </c>
      <c r="O221">
        <v>0.1462</v>
      </c>
      <c r="P221">
        <v>0.1469</v>
      </c>
      <c r="Q221">
        <v>0.1484</v>
      </c>
      <c r="S221">
        <v>0.14530000000000001</v>
      </c>
      <c r="T221">
        <v>0.14410000000000001</v>
      </c>
      <c r="U221">
        <v>0.1457</v>
      </c>
      <c r="W221">
        <v>0.5444</v>
      </c>
      <c r="X221">
        <v>0.87190000000000001</v>
      </c>
      <c r="Y221">
        <v>0.64729999999999999</v>
      </c>
      <c r="AA221">
        <v>0.14699999999999999</v>
      </c>
      <c r="AB221">
        <v>0.14680000000000001</v>
      </c>
      <c r="AC221">
        <v>0.14680000000000001</v>
      </c>
    </row>
    <row r="222" spans="1:29" x14ac:dyDescent="0.2">
      <c r="A222">
        <v>0.76388888888888884</v>
      </c>
      <c r="B222">
        <v>37</v>
      </c>
      <c r="C222">
        <v>1105</v>
      </c>
      <c r="D222">
        <v>18.416666666666668</v>
      </c>
      <c r="E222">
        <f t="shared" si="12"/>
        <v>0.14716666666666667</v>
      </c>
      <c r="F222">
        <f t="shared" si="13"/>
        <v>0.14473333333333332</v>
      </c>
      <c r="G222">
        <f t="shared" si="14"/>
        <v>0.68719999999999992</v>
      </c>
      <c r="H222">
        <f t="shared" si="15"/>
        <v>0.1469</v>
      </c>
      <c r="O222">
        <v>0.1462</v>
      </c>
      <c r="P222">
        <v>0.1469</v>
      </c>
      <c r="Q222">
        <v>0.1484</v>
      </c>
      <c r="S222">
        <v>0.1452</v>
      </c>
      <c r="T222">
        <v>0.1434</v>
      </c>
      <c r="U222">
        <v>0.14560000000000001</v>
      </c>
      <c r="W222">
        <v>0.54249999999999998</v>
      </c>
      <c r="X222">
        <v>0.87250000000000005</v>
      </c>
      <c r="Y222">
        <v>0.64659999999999995</v>
      </c>
      <c r="AA222">
        <v>0.1469</v>
      </c>
      <c r="AB222">
        <v>0.1469</v>
      </c>
      <c r="AC222">
        <v>0.1469</v>
      </c>
    </row>
    <row r="223" spans="1:29" x14ac:dyDescent="0.2">
      <c r="A223">
        <v>0.76736111111111116</v>
      </c>
      <c r="B223">
        <v>37</v>
      </c>
      <c r="C223">
        <v>1110</v>
      </c>
      <c r="D223">
        <v>18.5</v>
      </c>
      <c r="E223">
        <f t="shared" si="12"/>
        <v>0.14710000000000001</v>
      </c>
      <c r="F223">
        <f t="shared" si="13"/>
        <v>0.14476666666666668</v>
      </c>
      <c r="G223">
        <f t="shared" si="14"/>
        <v>0.68389999999999995</v>
      </c>
      <c r="H223">
        <f t="shared" si="15"/>
        <v>0.14680000000000001</v>
      </c>
      <c r="O223">
        <v>0.1462</v>
      </c>
      <c r="P223">
        <v>0.14680000000000001</v>
      </c>
      <c r="Q223">
        <v>0.14829999999999999</v>
      </c>
      <c r="S223">
        <v>0.14510000000000001</v>
      </c>
      <c r="T223">
        <v>0.14330000000000001</v>
      </c>
      <c r="U223">
        <v>0.1459</v>
      </c>
      <c r="W223">
        <v>0.53620000000000001</v>
      </c>
      <c r="X223">
        <v>0.872</v>
      </c>
      <c r="Y223">
        <v>0.64349999999999996</v>
      </c>
      <c r="AA223">
        <v>0.1467</v>
      </c>
      <c r="AB223">
        <v>0.1467</v>
      </c>
      <c r="AC223">
        <v>0.14699999999999999</v>
      </c>
    </row>
    <row r="224" spans="1:29" x14ac:dyDescent="0.2">
      <c r="A224">
        <v>0.77083333333333337</v>
      </c>
      <c r="B224">
        <v>37</v>
      </c>
      <c r="C224">
        <v>1115</v>
      </c>
      <c r="D224">
        <v>18.583333333333332</v>
      </c>
      <c r="E224">
        <f t="shared" si="12"/>
        <v>0.14716666666666667</v>
      </c>
      <c r="F224">
        <f t="shared" si="13"/>
        <v>0.14476666666666668</v>
      </c>
      <c r="G224">
        <f t="shared" si="14"/>
        <v>0.68726666666666658</v>
      </c>
      <c r="H224">
        <f t="shared" si="15"/>
        <v>0.14680000000000001</v>
      </c>
      <c r="O224">
        <v>0.1462</v>
      </c>
      <c r="P224">
        <v>0.1469</v>
      </c>
      <c r="Q224">
        <v>0.1484</v>
      </c>
      <c r="S224">
        <v>0.14510000000000001</v>
      </c>
      <c r="T224">
        <v>0.14330000000000001</v>
      </c>
      <c r="U224">
        <v>0.1459</v>
      </c>
      <c r="W224">
        <v>0.54259999999999997</v>
      </c>
      <c r="X224">
        <v>0.87329999999999997</v>
      </c>
      <c r="Y224">
        <v>0.64590000000000003</v>
      </c>
      <c r="AA224">
        <v>0.1469</v>
      </c>
      <c r="AB224">
        <v>0.14680000000000001</v>
      </c>
      <c r="AC224">
        <v>0.1467</v>
      </c>
    </row>
    <row r="225" spans="1:29" x14ac:dyDescent="0.2">
      <c r="A225">
        <v>0.77430555555555547</v>
      </c>
      <c r="B225">
        <v>37</v>
      </c>
      <c r="C225">
        <v>1120</v>
      </c>
      <c r="D225">
        <v>18.666666666666668</v>
      </c>
      <c r="E225">
        <f t="shared" si="12"/>
        <v>0.14713333333333334</v>
      </c>
      <c r="F225">
        <f t="shared" si="13"/>
        <v>0.14480000000000001</v>
      </c>
      <c r="G225">
        <f t="shared" si="14"/>
        <v>0.68509999999999993</v>
      </c>
      <c r="H225">
        <f t="shared" si="15"/>
        <v>0.14686666666666667</v>
      </c>
      <c r="O225">
        <v>0.14610000000000001</v>
      </c>
      <c r="P225">
        <v>0.1469</v>
      </c>
      <c r="Q225">
        <v>0.1484</v>
      </c>
      <c r="S225">
        <v>0.1449</v>
      </c>
      <c r="T225">
        <v>0.1439</v>
      </c>
      <c r="U225">
        <v>0.14560000000000001</v>
      </c>
      <c r="W225">
        <v>0.53900000000000003</v>
      </c>
      <c r="X225">
        <v>0.87209999999999999</v>
      </c>
      <c r="Y225">
        <v>0.64419999999999999</v>
      </c>
      <c r="AA225">
        <v>0.14699999999999999</v>
      </c>
      <c r="AB225">
        <v>0.14680000000000001</v>
      </c>
      <c r="AC225">
        <v>0.14680000000000001</v>
      </c>
    </row>
    <row r="226" spans="1:29" x14ac:dyDescent="0.2">
      <c r="A226">
        <v>0.77777777777777779</v>
      </c>
      <c r="B226">
        <v>37</v>
      </c>
      <c r="C226">
        <v>1125</v>
      </c>
      <c r="D226">
        <v>18.75</v>
      </c>
      <c r="E226">
        <f t="shared" si="12"/>
        <v>0.1472</v>
      </c>
      <c r="F226">
        <f t="shared" si="13"/>
        <v>0.14483333333333334</v>
      </c>
      <c r="G226">
        <f t="shared" si="14"/>
        <v>0.68230000000000002</v>
      </c>
      <c r="H226">
        <f t="shared" si="15"/>
        <v>0.1469</v>
      </c>
      <c r="O226">
        <v>0.1462</v>
      </c>
      <c r="P226">
        <v>0.14699999999999999</v>
      </c>
      <c r="Q226">
        <v>0.1484</v>
      </c>
      <c r="S226">
        <v>0.14510000000000001</v>
      </c>
      <c r="T226">
        <v>0.14369999999999999</v>
      </c>
      <c r="U226">
        <v>0.1457</v>
      </c>
      <c r="W226">
        <v>0.53380000000000005</v>
      </c>
      <c r="X226">
        <v>0.87190000000000001</v>
      </c>
      <c r="Y226">
        <v>0.64119999999999999</v>
      </c>
      <c r="AA226">
        <v>0.14699999999999999</v>
      </c>
      <c r="AB226">
        <v>0.14680000000000001</v>
      </c>
      <c r="AC226">
        <v>0.1469</v>
      </c>
    </row>
    <row r="227" spans="1:29" x14ac:dyDescent="0.2">
      <c r="A227">
        <v>0.78125</v>
      </c>
      <c r="B227">
        <v>37</v>
      </c>
      <c r="C227">
        <v>1130</v>
      </c>
      <c r="D227">
        <v>18.833333333333332</v>
      </c>
      <c r="E227">
        <f t="shared" si="12"/>
        <v>0.1472</v>
      </c>
      <c r="F227">
        <f t="shared" si="13"/>
        <v>0.14466666666666667</v>
      </c>
      <c r="G227">
        <f t="shared" si="14"/>
        <v>0.68386666666666673</v>
      </c>
      <c r="H227">
        <f t="shared" si="15"/>
        <v>0.14686666666666667</v>
      </c>
      <c r="O227">
        <v>0.1462</v>
      </c>
      <c r="P227">
        <v>0.14699999999999999</v>
      </c>
      <c r="Q227">
        <v>0.1484</v>
      </c>
      <c r="S227">
        <v>0.14499999999999999</v>
      </c>
      <c r="T227">
        <v>0.14330000000000001</v>
      </c>
      <c r="U227">
        <v>0.1457</v>
      </c>
      <c r="W227">
        <v>0.53800000000000003</v>
      </c>
      <c r="X227">
        <v>0.87090000000000001</v>
      </c>
      <c r="Y227">
        <v>0.64270000000000005</v>
      </c>
      <c r="AA227">
        <v>0.14699999999999999</v>
      </c>
      <c r="AB227">
        <v>0.14680000000000001</v>
      </c>
      <c r="AC227">
        <v>0.14680000000000001</v>
      </c>
    </row>
    <row r="228" spans="1:29" x14ac:dyDescent="0.2">
      <c r="A228">
        <v>0.78472222222222221</v>
      </c>
      <c r="B228">
        <v>37</v>
      </c>
      <c r="C228">
        <v>1135</v>
      </c>
      <c r="D228">
        <v>18.916666666666668</v>
      </c>
      <c r="E228">
        <f t="shared" si="12"/>
        <v>0.14713333333333334</v>
      </c>
      <c r="F228">
        <f t="shared" si="13"/>
        <v>0.14470000000000002</v>
      </c>
      <c r="G228">
        <f t="shared" si="14"/>
        <v>0.68093333333333339</v>
      </c>
      <c r="H228">
        <f t="shared" si="15"/>
        <v>0.14686666666666667</v>
      </c>
      <c r="O228">
        <v>0.1462</v>
      </c>
      <c r="P228">
        <v>0.1469</v>
      </c>
      <c r="Q228">
        <v>0.14829999999999999</v>
      </c>
      <c r="S228">
        <v>0.14499999999999999</v>
      </c>
      <c r="T228">
        <v>0.14330000000000001</v>
      </c>
      <c r="U228">
        <v>0.14580000000000001</v>
      </c>
      <c r="W228">
        <v>0.53120000000000001</v>
      </c>
      <c r="X228">
        <v>0.87170000000000003</v>
      </c>
      <c r="Y228">
        <v>0.63990000000000002</v>
      </c>
      <c r="AA228">
        <v>0.14699999999999999</v>
      </c>
      <c r="AB228">
        <v>0.1469</v>
      </c>
      <c r="AC228">
        <v>0.1467</v>
      </c>
    </row>
    <row r="229" spans="1:29" x14ac:dyDescent="0.2">
      <c r="A229">
        <v>0.78819444444444453</v>
      </c>
      <c r="B229">
        <v>37</v>
      </c>
      <c r="C229">
        <v>1140</v>
      </c>
      <c r="D229">
        <v>19</v>
      </c>
      <c r="E229">
        <f t="shared" si="12"/>
        <v>0.14716666666666667</v>
      </c>
      <c r="F229">
        <f t="shared" si="13"/>
        <v>0.1447</v>
      </c>
      <c r="G229">
        <f t="shared" si="14"/>
        <v>0.68270000000000008</v>
      </c>
      <c r="H229">
        <f t="shared" si="15"/>
        <v>0.14686666666666667</v>
      </c>
      <c r="O229">
        <v>0.1462</v>
      </c>
      <c r="P229">
        <v>0.1469</v>
      </c>
      <c r="Q229">
        <v>0.1484</v>
      </c>
      <c r="S229">
        <v>0.14510000000000001</v>
      </c>
      <c r="T229">
        <v>0.1434</v>
      </c>
      <c r="U229">
        <v>0.14560000000000001</v>
      </c>
      <c r="W229">
        <v>0.53480000000000005</v>
      </c>
      <c r="X229">
        <v>0.87119999999999997</v>
      </c>
      <c r="Y229">
        <v>0.6421</v>
      </c>
      <c r="AA229">
        <v>0.14699999999999999</v>
      </c>
      <c r="AB229">
        <v>0.14680000000000001</v>
      </c>
      <c r="AC229">
        <v>0.14680000000000001</v>
      </c>
    </row>
    <row r="230" spans="1:29" x14ac:dyDescent="0.2">
      <c r="A230">
        <v>0.79166666666666663</v>
      </c>
      <c r="B230">
        <v>37</v>
      </c>
      <c r="C230">
        <v>1145</v>
      </c>
      <c r="D230">
        <v>19.083333333333332</v>
      </c>
      <c r="E230">
        <f t="shared" si="12"/>
        <v>0.14713333333333334</v>
      </c>
      <c r="F230">
        <f t="shared" si="13"/>
        <v>0.14506666666666668</v>
      </c>
      <c r="G230">
        <f t="shared" si="14"/>
        <v>0.67933333333333323</v>
      </c>
      <c r="H230">
        <f t="shared" si="15"/>
        <v>0.14693333333333333</v>
      </c>
      <c r="O230">
        <v>0.14610000000000001</v>
      </c>
      <c r="P230">
        <v>0.1469</v>
      </c>
      <c r="Q230">
        <v>0.1484</v>
      </c>
      <c r="S230">
        <v>0.14499999999999999</v>
      </c>
      <c r="T230">
        <v>0.1444</v>
      </c>
      <c r="U230">
        <v>0.14580000000000001</v>
      </c>
      <c r="W230">
        <v>0.52829999999999999</v>
      </c>
      <c r="X230">
        <v>0.87129999999999996</v>
      </c>
      <c r="Y230">
        <v>0.63839999999999997</v>
      </c>
      <c r="AA230">
        <v>0.1469</v>
      </c>
      <c r="AB230">
        <v>0.1469</v>
      </c>
      <c r="AC230">
        <v>0.14699999999999999</v>
      </c>
    </row>
    <row r="231" spans="1:29" x14ac:dyDescent="0.2">
      <c r="A231">
        <v>0.79513888888888884</v>
      </c>
      <c r="B231">
        <v>37</v>
      </c>
      <c r="C231">
        <v>1150</v>
      </c>
      <c r="D231">
        <v>19.166666666666668</v>
      </c>
      <c r="E231">
        <f t="shared" si="12"/>
        <v>0.14716666666666667</v>
      </c>
      <c r="F231">
        <f t="shared" si="13"/>
        <v>0.14463333333333334</v>
      </c>
      <c r="G231">
        <f t="shared" si="14"/>
        <v>0.6792666666666668</v>
      </c>
      <c r="H231">
        <f t="shared" si="15"/>
        <v>0.14673333333333333</v>
      </c>
      <c r="O231">
        <v>0.14610000000000001</v>
      </c>
      <c r="P231">
        <v>0.1469</v>
      </c>
      <c r="Q231">
        <v>0.14849999999999999</v>
      </c>
      <c r="S231">
        <v>0.14499999999999999</v>
      </c>
      <c r="T231">
        <v>0.14330000000000001</v>
      </c>
      <c r="U231">
        <v>0.14560000000000001</v>
      </c>
      <c r="W231">
        <v>0.5282</v>
      </c>
      <c r="X231">
        <v>0.87170000000000003</v>
      </c>
      <c r="Y231">
        <v>0.63790000000000002</v>
      </c>
      <c r="AA231">
        <v>0.14680000000000001</v>
      </c>
      <c r="AB231">
        <v>0.1467</v>
      </c>
      <c r="AC231">
        <v>0.1467</v>
      </c>
    </row>
    <row r="232" spans="1:29" x14ac:dyDescent="0.2">
      <c r="A232">
        <v>0.79861111111111116</v>
      </c>
      <c r="B232">
        <v>37</v>
      </c>
      <c r="C232">
        <v>1155</v>
      </c>
      <c r="D232">
        <v>19.25</v>
      </c>
      <c r="E232">
        <f t="shared" si="12"/>
        <v>0.14710000000000001</v>
      </c>
      <c r="F232">
        <f t="shared" si="13"/>
        <v>0.14463333333333331</v>
      </c>
      <c r="G232">
        <f t="shared" si="14"/>
        <v>0.68093333333333328</v>
      </c>
      <c r="H232">
        <f t="shared" si="15"/>
        <v>0.14686666666666667</v>
      </c>
      <c r="O232">
        <v>0.1462</v>
      </c>
      <c r="P232">
        <v>0.14680000000000001</v>
      </c>
      <c r="Q232">
        <v>0.14829999999999999</v>
      </c>
      <c r="S232">
        <v>0.14510000000000001</v>
      </c>
      <c r="T232">
        <v>0.14330000000000001</v>
      </c>
      <c r="U232">
        <v>0.14549999999999999</v>
      </c>
      <c r="W232">
        <v>0.53249999999999997</v>
      </c>
      <c r="X232">
        <v>0.87090000000000001</v>
      </c>
      <c r="Y232">
        <v>0.63939999999999997</v>
      </c>
      <c r="AA232">
        <v>0.14699999999999999</v>
      </c>
      <c r="AB232">
        <v>0.1469</v>
      </c>
      <c r="AC232">
        <v>0.1467</v>
      </c>
    </row>
    <row r="233" spans="1:29" x14ac:dyDescent="0.2">
      <c r="A233">
        <v>0.80208333333333337</v>
      </c>
      <c r="B233">
        <v>37</v>
      </c>
      <c r="C233">
        <v>1160</v>
      </c>
      <c r="D233">
        <v>19.333333333333332</v>
      </c>
      <c r="E233">
        <f t="shared" si="12"/>
        <v>0.14716666666666667</v>
      </c>
      <c r="F233">
        <f t="shared" si="13"/>
        <v>0.1447</v>
      </c>
      <c r="G233">
        <f t="shared" si="14"/>
        <v>0.6767333333333333</v>
      </c>
      <c r="H233">
        <f t="shared" si="15"/>
        <v>0.14699999999999999</v>
      </c>
      <c r="O233">
        <v>0.1462</v>
      </c>
      <c r="P233">
        <v>0.14680000000000001</v>
      </c>
      <c r="Q233">
        <v>0.14849999999999999</v>
      </c>
      <c r="S233">
        <v>0.14510000000000001</v>
      </c>
      <c r="T233">
        <v>0.14330000000000001</v>
      </c>
      <c r="U233">
        <v>0.1457</v>
      </c>
      <c r="W233">
        <v>0.52549999999999997</v>
      </c>
      <c r="X233">
        <v>0.86970000000000003</v>
      </c>
      <c r="Y233">
        <v>0.63500000000000001</v>
      </c>
      <c r="AA233">
        <v>0.14699999999999999</v>
      </c>
      <c r="AB233">
        <v>0.14699999999999999</v>
      </c>
      <c r="AC233">
        <v>0.14699999999999999</v>
      </c>
    </row>
    <row r="234" spans="1:29" x14ac:dyDescent="0.2">
      <c r="A234">
        <v>0.80555555555555547</v>
      </c>
      <c r="B234">
        <v>37</v>
      </c>
      <c r="C234">
        <v>1165</v>
      </c>
      <c r="D234">
        <v>19.416666666666668</v>
      </c>
      <c r="E234">
        <f t="shared" si="12"/>
        <v>0.14710000000000001</v>
      </c>
      <c r="F234">
        <f t="shared" si="13"/>
        <v>0.14476666666666665</v>
      </c>
      <c r="G234">
        <f t="shared" si="14"/>
        <v>0.6791666666666667</v>
      </c>
      <c r="H234">
        <f t="shared" si="15"/>
        <v>0.14676666666666668</v>
      </c>
      <c r="O234">
        <v>0.14610000000000001</v>
      </c>
      <c r="P234">
        <v>0.1469</v>
      </c>
      <c r="Q234">
        <v>0.14829999999999999</v>
      </c>
      <c r="S234">
        <v>0.1452</v>
      </c>
      <c r="T234">
        <v>0.14349999999999999</v>
      </c>
      <c r="U234">
        <v>0.14560000000000001</v>
      </c>
      <c r="W234">
        <v>0.52980000000000005</v>
      </c>
      <c r="X234">
        <v>0.87009999999999998</v>
      </c>
      <c r="Y234">
        <v>0.63759999999999994</v>
      </c>
      <c r="AA234">
        <v>0.14680000000000001</v>
      </c>
      <c r="AB234">
        <v>0.14660000000000001</v>
      </c>
      <c r="AC234">
        <v>0.1469</v>
      </c>
    </row>
    <row r="235" spans="1:29" x14ac:dyDescent="0.2">
      <c r="A235">
        <v>0.80902777777777779</v>
      </c>
      <c r="B235">
        <v>37</v>
      </c>
      <c r="C235">
        <v>1170</v>
      </c>
      <c r="D235">
        <v>19.5</v>
      </c>
      <c r="E235">
        <f t="shared" si="12"/>
        <v>0.14710000000000001</v>
      </c>
      <c r="F235">
        <f t="shared" si="13"/>
        <v>0.1449</v>
      </c>
      <c r="G235">
        <f t="shared" si="14"/>
        <v>0.67483333333333329</v>
      </c>
      <c r="H235">
        <f t="shared" si="15"/>
        <v>0.14686666666666667</v>
      </c>
      <c r="O235">
        <v>0.14610000000000001</v>
      </c>
      <c r="P235">
        <v>0.14680000000000001</v>
      </c>
      <c r="Q235">
        <v>0.1484</v>
      </c>
      <c r="S235">
        <v>0.14499999999999999</v>
      </c>
      <c r="T235">
        <v>0.14410000000000001</v>
      </c>
      <c r="U235">
        <v>0.14560000000000001</v>
      </c>
      <c r="W235">
        <v>0.52159999999999995</v>
      </c>
      <c r="X235">
        <v>0.86929999999999996</v>
      </c>
      <c r="Y235">
        <v>0.63360000000000005</v>
      </c>
      <c r="AA235">
        <v>0.1469</v>
      </c>
      <c r="AB235">
        <v>0.14680000000000001</v>
      </c>
      <c r="AC235">
        <v>0.1469</v>
      </c>
    </row>
    <row r="236" spans="1:29" x14ac:dyDescent="0.2">
      <c r="A236">
        <v>0.8125</v>
      </c>
      <c r="B236">
        <v>37</v>
      </c>
      <c r="C236">
        <v>1175</v>
      </c>
      <c r="D236">
        <v>19.583333333333332</v>
      </c>
      <c r="E236">
        <f t="shared" si="12"/>
        <v>0.14713333333333334</v>
      </c>
      <c r="F236">
        <f t="shared" si="13"/>
        <v>0.14473333333333332</v>
      </c>
      <c r="G236">
        <f t="shared" si="14"/>
        <v>0.67703333333333326</v>
      </c>
      <c r="H236">
        <f t="shared" si="15"/>
        <v>0.14680000000000001</v>
      </c>
      <c r="O236">
        <v>0.14610000000000001</v>
      </c>
      <c r="P236">
        <v>0.1469</v>
      </c>
      <c r="Q236">
        <v>0.1484</v>
      </c>
      <c r="S236">
        <v>0.1452</v>
      </c>
      <c r="T236">
        <v>0.1434</v>
      </c>
      <c r="U236">
        <v>0.14560000000000001</v>
      </c>
      <c r="W236">
        <v>0.52659999999999996</v>
      </c>
      <c r="X236">
        <v>0.86939999999999995</v>
      </c>
      <c r="Y236">
        <v>0.6351</v>
      </c>
      <c r="AA236">
        <v>0.1469</v>
      </c>
      <c r="AB236">
        <v>0.1467</v>
      </c>
      <c r="AC236">
        <v>0.14680000000000001</v>
      </c>
    </row>
    <row r="237" spans="1:29" x14ac:dyDescent="0.2">
      <c r="A237">
        <v>0.81597222222222221</v>
      </c>
      <c r="B237">
        <v>37</v>
      </c>
      <c r="C237">
        <v>1180</v>
      </c>
      <c r="D237">
        <v>19.666666666666668</v>
      </c>
      <c r="E237">
        <f t="shared" si="12"/>
        <v>0.14706666666666668</v>
      </c>
      <c r="F237">
        <f t="shared" si="13"/>
        <v>0.1447</v>
      </c>
      <c r="G237">
        <f t="shared" si="14"/>
        <v>0.6767333333333333</v>
      </c>
      <c r="H237">
        <f t="shared" si="15"/>
        <v>0.1467</v>
      </c>
      <c r="O237">
        <v>0.14610000000000001</v>
      </c>
      <c r="P237">
        <v>0.14680000000000001</v>
      </c>
      <c r="Q237">
        <v>0.14829999999999999</v>
      </c>
      <c r="S237">
        <v>0.14510000000000001</v>
      </c>
      <c r="T237">
        <v>0.1434</v>
      </c>
      <c r="U237">
        <v>0.14560000000000001</v>
      </c>
      <c r="W237">
        <v>0.52580000000000005</v>
      </c>
      <c r="X237">
        <v>0.86980000000000002</v>
      </c>
      <c r="Y237">
        <v>0.63460000000000005</v>
      </c>
      <c r="AA237">
        <v>0.1469</v>
      </c>
      <c r="AB237">
        <v>0.14660000000000001</v>
      </c>
      <c r="AC237">
        <v>0.14660000000000001</v>
      </c>
    </row>
    <row r="238" spans="1:29" x14ac:dyDescent="0.2">
      <c r="A238">
        <v>0.81944444444444453</v>
      </c>
      <c r="B238">
        <v>37</v>
      </c>
      <c r="C238">
        <v>1185</v>
      </c>
      <c r="D238">
        <v>19.75</v>
      </c>
      <c r="E238">
        <f t="shared" si="12"/>
        <v>0.14710000000000001</v>
      </c>
      <c r="F238">
        <f t="shared" si="13"/>
        <v>0.1447</v>
      </c>
      <c r="G238">
        <f t="shared" si="14"/>
        <v>0.67353333333333332</v>
      </c>
      <c r="H238">
        <f t="shared" si="15"/>
        <v>0.14683333333333334</v>
      </c>
      <c r="O238">
        <v>0.1462</v>
      </c>
      <c r="P238">
        <v>0.14680000000000001</v>
      </c>
      <c r="Q238">
        <v>0.14829999999999999</v>
      </c>
      <c r="S238">
        <v>0.14510000000000001</v>
      </c>
      <c r="T238">
        <v>0.1434</v>
      </c>
      <c r="U238">
        <v>0.14560000000000001</v>
      </c>
      <c r="W238">
        <v>0.52029999999999998</v>
      </c>
      <c r="X238">
        <v>0.86860000000000004</v>
      </c>
      <c r="Y238">
        <v>0.63170000000000004</v>
      </c>
      <c r="AA238">
        <v>0.14680000000000001</v>
      </c>
      <c r="AB238">
        <v>0.1467</v>
      </c>
      <c r="AC238">
        <v>0.14699999999999999</v>
      </c>
    </row>
    <row r="239" spans="1:29" x14ac:dyDescent="0.2">
      <c r="A239">
        <v>0.82291666666666663</v>
      </c>
      <c r="B239">
        <v>37</v>
      </c>
      <c r="C239">
        <v>1190</v>
      </c>
      <c r="D239">
        <v>19.833333333333332</v>
      </c>
      <c r="E239">
        <f t="shared" si="12"/>
        <v>0.14703333333333332</v>
      </c>
      <c r="F239">
        <f t="shared" si="13"/>
        <v>0.14480000000000001</v>
      </c>
      <c r="G239">
        <f t="shared" si="14"/>
        <v>0.67363333333333342</v>
      </c>
      <c r="H239">
        <f t="shared" si="15"/>
        <v>0.14676666666666668</v>
      </c>
      <c r="O239">
        <v>0.14610000000000001</v>
      </c>
      <c r="P239">
        <v>0.1467</v>
      </c>
      <c r="Q239">
        <v>0.14829999999999999</v>
      </c>
      <c r="S239">
        <v>0.14510000000000001</v>
      </c>
      <c r="T239">
        <v>0.14380000000000001</v>
      </c>
      <c r="U239">
        <v>0.14549999999999999</v>
      </c>
      <c r="W239">
        <v>0.51970000000000005</v>
      </c>
      <c r="X239">
        <v>0.86960000000000004</v>
      </c>
      <c r="Y239">
        <v>0.63160000000000005</v>
      </c>
      <c r="AA239">
        <v>0.14680000000000001</v>
      </c>
      <c r="AB239">
        <v>0.1467</v>
      </c>
      <c r="AC239">
        <v>0.14680000000000001</v>
      </c>
    </row>
    <row r="240" spans="1:29" x14ac:dyDescent="0.2">
      <c r="A240">
        <v>0.82638888888888884</v>
      </c>
      <c r="B240">
        <v>37</v>
      </c>
      <c r="C240">
        <v>1195</v>
      </c>
      <c r="D240">
        <v>19.916666666666668</v>
      </c>
      <c r="E240">
        <f t="shared" si="12"/>
        <v>0.14706666666666668</v>
      </c>
      <c r="F240">
        <f t="shared" si="13"/>
        <v>0.14486666666666667</v>
      </c>
      <c r="G240">
        <f t="shared" si="14"/>
        <v>0.67253333333333332</v>
      </c>
      <c r="H240">
        <f t="shared" si="15"/>
        <v>0.14686666666666667</v>
      </c>
      <c r="O240">
        <v>0.14610000000000001</v>
      </c>
      <c r="P240">
        <v>0.1467</v>
      </c>
      <c r="Q240">
        <v>0.1484</v>
      </c>
      <c r="S240">
        <v>0.14499999999999999</v>
      </c>
      <c r="T240">
        <v>0.14399999999999999</v>
      </c>
      <c r="U240">
        <v>0.14560000000000001</v>
      </c>
      <c r="W240">
        <v>0.51870000000000005</v>
      </c>
      <c r="X240">
        <v>0.86909999999999998</v>
      </c>
      <c r="Y240">
        <v>0.62980000000000003</v>
      </c>
      <c r="AA240">
        <v>0.1469</v>
      </c>
      <c r="AB240">
        <v>0.14680000000000001</v>
      </c>
      <c r="AC240">
        <v>0.1469</v>
      </c>
    </row>
    <row r="241" spans="1:29" x14ac:dyDescent="0.2">
      <c r="A241">
        <v>0.82986111111111116</v>
      </c>
      <c r="B241">
        <v>37</v>
      </c>
      <c r="C241">
        <v>1200</v>
      </c>
      <c r="D241">
        <v>20</v>
      </c>
      <c r="E241">
        <f t="shared" si="12"/>
        <v>0.14710000000000001</v>
      </c>
      <c r="F241">
        <f t="shared" si="13"/>
        <v>0.14473333333333332</v>
      </c>
      <c r="G241">
        <f t="shared" si="14"/>
        <v>0.67066666666666663</v>
      </c>
      <c r="H241">
        <f t="shared" si="15"/>
        <v>0.14686666666666667</v>
      </c>
      <c r="O241">
        <v>0.14610000000000001</v>
      </c>
      <c r="P241">
        <v>0.14680000000000001</v>
      </c>
      <c r="Q241">
        <v>0.1484</v>
      </c>
      <c r="S241">
        <v>0.14510000000000001</v>
      </c>
      <c r="T241">
        <v>0.14349999999999999</v>
      </c>
      <c r="U241">
        <v>0.14560000000000001</v>
      </c>
      <c r="W241">
        <v>0.51529999999999998</v>
      </c>
      <c r="X241">
        <v>0.86860000000000004</v>
      </c>
      <c r="Y241">
        <v>0.62809999999999999</v>
      </c>
      <c r="AA241">
        <v>0.14680000000000001</v>
      </c>
      <c r="AB241">
        <v>0.1467</v>
      </c>
      <c r="AC241">
        <v>0.14710000000000001</v>
      </c>
    </row>
    <row r="242" spans="1:29" x14ac:dyDescent="0.2">
      <c r="A242">
        <v>0.83333333333333337</v>
      </c>
      <c r="B242">
        <v>37</v>
      </c>
      <c r="C242">
        <v>1205</v>
      </c>
      <c r="D242">
        <v>20.083333333333332</v>
      </c>
      <c r="E242">
        <f t="shared" si="12"/>
        <v>0.14703333333333332</v>
      </c>
      <c r="F242">
        <f t="shared" si="13"/>
        <v>0.14460000000000001</v>
      </c>
      <c r="G242">
        <f t="shared" si="14"/>
        <v>0.67090000000000005</v>
      </c>
      <c r="H242">
        <f t="shared" si="15"/>
        <v>0.14680000000000001</v>
      </c>
      <c r="O242">
        <v>0.14610000000000001</v>
      </c>
      <c r="P242">
        <v>0.1467</v>
      </c>
      <c r="Q242">
        <v>0.14829999999999999</v>
      </c>
      <c r="S242">
        <v>0.14499999999999999</v>
      </c>
      <c r="T242">
        <v>0.14319999999999999</v>
      </c>
      <c r="U242">
        <v>0.14560000000000001</v>
      </c>
      <c r="W242">
        <v>0.51700000000000002</v>
      </c>
      <c r="X242">
        <v>0.86780000000000002</v>
      </c>
      <c r="Y242">
        <v>0.62790000000000001</v>
      </c>
      <c r="AA242">
        <v>0.1469</v>
      </c>
      <c r="AB242">
        <v>0.14660000000000001</v>
      </c>
      <c r="AC242">
        <v>0.1469</v>
      </c>
    </row>
    <row r="243" spans="1:29" x14ac:dyDescent="0.2">
      <c r="A243">
        <v>0.83680555555555547</v>
      </c>
      <c r="B243">
        <v>37</v>
      </c>
      <c r="C243">
        <v>1210</v>
      </c>
      <c r="D243">
        <v>20.166666666666668</v>
      </c>
      <c r="E243">
        <f t="shared" si="12"/>
        <v>0.14706666666666668</v>
      </c>
      <c r="F243">
        <f t="shared" si="13"/>
        <v>0.14463333333333331</v>
      </c>
      <c r="G243">
        <f t="shared" si="14"/>
        <v>0.67030000000000001</v>
      </c>
      <c r="H243">
        <f t="shared" si="15"/>
        <v>0.14676666666666668</v>
      </c>
      <c r="O243">
        <v>0.14610000000000001</v>
      </c>
      <c r="P243">
        <v>0.14680000000000001</v>
      </c>
      <c r="Q243">
        <v>0.14829999999999999</v>
      </c>
      <c r="S243">
        <v>0.14510000000000001</v>
      </c>
      <c r="T243">
        <v>0.14330000000000001</v>
      </c>
      <c r="U243">
        <v>0.14549999999999999</v>
      </c>
      <c r="W243">
        <v>0.51619999999999999</v>
      </c>
      <c r="X243">
        <v>0.86680000000000001</v>
      </c>
      <c r="Y243">
        <v>0.62790000000000001</v>
      </c>
      <c r="AA243">
        <v>0.14680000000000001</v>
      </c>
      <c r="AB243">
        <v>0.1467</v>
      </c>
      <c r="AC243">
        <v>0.14680000000000001</v>
      </c>
    </row>
    <row r="244" spans="1:29" x14ac:dyDescent="0.2">
      <c r="A244">
        <v>0.84027777777777779</v>
      </c>
      <c r="B244">
        <v>37</v>
      </c>
      <c r="C244">
        <v>1215</v>
      </c>
      <c r="D244">
        <v>20.25</v>
      </c>
      <c r="E244">
        <f t="shared" si="12"/>
        <v>0.14710000000000001</v>
      </c>
      <c r="F244">
        <f t="shared" si="13"/>
        <v>0.14503333333333332</v>
      </c>
      <c r="G244">
        <f t="shared" si="14"/>
        <v>0.66976666666666651</v>
      </c>
      <c r="H244">
        <f t="shared" si="15"/>
        <v>0.14673333333333335</v>
      </c>
      <c r="O244">
        <v>0.1462</v>
      </c>
      <c r="P244">
        <v>0.14680000000000001</v>
      </c>
      <c r="Q244">
        <v>0.14829999999999999</v>
      </c>
      <c r="S244">
        <v>0.14530000000000001</v>
      </c>
      <c r="T244">
        <v>0.14419999999999999</v>
      </c>
      <c r="U244">
        <v>0.14560000000000001</v>
      </c>
      <c r="W244">
        <v>0.51459999999999995</v>
      </c>
      <c r="X244">
        <v>0.8679</v>
      </c>
      <c r="Y244">
        <v>0.62680000000000002</v>
      </c>
      <c r="AA244">
        <v>0.1467</v>
      </c>
      <c r="AB244">
        <v>0.1467</v>
      </c>
      <c r="AC244">
        <v>0.14680000000000001</v>
      </c>
    </row>
    <row r="245" spans="1:29" x14ac:dyDescent="0.2">
      <c r="A245">
        <v>0.84375</v>
      </c>
      <c r="B245">
        <v>37</v>
      </c>
      <c r="C245">
        <v>1220</v>
      </c>
      <c r="D245">
        <v>20.333333333333332</v>
      </c>
      <c r="E245">
        <f t="shared" si="12"/>
        <v>0.14703333333333332</v>
      </c>
      <c r="F245">
        <f t="shared" si="13"/>
        <v>0.14476666666666668</v>
      </c>
      <c r="G245">
        <f t="shared" si="14"/>
        <v>0.6700666666666667</v>
      </c>
      <c r="H245">
        <f t="shared" si="15"/>
        <v>0.14673333333333333</v>
      </c>
      <c r="O245">
        <v>0.14610000000000001</v>
      </c>
      <c r="P245">
        <v>0.1467</v>
      </c>
      <c r="Q245">
        <v>0.14829999999999999</v>
      </c>
      <c r="S245">
        <v>0.1454</v>
      </c>
      <c r="T245">
        <v>0.1434</v>
      </c>
      <c r="U245">
        <v>0.14549999999999999</v>
      </c>
      <c r="W245">
        <v>0.5151</v>
      </c>
      <c r="X245">
        <v>0.86799999999999999</v>
      </c>
      <c r="Y245">
        <v>0.62709999999999999</v>
      </c>
      <c r="AA245">
        <v>0.1469</v>
      </c>
      <c r="AB245">
        <v>0.14660000000000001</v>
      </c>
      <c r="AC245">
        <v>0.1467</v>
      </c>
    </row>
    <row r="246" spans="1:29" x14ac:dyDescent="0.2">
      <c r="A246">
        <v>0.84722222222222221</v>
      </c>
      <c r="B246">
        <v>37</v>
      </c>
      <c r="C246">
        <v>1225</v>
      </c>
      <c r="D246">
        <v>20.416666666666668</v>
      </c>
      <c r="E246">
        <f t="shared" si="12"/>
        <v>0.14699999999999999</v>
      </c>
      <c r="F246">
        <f t="shared" si="13"/>
        <v>0.14483333333333334</v>
      </c>
      <c r="G246">
        <f t="shared" si="14"/>
        <v>0.66673333333333329</v>
      </c>
      <c r="H246">
        <f t="shared" si="15"/>
        <v>0.14683333333333334</v>
      </c>
      <c r="O246">
        <v>0.14599999999999999</v>
      </c>
      <c r="P246">
        <v>0.14680000000000001</v>
      </c>
      <c r="Q246">
        <v>0.1482</v>
      </c>
      <c r="S246">
        <v>0.14560000000000001</v>
      </c>
      <c r="T246">
        <v>0.1434</v>
      </c>
      <c r="U246">
        <v>0.14549999999999999</v>
      </c>
      <c r="W246">
        <v>0.50980000000000003</v>
      </c>
      <c r="X246">
        <v>0.86670000000000003</v>
      </c>
      <c r="Y246">
        <v>0.62370000000000003</v>
      </c>
      <c r="AA246">
        <v>0.14680000000000001</v>
      </c>
      <c r="AB246">
        <v>0.14660000000000001</v>
      </c>
      <c r="AC246">
        <v>0.14710000000000001</v>
      </c>
    </row>
    <row r="247" spans="1:29" x14ac:dyDescent="0.2">
      <c r="A247">
        <v>0.85069444444444453</v>
      </c>
      <c r="B247">
        <v>37</v>
      </c>
      <c r="C247">
        <v>1230</v>
      </c>
      <c r="D247">
        <v>20.5</v>
      </c>
      <c r="E247">
        <f t="shared" si="12"/>
        <v>0.14696666666666666</v>
      </c>
      <c r="F247">
        <f t="shared" si="13"/>
        <v>0.14473333333333335</v>
      </c>
      <c r="G247">
        <f t="shared" si="14"/>
        <v>0.66756666666666664</v>
      </c>
      <c r="H247">
        <f t="shared" si="15"/>
        <v>0.1467</v>
      </c>
      <c r="O247">
        <v>0.14599999999999999</v>
      </c>
      <c r="P247">
        <v>0.1467</v>
      </c>
      <c r="Q247">
        <v>0.1482</v>
      </c>
      <c r="S247">
        <v>0.1454</v>
      </c>
      <c r="T247">
        <v>0.14330000000000001</v>
      </c>
      <c r="U247">
        <v>0.14549999999999999</v>
      </c>
      <c r="W247">
        <v>0.51119999999999999</v>
      </c>
      <c r="X247">
        <v>0.86719999999999997</v>
      </c>
      <c r="Y247">
        <v>0.62429999999999997</v>
      </c>
      <c r="AA247">
        <v>0.14680000000000001</v>
      </c>
      <c r="AB247">
        <v>0.14660000000000001</v>
      </c>
      <c r="AC247">
        <v>0.1467</v>
      </c>
    </row>
    <row r="248" spans="1:29" x14ac:dyDescent="0.2">
      <c r="A248">
        <v>0.85416666666666663</v>
      </c>
      <c r="B248">
        <v>37</v>
      </c>
      <c r="C248">
        <v>1235</v>
      </c>
      <c r="D248">
        <v>20.583333333333332</v>
      </c>
      <c r="E248">
        <f t="shared" si="12"/>
        <v>0.14710000000000001</v>
      </c>
      <c r="F248">
        <f t="shared" si="13"/>
        <v>0.14476666666666668</v>
      </c>
      <c r="G248">
        <f t="shared" si="14"/>
        <v>0.67059999999999997</v>
      </c>
      <c r="H248">
        <f t="shared" si="15"/>
        <v>0.1467</v>
      </c>
      <c r="O248">
        <v>0.1462</v>
      </c>
      <c r="P248">
        <v>0.14680000000000001</v>
      </c>
      <c r="Q248">
        <v>0.14829999999999999</v>
      </c>
      <c r="S248">
        <v>0.14549999999999999</v>
      </c>
      <c r="T248">
        <v>0.14330000000000001</v>
      </c>
      <c r="U248">
        <v>0.14549999999999999</v>
      </c>
      <c r="W248">
        <v>0.51619999999999999</v>
      </c>
      <c r="X248">
        <v>0.86839999999999995</v>
      </c>
      <c r="Y248">
        <v>0.62719999999999998</v>
      </c>
      <c r="AA248">
        <v>0.1469</v>
      </c>
      <c r="AB248">
        <v>0.14660000000000001</v>
      </c>
      <c r="AC248">
        <v>0.14660000000000001</v>
      </c>
    </row>
    <row r="249" spans="1:29" x14ac:dyDescent="0.2">
      <c r="A249">
        <v>0.85763888888888884</v>
      </c>
      <c r="B249">
        <v>37</v>
      </c>
      <c r="C249">
        <v>1240</v>
      </c>
      <c r="D249">
        <v>20.666666666666668</v>
      </c>
      <c r="E249">
        <f t="shared" si="12"/>
        <v>0.14703333333333335</v>
      </c>
      <c r="F249">
        <f t="shared" si="13"/>
        <v>0.14523333333333335</v>
      </c>
      <c r="G249">
        <f t="shared" si="14"/>
        <v>0.66653333333333331</v>
      </c>
      <c r="H249">
        <f t="shared" si="15"/>
        <v>0.1467</v>
      </c>
      <c r="O249">
        <v>0.14610000000000001</v>
      </c>
      <c r="P249">
        <v>0.14680000000000001</v>
      </c>
      <c r="Q249">
        <v>0.1482</v>
      </c>
      <c r="S249">
        <v>0.1454</v>
      </c>
      <c r="T249">
        <v>0.1447</v>
      </c>
      <c r="U249">
        <v>0.14560000000000001</v>
      </c>
      <c r="W249">
        <v>0.50980000000000003</v>
      </c>
      <c r="X249">
        <v>0.86760000000000004</v>
      </c>
      <c r="Y249">
        <v>0.62219999999999998</v>
      </c>
      <c r="AA249">
        <v>0.14680000000000001</v>
      </c>
      <c r="AB249">
        <v>0.14660000000000001</v>
      </c>
      <c r="AC249">
        <v>0.1467</v>
      </c>
    </row>
    <row r="250" spans="1:29" x14ac:dyDescent="0.2">
      <c r="A250">
        <v>0.86111111111111116</v>
      </c>
      <c r="B250">
        <v>37</v>
      </c>
      <c r="C250">
        <v>1245</v>
      </c>
      <c r="D250">
        <v>20.75</v>
      </c>
      <c r="E250">
        <f t="shared" si="12"/>
        <v>0.14706666666666668</v>
      </c>
      <c r="F250">
        <f t="shared" si="13"/>
        <v>0.14466666666666664</v>
      </c>
      <c r="G250">
        <f t="shared" si="14"/>
        <v>0.66520000000000001</v>
      </c>
      <c r="H250">
        <f t="shared" si="15"/>
        <v>0.14680000000000001</v>
      </c>
      <c r="O250">
        <v>0.14610000000000001</v>
      </c>
      <c r="P250">
        <v>0.14680000000000001</v>
      </c>
      <c r="Q250">
        <v>0.14829999999999999</v>
      </c>
      <c r="S250">
        <v>0.14510000000000001</v>
      </c>
      <c r="T250">
        <v>0.1434</v>
      </c>
      <c r="U250">
        <v>0.14549999999999999</v>
      </c>
      <c r="W250">
        <v>0.5081</v>
      </c>
      <c r="X250">
        <v>0.86609999999999998</v>
      </c>
      <c r="Y250">
        <v>0.62139999999999995</v>
      </c>
      <c r="AA250">
        <v>0.1469</v>
      </c>
      <c r="AB250">
        <v>0.1467</v>
      </c>
      <c r="AC250">
        <v>0.14680000000000001</v>
      </c>
    </row>
    <row r="251" spans="1:29" x14ac:dyDescent="0.2">
      <c r="A251">
        <v>0.86458333333333337</v>
      </c>
      <c r="B251">
        <v>37</v>
      </c>
      <c r="C251">
        <v>1250</v>
      </c>
      <c r="D251">
        <v>20.833333333333332</v>
      </c>
      <c r="E251">
        <f t="shared" si="12"/>
        <v>0.14713333333333334</v>
      </c>
      <c r="F251">
        <f t="shared" si="13"/>
        <v>0.14463333333333331</v>
      </c>
      <c r="G251">
        <f t="shared" si="14"/>
        <v>0.66873333333333329</v>
      </c>
      <c r="H251">
        <f t="shared" si="15"/>
        <v>0.14659999999999998</v>
      </c>
      <c r="O251">
        <v>0.1462</v>
      </c>
      <c r="P251">
        <v>0.14680000000000001</v>
      </c>
      <c r="Q251">
        <v>0.1484</v>
      </c>
      <c r="S251">
        <v>0.14510000000000001</v>
      </c>
      <c r="T251">
        <v>0.14330000000000001</v>
      </c>
      <c r="U251">
        <v>0.14549999999999999</v>
      </c>
      <c r="W251">
        <v>0.51359999999999995</v>
      </c>
      <c r="X251">
        <v>0.86809999999999998</v>
      </c>
      <c r="Y251">
        <v>0.62450000000000006</v>
      </c>
      <c r="AA251">
        <v>0.1467</v>
      </c>
      <c r="AB251">
        <v>0.14660000000000001</v>
      </c>
      <c r="AC251">
        <v>0.14649999999999999</v>
      </c>
    </row>
    <row r="252" spans="1:29" x14ac:dyDescent="0.2">
      <c r="A252">
        <v>0.86805555555555547</v>
      </c>
      <c r="B252">
        <v>37</v>
      </c>
      <c r="C252">
        <v>1255</v>
      </c>
      <c r="D252">
        <v>20.916666666666668</v>
      </c>
      <c r="E252">
        <f t="shared" si="12"/>
        <v>0.14696666666666666</v>
      </c>
      <c r="F252">
        <f t="shared" si="13"/>
        <v>0.14466666666666667</v>
      </c>
      <c r="G252">
        <f t="shared" si="14"/>
        <v>0.66880000000000006</v>
      </c>
      <c r="H252">
        <f t="shared" si="15"/>
        <v>0.14673333333333333</v>
      </c>
      <c r="O252">
        <v>0.14599999999999999</v>
      </c>
      <c r="P252">
        <v>0.1467</v>
      </c>
      <c r="Q252">
        <v>0.1482</v>
      </c>
      <c r="S252">
        <v>0.14510000000000001</v>
      </c>
      <c r="T252">
        <v>0.14330000000000001</v>
      </c>
      <c r="U252">
        <v>0.14560000000000001</v>
      </c>
      <c r="W252">
        <v>0.51319999999999999</v>
      </c>
      <c r="X252">
        <v>0.86809999999999998</v>
      </c>
      <c r="Y252">
        <v>0.62509999999999999</v>
      </c>
      <c r="AA252">
        <v>0.1469</v>
      </c>
      <c r="AB252">
        <v>0.1467</v>
      </c>
      <c r="AC252">
        <v>0.14660000000000001</v>
      </c>
    </row>
    <row r="253" spans="1:29" x14ac:dyDescent="0.2">
      <c r="A253">
        <v>0.87152777777777779</v>
      </c>
      <c r="B253">
        <v>37</v>
      </c>
      <c r="C253">
        <v>1260</v>
      </c>
      <c r="D253">
        <v>21</v>
      </c>
      <c r="E253">
        <f t="shared" si="12"/>
        <v>0.14710000000000001</v>
      </c>
      <c r="F253">
        <f t="shared" si="13"/>
        <v>0.14463333333333331</v>
      </c>
      <c r="G253">
        <f t="shared" si="14"/>
        <v>0.66503333333333337</v>
      </c>
      <c r="H253">
        <f t="shared" si="15"/>
        <v>0.14666666666666667</v>
      </c>
      <c r="O253">
        <v>0.1462</v>
      </c>
      <c r="P253">
        <v>0.14680000000000001</v>
      </c>
      <c r="Q253">
        <v>0.14829999999999999</v>
      </c>
      <c r="S253">
        <v>0.14510000000000001</v>
      </c>
      <c r="T253">
        <v>0.14330000000000001</v>
      </c>
      <c r="U253">
        <v>0.14549999999999999</v>
      </c>
      <c r="W253">
        <v>0.50719999999999998</v>
      </c>
      <c r="X253">
        <v>0.86719999999999997</v>
      </c>
      <c r="Y253">
        <v>0.62070000000000003</v>
      </c>
      <c r="AA253">
        <v>0.1467</v>
      </c>
      <c r="AB253">
        <v>0.14660000000000001</v>
      </c>
      <c r="AC253">
        <v>0.1467</v>
      </c>
    </row>
    <row r="254" spans="1:29" x14ac:dyDescent="0.2">
      <c r="A254">
        <v>0.875</v>
      </c>
      <c r="B254">
        <v>37</v>
      </c>
      <c r="C254">
        <v>1265</v>
      </c>
      <c r="D254">
        <v>21.083333333333332</v>
      </c>
      <c r="E254">
        <f t="shared" si="12"/>
        <v>0.14706666666666668</v>
      </c>
      <c r="F254">
        <f t="shared" si="13"/>
        <v>0.14510000000000001</v>
      </c>
      <c r="G254">
        <f t="shared" si="14"/>
        <v>0.66679999999999995</v>
      </c>
      <c r="H254">
        <f t="shared" si="15"/>
        <v>0.14663333333333334</v>
      </c>
      <c r="O254">
        <v>0.14610000000000001</v>
      </c>
      <c r="P254">
        <v>0.14680000000000001</v>
      </c>
      <c r="Q254">
        <v>0.14829999999999999</v>
      </c>
      <c r="S254">
        <v>0.14499999999999999</v>
      </c>
      <c r="T254">
        <v>0.14480000000000001</v>
      </c>
      <c r="U254">
        <v>0.14549999999999999</v>
      </c>
      <c r="W254">
        <v>0.51</v>
      </c>
      <c r="X254">
        <v>0.86819999999999997</v>
      </c>
      <c r="Y254">
        <v>0.62219999999999998</v>
      </c>
      <c r="AA254">
        <v>0.1467</v>
      </c>
      <c r="AB254">
        <v>0.14660000000000001</v>
      </c>
      <c r="AC254">
        <v>0.14660000000000001</v>
      </c>
    </row>
    <row r="255" spans="1:29" x14ac:dyDescent="0.2">
      <c r="A255">
        <v>0.87847222222222221</v>
      </c>
      <c r="B255">
        <v>37</v>
      </c>
      <c r="C255">
        <v>1270</v>
      </c>
      <c r="D255">
        <v>21.166666666666668</v>
      </c>
      <c r="E255">
        <f t="shared" si="12"/>
        <v>0.14696666666666666</v>
      </c>
      <c r="F255">
        <f t="shared" si="13"/>
        <v>0.14466666666666667</v>
      </c>
      <c r="G255">
        <f t="shared" si="14"/>
        <v>0.66309999999999991</v>
      </c>
      <c r="H255">
        <f t="shared" si="15"/>
        <v>0.14673333333333335</v>
      </c>
      <c r="O255">
        <v>0.14599999999999999</v>
      </c>
      <c r="P255">
        <v>0.1467</v>
      </c>
      <c r="Q255">
        <v>0.1482</v>
      </c>
      <c r="S255">
        <v>0.14510000000000001</v>
      </c>
      <c r="T255">
        <v>0.14330000000000001</v>
      </c>
      <c r="U255">
        <v>0.14560000000000001</v>
      </c>
      <c r="W255">
        <v>0.50349999999999995</v>
      </c>
      <c r="X255">
        <v>0.86719999999999997</v>
      </c>
      <c r="Y255">
        <v>0.61860000000000004</v>
      </c>
      <c r="AA255">
        <v>0.14680000000000001</v>
      </c>
      <c r="AB255">
        <v>0.14660000000000001</v>
      </c>
      <c r="AC255">
        <v>0.14680000000000001</v>
      </c>
    </row>
    <row r="256" spans="1:29" x14ac:dyDescent="0.2">
      <c r="A256">
        <v>0.88194444444444453</v>
      </c>
      <c r="B256">
        <v>37</v>
      </c>
      <c r="C256">
        <v>1275</v>
      </c>
      <c r="D256">
        <v>21.25</v>
      </c>
      <c r="E256">
        <f t="shared" si="12"/>
        <v>0.14706666666666665</v>
      </c>
      <c r="F256">
        <f t="shared" si="13"/>
        <v>0.14456666666666665</v>
      </c>
      <c r="G256">
        <f t="shared" si="14"/>
        <v>0.66570000000000007</v>
      </c>
      <c r="H256">
        <f t="shared" si="15"/>
        <v>0.14653333333333335</v>
      </c>
      <c r="O256">
        <v>0.1462</v>
      </c>
      <c r="P256">
        <v>0.1467</v>
      </c>
      <c r="Q256">
        <v>0.14829999999999999</v>
      </c>
      <c r="S256">
        <v>0.14499999999999999</v>
      </c>
      <c r="T256">
        <v>0.14319999999999999</v>
      </c>
      <c r="U256">
        <v>0.14549999999999999</v>
      </c>
      <c r="W256">
        <v>0.50890000000000002</v>
      </c>
      <c r="X256">
        <v>0.86680000000000001</v>
      </c>
      <c r="Y256">
        <v>0.62139999999999995</v>
      </c>
      <c r="AA256">
        <v>0.14660000000000001</v>
      </c>
      <c r="AB256">
        <v>0.1464</v>
      </c>
      <c r="AC256">
        <v>0.14660000000000001</v>
      </c>
    </row>
    <row r="257" spans="1:29" x14ac:dyDescent="0.2">
      <c r="A257">
        <v>0.88541666666666663</v>
      </c>
      <c r="B257">
        <v>37</v>
      </c>
      <c r="C257">
        <v>1280</v>
      </c>
      <c r="D257">
        <v>21.333333333333332</v>
      </c>
      <c r="E257">
        <f t="shared" si="12"/>
        <v>0.14699999999999999</v>
      </c>
      <c r="F257">
        <f t="shared" si="13"/>
        <v>0.14453333333333332</v>
      </c>
      <c r="G257">
        <f t="shared" si="14"/>
        <v>0.66446666666666665</v>
      </c>
      <c r="H257">
        <f t="shared" si="15"/>
        <v>0.1467</v>
      </c>
      <c r="O257">
        <v>0.14599999999999999</v>
      </c>
      <c r="P257">
        <v>0.1467</v>
      </c>
      <c r="Q257">
        <v>0.14829999999999999</v>
      </c>
      <c r="S257">
        <v>0.1449</v>
      </c>
      <c r="T257">
        <v>0.14319999999999999</v>
      </c>
      <c r="U257">
        <v>0.14549999999999999</v>
      </c>
      <c r="W257">
        <v>0.50719999999999998</v>
      </c>
      <c r="X257">
        <v>0.86629999999999996</v>
      </c>
      <c r="Y257">
        <v>0.61990000000000001</v>
      </c>
      <c r="AA257">
        <v>0.1469</v>
      </c>
      <c r="AB257">
        <v>0.14660000000000001</v>
      </c>
      <c r="AC257">
        <v>0.14660000000000001</v>
      </c>
    </row>
    <row r="258" spans="1:29" x14ac:dyDescent="0.2">
      <c r="A258">
        <v>0.88888888888888884</v>
      </c>
      <c r="B258">
        <v>37</v>
      </c>
      <c r="C258">
        <v>1285</v>
      </c>
      <c r="D258">
        <v>21.416666666666668</v>
      </c>
      <c r="E258">
        <f t="shared" si="12"/>
        <v>0.14699999999999999</v>
      </c>
      <c r="F258">
        <f t="shared" si="13"/>
        <v>0.14460000000000001</v>
      </c>
      <c r="G258">
        <f t="shared" si="14"/>
        <v>0.66516666666666657</v>
      </c>
      <c r="H258">
        <f t="shared" si="15"/>
        <v>0.14673333333333333</v>
      </c>
      <c r="O258">
        <v>0.14599999999999999</v>
      </c>
      <c r="P258">
        <v>0.1467</v>
      </c>
      <c r="Q258">
        <v>0.14829999999999999</v>
      </c>
      <c r="S258">
        <v>0.14499999999999999</v>
      </c>
      <c r="T258">
        <v>0.14319999999999999</v>
      </c>
      <c r="U258">
        <v>0.14560000000000001</v>
      </c>
      <c r="W258">
        <v>0.50800000000000001</v>
      </c>
      <c r="X258">
        <v>0.86709999999999998</v>
      </c>
      <c r="Y258">
        <v>0.62039999999999995</v>
      </c>
      <c r="AA258">
        <v>0.1469</v>
      </c>
      <c r="AB258">
        <v>0.1467</v>
      </c>
      <c r="AC258">
        <v>0.14660000000000001</v>
      </c>
    </row>
    <row r="259" spans="1:29" x14ac:dyDescent="0.2">
      <c r="A259">
        <v>0.89236111111111116</v>
      </c>
      <c r="B259">
        <v>37</v>
      </c>
      <c r="C259">
        <v>1290</v>
      </c>
      <c r="D259">
        <v>21.5</v>
      </c>
      <c r="E259">
        <f t="shared" ref="E259:E322" si="16">AVERAGE(O259:Q259)</f>
        <v>0.14699999999999999</v>
      </c>
      <c r="F259">
        <f t="shared" ref="F259:F322" si="17">AVERAGE(S259:U259)</f>
        <v>0.14506666666666665</v>
      </c>
      <c r="G259">
        <f t="shared" ref="G259:G322" si="18">AVERAGE(W259:Y259)</f>
        <v>0.66179999999999994</v>
      </c>
      <c r="H259">
        <f t="shared" ref="H259:H322" si="19">AVERAGE(AA259:AC259)</f>
        <v>0.14676666666666668</v>
      </c>
      <c r="O259">
        <v>0.14610000000000001</v>
      </c>
      <c r="P259">
        <v>0.1467</v>
      </c>
      <c r="Q259">
        <v>0.1482</v>
      </c>
      <c r="S259">
        <v>0.14499999999999999</v>
      </c>
      <c r="T259">
        <v>0.1447</v>
      </c>
      <c r="U259">
        <v>0.14549999999999999</v>
      </c>
      <c r="W259">
        <v>0.50219999999999998</v>
      </c>
      <c r="X259">
        <v>0.86599999999999999</v>
      </c>
      <c r="Y259">
        <v>0.61719999999999997</v>
      </c>
      <c r="AA259">
        <v>0.1469</v>
      </c>
      <c r="AB259">
        <v>0.14660000000000001</v>
      </c>
      <c r="AC259">
        <v>0.14680000000000001</v>
      </c>
    </row>
    <row r="260" spans="1:29" x14ac:dyDescent="0.2">
      <c r="A260">
        <v>0.89583333333333337</v>
      </c>
      <c r="B260">
        <v>37</v>
      </c>
      <c r="C260">
        <v>1295</v>
      </c>
      <c r="D260">
        <v>21.583333333333332</v>
      </c>
      <c r="E260">
        <f t="shared" si="16"/>
        <v>0.14703333333333332</v>
      </c>
      <c r="F260">
        <f t="shared" si="17"/>
        <v>0.14456666666666665</v>
      </c>
      <c r="G260">
        <f t="shared" si="18"/>
        <v>0.66336666666666666</v>
      </c>
      <c r="H260">
        <f t="shared" si="19"/>
        <v>0.14656666666666665</v>
      </c>
      <c r="O260">
        <v>0.14610000000000001</v>
      </c>
      <c r="P260">
        <v>0.1467</v>
      </c>
      <c r="Q260">
        <v>0.14829999999999999</v>
      </c>
      <c r="S260">
        <v>0.14499999999999999</v>
      </c>
      <c r="T260">
        <v>0.14319999999999999</v>
      </c>
      <c r="U260">
        <v>0.14549999999999999</v>
      </c>
      <c r="W260">
        <v>0.50470000000000004</v>
      </c>
      <c r="X260">
        <v>0.86650000000000005</v>
      </c>
      <c r="Y260">
        <v>0.61890000000000001</v>
      </c>
      <c r="AA260">
        <v>0.1467</v>
      </c>
      <c r="AB260">
        <v>0.14660000000000001</v>
      </c>
      <c r="AC260">
        <v>0.1464</v>
      </c>
    </row>
    <row r="261" spans="1:29" x14ac:dyDescent="0.2">
      <c r="A261">
        <v>0.89930555555555547</v>
      </c>
      <c r="B261">
        <v>37</v>
      </c>
      <c r="C261">
        <v>1300</v>
      </c>
      <c r="D261">
        <v>21.666666666666668</v>
      </c>
      <c r="E261">
        <f t="shared" si="16"/>
        <v>0.14696666666666666</v>
      </c>
      <c r="F261">
        <f t="shared" si="17"/>
        <v>0.14453333333333332</v>
      </c>
      <c r="G261">
        <f t="shared" si="18"/>
        <v>0.66046666666666665</v>
      </c>
      <c r="H261">
        <f t="shared" si="19"/>
        <v>0.14673333333333335</v>
      </c>
      <c r="O261">
        <v>0.14599999999999999</v>
      </c>
      <c r="P261">
        <v>0.1467</v>
      </c>
      <c r="Q261">
        <v>0.1482</v>
      </c>
      <c r="S261">
        <v>0.1449</v>
      </c>
      <c r="T261">
        <v>0.14319999999999999</v>
      </c>
      <c r="U261">
        <v>0.14549999999999999</v>
      </c>
      <c r="W261">
        <v>0.5</v>
      </c>
      <c r="X261">
        <v>0.86599999999999999</v>
      </c>
      <c r="Y261">
        <v>0.61539999999999995</v>
      </c>
      <c r="AA261">
        <v>0.14680000000000001</v>
      </c>
      <c r="AB261">
        <v>0.14660000000000001</v>
      </c>
      <c r="AC261">
        <v>0.14680000000000001</v>
      </c>
    </row>
    <row r="262" spans="1:29" x14ac:dyDescent="0.2">
      <c r="A262">
        <v>0.90277777777777779</v>
      </c>
      <c r="B262">
        <v>37</v>
      </c>
      <c r="C262">
        <v>1305</v>
      </c>
      <c r="D262">
        <v>21.75</v>
      </c>
      <c r="E262">
        <f t="shared" si="16"/>
        <v>0.14699999999999999</v>
      </c>
      <c r="F262">
        <f t="shared" si="17"/>
        <v>0.14456666666666665</v>
      </c>
      <c r="G262">
        <f t="shared" si="18"/>
        <v>0.66279999999999994</v>
      </c>
      <c r="H262">
        <f t="shared" si="19"/>
        <v>0.14656666666666665</v>
      </c>
      <c r="O262">
        <v>0.14610000000000001</v>
      </c>
      <c r="P262">
        <v>0.1467</v>
      </c>
      <c r="Q262">
        <v>0.1482</v>
      </c>
      <c r="S262">
        <v>0.1449</v>
      </c>
      <c r="T262">
        <v>0.14330000000000001</v>
      </c>
      <c r="U262">
        <v>0.14549999999999999</v>
      </c>
      <c r="W262">
        <v>0.504</v>
      </c>
      <c r="X262">
        <v>0.86709999999999998</v>
      </c>
      <c r="Y262">
        <v>0.61729999999999996</v>
      </c>
      <c r="AA262">
        <v>0.1467</v>
      </c>
      <c r="AB262">
        <v>0.14649999999999999</v>
      </c>
      <c r="AC262">
        <v>0.14649999999999999</v>
      </c>
    </row>
    <row r="263" spans="1:29" x14ac:dyDescent="0.2">
      <c r="A263">
        <v>0.90625</v>
      </c>
      <c r="B263">
        <v>37</v>
      </c>
      <c r="C263">
        <v>1310</v>
      </c>
      <c r="D263">
        <v>21.833333333333332</v>
      </c>
      <c r="E263">
        <f t="shared" si="16"/>
        <v>0.14703333333333332</v>
      </c>
      <c r="F263">
        <f t="shared" si="17"/>
        <v>0.14469999999999997</v>
      </c>
      <c r="G263">
        <f t="shared" si="18"/>
        <v>0.66243333333333332</v>
      </c>
      <c r="H263">
        <f t="shared" si="19"/>
        <v>0.14656666666666665</v>
      </c>
      <c r="O263">
        <v>0.1462</v>
      </c>
      <c r="P263">
        <v>0.14660000000000001</v>
      </c>
      <c r="Q263">
        <v>0.14829999999999999</v>
      </c>
      <c r="S263">
        <v>0.14499999999999999</v>
      </c>
      <c r="T263">
        <v>0.14360000000000001</v>
      </c>
      <c r="U263">
        <v>0.14549999999999999</v>
      </c>
      <c r="W263">
        <v>0.50339999999999996</v>
      </c>
      <c r="X263">
        <v>0.86680000000000001</v>
      </c>
      <c r="Y263">
        <v>0.61709999999999998</v>
      </c>
      <c r="AA263">
        <v>0.1467</v>
      </c>
      <c r="AB263">
        <v>0.14649999999999999</v>
      </c>
      <c r="AC263">
        <v>0.14649999999999999</v>
      </c>
    </row>
    <row r="264" spans="1:29" x14ac:dyDescent="0.2">
      <c r="A264">
        <v>0.90972222222222221</v>
      </c>
      <c r="B264">
        <v>37</v>
      </c>
      <c r="C264">
        <v>1315</v>
      </c>
      <c r="D264">
        <v>21.916666666666668</v>
      </c>
      <c r="E264">
        <f t="shared" si="16"/>
        <v>0.14703333333333335</v>
      </c>
      <c r="F264">
        <f t="shared" si="17"/>
        <v>0.14476666666666668</v>
      </c>
      <c r="G264">
        <f t="shared" si="18"/>
        <v>0.66</v>
      </c>
      <c r="H264">
        <f t="shared" si="19"/>
        <v>0.14663333333333334</v>
      </c>
      <c r="O264">
        <v>0.14610000000000001</v>
      </c>
      <c r="P264">
        <v>0.14660000000000001</v>
      </c>
      <c r="Q264">
        <v>0.1484</v>
      </c>
      <c r="S264">
        <v>0.14499999999999999</v>
      </c>
      <c r="T264">
        <v>0.14380000000000001</v>
      </c>
      <c r="U264">
        <v>0.14549999999999999</v>
      </c>
      <c r="W264">
        <v>0.49809999999999999</v>
      </c>
      <c r="X264">
        <v>0.86709999999999998</v>
      </c>
      <c r="Y264">
        <v>0.61480000000000001</v>
      </c>
      <c r="AA264">
        <v>0.1467</v>
      </c>
      <c r="AB264">
        <v>0.14660000000000001</v>
      </c>
      <c r="AC264">
        <v>0.14660000000000001</v>
      </c>
    </row>
    <row r="265" spans="1:29" x14ac:dyDescent="0.2">
      <c r="A265">
        <v>0.91319444444444453</v>
      </c>
      <c r="B265">
        <v>37</v>
      </c>
      <c r="C265">
        <v>1320</v>
      </c>
      <c r="D265">
        <v>22</v>
      </c>
      <c r="E265">
        <f t="shared" si="16"/>
        <v>0.14696666666666666</v>
      </c>
      <c r="F265">
        <f t="shared" si="17"/>
        <v>0.14463333333333334</v>
      </c>
      <c r="G265">
        <f t="shared" si="18"/>
        <v>0.66143333333333343</v>
      </c>
      <c r="H265">
        <f t="shared" si="19"/>
        <v>0.14649999999999999</v>
      </c>
      <c r="O265">
        <v>0.14599999999999999</v>
      </c>
      <c r="P265">
        <v>0.14660000000000001</v>
      </c>
      <c r="Q265">
        <v>0.14829999999999999</v>
      </c>
      <c r="S265">
        <v>0.14499999999999999</v>
      </c>
      <c r="T265">
        <v>0.14330000000000001</v>
      </c>
      <c r="U265">
        <v>0.14560000000000001</v>
      </c>
      <c r="W265">
        <v>0.50129999999999997</v>
      </c>
      <c r="X265">
        <v>0.86719999999999997</v>
      </c>
      <c r="Y265">
        <v>0.61580000000000001</v>
      </c>
      <c r="AA265">
        <v>0.1467</v>
      </c>
      <c r="AB265">
        <v>0.1464</v>
      </c>
      <c r="AC265">
        <v>0.1464</v>
      </c>
    </row>
    <row r="266" spans="1:29" x14ac:dyDescent="0.2">
      <c r="A266">
        <v>0.91666666666666663</v>
      </c>
      <c r="B266">
        <v>37</v>
      </c>
      <c r="C266">
        <v>1325</v>
      </c>
      <c r="D266">
        <v>22.083333333333332</v>
      </c>
      <c r="E266">
        <f t="shared" si="16"/>
        <v>0.14696666666666666</v>
      </c>
      <c r="F266">
        <f t="shared" si="17"/>
        <v>0.14456666666666665</v>
      </c>
      <c r="G266">
        <f t="shared" si="18"/>
        <v>0.66079999999999994</v>
      </c>
      <c r="H266">
        <f t="shared" si="19"/>
        <v>0.14653333333333332</v>
      </c>
      <c r="O266">
        <v>0.14610000000000001</v>
      </c>
      <c r="P266">
        <v>0.14660000000000001</v>
      </c>
      <c r="Q266">
        <v>0.1482</v>
      </c>
      <c r="S266">
        <v>0.14499999999999999</v>
      </c>
      <c r="T266">
        <v>0.14330000000000001</v>
      </c>
      <c r="U266">
        <v>0.1454</v>
      </c>
      <c r="W266">
        <v>0.50090000000000001</v>
      </c>
      <c r="X266">
        <v>0.8669</v>
      </c>
      <c r="Y266">
        <v>0.61460000000000004</v>
      </c>
      <c r="AA266">
        <v>0.1467</v>
      </c>
      <c r="AB266">
        <v>0.14649999999999999</v>
      </c>
      <c r="AC266">
        <v>0.1464</v>
      </c>
    </row>
    <row r="267" spans="1:29" x14ac:dyDescent="0.2">
      <c r="A267">
        <v>0.92013888888888884</v>
      </c>
      <c r="B267">
        <v>37</v>
      </c>
      <c r="C267">
        <v>1330</v>
      </c>
      <c r="D267">
        <v>22.166666666666668</v>
      </c>
      <c r="E267">
        <f t="shared" si="16"/>
        <v>0.14696666666666666</v>
      </c>
      <c r="F267">
        <f t="shared" si="17"/>
        <v>0.14453333333333332</v>
      </c>
      <c r="G267">
        <f t="shared" si="18"/>
        <v>0.66046666666666665</v>
      </c>
      <c r="H267">
        <f t="shared" si="19"/>
        <v>0.14659999999999998</v>
      </c>
      <c r="O267">
        <v>0.14599999999999999</v>
      </c>
      <c r="P267">
        <v>0.14660000000000001</v>
      </c>
      <c r="Q267">
        <v>0.14829999999999999</v>
      </c>
      <c r="S267">
        <v>0.1449</v>
      </c>
      <c r="T267">
        <v>0.14319999999999999</v>
      </c>
      <c r="U267">
        <v>0.14549999999999999</v>
      </c>
      <c r="W267">
        <v>0.50070000000000003</v>
      </c>
      <c r="X267">
        <v>0.86619999999999997</v>
      </c>
      <c r="Y267">
        <v>0.61450000000000005</v>
      </c>
      <c r="AA267">
        <v>0.1469</v>
      </c>
      <c r="AB267">
        <v>0.14649999999999999</v>
      </c>
      <c r="AC267">
        <v>0.1464</v>
      </c>
    </row>
    <row r="268" spans="1:29" x14ac:dyDescent="0.2">
      <c r="A268">
        <v>0.92361111111111116</v>
      </c>
      <c r="B268">
        <v>37</v>
      </c>
      <c r="C268">
        <v>1335</v>
      </c>
      <c r="D268">
        <v>22.25</v>
      </c>
      <c r="E268">
        <f t="shared" si="16"/>
        <v>0.14696666666666666</v>
      </c>
      <c r="F268">
        <f t="shared" si="17"/>
        <v>0.14513333333333334</v>
      </c>
      <c r="G268">
        <f t="shared" si="18"/>
        <v>0.65626666666666666</v>
      </c>
      <c r="H268">
        <f t="shared" si="19"/>
        <v>0.14656666666666665</v>
      </c>
      <c r="O268">
        <v>0.14610000000000001</v>
      </c>
      <c r="P268">
        <v>0.14660000000000001</v>
      </c>
      <c r="Q268">
        <v>0.1482</v>
      </c>
      <c r="S268">
        <v>0.14499999999999999</v>
      </c>
      <c r="T268">
        <v>0.1449</v>
      </c>
      <c r="U268">
        <v>0.14549999999999999</v>
      </c>
      <c r="W268">
        <v>0.49220000000000003</v>
      </c>
      <c r="X268">
        <v>0.86629999999999996</v>
      </c>
      <c r="Y268">
        <v>0.61029999999999995</v>
      </c>
      <c r="AA268">
        <v>0.1467</v>
      </c>
      <c r="AB268">
        <v>0.14649999999999999</v>
      </c>
      <c r="AC268">
        <v>0.14649999999999999</v>
      </c>
    </row>
    <row r="269" spans="1:29" x14ac:dyDescent="0.2">
      <c r="A269">
        <v>0.92708333333333337</v>
      </c>
      <c r="B269">
        <v>37</v>
      </c>
      <c r="C269">
        <v>1340</v>
      </c>
      <c r="D269">
        <v>22.333333333333332</v>
      </c>
      <c r="E269">
        <f t="shared" si="16"/>
        <v>0.14696666666666666</v>
      </c>
      <c r="F269">
        <f t="shared" si="17"/>
        <v>0.14463333333333331</v>
      </c>
      <c r="G269">
        <f t="shared" si="18"/>
        <v>0.65636666666666665</v>
      </c>
      <c r="H269">
        <f t="shared" si="19"/>
        <v>0.14660000000000001</v>
      </c>
      <c r="O269">
        <v>0.14610000000000001</v>
      </c>
      <c r="P269">
        <v>0.14660000000000001</v>
      </c>
      <c r="Q269">
        <v>0.1482</v>
      </c>
      <c r="S269">
        <v>0.14510000000000001</v>
      </c>
      <c r="T269">
        <v>0.14330000000000001</v>
      </c>
      <c r="U269">
        <v>0.14549999999999999</v>
      </c>
      <c r="W269">
        <v>0.4929</v>
      </c>
      <c r="X269">
        <v>0.8659</v>
      </c>
      <c r="Y269">
        <v>0.61029999999999995</v>
      </c>
      <c r="AA269">
        <v>0.1467</v>
      </c>
      <c r="AB269">
        <v>0.14649999999999999</v>
      </c>
      <c r="AC269">
        <v>0.14660000000000001</v>
      </c>
    </row>
    <row r="270" spans="1:29" x14ac:dyDescent="0.2">
      <c r="A270">
        <v>0.93055555555555547</v>
      </c>
      <c r="B270">
        <v>37</v>
      </c>
      <c r="C270">
        <v>1345</v>
      </c>
      <c r="D270">
        <v>22.416666666666668</v>
      </c>
      <c r="E270">
        <f t="shared" si="16"/>
        <v>0.14696666666666666</v>
      </c>
      <c r="F270">
        <f t="shared" si="17"/>
        <v>0.14459999999999998</v>
      </c>
      <c r="G270">
        <f t="shared" si="18"/>
        <v>0.65516666666666667</v>
      </c>
      <c r="H270">
        <f t="shared" si="19"/>
        <v>0.14666666666666667</v>
      </c>
      <c r="O270">
        <v>0.14610000000000001</v>
      </c>
      <c r="P270">
        <v>0.14649999999999999</v>
      </c>
      <c r="Q270">
        <v>0.14829999999999999</v>
      </c>
      <c r="S270">
        <v>0.14510000000000001</v>
      </c>
      <c r="T270">
        <v>0.14319999999999999</v>
      </c>
      <c r="U270">
        <v>0.14549999999999999</v>
      </c>
      <c r="W270">
        <v>0.4894</v>
      </c>
      <c r="X270">
        <v>0.86739999999999995</v>
      </c>
      <c r="Y270">
        <v>0.60870000000000002</v>
      </c>
      <c r="AA270">
        <v>0.1467</v>
      </c>
      <c r="AB270">
        <v>0.14660000000000001</v>
      </c>
      <c r="AC270">
        <v>0.1467</v>
      </c>
    </row>
    <row r="271" spans="1:29" x14ac:dyDescent="0.2">
      <c r="A271">
        <v>0.93402777777777779</v>
      </c>
      <c r="B271">
        <v>37</v>
      </c>
      <c r="C271">
        <v>1350</v>
      </c>
      <c r="D271">
        <v>22.5</v>
      </c>
      <c r="E271">
        <f t="shared" si="16"/>
        <v>0.14696666666666666</v>
      </c>
      <c r="F271">
        <f t="shared" si="17"/>
        <v>0.14460000000000001</v>
      </c>
      <c r="G271">
        <f t="shared" si="18"/>
        <v>0.65456666666666674</v>
      </c>
      <c r="H271">
        <f t="shared" si="19"/>
        <v>0.14663333333333334</v>
      </c>
      <c r="O271">
        <v>0.14610000000000001</v>
      </c>
      <c r="P271">
        <v>0.14660000000000001</v>
      </c>
      <c r="Q271">
        <v>0.1482</v>
      </c>
      <c r="S271">
        <v>0.14499999999999999</v>
      </c>
      <c r="T271">
        <v>0.14319999999999999</v>
      </c>
      <c r="U271">
        <v>0.14560000000000001</v>
      </c>
      <c r="W271">
        <v>0.48809999999999998</v>
      </c>
      <c r="X271">
        <v>0.86760000000000004</v>
      </c>
      <c r="Y271">
        <v>0.60799999999999998</v>
      </c>
      <c r="AA271">
        <v>0.1467</v>
      </c>
      <c r="AB271">
        <v>0.14649999999999999</v>
      </c>
      <c r="AC271">
        <v>0.1467</v>
      </c>
    </row>
    <row r="272" spans="1:29" x14ac:dyDescent="0.2">
      <c r="A272">
        <v>0.9375</v>
      </c>
      <c r="B272">
        <v>37</v>
      </c>
      <c r="C272">
        <v>1355</v>
      </c>
      <c r="D272">
        <v>22.583333333333332</v>
      </c>
      <c r="E272">
        <f t="shared" si="16"/>
        <v>0.14699999999999999</v>
      </c>
      <c r="F272">
        <f t="shared" si="17"/>
        <v>0.14456666666666665</v>
      </c>
      <c r="G272">
        <f t="shared" si="18"/>
        <v>0.65759999999999996</v>
      </c>
      <c r="H272">
        <f t="shared" si="19"/>
        <v>0.14649999999999999</v>
      </c>
      <c r="O272">
        <v>0.14610000000000001</v>
      </c>
      <c r="P272">
        <v>0.14660000000000001</v>
      </c>
      <c r="Q272">
        <v>0.14829999999999999</v>
      </c>
      <c r="S272">
        <v>0.14499999999999999</v>
      </c>
      <c r="T272">
        <v>0.14319999999999999</v>
      </c>
      <c r="U272">
        <v>0.14549999999999999</v>
      </c>
      <c r="W272">
        <v>0.4945</v>
      </c>
      <c r="X272">
        <v>0.8669</v>
      </c>
      <c r="Y272">
        <v>0.61140000000000005</v>
      </c>
      <c r="AA272">
        <v>0.14660000000000001</v>
      </c>
      <c r="AB272">
        <v>0.1464</v>
      </c>
      <c r="AC272">
        <v>0.14649999999999999</v>
      </c>
    </row>
    <row r="273" spans="1:29" x14ac:dyDescent="0.2">
      <c r="A273">
        <v>0.94097222222222221</v>
      </c>
      <c r="B273">
        <v>37</v>
      </c>
      <c r="C273">
        <v>1360</v>
      </c>
      <c r="D273">
        <v>22.666666666666668</v>
      </c>
      <c r="E273">
        <f t="shared" si="16"/>
        <v>0.14696666666666666</v>
      </c>
      <c r="F273">
        <f t="shared" si="17"/>
        <v>0.14499999999999999</v>
      </c>
      <c r="G273">
        <f t="shared" si="18"/>
        <v>0.65433333333333332</v>
      </c>
      <c r="H273">
        <f t="shared" si="19"/>
        <v>0.14649999999999999</v>
      </c>
      <c r="O273">
        <v>0.14610000000000001</v>
      </c>
      <c r="P273">
        <v>0.14660000000000001</v>
      </c>
      <c r="Q273">
        <v>0.1482</v>
      </c>
      <c r="S273">
        <v>0.14499999999999999</v>
      </c>
      <c r="T273">
        <v>0.14449999999999999</v>
      </c>
      <c r="U273">
        <v>0.14549999999999999</v>
      </c>
      <c r="W273">
        <v>0.48870000000000002</v>
      </c>
      <c r="X273">
        <v>0.86680000000000001</v>
      </c>
      <c r="Y273">
        <v>0.60750000000000004</v>
      </c>
      <c r="AA273">
        <v>0.14660000000000001</v>
      </c>
      <c r="AB273">
        <v>0.1464</v>
      </c>
      <c r="AC273">
        <v>0.14649999999999999</v>
      </c>
    </row>
    <row r="274" spans="1:29" x14ac:dyDescent="0.2">
      <c r="A274">
        <v>0.94444444444444453</v>
      </c>
      <c r="B274">
        <v>37</v>
      </c>
      <c r="C274">
        <v>1365</v>
      </c>
      <c r="D274">
        <v>22.75</v>
      </c>
      <c r="E274">
        <f t="shared" si="16"/>
        <v>0.1469</v>
      </c>
      <c r="F274">
        <f t="shared" si="17"/>
        <v>0.14453333333333332</v>
      </c>
      <c r="G274">
        <f t="shared" si="18"/>
        <v>0.65239999999999998</v>
      </c>
      <c r="H274">
        <f t="shared" si="19"/>
        <v>0.14653333333333332</v>
      </c>
      <c r="O274">
        <v>0.14599999999999999</v>
      </c>
      <c r="P274">
        <v>0.14649999999999999</v>
      </c>
      <c r="Q274">
        <v>0.1482</v>
      </c>
      <c r="S274">
        <v>0.14499999999999999</v>
      </c>
      <c r="T274">
        <v>0.14319999999999999</v>
      </c>
      <c r="U274">
        <v>0.1454</v>
      </c>
      <c r="W274">
        <v>0.48630000000000001</v>
      </c>
      <c r="X274">
        <v>0.86519999999999997</v>
      </c>
      <c r="Y274">
        <v>0.60570000000000002</v>
      </c>
      <c r="AA274">
        <v>0.14660000000000001</v>
      </c>
      <c r="AB274">
        <v>0.14649999999999999</v>
      </c>
      <c r="AC274">
        <v>0.14649999999999999</v>
      </c>
    </row>
    <row r="275" spans="1:29" x14ac:dyDescent="0.2">
      <c r="A275">
        <v>0.94791666666666663</v>
      </c>
      <c r="B275">
        <v>37</v>
      </c>
      <c r="C275">
        <v>1370</v>
      </c>
      <c r="D275">
        <v>22.833333333333332</v>
      </c>
      <c r="E275">
        <f t="shared" si="16"/>
        <v>0.14699999999999999</v>
      </c>
      <c r="F275">
        <f t="shared" si="17"/>
        <v>0.14456666666666665</v>
      </c>
      <c r="G275">
        <f t="shared" si="18"/>
        <v>0.65553333333333341</v>
      </c>
      <c r="H275">
        <f t="shared" si="19"/>
        <v>0.14663333333333334</v>
      </c>
      <c r="O275">
        <v>0.14610000000000001</v>
      </c>
      <c r="P275">
        <v>0.14660000000000001</v>
      </c>
      <c r="Q275">
        <v>0.14829999999999999</v>
      </c>
      <c r="S275">
        <v>0.14499999999999999</v>
      </c>
      <c r="T275">
        <v>0.14330000000000001</v>
      </c>
      <c r="U275">
        <v>0.1454</v>
      </c>
      <c r="W275">
        <v>0.49220000000000003</v>
      </c>
      <c r="X275">
        <v>0.86550000000000005</v>
      </c>
      <c r="Y275">
        <v>0.6089</v>
      </c>
      <c r="AA275">
        <v>0.1467</v>
      </c>
      <c r="AB275">
        <v>0.14660000000000001</v>
      </c>
      <c r="AC275">
        <v>0.14660000000000001</v>
      </c>
    </row>
    <row r="276" spans="1:29" x14ac:dyDescent="0.2">
      <c r="A276">
        <v>0.95138888888888884</v>
      </c>
      <c r="B276">
        <v>37</v>
      </c>
      <c r="C276">
        <v>1375</v>
      </c>
      <c r="D276">
        <v>22.916666666666668</v>
      </c>
      <c r="E276">
        <f t="shared" si="16"/>
        <v>0.14693333333333333</v>
      </c>
      <c r="F276">
        <f t="shared" si="17"/>
        <v>0.14453333333333332</v>
      </c>
      <c r="G276">
        <f t="shared" si="18"/>
        <v>0.65249999999999997</v>
      </c>
      <c r="H276">
        <f t="shared" si="19"/>
        <v>0.14649999999999999</v>
      </c>
      <c r="O276">
        <v>0.14610000000000001</v>
      </c>
      <c r="P276">
        <v>0.14649999999999999</v>
      </c>
      <c r="Q276">
        <v>0.1482</v>
      </c>
      <c r="S276">
        <v>0.1449</v>
      </c>
      <c r="T276">
        <v>0.14319999999999999</v>
      </c>
      <c r="U276">
        <v>0.14549999999999999</v>
      </c>
      <c r="W276">
        <v>0.48609999999999998</v>
      </c>
      <c r="X276">
        <v>0.86560000000000004</v>
      </c>
      <c r="Y276">
        <v>0.60580000000000001</v>
      </c>
      <c r="AA276">
        <v>0.1467</v>
      </c>
      <c r="AB276">
        <v>0.1464</v>
      </c>
      <c r="AC276">
        <v>0.1464</v>
      </c>
    </row>
    <row r="277" spans="1:29" x14ac:dyDescent="0.2">
      <c r="A277">
        <v>0.95486111111111116</v>
      </c>
      <c r="B277">
        <v>37</v>
      </c>
      <c r="C277">
        <v>1380</v>
      </c>
      <c r="D277">
        <v>23</v>
      </c>
      <c r="E277">
        <f t="shared" si="16"/>
        <v>0.14696666666666666</v>
      </c>
      <c r="F277">
        <f t="shared" si="17"/>
        <v>0.14459999999999998</v>
      </c>
      <c r="G277">
        <f t="shared" si="18"/>
        <v>0.65523333333333333</v>
      </c>
      <c r="H277">
        <f t="shared" si="19"/>
        <v>0.14653333333333332</v>
      </c>
      <c r="O277">
        <v>0.14599999999999999</v>
      </c>
      <c r="P277">
        <v>0.14660000000000001</v>
      </c>
      <c r="Q277">
        <v>0.14829999999999999</v>
      </c>
      <c r="S277">
        <v>0.1449</v>
      </c>
      <c r="T277">
        <v>0.14349999999999999</v>
      </c>
      <c r="U277">
        <v>0.1454</v>
      </c>
      <c r="W277">
        <v>0.4914</v>
      </c>
      <c r="X277">
        <v>0.86619999999999997</v>
      </c>
      <c r="Y277">
        <v>0.60809999999999997</v>
      </c>
      <c r="AA277">
        <v>0.1467</v>
      </c>
      <c r="AB277">
        <v>0.14649999999999999</v>
      </c>
      <c r="AC277">
        <v>0.1464</v>
      </c>
    </row>
    <row r="278" spans="1:29" x14ac:dyDescent="0.2">
      <c r="A278">
        <v>0.95833333333333337</v>
      </c>
      <c r="B278">
        <v>37</v>
      </c>
      <c r="C278">
        <v>1385</v>
      </c>
      <c r="D278">
        <v>23.083333333333332</v>
      </c>
      <c r="E278">
        <f t="shared" si="16"/>
        <v>0.14696666666666666</v>
      </c>
      <c r="F278">
        <f t="shared" si="17"/>
        <v>0.14469999999999997</v>
      </c>
      <c r="G278">
        <f t="shared" si="18"/>
        <v>0.65143333333333331</v>
      </c>
      <c r="H278">
        <f t="shared" si="19"/>
        <v>0.14656666666666668</v>
      </c>
      <c r="O278">
        <v>0.14610000000000001</v>
      </c>
      <c r="P278">
        <v>0.14660000000000001</v>
      </c>
      <c r="Q278">
        <v>0.1482</v>
      </c>
      <c r="S278">
        <v>0.14499999999999999</v>
      </c>
      <c r="T278">
        <v>0.14369999999999999</v>
      </c>
      <c r="U278">
        <v>0.1454</v>
      </c>
      <c r="W278">
        <v>0.48559999999999998</v>
      </c>
      <c r="X278">
        <v>0.86439999999999995</v>
      </c>
      <c r="Y278">
        <v>0.60429999999999995</v>
      </c>
      <c r="AA278">
        <v>0.14660000000000001</v>
      </c>
      <c r="AB278">
        <v>0.14649999999999999</v>
      </c>
      <c r="AC278">
        <v>0.14660000000000001</v>
      </c>
    </row>
    <row r="279" spans="1:29" x14ac:dyDescent="0.2">
      <c r="A279">
        <v>0.96180555555555547</v>
      </c>
      <c r="B279">
        <v>37</v>
      </c>
      <c r="C279">
        <v>1390</v>
      </c>
      <c r="D279">
        <v>23.166666666666668</v>
      </c>
      <c r="E279">
        <f t="shared" si="16"/>
        <v>0.14693333333333333</v>
      </c>
      <c r="F279">
        <f t="shared" si="17"/>
        <v>0.14449999999999999</v>
      </c>
      <c r="G279">
        <f t="shared" si="18"/>
        <v>0.65386666666666671</v>
      </c>
      <c r="H279">
        <f t="shared" si="19"/>
        <v>0.14633333333333334</v>
      </c>
      <c r="O279">
        <v>0.14610000000000001</v>
      </c>
      <c r="P279">
        <v>0.14649999999999999</v>
      </c>
      <c r="Q279">
        <v>0.1482</v>
      </c>
      <c r="S279">
        <v>0.14499999999999999</v>
      </c>
      <c r="T279">
        <v>0.14319999999999999</v>
      </c>
      <c r="U279">
        <v>0.14530000000000001</v>
      </c>
      <c r="W279">
        <v>0.48930000000000001</v>
      </c>
      <c r="X279">
        <v>0.86550000000000005</v>
      </c>
      <c r="Y279">
        <v>0.60680000000000001</v>
      </c>
      <c r="AA279">
        <v>0.1464</v>
      </c>
      <c r="AB279">
        <v>0.14630000000000001</v>
      </c>
      <c r="AC279">
        <v>0.14630000000000001</v>
      </c>
    </row>
    <row r="280" spans="1:29" x14ac:dyDescent="0.2">
      <c r="A280">
        <v>0.96527777777777779</v>
      </c>
      <c r="B280">
        <v>37</v>
      </c>
      <c r="C280">
        <v>1395</v>
      </c>
      <c r="D280">
        <v>23.25</v>
      </c>
      <c r="E280">
        <f t="shared" si="16"/>
        <v>0.14693333333333333</v>
      </c>
      <c r="F280">
        <f t="shared" si="17"/>
        <v>0.14449999999999999</v>
      </c>
      <c r="G280">
        <f t="shared" si="18"/>
        <v>0.65123333333333333</v>
      </c>
      <c r="H280">
        <f t="shared" si="19"/>
        <v>0.14643333333333333</v>
      </c>
      <c r="O280">
        <v>0.14610000000000001</v>
      </c>
      <c r="P280">
        <v>0.14649999999999999</v>
      </c>
      <c r="Q280">
        <v>0.1482</v>
      </c>
      <c r="S280">
        <v>0.14499999999999999</v>
      </c>
      <c r="T280">
        <v>0.1431</v>
      </c>
      <c r="U280">
        <v>0.1454</v>
      </c>
      <c r="W280">
        <v>0.48509999999999998</v>
      </c>
      <c r="X280">
        <v>0.8649</v>
      </c>
      <c r="Y280">
        <v>0.60370000000000001</v>
      </c>
      <c r="AA280">
        <v>0.14649999999999999</v>
      </c>
      <c r="AB280">
        <v>0.14630000000000001</v>
      </c>
      <c r="AC280">
        <v>0.14649999999999999</v>
      </c>
    </row>
    <row r="281" spans="1:29" x14ac:dyDescent="0.2">
      <c r="A281">
        <v>0.96875</v>
      </c>
      <c r="B281">
        <v>37</v>
      </c>
      <c r="C281">
        <v>1400</v>
      </c>
      <c r="D281">
        <v>23.333333333333332</v>
      </c>
      <c r="E281">
        <f t="shared" si="16"/>
        <v>0.14693333333333333</v>
      </c>
      <c r="F281">
        <f t="shared" si="17"/>
        <v>0.14449999999999999</v>
      </c>
      <c r="G281">
        <f t="shared" si="18"/>
        <v>0.65223333333333333</v>
      </c>
      <c r="H281">
        <f t="shared" si="19"/>
        <v>0.14643333333333333</v>
      </c>
      <c r="O281">
        <v>0.14610000000000001</v>
      </c>
      <c r="P281">
        <v>0.14649999999999999</v>
      </c>
      <c r="Q281">
        <v>0.1482</v>
      </c>
      <c r="S281">
        <v>0.1449</v>
      </c>
      <c r="T281">
        <v>0.1431</v>
      </c>
      <c r="U281">
        <v>0.14549999999999999</v>
      </c>
      <c r="W281">
        <v>0.48730000000000001</v>
      </c>
      <c r="X281">
        <v>0.86429999999999996</v>
      </c>
      <c r="Y281">
        <v>0.60509999999999997</v>
      </c>
      <c r="AA281">
        <v>0.14660000000000001</v>
      </c>
      <c r="AB281">
        <v>0.1464</v>
      </c>
      <c r="AC281">
        <v>0.14630000000000001</v>
      </c>
    </row>
    <row r="282" spans="1:29" x14ac:dyDescent="0.2">
      <c r="A282">
        <v>0.97222222222222221</v>
      </c>
      <c r="B282">
        <v>37</v>
      </c>
      <c r="C282">
        <v>1405</v>
      </c>
      <c r="D282">
        <v>23.416666666666668</v>
      </c>
      <c r="E282">
        <f t="shared" si="16"/>
        <v>0.14696666666666666</v>
      </c>
      <c r="F282">
        <f t="shared" si="17"/>
        <v>0.14503333333333332</v>
      </c>
      <c r="G282">
        <f t="shared" si="18"/>
        <v>0.64883333333333326</v>
      </c>
      <c r="H282">
        <f t="shared" si="19"/>
        <v>0.14656666666666665</v>
      </c>
      <c r="O282">
        <v>0.14610000000000001</v>
      </c>
      <c r="P282">
        <v>0.14660000000000001</v>
      </c>
      <c r="Q282">
        <v>0.1482</v>
      </c>
      <c r="S282">
        <v>0.14499999999999999</v>
      </c>
      <c r="T282">
        <v>0.1447</v>
      </c>
      <c r="U282">
        <v>0.1454</v>
      </c>
      <c r="W282">
        <v>0.48139999999999999</v>
      </c>
      <c r="X282">
        <v>0.86429999999999996</v>
      </c>
      <c r="Y282">
        <v>0.6008</v>
      </c>
      <c r="AA282">
        <v>0.14649999999999999</v>
      </c>
      <c r="AB282">
        <v>0.14649999999999999</v>
      </c>
      <c r="AC282">
        <v>0.1467</v>
      </c>
    </row>
    <row r="283" spans="1:29" x14ac:dyDescent="0.2">
      <c r="A283">
        <v>0.97569444444444453</v>
      </c>
      <c r="B283">
        <v>37</v>
      </c>
      <c r="C283">
        <v>1410</v>
      </c>
      <c r="D283">
        <v>23.5</v>
      </c>
      <c r="E283">
        <f t="shared" si="16"/>
        <v>0.14693333333333333</v>
      </c>
      <c r="F283">
        <f t="shared" si="17"/>
        <v>0.14456666666666665</v>
      </c>
      <c r="G283">
        <f t="shared" si="18"/>
        <v>0.65196666666666658</v>
      </c>
      <c r="H283">
        <f t="shared" si="19"/>
        <v>0.14653333333333332</v>
      </c>
      <c r="O283">
        <v>0.14610000000000001</v>
      </c>
      <c r="P283">
        <v>0.14649999999999999</v>
      </c>
      <c r="Q283">
        <v>0.1482</v>
      </c>
      <c r="S283">
        <v>0.14499999999999999</v>
      </c>
      <c r="T283">
        <v>0.14319999999999999</v>
      </c>
      <c r="U283">
        <v>0.14549999999999999</v>
      </c>
      <c r="W283">
        <v>0.48699999999999999</v>
      </c>
      <c r="X283">
        <v>0.86460000000000004</v>
      </c>
      <c r="Y283">
        <v>0.60429999999999995</v>
      </c>
      <c r="AA283">
        <v>0.14660000000000001</v>
      </c>
      <c r="AB283">
        <v>0.14649999999999999</v>
      </c>
      <c r="AC283">
        <v>0.14649999999999999</v>
      </c>
    </row>
    <row r="284" spans="1:29" x14ac:dyDescent="0.2">
      <c r="A284">
        <v>0.97916666666666663</v>
      </c>
      <c r="B284">
        <v>37</v>
      </c>
      <c r="C284">
        <v>1415</v>
      </c>
      <c r="D284">
        <v>23.583333333333332</v>
      </c>
      <c r="E284">
        <f t="shared" si="16"/>
        <v>0.1469</v>
      </c>
      <c r="F284">
        <f t="shared" si="17"/>
        <v>0.14443333333333333</v>
      </c>
      <c r="G284">
        <f t="shared" si="18"/>
        <v>0.65103333333333324</v>
      </c>
      <c r="H284">
        <f t="shared" si="19"/>
        <v>0.14643333333333333</v>
      </c>
      <c r="O284">
        <v>0.14610000000000001</v>
      </c>
      <c r="P284">
        <v>0.1464</v>
      </c>
      <c r="Q284">
        <v>0.1482</v>
      </c>
      <c r="S284">
        <v>0.1449</v>
      </c>
      <c r="T284">
        <v>0.1431</v>
      </c>
      <c r="U284">
        <v>0.14530000000000001</v>
      </c>
      <c r="W284">
        <v>0.48609999999999998</v>
      </c>
      <c r="X284">
        <v>0.86419999999999997</v>
      </c>
      <c r="Y284">
        <v>0.6028</v>
      </c>
      <c r="AA284">
        <v>0.14649999999999999</v>
      </c>
      <c r="AB284">
        <v>0.1464</v>
      </c>
      <c r="AC284">
        <v>0.1464</v>
      </c>
    </row>
    <row r="285" spans="1:29" x14ac:dyDescent="0.2">
      <c r="A285">
        <v>0.98263888888888884</v>
      </c>
      <c r="B285">
        <v>37</v>
      </c>
      <c r="C285">
        <v>1420</v>
      </c>
      <c r="D285">
        <v>23.666666666666668</v>
      </c>
      <c r="E285">
        <f t="shared" si="16"/>
        <v>0.14686666666666667</v>
      </c>
      <c r="F285">
        <f t="shared" si="17"/>
        <v>0.14443333333333333</v>
      </c>
      <c r="G285">
        <f t="shared" si="18"/>
        <v>0.64769999999999994</v>
      </c>
      <c r="H285">
        <f t="shared" si="19"/>
        <v>0.1464</v>
      </c>
      <c r="O285">
        <v>0.14599999999999999</v>
      </c>
      <c r="P285">
        <v>0.1464</v>
      </c>
      <c r="Q285">
        <v>0.1482</v>
      </c>
      <c r="S285">
        <v>0.1449</v>
      </c>
      <c r="T285">
        <v>0.1431</v>
      </c>
      <c r="U285">
        <v>0.14530000000000001</v>
      </c>
      <c r="W285">
        <v>0.47870000000000001</v>
      </c>
      <c r="X285">
        <v>0.86450000000000005</v>
      </c>
      <c r="Y285">
        <v>0.59989999999999999</v>
      </c>
      <c r="AA285">
        <v>0.14649999999999999</v>
      </c>
      <c r="AB285">
        <v>0.14630000000000001</v>
      </c>
      <c r="AC285">
        <v>0.1464</v>
      </c>
    </row>
    <row r="286" spans="1:29" x14ac:dyDescent="0.2">
      <c r="A286">
        <v>0.98611111111111116</v>
      </c>
      <c r="B286">
        <v>37</v>
      </c>
      <c r="C286">
        <v>1425</v>
      </c>
      <c r="D286">
        <v>23.75</v>
      </c>
      <c r="E286">
        <f t="shared" si="16"/>
        <v>0.14686666666666667</v>
      </c>
      <c r="F286">
        <f t="shared" si="17"/>
        <v>0.14443333333333333</v>
      </c>
      <c r="G286">
        <f t="shared" si="18"/>
        <v>0.65356666666666674</v>
      </c>
      <c r="H286">
        <f t="shared" si="19"/>
        <v>0.14643333333333333</v>
      </c>
      <c r="O286">
        <v>0.14599999999999999</v>
      </c>
      <c r="P286">
        <v>0.1464</v>
      </c>
      <c r="Q286">
        <v>0.1482</v>
      </c>
      <c r="S286">
        <v>0.14480000000000001</v>
      </c>
      <c r="T286">
        <v>0.1431</v>
      </c>
      <c r="U286">
        <v>0.1454</v>
      </c>
      <c r="W286">
        <v>0.49099999999999999</v>
      </c>
      <c r="X286">
        <v>0.8639</v>
      </c>
      <c r="Y286">
        <v>0.60580000000000001</v>
      </c>
      <c r="AA286">
        <v>0.14660000000000001</v>
      </c>
      <c r="AB286">
        <v>0.1464</v>
      </c>
      <c r="AC286">
        <v>0.14630000000000001</v>
      </c>
    </row>
    <row r="287" spans="1:29" x14ac:dyDescent="0.2">
      <c r="A287">
        <v>0.98958333333333337</v>
      </c>
      <c r="B287">
        <v>37</v>
      </c>
      <c r="C287">
        <v>1430</v>
      </c>
      <c r="D287">
        <v>23.833333333333332</v>
      </c>
      <c r="E287">
        <f t="shared" si="16"/>
        <v>0.1469</v>
      </c>
      <c r="F287">
        <f t="shared" si="17"/>
        <v>0.14483333333333334</v>
      </c>
      <c r="G287">
        <f t="shared" si="18"/>
        <v>0.6492</v>
      </c>
      <c r="H287">
        <f t="shared" si="19"/>
        <v>0.1464</v>
      </c>
      <c r="O287">
        <v>0.14610000000000001</v>
      </c>
      <c r="P287">
        <v>0.14649999999999999</v>
      </c>
      <c r="Q287">
        <v>0.14810000000000001</v>
      </c>
      <c r="S287">
        <v>0.14499999999999999</v>
      </c>
      <c r="T287">
        <v>0.14410000000000001</v>
      </c>
      <c r="U287">
        <v>0.1454</v>
      </c>
      <c r="W287">
        <v>0.48249999999999998</v>
      </c>
      <c r="X287">
        <v>0.8639</v>
      </c>
      <c r="Y287">
        <v>0.60119999999999996</v>
      </c>
      <c r="AA287">
        <v>0.14649999999999999</v>
      </c>
      <c r="AB287">
        <v>0.14630000000000001</v>
      </c>
      <c r="AC287">
        <v>0.1464</v>
      </c>
    </row>
    <row r="288" spans="1:29" x14ac:dyDescent="0.2">
      <c r="A288">
        <v>0.99305555555555547</v>
      </c>
      <c r="B288">
        <v>37</v>
      </c>
      <c r="C288">
        <v>1435</v>
      </c>
      <c r="D288">
        <v>23.916666666666668</v>
      </c>
      <c r="E288">
        <f t="shared" si="16"/>
        <v>0.1469</v>
      </c>
      <c r="F288">
        <f t="shared" si="17"/>
        <v>0.14453333333333332</v>
      </c>
      <c r="G288">
        <f t="shared" si="18"/>
        <v>0.64496666666666669</v>
      </c>
      <c r="H288">
        <f t="shared" si="19"/>
        <v>0.14629999999999999</v>
      </c>
      <c r="O288">
        <v>0.14599999999999999</v>
      </c>
      <c r="P288">
        <v>0.14649999999999999</v>
      </c>
      <c r="Q288">
        <v>0.1482</v>
      </c>
      <c r="S288">
        <v>0.14499999999999999</v>
      </c>
      <c r="T288">
        <v>0.14319999999999999</v>
      </c>
      <c r="U288">
        <v>0.1454</v>
      </c>
      <c r="W288">
        <v>0.47439999999999999</v>
      </c>
      <c r="X288">
        <v>0.86370000000000002</v>
      </c>
      <c r="Y288">
        <v>0.5968</v>
      </c>
      <c r="AA288">
        <v>0.1464</v>
      </c>
      <c r="AB288">
        <v>0.1462</v>
      </c>
      <c r="AC288">
        <v>0.14630000000000001</v>
      </c>
    </row>
    <row r="289" spans="1:29" s="1" customFormat="1" x14ac:dyDescent="0.2">
      <c r="A289" s="1">
        <v>0.99652777777777779</v>
      </c>
      <c r="B289" s="1">
        <v>37</v>
      </c>
      <c r="C289" s="1">
        <v>1440</v>
      </c>
      <c r="D289" s="1">
        <v>24</v>
      </c>
      <c r="E289" s="1">
        <f t="shared" si="16"/>
        <v>0.14683333333333334</v>
      </c>
      <c r="F289" s="1">
        <f t="shared" si="17"/>
        <v>0.14446666666666666</v>
      </c>
      <c r="G289" s="1">
        <f t="shared" si="18"/>
        <v>0.64840000000000009</v>
      </c>
      <c r="H289" s="1">
        <f t="shared" si="19"/>
        <v>0.14633333333333334</v>
      </c>
      <c r="O289" s="1">
        <v>0.14599999999999999</v>
      </c>
      <c r="P289" s="1">
        <v>0.1464</v>
      </c>
      <c r="Q289" s="1">
        <v>0.14810000000000001</v>
      </c>
      <c r="S289" s="1">
        <v>0.14480000000000001</v>
      </c>
      <c r="T289" s="1">
        <v>0.14319999999999999</v>
      </c>
      <c r="U289" s="1">
        <v>0.1454</v>
      </c>
      <c r="W289" s="1">
        <v>0.48070000000000002</v>
      </c>
      <c r="X289" s="1">
        <v>0.86450000000000005</v>
      </c>
      <c r="Y289" s="1">
        <v>0.6</v>
      </c>
      <c r="AA289" s="1">
        <v>0.14649999999999999</v>
      </c>
      <c r="AB289" s="1">
        <v>0.14630000000000001</v>
      </c>
      <c r="AC289" s="1">
        <v>0.1462</v>
      </c>
    </row>
    <row r="290" spans="1:29" x14ac:dyDescent="0.2">
      <c r="A290" t="s">
        <v>30</v>
      </c>
      <c r="B290">
        <v>37</v>
      </c>
      <c r="C290">
        <v>1445</v>
      </c>
      <c r="D290">
        <v>24.083333333333332</v>
      </c>
      <c r="E290">
        <f t="shared" si="16"/>
        <v>0.14683333333333334</v>
      </c>
      <c r="F290">
        <f t="shared" si="17"/>
        <v>0.14456666666666665</v>
      </c>
      <c r="G290">
        <f t="shared" si="18"/>
        <v>0.64400000000000002</v>
      </c>
      <c r="H290">
        <f t="shared" si="19"/>
        <v>0.14646666666666666</v>
      </c>
      <c r="O290">
        <v>0.14599999999999999</v>
      </c>
      <c r="P290">
        <v>0.1464</v>
      </c>
      <c r="Q290">
        <v>0.14810000000000001</v>
      </c>
      <c r="S290">
        <v>0.14499999999999999</v>
      </c>
      <c r="T290">
        <v>0.14319999999999999</v>
      </c>
      <c r="U290">
        <v>0.14549999999999999</v>
      </c>
      <c r="W290">
        <v>0.47349999999999998</v>
      </c>
      <c r="X290">
        <v>0.86319999999999997</v>
      </c>
      <c r="Y290">
        <v>0.59530000000000005</v>
      </c>
      <c r="AA290">
        <v>0.14649999999999999</v>
      </c>
      <c r="AB290">
        <v>0.14630000000000001</v>
      </c>
      <c r="AC290">
        <v>0.14660000000000001</v>
      </c>
    </row>
    <row r="291" spans="1:29" x14ac:dyDescent="0.2">
      <c r="A291" t="s">
        <v>31</v>
      </c>
      <c r="B291">
        <v>37</v>
      </c>
      <c r="C291">
        <v>1450</v>
      </c>
      <c r="D291">
        <v>24.166666666666668</v>
      </c>
      <c r="E291">
        <f t="shared" si="16"/>
        <v>0.14683333333333334</v>
      </c>
      <c r="F291">
        <f t="shared" si="17"/>
        <v>0.14466666666666664</v>
      </c>
      <c r="G291">
        <f t="shared" si="18"/>
        <v>0.64419999999999999</v>
      </c>
      <c r="H291">
        <f t="shared" si="19"/>
        <v>0.14663333333333334</v>
      </c>
      <c r="O291">
        <v>0.14599999999999999</v>
      </c>
      <c r="P291">
        <v>0.1464</v>
      </c>
      <c r="Q291">
        <v>0.14810000000000001</v>
      </c>
      <c r="S291">
        <v>0.14499999999999999</v>
      </c>
      <c r="T291">
        <v>0.14360000000000001</v>
      </c>
      <c r="U291">
        <v>0.1454</v>
      </c>
      <c r="W291">
        <v>0.47239999999999999</v>
      </c>
      <c r="X291">
        <v>0.86460000000000004</v>
      </c>
      <c r="Y291">
        <v>0.59560000000000002</v>
      </c>
      <c r="AA291">
        <v>0.1467</v>
      </c>
      <c r="AB291">
        <v>0.14649999999999999</v>
      </c>
      <c r="AC291">
        <v>0.1467</v>
      </c>
    </row>
    <row r="292" spans="1:29" x14ac:dyDescent="0.2">
      <c r="A292" t="s">
        <v>32</v>
      </c>
      <c r="B292">
        <v>37</v>
      </c>
      <c r="C292">
        <v>1455</v>
      </c>
      <c r="D292">
        <v>24.25</v>
      </c>
      <c r="E292">
        <f t="shared" si="16"/>
        <v>0.14686666666666667</v>
      </c>
      <c r="F292">
        <f t="shared" si="17"/>
        <v>0.14453333333333332</v>
      </c>
      <c r="G292">
        <f t="shared" si="18"/>
        <v>0.64653333333333329</v>
      </c>
      <c r="H292">
        <f t="shared" si="19"/>
        <v>0.14626666666666666</v>
      </c>
      <c r="O292">
        <v>0.14610000000000001</v>
      </c>
      <c r="P292">
        <v>0.1464</v>
      </c>
      <c r="Q292">
        <v>0.14810000000000001</v>
      </c>
      <c r="S292">
        <v>0.1449</v>
      </c>
      <c r="T292">
        <v>0.14330000000000001</v>
      </c>
      <c r="U292">
        <v>0.1454</v>
      </c>
      <c r="W292">
        <v>0.47820000000000001</v>
      </c>
      <c r="X292">
        <v>0.86350000000000005</v>
      </c>
      <c r="Y292">
        <v>0.59789999999999999</v>
      </c>
      <c r="AA292">
        <v>0.1464</v>
      </c>
      <c r="AB292">
        <v>0.1462</v>
      </c>
      <c r="AC292">
        <v>0.1462</v>
      </c>
    </row>
    <row r="293" spans="1:29" x14ac:dyDescent="0.2">
      <c r="A293" t="s">
        <v>33</v>
      </c>
      <c r="B293">
        <v>37</v>
      </c>
      <c r="C293">
        <v>1460</v>
      </c>
      <c r="D293">
        <v>24.333333333333332</v>
      </c>
      <c r="E293">
        <f t="shared" si="16"/>
        <v>0.14596666666666666</v>
      </c>
      <c r="F293">
        <f t="shared" si="17"/>
        <v>0.14770000000000003</v>
      </c>
      <c r="G293">
        <f t="shared" si="18"/>
        <v>0.76253333333333329</v>
      </c>
      <c r="H293">
        <f t="shared" si="19"/>
        <v>0.1464</v>
      </c>
      <c r="O293">
        <v>0.14810000000000001</v>
      </c>
      <c r="P293">
        <v>0.14169999999999999</v>
      </c>
      <c r="Q293">
        <v>0.14810000000000001</v>
      </c>
      <c r="S293">
        <v>0.14810000000000001</v>
      </c>
      <c r="T293">
        <v>0.14860000000000001</v>
      </c>
      <c r="U293">
        <v>0.1464</v>
      </c>
      <c r="W293">
        <v>0.79969999999999997</v>
      </c>
      <c r="X293">
        <v>0.69069999999999998</v>
      </c>
      <c r="Y293">
        <v>0.79720000000000002</v>
      </c>
      <c r="AA293">
        <v>0.1464</v>
      </c>
      <c r="AB293">
        <v>0.1462</v>
      </c>
      <c r="AC293">
        <v>0.14660000000000001</v>
      </c>
    </row>
    <row r="294" spans="1:29" x14ac:dyDescent="0.2">
      <c r="A294" t="s">
        <v>34</v>
      </c>
      <c r="B294">
        <v>37</v>
      </c>
      <c r="C294">
        <v>1465</v>
      </c>
      <c r="D294">
        <v>24.416666666666668</v>
      </c>
      <c r="E294">
        <f t="shared" si="16"/>
        <v>0.14593333333333333</v>
      </c>
      <c r="F294">
        <f t="shared" si="17"/>
        <v>0.14749999999999999</v>
      </c>
      <c r="G294">
        <f t="shared" si="18"/>
        <v>0.7546666666666666</v>
      </c>
      <c r="H294">
        <f t="shared" si="19"/>
        <v>0.14633333333333332</v>
      </c>
      <c r="O294">
        <v>0.1479</v>
      </c>
      <c r="P294">
        <v>0.14180000000000001</v>
      </c>
      <c r="Q294">
        <v>0.14810000000000001</v>
      </c>
      <c r="S294">
        <v>0.1477</v>
      </c>
      <c r="T294">
        <v>0.1484</v>
      </c>
      <c r="U294">
        <v>0.1464</v>
      </c>
      <c r="W294">
        <v>0.79200000000000004</v>
      </c>
      <c r="X294">
        <v>0.68840000000000001</v>
      </c>
      <c r="Y294">
        <v>0.78359999999999996</v>
      </c>
      <c r="AA294">
        <v>0.14649999999999999</v>
      </c>
      <c r="AB294">
        <v>0.14610000000000001</v>
      </c>
      <c r="AC294">
        <v>0.1464</v>
      </c>
    </row>
    <row r="295" spans="1:29" x14ac:dyDescent="0.2">
      <c r="A295" t="s">
        <v>35</v>
      </c>
      <c r="B295">
        <v>37</v>
      </c>
      <c r="C295">
        <v>1470</v>
      </c>
      <c r="D295">
        <v>24.5</v>
      </c>
      <c r="E295">
        <f t="shared" si="16"/>
        <v>0.14596666666666666</v>
      </c>
      <c r="F295">
        <f t="shared" si="17"/>
        <v>0.14753333333333332</v>
      </c>
      <c r="G295">
        <f t="shared" si="18"/>
        <v>0.75496666666666667</v>
      </c>
      <c r="H295">
        <f t="shared" si="19"/>
        <v>0.14623333333333333</v>
      </c>
      <c r="O295">
        <v>0.14799999999999999</v>
      </c>
      <c r="P295">
        <v>0.14180000000000001</v>
      </c>
      <c r="Q295">
        <v>0.14810000000000001</v>
      </c>
      <c r="S295">
        <v>0.1479</v>
      </c>
      <c r="T295">
        <v>0.1484</v>
      </c>
      <c r="U295">
        <v>0.14630000000000001</v>
      </c>
      <c r="W295">
        <v>0.79310000000000003</v>
      </c>
      <c r="X295">
        <v>0.68589999999999995</v>
      </c>
      <c r="Y295">
        <v>0.78590000000000004</v>
      </c>
      <c r="AA295">
        <v>0.1464</v>
      </c>
      <c r="AB295">
        <v>0.14599999999999999</v>
      </c>
      <c r="AC295">
        <v>0.14630000000000001</v>
      </c>
    </row>
    <row r="296" spans="1:29" x14ac:dyDescent="0.2">
      <c r="A296" t="s">
        <v>36</v>
      </c>
      <c r="B296">
        <v>37</v>
      </c>
      <c r="C296">
        <v>1475</v>
      </c>
      <c r="D296">
        <v>24.583333333333332</v>
      </c>
      <c r="E296">
        <f t="shared" si="16"/>
        <v>0.14593333333333333</v>
      </c>
      <c r="F296">
        <f t="shared" si="17"/>
        <v>0.14770000000000003</v>
      </c>
      <c r="G296">
        <f t="shared" si="18"/>
        <v>0.75590000000000002</v>
      </c>
      <c r="H296">
        <f t="shared" si="19"/>
        <v>0.14626666666666666</v>
      </c>
      <c r="O296">
        <v>0.14799999999999999</v>
      </c>
      <c r="P296">
        <v>0.14180000000000001</v>
      </c>
      <c r="Q296">
        <v>0.14799999999999999</v>
      </c>
      <c r="S296">
        <v>0.14810000000000001</v>
      </c>
      <c r="T296">
        <v>0.14860000000000001</v>
      </c>
      <c r="U296">
        <v>0.1464</v>
      </c>
      <c r="W296">
        <v>0.7964</v>
      </c>
      <c r="X296">
        <v>0.68140000000000001</v>
      </c>
      <c r="Y296">
        <v>0.78990000000000005</v>
      </c>
      <c r="AA296">
        <v>0.1464</v>
      </c>
      <c r="AB296">
        <v>0.1459</v>
      </c>
      <c r="AC296">
        <v>0.14649999999999999</v>
      </c>
    </row>
    <row r="297" spans="1:29" x14ac:dyDescent="0.2">
      <c r="A297" t="s">
        <v>37</v>
      </c>
      <c r="B297">
        <v>37</v>
      </c>
      <c r="C297">
        <v>1480</v>
      </c>
      <c r="D297">
        <v>24.666666666666668</v>
      </c>
      <c r="E297">
        <f t="shared" si="16"/>
        <v>0.14586666666666667</v>
      </c>
      <c r="F297">
        <f t="shared" si="17"/>
        <v>0.14766666666666664</v>
      </c>
      <c r="G297">
        <f t="shared" si="18"/>
        <v>0.76000000000000012</v>
      </c>
      <c r="H297">
        <f t="shared" si="19"/>
        <v>0.14616666666666667</v>
      </c>
      <c r="O297">
        <v>0.14779999999999999</v>
      </c>
      <c r="P297">
        <v>0.14169999999999999</v>
      </c>
      <c r="Q297">
        <v>0.14810000000000001</v>
      </c>
      <c r="S297">
        <v>0.1482</v>
      </c>
      <c r="T297">
        <v>0.1484</v>
      </c>
      <c r="U297">
        <v>0.1464</v>
      </c>
      <c r="W297">
        <v>0.79990000000000006</v>
      </c>
      <c r="X297">
        <v>0.68540000000000001</v>
      </c>
      <c r="Y297">
        <v>0.79469999999999996</v>
      </c>
      <c r="AA297">
        <v>0.14630000000000001</v>
      </c>
      <c r="AB297">
        <v>0.1459</v>
      </c>
      <c r="AC297">
        <v>0.14630000000000001</v>
      </c>
    </row>
    <row r="298" spans="1:29" x14ac:dyDescent="0.2">
      <c r="A298" t="s">
        <v>38</v>
      </c>
      <c r="B298">
        <v>37</v>
      </c>
      <c r="C298">
        <v>1485</v>
      </c>
      <c r="D298">
        <v>24.75</v>
      </c>
      <c r="E298">
        <f t="shared" si="16"/>
        <v>0.14600000000000002</v>
      </c>
      <c r="F298">
        <f t="shared" si="17"/>
        <v>0.14780000000000001</v>
      </c>
      <c r="G298">
        <f t="shared" si="18"/>
        <v>0.76133333333333331</v>
      </c>
      <c r="H298">
        <f t="shared" si="19"/>
        <v>0.14613333333333334</v>
      </c>
      <c r="O298">
        <v>0.14810000000000001</v>
      </c>
      <c r="P298">
        <v>0.14180000000000001</v>
      </c>
      <c r="Q298">
        <v>0.14810000000000001</v>
      </c>
      <c r="S298">
        <v>0.14849999999999999</v>
      </c>
      <c r="T298">
        <v>0.14849999999999999</v>
      </c>
      <c r="U298">
        <v>0.1464</v>
      </c>
      <c r="W298">
        <v>0.80410000000000004</v>
      </c>
      <c r="X298">
        <v>0.68179999999999996</v>
      </c>
      <c r="Y298">
        <v>0.79810000000000003</v>
      </c>
      <c r="AA298">
        <v>0.1462</v>
      </c>
      <c r="AB298">
        <v>0.1459</v>
      </c>
      <c r="AC298">
        <v>0.14630000000000001</v>
      </c>
    </row>
    <row r="299" spans="1:29" x14ac:dyDescent="0.2">
      <c r="A299" t="s">
        <v>39</v>
      </c>
      <c r="B299">
        <v>37</v>
      </c>
      <c r="C299">
        <v>1490</v>
      </c>
      <c r="D299">
        <v>24.833333333333332</v>
      </c>
      <c r="E299">
        <f t="shared" si="16"/>
        <v>0.1459</v>
      </c>
      <c r="F299">
        <f t="shared" si="17"/>
        <v>0.14783333333333334</v>
      </c>
      <c r="G299">
        <f t="shared" si="18"/>
        <v>0.76343333333333341</v>
      </c>
      <c r="H299">
        <f t="shared" si="19"/>
        <v>0.1462</v>
      </c>
      <c r="O299">
        <v>0.14799999999999999</v>
      </c>
      <c r="P299">
        <v>0.14169999999999999</v>
      </c>
      <c r="Q299">
        <v>0.14799999999999999</v>
      </c>
      <c r="S299">
        <v>0.14849999999999999</v>
      </c>
      <c r="T299">
        <v>0.14849999999999999</v>
      </c>
      <c r="U299">
        <v>0.14649999999999999</v>
      </c>
      <c r="W299">
        <v>0.80630000000000002</v>
      </c>
      <c r="X299">
        <v>0.68320000000000003</v>
      </c>
      <c r="Y299">
        <v>0.80079999999999996</v>
      </c>
      <c r="AA299">
        <v>0.1462</v>
      </c>
      <c r="AB299">
        <v>0.14599999999999999</v>
      </c>
      <c r="AC299">
        <v>0.1464</v>
      </c>
    </row>
    <row r="300" spans="1:29" x14ac:dyDescent="0.2">
      <c r="A300" t="s">
        <v>40</v>
      </c>
      <c r="B300">
        <v>37</v>
      </c>
      <c r="C300">
        <v>1495</v>
      </c>
      <c r="D300">
        <v>24.916666666666668</v>
      </c>
      <c r="E300">
        <f t="shared" si="16"/>
        <v>0.14586666666666667</v>
      </c>
      <c r="F300">
        <f t="shared" si="17"/>
        <v>0.1479</v>
      </c>
      <c r="G300">
        <f t="shared" si="18"/>
        <v>0.76423333333333332</v>
      </c>
      <c r="H300">
        <f t="shared" si="19"/>
        <v>0.1462</v>
      </c>
      <c r="O300">
        <v>0.1479</v>
      </c>
      <c r="P300">
        <v>0.14169999999999999</v>
      </c>
      <c r="Q300">
        <v>0.14799999999999999</v>
      </c>
      <c r="S300">
        <v>0.14860000000000001</v>
      </c>
      <c r="T300">
        <v>0.14860000000000001</v>
      </c>
      <c r="U300">
        <v>0.14649999999999999</v>
      </c>
      <c r="W300">
        <v>0.8085</v>
      </c>
      <c r="X300">
        <v>0.68089999999999995</v>
      </c>
      <c r="Y300">
        <v>0.80330000000000001</v>
      </c>
      <c r="AA300">
        <v>0.1464</v>
      </c>
      <c r="AB300">
        <v>0.14580000000000001</v>
      </c>
      <c r="AC300">
        <v>0.1464</v>
      </c>
    </row>
    <row r="301" spans="1:29" x14ac:dyDescent="0.2">
      <c r="A301" t="s">
        <v>41</v>
      </c>
      <c r="B301">
        <v>37</v>
      </c>
      <c r="C301">
        <v>1500</v>
      </c>
      <c r="D301">
        <v>25</v>
      </c>
      <c r="E301">
        <f t="shared" si="16"/>
        <v>0.14586666666666667</v>
      </c>
      <c r="F301">
        <f t="shared" si="17"/>
        <v>0.14793333333333333</v>
      </c>
      <c r="G301">
        <f t="shared" si="18"/>
        <v>0.76666666666666661</v>
      </c>
      <c r="H301">
        <f t="shared" si="19"/>
        <v>0.14626666666666666</v>
      </c>
      <c r="O301">
        <v>0.14799999999999999</v>
      </c>
      <c r="P301">
        <v>0.1416</v>
      </c>
      <c r="Q301">
        <v>0.14799999999999999</v>
      </c>
      <c r="S301">
        <v>0.1487</v>
      </c>
      <c r="T301">
        <v>0.14849999999999999</v>
      </c>
      <c r="U301">
        <v>0.14660000000000001</v>
      </c>
      <c r="W301">
        <v>0.81089999999999995</v>
      </c>
      <c r="X301">
        <v>0.68300000000000005</v>
      </c>
      <c r="Y301">
        <v>0.80610000000000004</v>
      </c>
      <c r="AA301">
        <v>0.1462</v>
      </c>
      <c r="AB301">
        <v>0.14610000000000001</v>
      </c>
      <c r="AC301">
        <v>0.14649999999999999</v>
      </c>
    </row>
    <row r="302" spans="1:29" x14ac:dyDescent="0.2">
      <c r="A302" t="s">
        <v>42</v>
      </c>
      <c r="B302">
        <v>37</v>
      </c>
      <c r="C302">
        <v>1505</v>
      </c>
      <c r="D302">
        <v>25.083333333333332</v>
      </c>
      <c r="E302">
        <f t="shared" si="16"/>
        <v>0.14580000000000001</v>
      </c>
      <c r="F302">
        <f t="shared" si="17"/>
        <v>0.14783333333333334</v>
      </c>
      <c r="G302">
        <f t="shared" si="18"/>
        <v>0.7684333333333333</v>
      </c>
      <c r="H302">
        <f t="shared" si="19"/>
        <v>0.14613333333333334</v>
      </c>
      <c r="O302">
        <v>0.14779999999999999</v>
      </c>
      <c r="P302">
        <v>0.1416</v>
      </c>
      <c r="Q302">
        <v>0.14799999999999999</v>
      </c>
      <c r="S302">
        <v>0.1487</v>
      </c>
      <c r="T302">
        <v>0.1484</v>
      </c>
      <c r="U302">
        <v>0.1464</v>
      </c>
      <c r="W302">
        <v>0.81430000000000002</v>
      </c>
      <c r="X302">
        <v>0.68230000000000002</v>
      </c>
      <c r="Y302">
        <v>0.80869999999999997</v>
      </c>
      <c r="AA302">
        <v>0.1462</v>
      </c>
      <c r="AB302">
        <v>0.1459</v>
      </c>
      <c r="AC302">
        <v>0.14630000000000001</v>
      </c>
    </row>
    <row r="303" spans="1:29" x14ac:dyDescent="0.2">
      <c r="A303" t="s">
        <v>43</v>
      </c>
      <c r="B303">
        <v>37</v>
      </c>
      <c r="C303">
        <v>1510</v>
      </c>
      <c r="D303">
        <v>25.166666666666668</v>
      </c>
      <c r="E303">
        <f t="shared" si="16"/>
        <v>0.14583333333333334</v>
      </c>
      <c r="F303">
        <f t="shared" si="17"/>
        <v>0.1479</v>
      </c>
      <c r="G303">
        <f t="shared" si="18"/>
        <v>0.76980000000000004</v>
      </c>
      <c r="H303">
        <f t="shared" si="19"/>
        <v>0.14623333333333333</v>
      </c>
      <c r="O303">
        <v>0.14779999999999999</v>
      </c>
      <c r="P303">
        <v>0.14169999999999999</v>
      </c>
      <c r="Q303">
        <v>0.14799999999999999</v>
      </c>
      <c r="S303">
        <v>0.1487</v>
      </c>
      <c r="T303">
        <v>0.14849999999999999</v>
      </c>
      <c r="U303">
        <v>0.14649999999999999</v>
      </c>
      <c r="W303">
        <v>0.81499999999999995</v>
      </c>
      <c r="X303">
        <v>0.68420000000000003</v>
      </c>
      <c r="Y303">
        <v>0.81020000000000003</v>
      </c>
      <c r="AA303">
        <v>0.14630000000000001</v>
      </c>
      <c r="AB303">
        <v>0.14599999999999999</v>
      </c>
      <c r="AC303">
        <v>0.1464</v>
      </c>
    </row>
    <row r="304" spans="1:29" x14ac:dyDescent="0.2">
      <c r="A304" t="s">
        <v>44</v>
      </c>
      <c r="B304">
        <v>37</v>
      </c>
      <c r="C304">
        <v>1515</v>
      </c>
      <c r="D304">
        <v>25.25</v>
      </c>
      <c r="E304">
        <f t="shared" si="16"/>
        <v>0.14583333333333334</v>
      </c>
      <c r="F304">
        <f t="shared" si="17"/>
        <v>0.14786666666666667</v>
      </c>
      <c r="G304">
        <f t="shared" si="18"/>
        <v>0.77013333333333334</v>
      </c>
      <c r="H304">
        <f t="shared" si="19"/>
        <v>0.14610000000000001</v>
      </c>
      <c r="O304">
        <v>0.1479</v>
      </c>
      <c r="P304">
        <v>0.1416</v>
      </c>
      <c r="Q304">
        <v>0.14799999999999999</v>
      </c>
      <c r="S304">
        <v>0.1487</v>
      </c>
      <c r="T304">
        <v>0.1484</v>
      </c>
      <c r="U304">
        <v>0.14649999999999999</v>
      </c>
      <c r="W304">
        <v>0.81710000000000005</v>
      </c>
      <c r="X304">
        <v>0.68259999999999998</v>
      </c>
      <c r="Y304">
        <v>0.81069999999999998</v>
      </c>
      <c r="AA304">
        <v>0.1462</v>
      </c>
      <c r="AB304">
        <v>0.1459</v>
      </c>
      <c r="AC304">
        <v>0.1462</v>
      </c>
    </row>
    <row r="305" spans="1:29" x14ac:dyDescent="0.2">
      <c r="A305" t="s">
        <v>45</v>
      </c>
      <c r="B305">
        <v>37</v>
      </c>
      <c r="C305">
        <v>1520</v>
      </c>
      <c r="D305">
        <v>25.333333333333332</v>
      </c>
      <c r="E305">
        <f t="shared" si="16"/>
        <v>0.14583333333333334</v>
      </c>
      <c r="F305">
        <f t="shared" si="17"/>
        <v>0.14786666666666667</v>
      </c>
      <c r="G305">
        <f t="shared" si="18"/>
        <v>0.77159999999999995</v>
      </c>
      <c r="H305">
        <f t="shared" si="19"/>
        <v>0.14606666666666668</v>
      </c>
      <c r="O305">
        <v>0.14779999999999999</v>
      </c>
      <c r="P305">
        <v>0.14169999999999999</v>
      </c>
      <c r="Q305">
        <v>0.14799999999999999</v>
      </c>
      <c r="S305">
        <v>0.14860000000000001</v>
      </c>
      <c r="T305">
        <v>0.14849999999999999</v>
      </c>
      <c r="U305">
        <v>0.14649999999999999</v>
      </c>
      <c r="W305">
        <v>0.81889999999999996</v>
      </c>
      <c r="X305">
        <v>0.68440000000000001</v>
      </c>
      <c r="Y305">
        <v>0.8115</v>
      </c>
      <c r="AA305">
        <v>0.1462</v>
      </c>
      <c r="AB305">
        <v>0.14580000000000001</v>
      </c>
      <c r="AC305">
        <v>0.1462</v>
      </c>
    </row>
    <row r="306" spans="1:29" x14ac:dyDescent="0.2">
      <c r="A306" t="s">
        <v>46</v>
      </c>
      <c r="B306">
        <v>37</v>
      </c>
      <c r="C306">
        <v>1525</v>
      </c>
      <c r="D306">
        <v>25.416666666666668</v>
      </c>
      <c r="E306">
        <f t="shared" si="16"/>
        <v>0.14586666666666667</v>
      </c>
      <c r="F306">
        <f t="shared" si="17"/>
        <v>0.14796666666666666</v>
      </c>
      <c r="G306">
        <f t="shared" si="18"/>
        <v>0.7712</v>
      </c>
      <c r="H306">
        <f t="shared" si="19"/>
        <v>0.14613333333333334</v>
      </c>
      <c r="O306">
        <v>0.1479</v>
      </c>
      <c r="P306">
        <v>0.14169999999999999</v>
      </c>
      <c r="Q306">
        <v>0.14799999999999999</v>
      </c>
      <c r="S306">
        <v>0.14879999999999999</v>
      </c>
      <c r="T306">
        <v>0.14860000000000001</v>
      </c>
      <c r="U306">
        <v>0.14649999999999999</v>
      </c>
      <c r="W306">
        <v>0.8196</v>
      </c>
      <c r="X306">
        <v>0.68169999999999997</v>
      </c>
      <c r="Y306">
        <v>0.81230000000000002</v>
      </c>
      <c r="AA306">
        <v>0.1462</v>
      </c>
      <c r="AB306">
        <v>0.14580000000000001</v>
      </c>
      <c r="AC306">
        <v>0.1464</v>
      </c>
    </row>
    <row r="307" spans="1:29" x14ac:dyDescent="0.2">
      <c r="A307" t="s">
        <v>47</v>
      </c>
      <c r="B307">
        <v>37</v>
      </c>
      <c r="C307">
        <v>1530</v>
      </c>
      <c r="D307">
        <v>25.5</v>
      </c>
      <c r="E307">
        <f t="shared" si="16"/>
        <v>0.14580000000000001</v>
      </c>
      <c r="F307">
        <f t="shared" si="17"/>
        <v>0.1479</v>
      </c>
      <c r="G307">
        <f t="shared" si="18"/>
        <v>0.77303333333333335</v>
      </c>
      <c r="H307">
        <f t="shared" si="19"/>
        <v>0.14610000000000001</v>
      </c>
      <c r="O307">
        <v>0.14779999999999999</v>
      </c>
      <c r="P307">
        <v>0.1416</v>
      </c>
      <c r="Q307">
        <v>0.14799999999999999</v>
      </c>
      <c r="S307">
        <v>0.1487</v>
      </c>
      <c r="T307">
        <v>0.14849999999999999</v>
      </c>
      <c r="U307">
        <v>0.14649999999999999</v>
      </c>
      <c r="W307">
        <v>0.81910000000000005</v>
      </c>
      <c r="X307">
        <v>0.68479999999999996</v>
      </c>
      <c r="Y307">
        <v>0.81520000000000004</v>
      </c>
      <c r="AA307">
        <v>0.1462</v>
      </c>
      <c r="AB307">
        <v>0.1459</v>
      </c>
      <c r="AC307">
        <v>0.1462</v>
      </c>
    </row>
    <row r="308" spans="1:29" x14ac:dyDescent="0.2">
      <c r="A308" t="s">
        <v>48</v>
      </c>
      <c r="B308">
        <v>37</v>
      </c>
      <c r="C308">
        <v>1535</v>
      </c>
      <c r="D308">
        <v>25.583333333333332</v>
      </c>
      <c r="E308">
        <f t="shared" si="16"/>
        <v>0.1459</v>
      </c>
      <c r="F308">
        <f t="shared" si="17"/>
        <v>0.14799999999999999</v>
      </c>
      <c r="G308">
        <f t="shared" si="18"/>
        <v>0.77189999999999992</v>
      </c>
      <c r="H308">
        <f t="shared" si="19"/>
        <v>0.14626666666666666</v>
      </c>
      <c r="O308">
        <v>0.14799999999999999</v>
      </c>
      <c r="P308">
        <v>0.14169999999999999</v>
      </c>
      <c r="Q308">
        <v>0.14799999999999999</v>
      </c>
      <c r="S308">
        <v>0.14879999999999999</v>
      </c>
      <c r="T308">
        <v>0.1487</v>
      </c>
      <c r="U308">
        <v>0.14649999999999999</v>
      </c>
      <c r="W308">
        <v>0.82050000000000001</v>
      </c>
      <c r="X308">
        <v>0.68030000000000002</v>
      </c>
      <c r="Y308">
        <v>0.81489999999999996</v>
      </c>
      <c r="AA308">
        <v>0.14630000000000001</v>
      </c>
      <c r="AB308">
        <v>0.14599999999999999</v>
      </c>
      <c r="AC308">
        <v>0.14649999999999999</v>
      </c>
    </row>
    <row r="309" spans="1:29" x14ac:dyDescent="0.2">
      <c r="A309" t="s">
        <v>49</v>
      </c>
      <c r="B309">
        <v>37</v>
      </c>
      <c r="C309">
        <v>1540</v>
      </c>
      <c r="D309">
        <v>25.666666666666668</v>
      </c>
      <c r="E309">
        <f t="shared" si="16"/>
        <v>0.14583333333333334</v>
      </c>
      <c r="F309">
        <f t="shared" si="17"/>
        <v>0.14799999999999999</v>
      </c>
      <c r="G309">
        <f t="shared" si="18"/>
        <v>0.77256666666666673</v>
      </c>
      <c r="H309">
        <f t="shared" si="19"/>
        <v>0.14610000000000001</v>
      </c>
      <c r="O309">
        <v>0.1479</v>
      </c>
      <c r="P309">
        <v>0.14169999999999999</v>
      </c>
      <c r="Q309">
        <v>0.1479</v>
      </c>
      <c r="S309">
        <v>0.14879999999999999</v>
      </c>
      <c r="T309">
        <v>0.14860000000000001</v>
      </c>
      <c r="U309">
        <v>0.14660000000000001</v>
      </c>
      <c r="W309">
        <v>0.82040000000000002</v>
      </c>
      <c r="X309">
        <v>0.68089999999999995</v>
      </c>
      <c r="Y309">
        <v>0.81640000000000001</v>
      </c>
      <c r="AA309">
        <v>0.1462</v>
      </c>
      <c r="AB309">
        <v>0.1457</v>
      </c>
      <c r="AC309">
        <v>0.1464</v>
      </c>
    </row>
    <row r="310" spans="1:29" x14ac:dyDescent="0.2">
      <c r="A310" t="s">
        <v>50</v>
      </c>
      <c r="B310">
        <v>37</v>
      </c>
      <c r="C310">
        <v>1545</v>
      </c>
      <c r="D310">
        <v>25.75</v>
      </c>
      <c r="E310">
        <f t="shared" si="16"/>
        <v>0.14580000000000001</v>
      </c>
      <c r="F310">
        <f t="shared" si="17"/>
        <v>0.14793333333333333</v>
      </c>
      <c r="G310">
        <f t="shared" si="18"/>
        <v>0.77483333333333337</v>
      </c>
      <c r="H310">
        <f t="shared" si="19"/>
        <v>0.14623333333333333</v>
      </c>
      <c r="O310">
        <v>0.14779999999999999</v>
      </c>
      <c r="P310">
        <v>0.1416</v>
      </c>
      <c r="Q310">
        <v>0.14799999999999999</v>
      </c>
      <c r="S310">
        <v>0.14879999999999999</v>
      </c>
      <c r="T310">
        <v>0.1484</v>
      </c>
      <c r="U310">
        <v>0.14660000000000001</v>
      </c>
      <c r="W310">
        <v>0.82330000000000003</v>
      </c>
      <c r="X310">
        <v>0.68320000000000003</v>
      </c>
      <c r="Y310">
        <v>0.81799999999999995</v>
      </c>
      <c r="AA310">
        <v>0.1464</v>
      </c>
      <c r="AB310">
        <v>0.14599999999999999</v>
      </c>
      <c r="AC310">
        <v>0.14630000000000001</v>
      </c>
    </row>
    <row r="311" spans="1:29" x14ac:dyDescent="0.2">
      <c r="A311" t="s">
        <v>51</v>
      </c>
      <c r="B311">
        <v>37</v>
      </c>
      <c r="C311">
        <v>1550</v>
      </c>
      <c r="D311">
        <v>25.833333333333332</v>
      </c>
      <c r="E311">
        <f t="shared" si="16"/>
        <v>0.14580000000000001</v>
      </c>
      <c r="F311">
        <f t="shared" si="17"/>
        <v>0.1479</v>
      </c>
      <c r="G311">
        <f t="shared" si="18"/>
        <v>0.7748666666666667</v>
      </c>
      <c r="H311">
        <f t="shared" si="19"/>
        <v>0.14606666666666668</v>
      </c>
      <c r="O311">
        <v>0.14779999999999999</v>
      </c>
      <c r="P311">
        <v>0.1416</v>
      </c>
      <c r="Q311">
        <v>0.14799999999999999</v>
      </c>
      <c r="S311">
        <v>0.14879999999999999</v>
      </c>
      <c r="T311">
        <v>0.1484</v>
      </c>
      <c r="U311">
        <v>0.14649999999999999</v>
      </c>
      <c r="W311">
        <v>0.82399999999999995</v>
      </c>
      <c r="X311">
        <v>0.68220000000000003</v>
      </c>
      <c r="Y311">
        <v>0.81840000000000002</v>
      </c>
      <c r="AA311">
        <v>0.14630000000000001</v>
      </c>
      <c r="AB311">
        <v>0.1457</v>
      </c>
      <c r="AC311">
        <v>0.1462</v>
      </c>
    </row>
    <row r="312" spans="1:29" x14ac:dyDescent="0.2">
      <c r="A312" t="s">
        <v>52</v>
      </c>
      <c r="B312">
        <v>37</v>
      </c>
      <c r="C312">
        <v>1555</v>
      </c>
      <c r="D312">
        <v>25.916666666666668</v>
      </c>
      <c r="E312">
        <f t="shared" si="16"/>
        <v>0.14586666666666667</v>
      </c>
      <c r="F312">
        <f t="shared" si="17"/>
        <v>0.14796666666666666</v>
      </c>
      <c r="G312">
        <f t="shared" si="18"/>
        <v>0.77616666666666667</v>
      </c>
      <c r="H312">
        <f t="shared" si="19"/>
        <v>0.14613333333333334</v>
      </c>
      <c r="O312">
        <v>0.1479</v>
      </c>
      <c r="P312">
        <v>0.14169999999999999</v>
      </c>
      <c r="Q312">
        <v>0.14799999999999999</v>
      </c>
      <c r="S312">
        <v>0.1489</v>
      </c>
      <c r="T312">
        <v>0.14849999999999999</v>
      </c>
      <c r="U312">
        <v>0.14649999999999999</v>
      </c>
      <c r="W312">
        <v>0.82450000000000001</v>
      </c>
      <c r="X312">
        <v>0.68400000000000005</v>
      </c>
      <c r="Y312">
        <v>0.82</v>
      </c>
      <c r="AA312">
        <v>0.14630000000000001</v>
      </c>
      <c r="AB312">
        <v>0.1459</v>
      </c>
      <c r="AC312">
        <v>0.1462</v>
      </c>
    </row>
    <row r="313" spans="1:29" x14ac:dyDescent="0.2">
      <c r="A313" t="s">
        <v>53</v>
      </c>
      <c r="B313">
        <v>37</v>
      </c>
      <c r="C313">
        <v>1560</v>
      </c>
      <c r="D313">
        <v>26</v>
      </c>
      <c r="E313">
        <f t="shared" si="16"/>
        <v>0.14586666666666667</v>
      </c>
      <c r="F313">
        <f t="shared" si="17"/>
        <v>0.14793333333333333</v>
      </c>
      <c r="G313">
        <f t="shared" si="18"/>
        <v>0.77500000000000002</v>
      </c>
      <c r="H313">
        <f t="shared" si="19"/>
        <v>0.14610000000000001</v>
      </c>
      <c r="O313">
        <v>0.1479</v>
      </c>
      <c r="P313">
        <v>0.14169999999999999</v>
      </c>
      <c r="Q313">
        <v>0.14799999999999999</v>
      </c>
      <c r="S313">
        <v>0.14879999999999999</v>
      </c>
      <c r="T313">
        <v>0.14849999999999999</v>
      </c>
      <c r="U313">
        <v>0.14649999999999999</v>
      </c>
      <c r="W313">
        <v>0.82440000000000002</v>
      </c>
      <c r="X313">
        <v>0.68159999999999998</v>
      </c>
      <c r="Y313">
        <v>0.81899999999999995</v>
      </c>
      <c r="AA313">
        <v>0.14610000000000001</v>
      </c>
      <c r="AB313">
        <v>0.14580000000000001</v>
      </c>
      <c r="AC313">
        <v>0.1464</v>
      </c>
    </row>
    <row r="314" spans="1:29" x14ac:dyDescent="0.2">
      <c r="A314" t="s">
        <v>54</v>
      </c>
      <c r="B314">
        <v>37</v>
      </c>
      <c r="C314">
        <v>1565</v>
      </c>
      <c r="D314">
        <v>26.083333333333332</v>
      </c>
      <c r="E314">
        <f t="shared" si="16"/>
        <v>0.1459</v>
      </c>
      <c r="F314">
        <f t="shared" si="17"/>
        <v>0.14799999999999999</v>
      </c>
      <c r="G314">
        <f t="shared" si="18"/>
        <v>0.77543333333333342</v>
      </c>
      <c r="H314">
        <f t="shared" si="19"/>
        <v>0.14603333333333335</v>
      </c>
      <c r="O314">
        <v>0.14810000000000001</v>
      </c>
      <c r="P314">
        <v>0.14169999999999999</v>
      </c>
      <c r="Q314">
        <v>0.1479</v>
      </c>
      <c r="S314">
        <v>0.1489</v>
      </c>
      <c r="T314">
        <v>0.14860000000000001</v>
      </c>
      <c r="U314">
        <v>0.14649999999999999</v>
      </c>
      <c r="W314">
        <v>0.82540000000000002</v>
      </c>
      <c r="X314">
        <v>0.68100000000000005</v>
      </c>
      <c r="Y314">
        <v>0.81989999999999996</v>
      </c>
      <c r="AA314">
        <v>0.14610000000000001</v>
      </c>
      <c r="AB314">
        <v>0.1457</v>
      </c>
      <c r="AC314">
        <v>0.14630000000000001</v>
      </c>
    </row>
    <row r="315" spans="1:29" x14ac:dyDescent="0.2">
      <c r="A315" t="s">
        <v>55</v>
      </c>
      <c r="B315">
        <v>37</v>
      </c>
      <c r="C315">
        <v>1570</v>
      </c>
      <c r="D315">
        <v>26.166666666666668</v>
      </c>
      <c r="E315">
        <f t="shared" si="16"/>
        <v>0.1459</v>
      </c>
      <c r="F315">
        <f t="shared" si="17"/>
        <v>0.14799999999999999</v>
      </c>
      <c r="G315">
        <f t="shared" si="18"/>
        <v>0.77600000000000013</v>
      </c>
      <c r="H315">
        <f t="shared" si="19"/>
        <v>0.14613333333333334</v>
      </c>
      <c r="O315">
        <v>0.14799999999999999</v>
      </c>
      <c r="P315">
        <v>0.14169999999999999</v>
      </c>
      <c r="Q315">
        <v>0.14799999999999999</v>
      </c>
      <c r="S315">
        <v>0.1489</v>
      </c>
      <c r="T315">
        <v>0.14860000000000001</v>
      </c>
      <c r="U315">
        <v>0.14649999999999999</v>
      </c>
      <c r="W315">
        <v>0.82540000000000002</v>
      </c>
      <c r="X315">
        <v>0.68159999999999998</v>
      </c>
      <c r="Y315">
        <v>0.82099999999999995</v>
      </c>
      <c r="AA315">
        <v>0.1462</v>
      </c>
      <c r="AB315">
        <v>0.14580000000000001</v>
      </c>
      <c r="AC315">
        <v>0.1464</v>
      </c>
    </row>
    <row r="316" spans="1:29" x14ac:dyDescent="0.2">
      <c r="A316" t="s">
        <v>56</v>
      </c>
      <c r="B316">
        <v>37</v>
      </c>
      <c r="C316">
        <v>1575</v>
      </c>
      <c r="D316">
        <v>26.25</v>
      </c>
      <c r="E316">
        <f t="shared" si="16"/>
        <v>0.14586666666666667</v>
      </c>
      <c r="F316">
        <f t="shared" si="17"/>
        <v>0.14793333333333333</v>
      </c>
      <c r="G316">
        <f t="shared" si="18"/>
        <v>0.77523333333333333</v>
      </c>
      <c r="H316">
        <f t="shared" si="19"/>
        <v>0.14613333333333334</v>
      </c>
      <c r="O316">
        <v>0.14799999999999999</v>
      </c>
      <c r="P316">
        <v>0.14169999999999999</v>
      </c>
      <c r="Q316">
        <v>0.1479</v>
      </c>
      <c r="S316">
        <v>0.14879999999999999</v>
      </c>
      <c r="T316">
        <v>0.14849999999999999</v>
      </c>
      <c r="U316">
        <v>0.14649999999999999</v>
      </c>
      <c r="W316">
        <v>0.8246</v>
      </c>
      <c r="X316">
        <v>0.68</v>
      </c>
      <c r="Y316">
        <v>0.82110000000000005</v>
      </c>
      <c r="AA316">
        <v>0.1462</v>
      </c>
      <c r="AB316">
        <v>0.14580000000000001</v>
      </c>
      <c r="AC316">
        <v>0.1464</v>
      </c>
    </row>
    <row r="317" spans="1:29" x14ac:dyDescent="0.2">
      <c r="A317" t="s">
        <v>57</v>
      </c>
      <c r="B317">
        <v>37</v>
      </c>
      <c r="C317">
        <v>1580</v>
      </c>
      <c r="D317">
        <v>26.333333333333332</v>
      </c>
      <c r="E317">
        <f t="shared" si="16"/>
        <v>0.14580000000000001</v>
      </c>
      <c r="F317">
        <f t="shared" si="17"/>
        <v>0.14793333333333333</v>
      </c>
      <c r="G317">
        <f t="shared" si="18"/>
        <v>0.77543333333333331</v>
      </c>
      <c r="H317">
        <f t="shared" si="19"/>
        <v>0.14610000000000001</v>
      </c>
      <c r="O317">
        <v>0.1479</v>
      </c>
      <c r="P317">
        <v>0.1416</v>
      </c>
      <c r="Q317">
        <v>0.1479</v>
      </c>
      <c r="S317">
        <v>0.1489</v>
      </c>
      <c r="T317">
        <v>0.14849999999999999</v>
      </c>
      <c r="U317">
        <v>0.1464</v>
      </c>
      <c r="W317">
        <v>0.82440000000000002</v>
      </c>
      <c r="X317">
        <v>0.6804</v>
      </c>
      <c r="Y317">
        <v>0.82150000000000001</v>
      </c>
      <c r="AA317">
        <v>0.14610000000000001</v>
      </c>
      <c r="AB317">
        <v>0.14580000000000001</v>
      </c>
      <c r="AC317">
        <v>0.1464</v>
      </c>
    </row>
    <row r="318" spans="1:29" x14ac:dyDescent="0.2">
      <c r="A318" t="s">
        <v>58</v>
      </c>
      <c r="B318">
        <v>37</v>
      </c>
      <c r="C318">
        <v>1585</v>
      </c>
      <c r="D318">
        <v>26.416666666666668</v>
      </c>
      <c r="E318">
        <f t="shared" si="16"/>
        <v>0.14586666666666667</v>
      </c>
      <c r="F318">
        <f t="shared" si="17"/>
        <v>0.14799999999999999</v>
      </c>
      <c r="G318">
        <f t="shared" si="18"/>
        <v>0.77643333333333331</v>
      </c>
      <c r="H318">
        <f t="shared" si="19"/>
        <v>0.14613333333333334</v>
      </c>
      <c r="O318">
        <v>0.14799999999999999</v>
      </c>
      <c r="P318">
        <v>0.14169999999999999</v>
      </c>
      <c r="Q318">
        <v>0.1479</v>
      </c>
      <c r="S318">
        <v>0.1489</v>
      </c>
      <c r="T318">
        <v>0.14860000000000001</v>
      </c>
      <c r="U318">
        <v>0.14649999999999999</v>
      </c>
      <c r="W318">
        <v>0.82589999999999997</v>
      </c>
      <c r="X318">
        <v>0.68120000000000003</v>
      </c>
      <c r="Y318">
        <v>0.82220000000000004</v>
      </c>
      <c r="AA318">
        <v>0.1462</v>
      </c>
      <c r="AB318">
        <v>0.14580000000000001</v>
      </c>
      <c r="AC318">
        <v>0.1464</v>
      </c>
    </row>
    <row r="319" spans="1:29" x14ac:dyDescent="0.2">
      <c r="A319" t="s">
        <v>59</v>
      </c>
      <c r="B319">
        <v>37</v>
      </c>
      <c r="C319">
        <v>1590</v>
      </c>
      <c r="D319">
        <v>26.5</v>
      </c>
      <c r="E319">
        <f t="shared" si="16"/>
        <v>0.1459</v>
      </c>
      <c r="F319">
        <f t="shared" si="17"/>
        <v>0.14799999999999999</v>
      </c>
      <c r="G319">
        <f t="shared" si="18"/>
        <v>0.77649999999999997</v>
      </c>
      <c r="H319">
        <f t="shared" si="19"/>
        <v>0.14613333333333334</v>
      </c>
      <c r="O319">
        <v>0.14810000000000001</v>
      </c>
      <c r="P319">
        <v>0.14169999999999999</v>
      </c>
      <c r="Q319">
        <v>0.1479</v>
      </c>
      <c r="S319">
        <v>0.1489</v>
      </c>
      <c r="T319">
        <v>0.14860000000000001</v>
      </c>
      <c r="U319">
        <v>0.14649999999999999</v>
      </c>
      <c r="W319">
        <v>0.82550000000000001</v>
      </c>
      <c r="X319">
        <v>0.68089999999999995</v>
      </c>
      <c r="Y319">
        <v>0.82310000000000005</v>
      </c>
      <c r="AA319">
        <v>0.1462</v>
      </c>
      <c r="AB319">
        <v>0.14580000000000001</v>
      </c>
      <c r="AC319">
        <v>0.1464</v>
      </c>
    </row>
    <row r="320" spans="1:29" x14ac:dyDescent="0.2">
      <c r="A320" t="s">
        <v>60</v>
      </c>
      <c r="B320">
        <v>37</v>
      </c>
      <c r="C320">
        <v>1595</v>
      </c>
      <c r="D320">
        <v>26.583333333333332</v>
      </c>
      <c r="E320">
        <f t="shared" si="16"/>
        <v>0.14583333333333334</v>
      </c>
      <c r="F320">
        <f t="shared" si="17"/>
        <v>0.14799999999999999</v>
      </c>
      <c r="G320">
        <f t="shared" si="18"/>
        <v>0.77683333333333338</v>
      </c>
      <c r="H320">
        <f t="shared" si="19"/>
        <v>0.14606666666666668</v>
      </c>
      <c r="O320">
        <v>0.1479</v>
      </c>
      <c r="P320">
        <v>0.1416</v>
      </c>
      <c r="Q320">
        <v>0.14799999999999999</v>
      </c>
      <c r="S320">
        <v>0.1489</v>
      </c>
      <c r="T320">
        <v>0.14849999999999999</v>
      </c>
      <c r="U320">
        <v>0.14660000000000001</v>
      </c>
      <c r="W320">
        <v>0.82620000000000005</v>
      </c>
      <c r="X320">
        <v>0.68110000000000004</v>
      </c>
      <c r="Y320">
        <v>0.82320000000000004</v>
      </c>
      <c r="AA320">
        <v>0.14610000000000001</v>
      </c>
      <c r="AB320">
        <v>0.1457</v>
      </c>
      <c r="AC320">
        <v>0.1464</v>
      </c>
    </row>
    <row r="321" spans="1:29" x14ac:dyDescent="0.2">
      <c r="A321" t="s">
        <v>61</v>
      </c>
      <c r="B321">
        <v>37</v>
      </c>
      <c r="C321">
        <v>1600</v>
      </c>
      <c r="D321">
        <v>26.666666666666668</v>
      </c>
      <c r="E321">
        <f t="shared" si="16"/>
        <v>0.14583333333333334</v>
      </c>
      <c r="F321">
        <f t="shared" si="17"/>
        <v>0.14799999999999999</v>
      </c>
      <c r="G321">
        <f t="shared" si="18"/>
        <v>0.77669999999999995</v>
      </c>
      <c r="H321">
        <f t="shared" si="19"/>
        <v>0.14616666666666667</v>
      </c>
      <c r="O321">
        <v>0.14799999999999999</v>
      </c>
      <c r="P321">
        <v>0.1416</v>
      </c>
      <c r="Q321">
        <v>0.1479</v>
      </c>
      <c r="S321">
        <v>0.1489</v>
      </c>
      <c r="T321">
        <v>0.14860000000000001</v>
      </c>
      <c r="U321">
        <v>0.14649999999999999</v>
      </c>
      <c r="W321">
        <v>0.82550000000000001</v>
      </c>
      <c r="X321">
        <v>0.68049999999999999</v>
      </c>
      <c r="Y321">
        <v>0.82410000000000005</v>
      </c>
      <c r="AA321">
        <v>0.1462</v>
      </c>
      <c r="AB321">
        <v>0.1459</v>
      </c>
      <c r="AC321">
        <v>0.1464</v>
      </c>
    </row>
    <row r="322" spans="1:29" x14ac:dyDescent="0.2">
      <c r="A322" t="s">
        <v>62</v>
      </c>
      <c r="B322">
        <v>37</v>
      </c>
      <c r="C322">
        <v>1605</v>
      </c>
      <c r="D322">
        <v>26.75</v>
      </c>
      <c r="E322">
        <f t="shared" si="16"/>
        <v>0.14586666666666667</v>
      </c>
      <c r="F322">
        <f t="shared" si="17"/>
        <v>0.14796666666666666</v>
      </c>
      <c r="G322">
        <f t="shared" si="18"/>
        <v>0.77706666666666668</v>
      </c>
      <c r="H322">
        <f t="shared" si="19"/>
        <v>0.14596666666666666</v>
      </c>
      <c r="O322">
        <v>0.14810000000000001</v>
      </c>
      <c r="P322">
        <v>0.1416</v>
      </c>
      <c r="Q322">
        <v>0.1479</v>
      </c>
      <c r="S322">
        <v>0.14899999999999999</v>
      </c>
      <c r="T322">
        <v>0.14849999999999999</v>
      </c>
      <c r="U322">
        <v>0.1464</v>
      </c>
      <c r="W322">
        <v>0.82540000000000002</v>
      </c>
      <c r="X322">
        <v>0.68069999999999997</v>
      </c>
      <c r="Y322">
        <v>0.82509999999999994</v>
      </c>
      <c r="AA322">
        <v>0.14599999999999999</v>
      </c>
      <c r="AB322">
        <v>0.1457</v>
      </c>
      <c r="AC322">
        <v>0.1462</v>
      </c>
    </row>
    <row r="323" spans="1:29" x14ac:dyDescent="0.2">
      <c r="A323" t="s">
        <v>63</v>
      </c>
      <c r="B323">
        <v>37</v>
      </c>
      <c r="C323">
        <v>1610</v>
      </c>
      <c r="D323">
        <v>26.833333333333332</v>
      </c>
      <c r="E323">
        <f t="shared" ref="E323:E386" si="20">AVERAGE(O323:Q323)</f>
        <v>0.14580000000000001</v>
      </c>
      <c r="F323">
        <f t="shared" ref="F323:F386" si="21">AVERAGE(S323:U323)</f>
        <v>0.14796666666666666</v>
      </c>
      <c r="G323">
        <f t="shared" ref="G323:G386" si="22">AVERAGE(W323:Y323)</f>
        <v>0.77773333333333339</v>
      </c>
      <c r="H323">
        <f t="shared" ref="H323:H386" si="23">AVERAGE(AA323:AC323)</f>
        <v>0.14599999999999999</v>
      </c>
      <c r="O323">
        <v>0.14779999999999999</v>
      </c>
      <c r="P323">
        <v>0.1416</v>
      </c>
      <c r="Q323">
        <v>0.14799999999999999</v>
      </c>
      <c r="S323">
        <v>0.14879999999999999</v>
      </c>
      <c r="T323">
        <v>0.14860000000000001</v>
      </c>
      <c r="U323">
        <v>0.14649999999999999</v>
      </c>
      <c r="W323">
        <v>0.82530000000000003</v>
      </c>
      <c r="X323">
        <v>0.68130000000000002</v>
      </c>
      <c r="Y323">
        <v>0.8266</v>
      </c>
      <c r="AA323">
        <v>0.14599999999999999</v>
      </c>
      <c r="AB323">
        <v>0.14580000000000001</v>
      </c>
      <c r="AC323">
        <v>0.1462</v>
      </c>
    </row>
    <row r="324" spans="1:29" x14ac:dyDescent="0.2">
      <c r="A324" t="s">
        <v>64</v>
      </c>
      <c r="B324">
        <v>37</v>
      </c>
      <c r="C324">
        <v>1615</v>
      </c>
      <c r="D324">
        <v>26.916666666666668</v>
      </c>
      <c r="E324">
        <f t="shared" si="20"/>
        <v>0.1459</v>
      </c>
      <c r="F324">
        <f t="shared" si="21"/>
        <v>0.14806666666666665</v>
      </c>
      <c r="G324">
        <f t="shared" si="22"/>
        <v>0.77769999999999995</v>
      </c>
      <c r="H324">
        <f t="shared" si="23"/>
        <v>0.14610000000000001</v>
      </c>
      <c r="O324">
        <v>0.14810000000000001</v>
      </c>
      <c r="P324">
        <v>0.14169999999999999</v>
      </c>
      <c r="Q324">
        <v>0.1479</v>
      </c>
      <c r="S324">
        <v>0.14899999999999999</v>
      </c>
      <c r="T324">
        <v>0.1487</v>
      </c>
      <c r="U324">
        <v>0.14649999999999999</v>
      </c>
      <c r="W324">
        <v>0.82699999999999996</v>
      </c>
      <c r="X324">
        <v>0.68049999999999999</v>
      </c>
      <c r="Y324">
        <v>0.8256</v>
      </c>
      <c r="AA324">
        <v>0.14610000000000001</v>
      </c>
      <c r="AB324">
        <v>0.1457</v>
      </c>
      <c r="AC324">
        <v>0.14649999999999999</v>
      </c>
    </row>
    <row r="325" spans="1:29" x14ac:dyDescent="0.2">
      <c r="A325" t="s">
        <v>65</v>
      </c>
      <c r="B325">
        <v>37</v>
      </c>
      <c r="C325">
        <v>1620</v>
      </c>
      <c r="D325">
        <v>27</v>
      </c>
      <c r="E325">
        <f t="shared" si="20"/>
        <v>0.1459</v>
      </c>
      <c r="F325">
        <f t="shared" si="21"/>
        <v>0.14803333333333332</v>
      </c>
      <c r="G325">
        <f t="shared" si="22"/>
        <v>0.77800000000000002</v>
      </c>
      <c r="H325">
        <f t="shared" si="23"/>
        <v>0.14616666666666669</v>
      </c>
      <c r="O325">
        <v>0.14799999999999999</v>
      </c>
      <c r="P325">
        <v>0.14180000000000001</v>
      </c>
      <c r="Q325">
        <v>0.1479</v>
      </c>
      <c r="S325">
        <v>0.14899999999999999</v>
      </c>
      <c r="T325">
        <v>0.14860000000000001</v>
      </c>
      <c r="U325">
        <v>0.14649999999999999</v>
      </c>
      <c r="W325">
        <v>0.82689999999999997</v>
      </c>
      <c r="X325">
        <v>0.68069999999999997</v>
      </c>
      <c r="Y325">
        <v>0.82640000000000002</v>
      </c>
      <c r="AA325">
        <v>0.14610000000000001</v>
      </c>
      <c r="AB325">
        <v>0.14580000000000001</v>
      </c>
      <c r="AC325">
        <v>0.14660000000000001</v>
      </c>
    </row>
    <row r="326" spans="1:29" x14ac:dyDescent="0.2">
      <c r="A326" t="s">
        <v>66</v>
      </c>
      <c r="B326">
        <v>37</v>
      </c>
      <c r="C326">
        <v>1625</v>
      </c>
      <c r="D326">
        <v>27.083333333333332</v>
      </c>
      <c r="E326">
        <f t="shared" si="20"/>
        <v>0.14580000000000001</v>
      </c>
      <c r="F326">
        <f t="shared" si="21"/>
        <v>0.14796666666666666</v>
      </c>
      <c r="G326">
        <f t="shared" si="22"/>
        <v>0.78006666666666657</v>
      </c>
      <c r="H326">
        <f t="shared" si="23"/>
        <v>0.14606666666666668</v>
      </c>
      <c r="O326">
        <v>0.14779999999999999</v>
      </c>
      <c r="P326">
        <v>0.14169999999999999</v>
      </c>
      <c r="Q326">
        <v>0.1479</v>
      </c>
      <c r="S326">
        <v>0.1489</v>
      </c>
      <c r="T326">
        <v>0.14849999999999999</v>
      </c>
      <c r="U326">
        <v>0.14649999999999999</v>
      </c>
      <c r="W326">
        <v>0.82799999999999996</v>
      </c>
      <c r="X326">
        <v>0.68479999999999996</v>
      </c>
      <c r="Y326">
        <v>0.82740000000000002</v>
      </c>
      <c r="AA326">
        <v>0.1462</v>
      </c>
      <c r="AB326">
        <v>0.14580000000000001</v>
      </c>
      <c r="AC326">
        <v>0.1462</v>
      </c>
    </row>
    <row r="327" spans="1:29" x14ac:dyDescent="0.2">
      <c r="A327" t="s">
        <v>67</v>
      </c>
      <c r="B327">
        <v>37</v>
      </c>
      <c r="C327">
        <v>1630</v>
      </c>
      <c r="D327">
        <v>27.166666666666668</v>
      </c>
      <c r="E327">
        <f t="shared" si="20"/>
        <v>0.14573333333333333</v>
      </c>
      <c r="F327">
        <f t="shared" si="21"/>
        <v>0.1479</v>
      </c>
      <c r="G327">
        <f t="shared" si="22"/>
        <v>0.77893333333333337</v>
      </c>
      <c r="H327">
        <f t="shared" si="23"/>
        <v>0.14606666666666668</v>
      </c>
      <c r="O327">
        <v>0.14779999999999999</v>
      </c>
      <c r="P327">
        <v>0.1416</v>
      </c>
      <c r="Q327">
        <v>0.14779999999999999</v>
      </c>
      <c r="S327">
        <v>0.14879999999999999</v>
      </c>
      <c r="T327">
        <v>0.14849999999999999</v>
      </c>
      <c r="U327">
        <v>0.1464</v>
      </c>
      <c r="W327">
        <v>0.82730000000000004</v>
      </c>
      <c r="X327">
        <v>0.6825</v>
      </c>
      <c r="Y327">
        <v>0.82699999999999996</v>
      </c>
      <c r="AA327">
        <v>0.14610000000000001</v>
      </c>
      <c r="AB327">
        <v>0.14580000000000001</v>
      </c>
      <c r="AC327">
        <v>0.14630000000000001</v>
      </c>
    </row>
    <row r="328" spans="1:29" x14ac:dyDescent="0.2">
      <c r="A328" t="s">
        <v>68</v>
      </c>
      <c r="B328">
        <v>37</v>
      </c>
      <c r="C328">
        <v>1635</v>
      </c>
      <c r="D328">
        <v>27.25</v>
      </c>
      <c r="E328">
        <f t="shared" si="20"/>
        <v>0.14580000000000001</v>
      </c>
      <c r="F328">
        <f t="shared" si="21"/>
        <v>0.14799999999999999</v>
      </c>
      <c r="G328">
        <f t="shared" si="22"/>
        <v>0.77966666666666662</v>
      </c>
      <c r="H328">
        <f t="shared" si="23"/>
        <v>0.14606666666666668</v>
      </c>
      <c r="O328">
        <v>0.14779999999999999</v>
      </c>
      <c r="P328">
        <v>0.1416</v>
      </c>
      <c r="Q328">
        <v>0.14799999999999999</v>
      </c>
      <c r="S328">
        <v>0.1489</v>
      </c>
      <c r="T328">
        <v>0.14860000000000001</v>
      </c>
      <c r="U328">
        <v>0.14649999999999999</v>
      </c>
      <c r="W328">
        <v>0.82799999999999996</v>
      </c>
      <c r="X328">
        <v>0.68220000000000003</v>
      </c>
      <c r="Y328">
        <v>0.82879999999999998</v>
      </c>
      <c r="AA328">
        <v>0.14610000000000001</v>
      </c>
      <c r="AB328">
        <v>0.1457</v>
      </c>
      <c r="AC328">
        <v>0.1464</v>
      </c>
    </row>
    <row r="329" spans="1:29" x14ac:dyDescent="0.2">
      <c r="A329" t="s">
        <v>69</v>
      </c>
      <c r="B329">
        <v>37</v>
      </c>
      <c r="C329">
        <v>1640</v>
      </c>
      <c r="D329">
        <v>27.333333333333332</v>
      </c>
      <c r="E329">
        <f t="shared" si="20"/>
        <v>0.14580000000000001</v>
      </c>
      <c r="F329">
        <f t="shared" si="21"/>
        <v>0.14810000000000001</v>
      </c>
      <c r="G329">
        <f t="shared" si="22"/>
        <v>0.7792</v>
      </c>
      <c r="H329">
        <f t="shared" si="23"/>
        <v>0.14606666666666665</v>
      </c>
      <c r="O329">
        <v>0.1479</v>
      </c>
      <c r="P329">
        <v>0.1416</v>
      </c>
      <c r="Q329">
        <v>0.1479</v>
      </c>
      <c r="S329">
        <v>0.14910000000000001</v>
      </c>
      <c r="T329">
        <v>0.1487</v>
      </c>
      <c r="U329">
        <v>0.14649999999999999</v>
      </c>
      <c r="W329">
        <v>0.82879999999999998</v>
      </c>
      <c r="X329">
        <v>0.68030000000000002</v>
      </c>
      <c r="Y329">
        <v>0.82850000000000001</v>
      </c>
      <c r="AA329">
        <v>0.14599999999999999</v>
      </c>
      <c r="AB329">
        <v>0.1457</v>
      </c>
      <c r="AC329">
        <v>0.14649999999999999</v>
      </c>
    </row>
    <row r="330" spans="1:29" x14ac:dyDescent="0.2">
      <c r="A330" t="s">
        <v>70</v>
      </c>
      <c r="B330">
        <v>37</v>
      </c>
      <c r="C330">
        <v>1645</v>
      </c>
      <c r="D330">
        <v>27.416666666666668</v>
      </c>
      <c r="E330">
        <f t="shared" si="20"/>
        <v>0.1459</v>
      </c>
      <c r="F330">
        <f t="shared" si="21"/>
        <v>0.14803333333333332</v>
      </c>
      <c r="G330">
        <f t="shared" si="22"/>
        <v>0.7792</v>
      </c>
      <c r="H330">
        <f t="shared" si="23"/>
        <v>0.14610000000000001</v>
      </c>
      <c r="O330">
        <v>0.14810000000000001</v>
      </c>
      <c r="P330">
        <v>0.14169999999999999</v>
      </c>
      <c r="Q330">
        <v>0.1479</v>
      </c>
      <c r="S330">
        <v>0.14899999999999999</v>
      </c>
      <c r="T330">
        <v>0.14860000000000001</v>
      </c>
      <c r="U330">
        <v>0.14649999999999999</v>
      </c>
      <c r="W330">
        <v>0.82920000000000005</v>
      </c>
      <c r="X330">
        <v>0.67969999999999997</v>
      </c>
      <c r="Y330">
        <v>0.82869999999999999</v>
      </c>
      <c r="AA330">
        <v>0.14610000000000001</v>
      </c>
      <c r="AB330">
        <v>0.14560000000000001</v>
      </c>
      <c r="AC330">
        <v>0.14660000000000001</v>
      </c>
    </row>
    <row r="331" spans="1:29" x14ac:dyDescent="0.2">
      <c r="A331" t="s">
        <v>71</v>
      </c>
      <c r="B331">
        <v>37</v>
      </c>
      <c r="C331">
        <v>1650</v>
      </c>
      <c r="D331">
        <v>27.5</v>
      </c>
      <c r="E331">
        <f t="shared" si="20"/>
        <v>0.14573333333333335</v>
      </c>
      <c r="F331">
        <f t="shared" si="21"/>
        <v>0.14796666666666666</v>
      </c>
      <c r="G331">
        <f t="shared" si="22"/>
        <v>0.78193333333333337</v>
      </c>
      <c r="H331">
        <f t="shared" si="23"/>
        <v>0.14580000000000001</v>
      </c>
      <c r="O331">
        <v>0.1477</v>
      </c>
      <c r="P331">
        <v>0.1416</v>
      </c>
      <c r="Q331">
        <v>0.1479</v>
      </c>
      <c r="S331">
        <v>0.1489</v>
      </c>
      <c r="T331">
        <v>0.14849999999999999</v>
      </c>
      <c r="U331">
        <v>0.14649999999999999</v>
      </c>
      <c r="W331">
        <v>0.83069999999999999</v>
      </c>
      <c r="X331">
        <v>0.68520000000000003</v>
      </c>
      <c r="Y331">
        <v>0.82989999999999997</v>
      </c>
      <c r="AA331">
        <v>0.14580000000000001</v>
      </c>
      <c r="AB331">
        <v>0.1457</v>
      </c>
      <c r="AC331">
        <v>0.1459</v>
      </c>
    </row>
    <row r="332" spans="1:29" x14ac:dyDescent="0.2">
      <c r="A332" t="s">
        <v>72</v>
      </c>
      <c r="B332">
        <v>37</v>
      </c>
      <c r="C332">
        <v>1655</v>
      </c>
      <c r="D332">
        <v>27.583333333333332</v>
      </c>
      <c r="E332">
        <f t="shared" si="20"/>
        <v>0.14583333333333331</v>
      </c>
      <c r="F332">
        <f t="shared" si="21"/>
        <v>0.14799999999999999</v>
      </c>
      <c r="G332">
        <f t="shared" si="22"/>
        <v>0.78033333333333343</v>
      </c>
      <c r="H332">
        <f t="shared" si="23"/>
        <v>0.14593333333333333</v>
      </c>
      <c r="O332">
        <v>0.14799999999999999</v>
      </c>
      <c r="P332">
        <v>0.14169999999999999</v>
      </c>
      <c r="Q332">
        <v>0.14779999999999999</v>
      </c>
      <c r="S332">
        <v>0.14899999999999999</v>
      </c>
      <c r="T332">
        <v>0.14849999999999999</v>
      </c>
      <c r="U332">
        <v>0.14649999999999999</v>
      </c>
      <c r="W332">
        <v>0.83120000000000005</v>
      </c>
      <c r="X332">
        <v>0.68120000000000003</v>
      </c>
      <c r="Y332">
        <v>0.8286</v>
      </c>
      <c r="AA332">
        <v>0.1459</v>
      </c>
      <c r="AB332">
        <v>0.1457</v>
      </c>
      <c r="AC332">
        <v>0.1462</v>
      </c>
    </row>
    <row r="333" spans="1:29" x14ac:dyDescent="0.2">
      <c r="A333" t="s">
        <v>73</v>
      </c>
      <c r="B333">
        <v>37</v>
      </c>
      <c r="C333">
        <v>1660</v>
      </c>
      <c r="D333">
        <v>27.666666666666668</v>
      </c>
      <c r="E333">
        <f t="shared" si="20"/>
        <v>0.14580000000000001</v>
      </c>
      <c r="F333">
        <f t="shared" si="21"/>
        <v>0.14799999999999999</v>
      </c>
      <c r="G333">
        <f t="shared" si="22"/>
        <v>0.78043333333333331</v>
      </c>
      <c r="H333">
        <f t="shared" si="23"/>
        <v>0.14600000000000002</v>
      </c>
      <c r="O333">
        <v>0.14779999999999999</v>
      </c>
      <c r="P333">
        <v>0.14169999999999999</v>
      </c>
      <c r="Q333">
        <v>0.1479</v>
      </c>
      <c r="S333">
        <v>0.1489</v>
      </c>
      <c r="T333">
        <v>0.14849999999999999</v>
      </c>
      <c r="U333">
        <v>0.14660000000000001</v>
      </c>
      <c r="W333">
        <v>0.82979999999999998</v>
      </c>
      <c r="X333">
        <v>0.68230000000000002</v>
      </c>
      <c r="Y333">
        <v>0.82920000000000005</v>
      </c>
      <c r="AA333">
        <v>0.14610000000000001</v>
      </c>
      <c r="AB333">
        <v>0.14560000000000001</v>
      </c>
      <c r="AC333">
        <v>0.14630000000000001</v>
      </c>
    </row>
    <row r="334" spans="1:29" x14ac:dyDescent="0.2">
      <c r="A334" t="s">
        <v>74</v>
      </c>
      <c r="B334">
        <v>37</v>
      </c>
      <c r="C334">
        <v>1665</v>
      </c>
      <c r="D334">
        <v>27.75</v>
      </c>
      <c r="E334">
        <f t="shared" si="20"/>
        <v>0.14576666666666666</v>
      </c>
      <c r="F334">
        <f t="shared" si="21"/>
        <v>0.14796666666666666</v>
      </c>
      <c r="G334">
        <f t="shared" si="22"/>
        <v>0.78073333333333339</v>
      </c>
      <c r="H334">
        <f t="shared" si="23"/>
        <v>0.1459</v>
      </c>
      <c r="O334">
        <v>0.1479</v>
      </c>
      <c r="P334">
        <v>0.1416</v>
      </c>
      <c r="Q334">
        <v>0.14779999999999999</v>
      </c>
      <c r="S334">
        <v>0.1489</v>
      </c>
      <c r="T334">
        <v>0.14849999999999999</v>
      </c>
      <c r="U334">
        <v>0.14649999999999999</v>
      </c>
      <c r="W334">
        <v>0.83</v>
      </c>
      <c r="X334">
        <v>0.68240000000000001</v>
      </c>
      <c r="Y334">
        <v>0.82979999999999998</v>
      </c>
      <c r="AA334">
        <v>0.1459</v>
      </c>
      <c r="AB334">
        <v>0.1457</v>
      </c>
      <c r="AC334">
        <v>0.14610000000000001</v>
      </c>
    </row>
    <row r="335" spans="1:29" x14ac:dyDescent="0.2">
      <c r="A335" t="s">
        <v>75</v>
      </c>
      <c r="B335">
        <v>37</v>
      </c>
      <c r="C335">
        <v>1670</v>
      </c>
      <c r="D335">
        <v>27.833333333333332</v>
      </c>
      <c r="E335">
        <f t="shared" si="20"/>
        <v>0.14580000000000001</v>
      </c>
      <c r="F335">
        <f t="shared" si="21"/>
        <v>0.14799999999999999</v>
      </c>
      <c r="G335">
        <f t="shared" si="22"/>
        <v>0.7799666666666667</v>
      </c>
      <c r="H335">
        <f t="shared" si="23"/>
        <v>0.14596666666666666</v>
      </c>
      <c r="O335">
        <v>0.14779999999999999</v>
      </c>
      <c r="P335">
        <v>0.1416</v>
      </c>
      <c r="Q335">
        <v>0.14799999999999999</v>
      </c>
      <c r="S335">
        <v>0.14899999999999999</v>
      </c>
      <c r="T335">
        <v>0.14860000000000001</v>
      </c>
      <c r="U335">
        <v>0.1464</v>
      </c>
      <c r="W335">
        <v>0.82909999999999995</v>
      </c>
      <c r="X335">
        <v>0.68030000000000002</v>
      </c>
      <c r="Y335">
        <v>0.83050000000000002</v>
      </c>
      <c r="AA335">
        <v>0.14599999999999999</v>
      </c>
      <c r="AB335">
        <v>0.1457</v>
      </c>
      <c r="AC335">
        <v>0.1462</v>
      </c>
    </row>
    <row r="336" spans="1:29" x14ac:dyDescent="0.2">
      <c r="A336" t="s">
        <v>76</v>
      </c>
      <c r="B336">
        <v>37</v>
      </c>
      <c r="C336">
        <v>1675</v>
      </c>
      <c r="D336">
        <v>27.916666666666668</v>
      </c>
      <c r="E336">
        <f t="shared" si="20"/>
        <v>0.1457</v>
      </c>
      <c r="F336">
        <f t="shared" si="21"/>
        <v>0.14793333333333333</v>
      </c>
      <c r="G336">
        <f t="shared" si="22"/>
        <v>0.77999999999999992</v>
      </c>
      <c r="H336">
        <f t="shared" si="23"/>
        <v>0.14593333333333333</v>
      </c>
      <c r="O336">
        <v>0.14779999999999999</v>
      </c>
      <c r="P336">
        <v>0.1416</v>
      </c>
      <c r="Q336">
        <v>0.1477</v>
      </c>
      <c r="S336">
        <v>0.1489</v>
      </c>
      <c r="T336">
        <v>0.14849999999999999</v>
      </c>
      <c r="U336">
        <v>0.1464</v>
      </c>
      <c r="W336">
        <v>0.83040000000000003</v>
      </c>
      <c r="X336">
        <v>0.68030000000000002</v>
      </c>
      <c r="Y336">
        <v>0.82930000000000004</v>
      </c>
      <c r="AA336">
        <v>0.1459</v>
      </c>
      <c r="AB336">
        <v>0.1457</v>
      </c>
      <c r="AC336">
        <v>0.1462</v>
      </c>
    </row>
    <row r="337" spans="1:29" x14ac:dyDescent="0.2">
      <c r="A337" t="s">
        <v>77</v>
      </c>
      <c r="B337">
        <v>37</v>
      </c>
      <c r="C337">
        <v>1680</v>
      </c>
      <c r="D337">
        <v>28</v>
      </c>
      <c r="E337">
        <f t="shared" si="20"/>
        <v>0.14580000000000001</v>
      </c>
      <c r="F337">
        <f t="shared" si="21"/>
        <v>0.14799999999999999</v>
      </c>
      <c r="G337">
        <f t="shared" si="22"/>
        <v>0.78040000000000009</v>
      </c>
      <c r="H337">
        <f t="shared" si="23"/>
        <v>0.14593333333333333</v>
      </c>
      <c r="O337">
        <v>0.14779999999999999</v>
      </c>
      <c r="P337">
        <v>0.14169999999999999</v>
      </c>
      <c r="Q337">
        <v>0.1479</v>
      </c>
      <c r="S337">
        <v>0.1489</v>
      </c>
      <c r="T337">
        <v>0.14860000000000001</v>
      </c>
      <c r="U337">
        <v>0.14649999999999999</v>
      </c>
      <c r="W337">
        <v>0.8296</v>
      </c>
      <c r="X337">
        <v>0.68100000000000005</v>
      </c>
      <c r="Y337">
        <v>0.8306</v>
      </c>
      <c r="AA337">
        <v>0.1459</v>
      </c>
      <c r="AB337">
        <v>0.1457</v>
      </c>
      <c r="AC337">
        <v>0.1462</v>
      </c>
    </row>
    <row r="338" spans="1:29" x14ac:dyDescent="0.2">
      <c r="A338" t="s">
        <v>78</v>
      </c>
      <c r="B338">
        <v>37</v>
      </c>
      <c r="C338">
        <v>1685</v>
      </c>
      <c r="D338">
        <v>28.083333333333332</v>
      </c>
      <c r="E338">
        <f t="shared" si="20"/>
        <v>0.14580000000000001</v>
      </c>
      <c r="F338">
        <f t="shared" si="21"/>
        <v>0.14796666666666666</v>
      </c>
      <c r="G338">
        <f t="shared" si="22"/>
        <v>0.78033333333333343</v>
      </c>
      <c r="H338">
        <f t="shared" si="23"/>
        <v>0.14596666666666666</v>
      </c>
      <c r="O338">
        <v>0.14779999999999999</v>
      </c>
      <c r="P338">
        <v>0.14169999999999999</v>
      </c>
      <c r="Q338">
        <v>0.1479</v>
      </c>
      <c r="S338">
        <v>0.1489</v>
      </c>
      <c r="T338">
        <v>0.14860000000000001</v>
      </c>
      <c r="U338">
        <v>0.1464</v>
      </c>
      <c r="W338">
        <v>0.82899999999999996</v>
      </c>
      <c r="X338">
        <v>0.68049999999999999</v>
      </c>
      <c r="Y338">
        <v>0.83150000000000002</v>
      </c>
      <c r="AA338">
        <v>0.14599999999999999</v>
      </c>
      <c r="AB338">
        <v>0.1457</v>
      </c>
      <c r="AC338">
        <v>0.1462</v>
      </c>
    </row>
    <row r="339" spans="1:29" x14ac:dyDescent="0.2">
      <c r="A339" t="s">
        <v>79</v>
      </c>
      <c r="B339">
        <v>37</v>
      </c>
      <c r="C339">
        <v>1690</v>
      </c>
      <c r="D339">
        <v>28.166666666666668</v>
      </c>
      <c r="E339">
        <f t="shared" si="20"/>
        <v>0.14576666666666668</v>
      </c>
      <c r="F339">
        <f t="shared" si="21"/>
        <v>0.14793333333333333</v>
      </c>
      <c r="G339">
        <f t="shared" si="22"/>
        <v>0.78013333333333323</v>
      </c>
      <c r="H339">
        <f t="shared" si="23"/>
        <v>0.14583333333333334</v>
      </c>
      <c r="O339">
        <v>0.1477</v>
      </c>
      <c r="P339">
        <v>0.14169999999999999</v>
      </c>
      <c r="Q339">
        <v>0.1479</v>
      </c>
      <c r="S339">
        <v>0.1489</v>
      </c>
      <c r="T339">
        <v>0.14849999999999999</v>
      </c>
      <c r="U339">
        <v>0.1464</v>
      </c>
      <c r="W339">
        <v>0.82930000000000004</v>
      </c>
      <c r="X339">
        <v>0.68030000000000002</v>
      </c>
      <c r="Y339">
        <v>0.83079999999999998</v>
      </c>
      <c r="AA339">
        <v>0.1459</v>
      </c>
      <c r="AB339">
        <v>0.14560000000000001</v>
      </c>
      <c r="AC339">
        <v>0.14599999999999999</v>
      </c>
    </row>
    <row r="340" spans="1:29" x14ac:dyDescent="0.2">
      <c r="A340" t="s">
        <v>80</v>
      </c>
      <c r="B340">
        <v>37</v>
      </c>
      <c r="C340">
        <v>1695</v>
      </c>
      <c r="D340">
        <v>28.25</v>
      </c>
      <c r="E340">
        <f t="shared" si="20"/>
        <v>0.14576666666666666</v>
      </c>
      <c r="F340">
        <f t="shared" si="21"/>
        <v>0.1479</v>
      </c>
      <c r="G340">
        <f t="shared" si="22"/>
        <v>0.7798666666666666</v>
      </c>
      <c r="H340">
        <f t="shared" si="23"/>
        <v>0.14576666666666668</v>
      </c>
      <c r="O340">
        <v>0.1479</v>
      </c>
      <c r="P340">
        <v>0.1416</v>
      </c>
      <c r="Q340">
        <v>0.14779999999999999</v>
      </c>
      <c r="S340">
        <v>0.1489</v>
      </c>
      <c r="T340">
        <v>0.14849999999999999</v>
      </c>
      <c r="U340">
        <v>0.14630000000000001</v>
      </c>
      <c r="W340">
        <v>0.82940000000000003</v>
      </c>
      <c r="X340">
        <v>0.67879999999999996</v>
      </c>
      <c r="Y340">
        <v>0.83140000000000003</v>
      </c>
      <c r="AA340">
        <v>0.14580000000000001</v>
      </c>
      <c r="AB340">
        <v>0.14549999999999999</v>
      </c>
      <c r="AC340">
        <v>0.14599999999999999</v>
      </c>
    </row>
    <row r="341" spans="1:29" x14ac:dyDescent="0.2">
      <c r="A341" t="s">
        <v>81</v>
      </c>
      <c r="B341">
        <v>37</v>
      </c>
      <c r="C341">
        <v>1700</v>
      </c>
      <c r="D341">
        <v>28.333333333333332</v>
      </c>
      <c r="E341">
        <f t="shared" si="20"/>
        <v>0.14576666666666666</v>
      </c>
      <c r="F341">
        <f t="shared" si="21"/>
        <v>0.14796666666666666</v>
      </c>
      <c r="G341">
        <f t="shared" si="22"/>
        <v>0.78066666666666673</v>
      </c>
      <c r="H341">
        <f t="shared" si="23"/>
        <v>0.14583333333333334</v>
      </c>
      <c r="O341">
        <v>0.14779999999999999</v>
      </c>
      <c r="P341">
        <v>0.14169999999999999</v>
      </c>
      <c r="Q341">
        <v>0.14779999999999999</v>
      </c>
      <c r="S341">
        <v>0.14899999999999999</v>
      </c>
      <c r="T341">
        <v>0.14860000000000001</v>
      </c>
      <c r="U341">
        <v>0.14630000000000001</v>
      </c>
      <c r="W341">
        <v>0.83050000000000002</v>
      </c>
      <c r="X341">
        <v>0.67920000000000003</v>
      </c>
      <c r="Y341">
        <v>0.83230000000000004</v>
      </c>
      <c r="AA341">
        <v>0.14580000000000001</v>
      </c>
      <c r="AB341">
        <v>0.14560000000000001</v>
      </c>
      <c r="AC341">
        <v>0.14610000000000001</v>
      </c>
    </row>
    <row r="342" spans="1:29" x14ac:dyDescent="0.2">
      <c r="A342" t="s">
        <v>82</v>
      </c>
      <c r="B342">
        <v>37</v>
      </c>
      <c r="C342">
        <v>1705</v>
      </c>
      <c r="D342">
        <v>28.416666666666668</v>
      </c>
      <c r="E342">
        <f t="shared" si="20"/>
        <v>0.14583333333333334</v>
      </c>
      <c r="F342">
        <f t="shared" si="21"/>
        <v>0.14793333333333333</v>
      </c>
      <c r="G342">
        <f t="shared" si="22"/>
        <v>0.78043333333333331</v>
      </c>
      <c r="H342">
        <f t="shared" si="23"/>
        <v>0.14583333333333334</v>
      </c>
      <c r="O342">
        <v>0.1479</v>
      </c>
      <c r="P342">
        <v>0.14169999999999999</v>
      </c>
      <c r="Q342">
        <v>0.1479</v>
      </c>
      <c r="S342">
        <v>0.1489</v>
      </c>
      <c r="T342">
        <v>0.14849999999999999</v>
      </c>
      <c r="U342">
        <v>0.1464</v>
      </c>
      <c r="W342">
        <v>0.83130000000000004</v>
      </c>
      <c r="X342">
        <v>0.67810000000000004</v>
      </c>
      <c r="Y342">
        <v>0.83189999999999997</v>
      </c>
      <c r="AA342">
        <v>0.1459</v>
      </c>
      <c r="AB342">
        <v>0.14549999999999999</v>
      </c>
      <c r="AC342">
        <v>0.14610000000000001</v>
      </c>
    </row>
    <row r="343" spans="1:29" x14ac:dyDescent="0.2">
      <c r="A343" t="s">
        <v>83</v>
      </c>
      <c r="B343">
        <v>37</v>
      </c>
      <c r="C343">
        <v>1710</v>
      </c>
      <c r="D343">
        <v>28.5</v>
      </c>
      <c r="E343">
        <f t="shared" si="20"/>
        <v>0.14583333333333334</v>
      </c>
      <c r="F343">
        <f t="shared" si="21"/>
        <v>0.14799999999999999</v>
      </c>
      <c r="G343">
        <f t="shared" si="22"/>
        <v>0.78080000000000005</v>
      </c>
      <c r="H343">
        <f t="shared" si="23"/>
        <v>0.14573333333333335</v>
      </c>
      <c r="O343">
        <v>0.1479</v>
      </c>
      <c r="P343">
        <v>0.14169999999999999</v>
      </c>
      <c r="Q343">
        <v>0.1479</v>
      </c>
      <c r="S343">
        <v>0.1489</v>
      </c>
      <c r="T343">
        <v>0.14860000000000001</v>
      </c>
      <c r="U343">
        <v>0.14649999999999999</v>
      </c>
      <c r="W343">
        <v>0.83230000000000004</v>
      </c>
      <c r="X343">
        <v>0.67910000000000004</v>
      </c>
      <c r="Y343">
        <v>0.83099999999999996</v>
      </c>
      <c r="AA343">
        <v>0.1457</v>
      </c>
      <c r="AB343">
        <v>0.14549999999999999</v>
      </c>
      <c r="AC343">
        <v>0.14599999999999999</v>
      </c>
    </row>
    <row r="344" spans="1:29" x14ac:dyDescent="0.2">
      <c r="A344" t="s">
        <v>84</v>
      </c>
      <c r="B344">
        <v>37</v>
      </c>
      <c r="C344">
        <v>1715</v>
      </c>
      <c r="D344">
        <v>28.583333333333332</v>
      </c>
      <c r="E344">
        <f t="shared" si="20"/>
        <v>0.14573333333333333</v>
      </c>
      <c r="F344">
        <f t="shared" si="21"/>
        <v>0.14793333333333333</v>
      </c>
      <c r="G344">
        <f t="shared" si="22"/>
        <v>0.78010000000000002</v>
      </c>
      <c r="H344">
        <f t="shared" si="23"/>
        <v>0.14583333333333334</v>
      </c>
      <c r="O344">
        <v>0.14779999999999999</v>
      </c>
      <c r="P344">
        <v>0.1416</v>
      </c>
      <c r="Q344">
        <v>0.14779999999999999</v>
      </c>
      <c r="S344">
        <v>0.1489</v>
      </c>
      <c r="T344">
        <v>0.14849999999999999</v>
      </c>
      <c r="U344">
        <v>0.1464</v>
      </c>
      <c r="W344">
        <v>0.83120000000000005</v>
      </c>
      <c r="X344">
        <v>0.6774</v>
      </c>
      <c r="Y344">
        <v>0.83169999999999999</v>
      </c>
      <c r="AA344">
        <v>0.1459</v>
      </c>
      <c r="AB344">
        <v>0.14549999999999999</v>
      </c>
      <c r="AC344">
        <v>0.14610000000000001</v>
      </c>
    </row>
    <row r="345" spans="1:29" x14ac:dyDescent="0.2">
      <c r="A345" t="s">
        <v>85</v>
      </c>
      <c r="B345">
        <v>37</v>
      </c>
      <c r="C345">
        <v>1720</v>
      </c>
      <c r="D345">
        <v>28.666666666666668</v>
      </c>
      <c r="E345">
        <f t="shared" si="20"/>
        <v>0.14576666666666668</v>
      </c>
      <c r="F345">
        <f t="shared" si="21"/>
        <v>0.14793333333333333</v>
      </c>
      <c r="G345">
        <f t="shared" si="22"/>
        <v>0.78043333333333331</v>
      </c>
      <c r="H345">
        <f t="shared" si="23"/>
        <v>0.14583333333333334</v>
      </c>
      <c r="O345">
        <v>0.14779999999999999</v>
      </c>
      <c r="P345">
        <v>0.1416</v>
      </c>
      <c r="Q345">
        <v>0.1479</v>
      </c>
      <c r="S345">
        <v>0.14899999999999999</v>
      </c>
      <c r="T345">
        <v>0.14849999999999999</v>
      </c>
      <c r="U345">
        <v>0.14630000000000001</v>
      </c>
      <c r="W345">
        <v>0.83079999999999998</v>
      </c>
      <c r="X345">
        <v>0.6784</v>
      </c>
      <c r="Y345">
        <v>0.83209999999999995</v>
      </c>
      <c r="AA345">
        <v>0.14580000000000001</v>
      </c>
      <c r="AB345">
        <v>0.14549999999999999</v>
      </c>
      <c r="AC345">
        <v>0.1462</v>
      </c>
    </row>
    <row r="346" spans="1:29" x14ac:dyDescent="0.2">
      <c r="A346" t="s">
        <v>86</v>
      </c>
      <c r="B346">
        <v>37</v>
      </c>
      <c r="C346">
        <v>1725</v>
      </c>
      <c r="D346">
        <v>28.75</v>
      </c>
      <c r="E346">
        <f t="shared" si="20"/>
        <v>0.14580000000000001</v>
      </c>
      <c r="F346">
        <f t="shared" si="21"/>
        <v>0.14803333333333335</v>
      </c>
      <c r="G346">
        <f t="shared" si="22"/>
        <v>0.78046666666666675</v>
      </c>
      <c r="H346">
        <f t="shared" si="23"/>
        <v>0.14580000000000001</v>
      </c>
      <c r="O346">
        <v>0.14779999999999999</v>
      </c>
      <c r="P346">
        <v>0.14169999999999999</v>
      </c>
      <c r="Q346">
        <v>0.1479</v>
      </c>
      <c r="S346">
        <v>0.14910000000000001</v>
      </c>
      <c r="T346">
        <v>0.14860000000000001</v>
      </c>
      <c r="U346">
        <v>0.1464</v>
      </c>
      <c r="W346">
        <v>0.82979999999999998</v>
      </c>
      <c r="X346">
        <v>0.67930000000000001</v>
      </c>
      <c r="Y346">
        <v>0.83230000000000004</v>
      </c>
      <c r="AA346">
        <v>0.14580000000000001</v>
      </c>
      <c r="AB346">
        <v>0.14560000000000001</v>
      </c>
      <c r="AC346">
        <v>0.14599999999999999</v>
      </c>
    </row>
    <row r="347" spans="1:29" x14ac:dyDescent="0.2">
      <c r="A347" t="s">
        <v>87</v>
      </c>
      <c r="B347">
        <v>37</v>
      </c>
      <c r="C347">
        <v>1730</v>
      </c>
      <c r="D347">
        <v>28.833333333333332</v>
      </c>
      <c r="E347">
        <f t="shared" si="20"/>
        <v>0.14573333333333335</v>
      </c>
      <c r="F347">
        <f t="shared" si="21"/>
        <v>0.14793333333333333</v>
      </c>
      <c r="G347">
        <f t="shared" si="22"/>
        <v>0.78056666666666663</v>
      </c>
      <c r="H347">
        <f t="shared" si="23"/>
        <v>0.14573333333333335</v>
      </c>
      <c r="O347">
        <v>0.1477</v>
      </c>
      <c r="P347">
        <v>0.1416</v>
      </c>
      <c r="Q347">
        <v>0.1479</v>
      </c>
      <c r="S347">
        <v>0.1489</v>
      </c>
      <c r="T347">
        <v>0.14849999999999999</v>
      </c>
      <c r="U347">
        <v>0.1464</v>
      </c>
      <c r="W347">
        <v>0.82989999999999997</v>
      </c>
      <c r="X347">
        <v>0.67930000000000001</v>
      </c>
      <c r="Y347">
        <v>0.83250000000000002</v>
      </c>
      <c r="AA347">
        <v>0.1457</v>
      </c>
      <c r="AB347">
        <v>0.1454</v>
      </c>
      <c r="AC347">
        <v>0.14610000000000001</v>
      </c>
    </row>
    <row r="348" spans="1:29" x14ac:dyDescent="0.2">
      <c r="A348" t="s">
        <v>88</v>
      </c>
      <c r="B348">
        <v>37</v>
      </c>
      <c r="C348">
        <v>1735</v>
      </c>
      <c r="D348">
        <v>28.916666666666668</v>
      </c>
      <c r="E348">
        <f t="shared" si="20"/>
        <v>0.1457</v>
      </c>
      <c r="F348">
        <f t="shared" si="21"/>
        <v>0.1479</v>
      </c>
      <c r="G348">
        <f t="shared" si="22"/>
        <v>0.78016666666666667</v>
      </c>
      <c r="H348">
        <f t="shared" si="23"/>
        <v>0.14596666666666666</v>
      </c>
      <c r="O348">
        <v>0.1477</v>
      </c>
      <c r="P348">
        <v>0.1416</v>
      </c>
      <c r="Q348">
        <v>0.14779999999999999</v>
      </c>
      <c r="S348">
        <v>0.1489</v>
      </c>
      <c r="T348">
        <v>0.14849999999999999</v>
      </c>
      <c r="U348">
        <v>0.14630000000000001</v>
      </c>
      <c r="W348">
        <v>0.8286</v>
      </c>
      <c r="X348">
        <v>0.67920000000000003</v>
      </c>
      <c r="Y348">
        <v>0.8327</v>
      </c>
      <c r="AA348">
        <v>0.1459</v>
      </c>
      <c r="AB348">
        <v>0.14580000000000001</v>
      </c>
      <c r="AC348">
        <v>0.1462</v>
      </c>
    </row>
    <row r="349" spans="1:29" x14ac:dyDescent="0.2">
      <c r="A349" t="s">
        <v>89</v>
      </c>
      <c r="B349">
        <v>37</v>
      </c>
      <c r="C349">
        <v>1740</v>
      </c>
      <c r="D349">
        <v>29</v>
      </c>
      <c r="E349">
        <f t="shared" si="20"/>
        <v>0.14570000000000002</v>
      </c>
      <c r="F349">
        <f t="shared" si="21"/>
        <v>0.14786666666666667</v>
      </c>
      <c r="G349">
        <f t="shared" si="22"/>
        <v>0.78216666666666657</v>
      </c>
      <c r="H349">
        <f t="shared" si="23"/>
        <v>0.14580000000000001</v>
      </c>
      <c r="O349">
        <v>0.14760000000000001</v>
      </c>
      <c r="P349">
        <v>0.1416</v>
      </c>
      <c r="Q349">
        <v>0.1479</v>
      </c>
      <c r="S349">
        <v>0.14879999999999999</v>
      </c>
      <c r="T349">
        <v>0.1484</v>
      </c>
      <c r="U349">
        <v>0.1464</v>
      </c>
      <c r="W349">
        <v>0.83079999999999998</v>
      </c>
      <c r="X349">
        <v>0.68310000000000004</v>
      </c>
      <c r="Y349">
        <v>0.83260000000000001</v>
      </c>
      <c r="AA349">
        <v>0.1459</v>
      </c>
      <c r="AB349">
        <v>0.14549999999999999</v>
      </c>
      <c r="AC349">
        <v>0.14599999999999999</v>
      </c>
    </row>
    <row r="350" spans="1:29" x14ac:dyDescent="0.2">
      <c r="A350" t="s">
        <v>90</v>
      </c>
      <c r="B350">
        <v>37</v>
      </c>
      <c r="C350">
        <v>1745</v>
      </c>
      <c r="D350">
        <v>29.083333333333332</v>
      </c>
      <c r="E350">
        <f t="shared" si="20"/>
        <v>0.14573333333333333</v>
      </c>
      <c r="F350">
        <f t="shared" si="21"/>
        <v>0.14793333333333333</v>
      </c>
      <c r="G350">
        <f t="shared" si="22"/>
        <v>0.78043333333333331</v>
      </c>
      <c r="H350">
        <f t="shared" si="23"/>
        <v>0.14580000000000001</v>
      </c>
      <c r="O350">
        <v>0.14779999999999999</v>
      </c>
      <c r="P350">
        <v>0.1416</v>
      </c>
      <c r="Q350">
        <v>0.14779999999999999</v>
      </c>
      <c r="S350">
        <v>0.1489</v>
      </c>
      <c r="T350">
        <v>0.14849999999999999</v>
      </c>
      <c r="U350">
        <v>0.1464</v>
      </c>
      <c r="W350">
        <v>0.83130000000000004</v>
      </c>
      <c r="X350">
        <v>0.67800000000000005</v>
      </c>
      <c r="Y350">
        <v>0.83199999999999996</v>
      </c>
      <c r="AA350">
        <v>0.14580000000000001</v>
      </c>
      <c r="AB350">
        <v>0.14549999999999999</v>
      </c>
      <c r="AC350">
        <v>0.14610000000000001</v>
      </c>
    </row>
    <row r="351" spans="1:29" x14ac:dyDescent="0.2">
      <c r="A351" t="s">
        <v>91</v>
      </c>
      <c r="B351">
        <v>37</v>
      </c>
      <c r="C351">
        <v>1750</v>
      </c>
      <c r="D351">
        <v>29.166666666666668</v>
      </c>
      <c r="E351">
        <f t="shared" si="20"/>
        <v>0.14573333333333333</v>
      </c>
      <c r="F351">
        <f t="shared" si="21"/>
        <v>0.1479</v>
      </c>
      <c r="G351">
        <f t="shared" si="22"/>
        <v>0.78166666666666662</v>
      </c>
      <c r="H351">
        <f t="shared" si="23"/>
        <v>0.14570000000000002</v>
      </c>
      <c r="O351">
        <v>0.14779999999999999</v>
      </c>
      <c r="P351">
        <v>0.1416</v>
      </c>
      <c r="Q351">
        <v>0.14779999999999999</v>
      </c>
      <c r="S351">
        <v>0.1489</v>
      </c>
      <c r="T351">
        <v>0.14849999999999999</v>
      </c>
      <c r="U351">
        <v>0.14630000000000001</v>
      </c>
      <c r="W351">
        <v>0.83040000000000003</v>
      </c>
      <c r="X351">
        <v>0.68169999999999997</v>
      </c>
      <c r="Y351">
        <v>0.83289999999999997</v>
      </c>
      <c r="AA351">
        <v>0.14580000000000001</v>
      </c>
      <c r="AB351">
        <v>0.14549999999999999</v>
      </c>
      <c r="AC351">
        <v>0.14580000000000001</v>
      </c>
    </row>
    <row r="352" spans="1:29" x14ac:dyDescent="0.2">
      <c r="A352" t="s">
        <v>92</v>
      </c>
      <c r="B352">
        <v>37</v>
      </c>
      <c r="C352">
        <v>1755</v>
      </c>
      <c r="D352">
        <v>29.25</v>
      </c>
      <c r="E352">
        <f t="shared" si="20"/>
        <v>0.14576666666666668</v>
      </c>
      <c r="F352">
        <f t="shared" si="21"/>
        <v>0.14793333333333333</v>
      </c>
      <c r="G352">
        <f t="shared" si="22"/>
        <v>0.78066666666666651</v>
      </c>
      <c r="H352">
        <f t="shared" si="23"/>
        <v>0.14573333333333335</v>
      </c>
      <c r="O352">
        <v>0.1479</v>
      </c>
      <c r="P352">
        <v>0.14149999999999999</v>
      </c>
      <c r="Q352">
        <v>0.1479</v>
      </c>
      <c r="S352">
        <v>0.14899999999999999</v>
      </c>
      <c r="T352">
        <v>0.14849999999999999</v>
      </c>
      <c r="U352">
        <v>0.14630000000000001</v>
      </c>
      <c r="W352">
        <v>0.83109999999999995</v>
      </c>
      <c r="X352">
        <v>0.67849999999999999</v>
      </c>
      <c r="Y352">
        <v>0.83240000000000003</v>
      </c>
      <c r="AA352">
        <v>0.14580000000000001</v>
      </c>
      <c r="AB352">
        <v>0.1454</v>
      </c>
      <c r="AC352">
        <v>0.14599999999999999</v>
      </c>
    </row>
    <row r="353" spans="1:29" x14ac:dyDescent="0.2">
      <c r="A353" t="s">
        <v>93</v>
      </c>
      <c r="B353">
        <v>37</v>
      </c>
      <c r="C353">
        <v>1760</v>
      </c>
      <c r="D353">
        <v>29.333333333333332</v>
      </c>
      <c r="E353">
        <f t="shared" si="20"/>
        <v>0.14573333333333333</v>
      </c>
      <c r="F353">
        <f t="shared" si="21"/>
        <v>0.14796666666666666</v>
      </c>
      <c r="G353">
        <f t="shared" si="22"/>
        <v>0.78086666666666671</v>
      </c>
      <c r="H353">
        <f t="shared" si="23"/>
        <v>0.14576666666666668</v>
      </c>
      <c r="O353">
        <v>0.14779999999999999</v>
      </c>
      <c r="P353">
        <v>0.1416</v>
      </c>
      <c r="Q353">
        <v>0.14779999999999999</v>
      </c>
      <c r="S353">
        <v>0.14899999999999999</v>
      </c>
      <c r="T353">
        <v>0.14849999999999999</v>
      </c>
      <c r="U353">
        <v>0.1464</v>
      </c>
      <c r="W353">
        <v>0.83079999999999998</v>
      </c>
      <c r="X353">
        <v>0.6794</v>
      </c>
      <c r="Y353">
        <v>0.83240000000000003</v>
      </c>
      <c r="AA353">
        <v>0.14580000000000001</v>
      </c>
      <c r="AB353">
        <v>0.14549999999999999</v>
      </c>
      <c r="AC353">
        <v>0.14599999999999999</v>
      </c>
    </row>
    <row r="354" spans="1:29" x14ac:dyDescent="0.2">
      <c r="A354" t="s">
        <v>94</v>
      </c>
      <c r="B354">
        <v>37</v>
      </c>
      <c r="C354">
        <v>1765</v>
      </c>
      <c r="D354">
        <v>29.416666666666668</v>
      </c>
      <c r="E354">
        <f t="shared" si="20"/>
        <v>0.14563333333333334</v>
      </c>
      <c r="F354">
        <f t="shared" si="21"/>
        <v>0.1479</v>
      </c>
      <c r="G354">
        <f t="shared" si="22"/>
        <v>0.78073333333333339</v>
      </c>
      <c r="H354">
        <f t="shared" si="23"/>
        <v>0.14576666666666668</v>
      </c>
      <c r="O354">
        <v>0.14779999999999999</v>
      </c>
      <c r="P354">
        <v>0.1414</v>
      </c>
      <c r="Q354">
        <v>0.1477</v>
      </c>
      <c r="S354">
        <v>0.14899999999999999</v>
      </c>
      <c r="T354">
        <v>0.1484</v>
      </c>
      <c r="U354">
        <v>0.14630000000000001</v>
      </c>
      <c r="W354">
        <v>0.83150000000000002</v>
      </c>
      <c r="X354">
        <v>0.67869999999999997</v>
      </c>
      <c r="Y354">
        <v>0.83199999999999996</v>
      </c>
      <c r="AA354">
        <v>0.1457</v>
      </c>
      <c r="AB354">
        <v>0.14549999999999999</v>
      </c>
      <c r="AC354">
        <v>0.14610000000000001</v>
      </c>
    </row>
    <row r="355" spans="1:29" x14ac:dyDescent="0.2">
      <c r="A355" t="s">
        <v>95</v>
      </c>
      <c r="B355">
        <v>37</v>
      </c>
      <c r="C355">
        <v>1770</v>
      </c>
      <c r="D355">
        <v>29.5</v>
      </c>
      <c r="E355">
        <f t="shared" si="20"/>
        <v>0.14566666666666667</v>
      </c>
      <c r="F355">
        <f t="shared" si="21"/>
        <v>0.14786666666666667</v>
      </c>
      <c r="G355">
        <f t="shared" si="22"/>
        <v>0.78079999999999983</v>
      </c>
      <c r="H355">
        <f t="shared" si="23"/>
        <v>0.14580000000000001</v>
      </c>
      <c r="O355">
        <v>0.1477</v>
      </c>
      <c r="P355">
        <v>0.14149999999999999</v>
      </c>
      <c r="Q355">
        <v>0.14779999999999999</v>
      </c>
      <c r="S355">
        <v>0.1489</v>
      </c>
      <c r="T355">
        <v>0.1484</v>
      </c>
      <c r="U355">
        <v>0.14630000000000001</v>
      </c>
      <c r="W355">
        <v>0.8306</v>
      </c>
      <c r="X355">
        <v>0.67879999999999996</v>
      </c>
      <c r="Y355">
        <v>0.83299999999999996</v>
      </c>
      <c r="AA355">
        <v>0.1459</v>
      </c>
      <c r="AB355">
        <v>0.14549999999999999</v>
      </c>
      <c r="AC355">
        <v>0.14599999999999999</v>
      </c>
    </row>
    <row r="356" spans="1:29" x14ac:dyDescent="0.2">
      <c r="A356" t="s">
        <v>96</v>
      </c>
      <c r="B356">
        <v>37</v>
      </c>
      <c r="C356">
        <v>1775</v>
      </c>
      <c r="D356">
        <v>29.583333333333332</v>
      </c>
      <c r="E356">
        <f t="shared" si="20"/>
        <v>0.1457</v>
      </c>
      <c r="F356">
        <f t="shared" si="21"/>
        <v>0.14796666666666666</v>
      </c>
      <c r="G356">
        <f t="shared" si="22"/>
        <v>0.78120000000000001</v>
      </c>
      <c r="H356">
        <f t="shared" si="23"/>
        <v>0.14570000000000002</v>
      </c>
      <c r="O356">
        <v>0.1479</v>
      </c>
      <c r="P356">
        <v>0.1416</v>
      </c>
      <c r="Q356">
        <v>0.14760000000000001</v>
      </c>
      <c r="S356">
        <v>0.14899999999999999</v>
      </c>
      <c r="T356">
        <v>0.14860000000000001</v>
      </c>
      <c r="U356">
        <v>0.14630000000000001</v>
      </c>
      <c r="W356">
        <v>0.83140000000000003</v>
      </c>
      <c r="X356">
        <v>0.67849999999999999</v>
      </c>
      <c r="Y356">
        <v>0.8337</v>
      </c>
      <c r="AA356">
        <v>0.1457</v>
      </c>
      <c r="AB356">
        <v>0.1454</v>
      </c>
      <c r="AC356">
        <v>0.14599999999999999</v>
      </c>
    </row>
    <row r="357" spans="1:29" x14ac:dyDescent="0.2">
      <c r="A357" t="s">
        <v>97</v>
      </c>
      <c r="B357">
        <v>37</v>
      </c>
      <c r="C357">
        <v>1780</v>
      </c>
      <c r="D357">
        <v>29.666666666666668</v>
      </c>
      <c r="E357">
        <f t="shared" si="20"/>
        <v>0.1457</v>
      </c>
      <c r="F357">
        <f t="shared" si="21"/>
        <v>0.1479</v>
      </c>
      <c r="G357">
        <f t="shared" si="22"/>
        <v>0.78183333333333327</v>
      </c>
      <c r="H357">
        <f t="shared" si="23"/>
        <v>0.14573333333333335</v>
      </c>
      <c r="O357">
        <v>0.14779999999999999</v>
      </c>
      <c r="P357">
        <v>0.14149999999999999</v>
      </c>
      <c r="Q357">
        <v>0.14779999999999999</v>
      </c>
      <c r="S357">
        <v>0.14899999999999999</v>
      </c>
      <c r="T357">
        <v>0.1484</v>
      </c>
      <c r="U357">
        <v>0.14630000000000001</v>
      </c>
      <c r="W357">
        <v>0.83260000000000001</v>
      </c>
      <c r="X357">
        <v>0.67979999999999996</v>
      </c>
      <c r="Y357">
        <v>0.83309999999999995</v>
      </c>
      <c r="AA357">
        <v>0.14580000000000001</v>
      </c>
      <c r="AB357">
        <v>0.14549999999999999</v>
      </c>
      <c r="AC357">
        <v>0.1459</v>
      </c>
    </row>
    <row r="358" spans="1:29" x14ac:dyDescent="0.2">
      <c r="A358" t="s">
        <v>98</v>
      </c>
      <c r="B358">
        <v>37</v>
      </c>
      <c r="C358">
        <v>1785</v>
      </c>
      <c r="D358">
        <v>29.75</v>
      </c>
      <c r="E358">
        <f t="shared" si="20"/>
        <v>0.14576666666666668</v>
      </c>
      <c r="F358">
        <f t="shared" si="21"/>
        <v>0.14796666666666666</v>
      </c>
      <c r="G358">
        <f t="shared" si="22"/>
        <v>0.78169999999999995</v>
      </c>
      <c r="H358">
        <f t="shared" si="23"/>
        <v>0.14566666666666669</v>
      </c>
      <c r="O358">
        <v>0.14779999999999999</v>
      </c>
      <c r="P358">
        <v>0.1416</v>
      </c>
      <c r="Q358">
        <v>0.1479</v>
      </c>
      <c r="S358">
        <v>0.14899999999999999</v>
      </c>
      <c r="T358">
        <v>0.14849999999999999</v>
      </c>
      <c r="U358">
        <v>0.1464</v>
      </c>
      <c r="W358">
        <v>0.83240000000000003</v>
      </c>
      <c r="X358">
        <v>0.67900000000000005</v>
      </c>
      <c r="Y358">
        <v>0.8337</v>
      </c>
      <c r="AA358">
        <v>0.1457</v>
      </c>
      <c r="AB358">
        <v>0.14530000000000001</v>
      </c>
      <c r="AC358">
        <v>0.14599999999999999</v>
      </c>
    </row>
    <row r="359" spans="1:29" x14ac:dyDescent="0.2">
      <c r="A359" t="s">
        <v>99</v>
      </c>
      <c r="B359">
        <v>37</v>
      </c>
      <c r="C359">
        <v>1790</v>
      </c>
      <c r="D359">
        <v>29.833333333333332</v>
      </c>
      <c r="E359">
        <f t="shared" si="20"/>
        <v>0.14566666666666667</v>
      </c>
      <c r="F359">
        <f t="shared" si="21"/>
        <v>0.1479</v>
      </c>
      <c r="G359">
        <f t="shared" si="22"/>
        <v>0.78143333333333331</v>
      </c>
      <c r="H359">
        <f t="shared" si="23"/>
        <v>0.14583333333333334</v>
      </c>
      <c r="O359">
        <v>0.1477</v>
      </c>
      <c r="P359">
        <v>0.1416</v>
      </c>
      <c r="Q359">
        <v>0.1477</v>
      </c>
      <c r="S359">
        <v>0.1489</v>
      </c>
      <c r="T359">
        <v>0.1484</v>
      </c>
      <c r="U359">
        <v>0.1464</v>
      </c>
      <c r="W359">
        <v>0.83199999999999996</v>
      </c>
      <c r="X359">
        <v>0.67879999999999996</v>
      </c>
      <c r="Y359">
        <v>0.83350000000000002</v>
      </c>
      <c r="AA359">
        <v>0.14580000000000001</v>
      </c>
      <c r="AB359">
        <v>0.14560000000000001</v>
      </c>
      <c r="AC359">
        <v>0.14610000000000001</v>
      </c>
    </row>
    <row r="360" spans="1:29" x14ac:dyDescent="0.2">
      <c r="A360" t="s">
        <v>100</v>
      </c>
      <c r="B360">
        <v>37</v>
      </c>
      <c r="C360">
        <v>1795</v>
      </c>
      <c r="D360">
        <v>29.916666666666668</v>
      </c>
      <c r="E360">
        <f t="shared" si="20"/>
        <v>0.14566666666666667</v>
      </c>
      <c r="F360">
        <f t="shared" si="21"/>
        <v>0.14793333333333333</v>
      </c>
      <c r="G360">
        <f t="shared" si="22"/>
        <v>0.78139999999999998</v>
      </c>
      <c r="H360">
        <f t="shared" si="23"/>
        <v>0.14573333333333335</v>
      </c>
      <c r="O360">
        <v>0.1477</v>
      </c>
      <c r="P360">
        <v>0.1416</v>
      </c>
      <c r="Q360">
        <v>0.1477</v>
      </c>
      <c r="S360">
        <v>0.14899999999999999</v>
      </c>
      <c r="T360">
        <v>0.14849999999999999</v>
      </c>
      <c r="U360">
        <v>0.14630000000000001</v>
      </c>
      <c r="W360">
        <v>0.83199999999999996</v>
      </c>
      <c r="X360">
        <v>0.67820000000000003</v>
      </c>
      <c r="Y360">
        <v>0.83399999999999996</v>
      </c>
      <c r="AA360">
        <v>0.14580000000000001</v>
      </c>
      <c r="AB360">
        <v>0.1454</v>
      </c>
      <c r="AC360">
        <v>0.14599999999999999</v>
      </c>
    </row>
    <row r="361" spans="1:29" x14ac:dyDescent="0.2">
      <c r="A361" t="s">
        <v>101</v>
      </c>
      <c r="B361">
        <v>37</v>
      </c>
      <c r="C361">
        <v>1800</v>
      </c>
      <c r="D361">
        <v>30</v>
      </c>
      <c r="E361">
        <f t="shared" si="20"/>
        <v>0.1457</v>
      </c>
      <c r="F361">
        <f t="shared" si="21"/>
        <v>0.14796666666666666</v>
      </c>
      <c r="G361">
        <f t="shared" si="22"/>
        <v>0.78156666666666663</v>
      </c>
      <c r="H361">
        <f t="shared" si="23"/>
        <v>0.14580000000000001</v>
      </c>
      <c r="O361">
        <v>0.14779999999999999</v>
      </c>
      <c r="P361">
        <v>0.14149999999999999</v>
      </c>
      <c r="Q361">
        <v>0.14779999999999999</v>
      </c>
      <c r="S361">
        <v>0.14899999999999999</v>
      </c>
      <c r="T361">
        <v>0.14849999999999999</v>
      </c>
      <c r="U361">
        <v>0.1464</v>
      </c>
      <c r="W361">
        <v>0.83289999999999997</v>
      </c>
      <c r="X361">
        <v>0.67830000000000001</v>
      </c>
      <c r="Y361">
        <v>0.83350000000000002</v>
      </c>
      <c r="AA361">
        <v>0.14580000000000001</v>
      </c>
      <c r="AB361">
        <v>0.14560000000000001</v>
      </c>
      <c r="AC361">
        <v>0.14599999999999999</v>
      </c>
    </row>
    <row r="362" spans="1:29" x14ac:dyDescent="0.2">
      <c r="A362" t="s">
        <v>102</v>
      </c>
      <c r="B362">
        <v>37</v>
      </c>
      <c r="C362">
        <v>1805</v>
      </c>
      <c r="D362">
        <v>30.083333333333332</v>
      </c>
      <c r="E362">
        <f t="shared" si="20"/>
        <v>0.1457</v>
      </c>
      <c r="F362">
        <f t="shared" si="21"/>
        <v>0.14793333333333333</v>
      </c>
      <c r="G362">
        <f t="shared" si="22"/>
        <v>0.78129999999999999</v>
      </c>
      <c r="H362">
        <f t="shared" si="23"/>
        <v>0.14570000000000002</v>
      </c>
      <c r="O362">
        <v>0.1477</v>
      </c>
      <c r="P362">
        <v>0.1416</v>
      </c>
      <c r="Q362">
        <v>0.14779999999999999</v>
      </c>
      <c r="S362">
        <v>0.1489</v>
      </c>
      <c r="T362">
        <v>0.14849999999999999</v>
      </c>
      <c r="U362">
        <v>0.1464</v>
      </c>
      <c r="W362">
        <v>0.83099999999999996</v>
      </c>
      <c r="X362">
        <v>0.6794</v>
      </c>
      <c r="Y362">
        <v>0.83350000000000002</v>
      </c>
      <c r="AA362">
        <v>0.1457</v>
      </c>
      <c r="AB362">
        <v>0.1454</v>
      </c>
      <c r="AC362">
        <v>0.14599999999999999</v>
      </c>
    </row>
    <row r="363" spans="1:29" x14ac:dyDescent="0.2">
      <c r="A363" t="s">
        <v>103</v>
      </c>
      <c r="B363">
        <v>37</v>
      </c>
      <c r="C363">
        <v>1810</v>
      </c>
      <c r="D363">
        <v>30.166666666666668</v>
      </c>
      <c r="E363">
        <f t="shared" si="20"/>
        <v>0.1457</v>
      </c>
      <c r="F363">
        <f t="shared" si="21"/>
        <v>0.1479</v>
      </c>
      <c r="G363">
        <f t="shared" si="22"/>
        <v>0.78346666666666664</v>
      </c>
      <c r="H363">
        <f t="shared" si="23"/>
        <v>0.14566666666666669</v>
      </c>
      <c r="O363">
        <v>0.14779999999999999</v>
      </c>
      <c r="P363">
        <v>0.14149999999999999</v>
      </c>
      <c r="Q363">
        <v>0.14779999999999999</v>
      </c>
      <c r="S363">
        <v>0.14899999999999999</v>
      </c>
      <c r="T363">
        <v>0.14829999999999999</v>
      </c>
      <c r="U363">
        <v>0.1464</v>
      </c>
      <c r="W363">
        <v>0.83130000000000004</v>
      </c>
      <c r="X363">
        <v>0.68440000000000001</v>
      </c>
      <c r="Y363">
        <v>0.8347</v>
      </c>
      <c r="AA363">
        <v>0.14580000000000001</v>
      </c>
      <c r="AB363">
        <v>0.1454</v>
      </c>
      <c r="AC363">
        <v>0.14580000000000001</v>
      </c>
    </row>
    <row r="364" spans="1:29" x14ac:dyDescent="0.2">
      <c r="A364" t="s">
        <v>104</v>
      </c>
      <c r="B364">
        <v>37</v>
      </c>
      <c r="C364">
        <v>1815</v>
      </c>
      <c r="D364">
        <v>30.25</v>
      </c>
      <c r="E364">
        <f t="shared" si="20"/>
        <v>0.1457</v>
      </c>
      <c r="F364">
        <f t="shared" si="21"/>
        <v>0.14786666666666667</v>
      </c>
      <c r="G364">
        <f t="shared" si="22"/>
        <v>0.78149999999999997</v>
      </c>
      <c r="H364">
        <f t="shared" si="23"/>
        <v>0.14576666666666668</v>
      </c>
      <c r="O364">
        <v>0.14779999999999999</v>
      </c>
      <c r="P364">
        <v>0.14149999999999999</v>
      </c>
      <c r="Q364">
        <v>0.14779999999999999</v>
      </c>
      <c r="S364">
        <v>0.14899999999999999</v>
      </c>
      <c r="T364">
        <v>0.14829999999999999</v>
      </c>
      <c r="U364">
        <v>0.14630000000000001</v>
      </c>
      <c r="W364">
        <v>0.83209999999999995</v>
      </c>
      <c r="X364">
        <v>0.67959999999999998</v>
      </c>
      <c r="Y364">
        <v>0.83279999999999998</v>
      </c>
      <c r="AA364">
        <v>0.14580000000000001</v>
      </c>
      <c r="AB364">
        <v>0.1454</v>
      </c>
      <c r="AC364">
        <v>0.14610000000000001</v>
      </c>
    </row>
    <row r="365" spans="1:29" x14ac:dyDescent="0.2">
      <c r="A365" t="s">
        <v>105</v>
      </c>
      <c r="B365">
        <v>37</v>
      </c>
      <c r="C365">
        <v>1820</v>
      </c>
      <c r="D365">
        <v>30.333333333333332</v>
      </c>
      <c r="E365">
        <f t="shared" si="20"/>
        <v>0.1457</v>
      </c>
      <c r="F365">
        <f t="shared" si="21"/>
        <v>0.14786666666666667</v>
      </c>
      <c r="G365">
        <f t="shared" si="22"/>
        <v>0.78179999999999994</v>
      </c>
      <c r="H365">
        <f t="shared" si="23"/>
        <v>0.14580000000000001</v>
      </c>
      <c r="O365">
        <v>0.1477</v>
      </c>
      <c r="P365">
        <v>0.1416</v>
      </c>
      <c r="Q365">
        <v>0.14779999999999999</v>
      </c>
      <c r="S365">
        <v>0.1489</v>
      </c>
      <c r="T365">
        <v>0.1484</v>
      </c>
      <c r="U365">
        <v>0.14630000000000001</v>
      </c>
      <c r="W365">
        <v>0.83289999999999997</v>
      </c>
      <c r="X365">
        <v>0.67879999999999996</v>
      </c>
      <c r="Y365">
        <v>0.8337</v>
      </c>
      <c r="AA365">
        <v>0.1459</v>
      </c>
      <c r="AB365">
        <v>0.14549999999999999</v>
      </c>
      <c r="AC365">
        <v>0.14599999999999999</v>
      </c>
    </row>
    <row r="366" spans="1:29" x14ac:dyDescent="0.2">
      <c r="A366" t="s">
        <v>106</v>
      </c>
      <c r="B366">
        <v>37</v>
      </c>
      <c r="C366">
        <v>1825</v>
      </c>
      <c r="D366">
        <v>30.416666666666668</v>
      </c>
      <c r="E366">
        <f t="shared" si="20"/>
        <v>0.14560000000000001</v>
      </c>
      <c r="F366">
        <f t="shared" si="21"/>
        <v>0.14786666666666667</v>
      </c>
      <c r="G366">
        <f t="shared" si="22"/>
        <v>0.7835333333333333</v>
      </c>
      <c r="H366">
        <f t="shared" si="23"/>
        <v>0.14556666666666671</v>
      </c>
      <c r="O366">
        <v>0.14760000000000001</v>
      </c>
      <c r="P366">
        <v>0.14149999999999999</v>
      </c>
      <c r="Q366">
        <v>0.1477</v>
      </c>
      <c r="S366">
        <v>0.1489</v>
      </c>
      <c r="T366">
        <v>0.1484</v>
      </c>
      <c r="U366">
        <v>0.14630000000000001</v>
      </c>
      <c r="W366">
        <v>0.83279999999999998</v>
      </c>
      <c r="X366">
        <v>0.6835</v>
      </c>
      <c r="Y366">
        <v>0.83430000000000004</v>
      </c>
      <c r="AA366">
        <v>0.14560000000000001</v>
      </c>
      <c r="AB366">
        <v>0.14530000000000001</v>
      </c>
      <c r="AC366">
        <v>0.14580000000000001</v>
      </c>
    </row>
    <row r="367" spans="1:29" x14ac:dyDescent="0.2">
      <c r="A367" t="s">
        <v>107</v>
      </c>
      <c r="B367">
        <v>37</v>
      </c>
      <c r="C367">
        <v>1830</v>
      </c>
      <c r="D367">
        <v>30.5</v>
      </c>
      <c r="E367">
        <f t="shared" si="20"/>
        <v>0.14573333333333333</v>
      </c>
      <c r="F367">
        <f t="shared" si="21"/>
        <v>0.14796666666666666</v>
      </c>
      <c r="G367">
        <f t="shared" si="22"/>
        <v>0.78186666666666671</v>
      </c>
      <c r="H367">
        <f t="shared" si="23"/>
        <v>0.14560000000000003</v>
      </c>
      <c r="O367">
        <v>0.14779999999999999</v>
      </c>
      <c r="P367">
        <v>0.1416</v>
      </c>
      <c r="Q367">
        <v>0.14779999999999999</v>
      </c>
      <c r="S367">
        <v>0.14910000000000001</v>
      </c>
      <c r="T367">
        <v>0.1484</v>
      </c>
      <c r="U367">
        <v>0.1464</v>
      </c>
      <c r="W367">
        <v>0.83289999999999997</v>
      </c>
      <c r="X367">
        <v>0.67979999999999996</v>
      </c>
      <c r="Y367">
        <v>0.83289999999999997</v>
      </c>
      <c r="AA367">
        <v>0.14560000000000001</v>
      </c>
      <c r="AB367">
        <v>0.1454</v>
      </c>
      <c r="AC367">
        <v>0.14580000000000001</v>
      </c>
    </row>
    <row r="368" spans="1:29" x14ac:dyDescent="0.2">
      <c r="A368" t="s">
        <v>108</v>
      </c>
      <c r="B368">
        <v>37</v>
      </c>
      <c r="C368">
        <v>1835</v>
      </c>
      <c r="D368">
        <v>30.583333333333332</v>
      </c>
      <c r="E368">
        <f t="shared" si="20"/>
        <v>0.1457</v>
      </c>
      <c r="F368">
        <f t="shared" si="21"/>
        <v>0.14786666666666667</v>
      </c>
      <c r="G368">
        <f t="shared" si="22"/>
        <v>0.78149999999999997</v>
      </c>
      <c r="H368">
        <f t="shared" si="23"/>
        <v>0.14570000000000002</v>
      </c>
      <c r="O368">
        <v>0.1477</v>
      </c>
      <c r="P368">
        <v>0.1416</v>
      </c>
      <c r="Q368">
        <v>0.14779999999999999</v>
      </c>
      <c r="S368">
        <v>0.14899999999999999</v>
      </c>
      <c r="T368">
        <v>0.1484</v>
      </c>
      <c r="U368">
        <v>0.1462</v>
      </c>
      <c r="W368">
        <v>0.83250000000000002</v>
      </c>
      <c r="X368">
        <v>0.67930000000000001</v>
      </c>
      <c r="Y368">
        <v>0.8327</v>
      </c>
      <c r="AA368">
        <v>0.14580000000000001</v>
      </c>
      <c r="AB368">
        <v>0.1454</v>
      </c>
      <c r="AC368">
        <v>0.1459</v>
      </c>
    </row>
    <row r="369" spans="1:29" x14ac:dyDescent="0.2">
      <c r="A369" t="s">
        <v>109</v>
      </c>
      <c r="B369">
        <v>37</v>
      </c>
      <c r="C369">
        <v>1840</v>
      </c>
      <c r="D369">
        <v>30.666666666666668</v>
      </c>
      <c r="E369">
        <f t="shared" si="20"/>
        <v>0.1457</v>
      </c>
      <c r="F369">
        <f t="shared" si="21"/>
        <v>0.14786666666666667</v>
      </c>
      <c r="G369">
        <f t="shared" si="22"/>
        <v>0.78223333333333345</v>
      </c>
      <c r="H369">
        <f t="shared" si="23"/>
        <v>0.14556666666666668</v>
      </c>
      <c r="O369">
        <v>0.14760000000000001</v>
      </c>
      <c r="P369">
        <v>0.14169999999999999</v>
      </c>
      <c r="Q369">
        <v>0.14779999999999999</v>
      </c>
      <c r="S369">
        <v>0.1489</v>
      </c>
      <c r="T369">
        <v>0.1484</v>
      </c>
      <c r="U369">
        <v>0.14630000000000001</v>
      </c>
      <c r="W369">
        <v>0.83099999999999996</v>
      </c>
      <c r="X369">
        <v>0.68079999999999996</v>
      </c>
      <c r="Y369">
        <v>0.83489999999999998</v>
      </c>
      <c r="AA369">
        <v>0.1457</v>
      </c>
      <c r="AB369">
        <v>0.1454</v>
      </c>
      <c r="AC369">
        <v>0.14560000000000001</v>
      </c>
    </row>
    <row r="370" spans="1:29" x14ac:dyDescent="0.2">
      <c r="A370" t="s">
        <v>110</v>
      </c>
      <c r="B370">
        <v>37</v>
      </c>
      <c r="C370">
        <v>1845</v>
      </c>
      <c r="D370">
        <v>30.75</v>
      </c>
      <c r="E370">
        <f t="shared" si="20"/>
        <v>0.14563333333333334</v>
      </c>
      <c r="F370">
        <f t="shared" si="21"/>
        <v>0.1479</v>
      </c>
      <c r="G370">
        <f t="shared" si="22"/>
        <v>0.78039999999999987</v>
      </c>
      <c r="H370">
        <f t="shared" si="23"/>
        <v>0.14563333333333336</v>
      </c>
      <c r="O370">
        <v>0.1477</v>
      </c>
      <c r="P370">
        <v>0.14149999999999999</v>
      </c>
      <c r="Q370">
        <v>0.1477</v>
      </c>
      <c r="S370">
        <v>0.1489</v>
      </c>
      <c r="T370">
        <v>0.14849999999999999</v>
      </c>
      <c r="U370">
        <v>0.14630000000000001</v>
      </c>
      <c r="W370">
        <v>0.82879999999999998</v>
      </c>
      <c r="X370">
        <v>0.67869999999999997</v>
      </c>
      <c r="Y370">
        <v>0.8337</v>
      </c>
      <c r="AA370">
        <v>0.1457</v>
      </c>
      <c r="AB370">
        <v>0.1454</v>
      </c>
      <c r="AC370">
        <v>0.14580000000000001</v>
      </c>
    </row>
    <row r="371" spans="1:29" x14ac:dyDescent="0.2">
      <c r="A371" t="s">
        <v>111</v>
      </c>
      <c r="B371">
        <v>37</v>
      </c>
      <c r="C371">
        <v>1850</v>
      </c>
      <c r="D371">
        <v>30.833333333333332</v>
      </c>
      <c r="E371">
        <f t="shared" si="20"/>
        <v>0.1457</v>
      </c>
      <c r="F371">
        <f t="shared" si="21"/>
        <v>0.1479</v>
      </c>
      <c r="G371">
        <f t="shared" si="22"/>
        <v>0.78106666666666669</v>
      </c>
      <c r="H371">
        <f t="shared" si="23"/>
        <v>0.14556666666666668</v>
      </c>
      <c r="O371">
        <v>0.1477</v>
      </c>
      <c r="P371">
        <v>0.1416</v>
      </c>
      <c r="Q371">
        <v>0.14779999999999999</v>
      </c>
      <c r="S371">
        <v>0.14899999999999999</v>
      </c>
      <c r="T371">
        <v>0.1484</v>
      </c>
      <c r="U371">
        <v>0.14630000000000001</v>
      </c>
      <c r="W371">
        <v>0.82899999999999996</v>
      </c>
      <c r="X371">
        <v>0.68049999999999999</v>
      </c>
      <c r="Y371">
        <v>0.8337</v>
      </c>
      <c r="AA371">
        <v>0.14560000000000001</v>
      </c>
      <c r="AB371">
        <v>0.1454</v>
      </c>
      <c r="AC371">
        <v>0.1457</v>
      </c>
    </row>
    <row r="372" spans="1:29" x14ac:dyDescent="0.2">
      <c r="A372" t="s">
        <v>112</v>
      </c>
      <c r="B372">
        <v>37</v>
      </c>
      <c r="C372">
        <v>1855</v>
      </c>
      <c r="D372">
        <v>30.916666666666668</v>
      </c>
      <c r="E372">
        <f t="shared" si="20"/>
        <v>0.14563333333333334</v>
      </c>
      <c r="F372">
        <f t="shared" si="21"/>
        <v>0.14773333333333333</v>
      </c>
      <c r="G372">
        <f t="shared" si="22"/>
        <v>0.78233333333333333</v>
      </c>
      <c r="H372">
        <f t="shared" si="23"/>
        <v>0.14566666666666669</v>
      </c>
      <c r="O372">
        <v>0.14749999999999999</v>
      </c>
      <c r="P372">
        <v>0.1416</v>
      </c>
      <c r="Q372">
        <v>0.14779999999999999</v>
      </c>
      <c r="S372">
        <v>0.14879999999999999</v>
      </c>
      <c r="T372">
        <v>0.1482</v>
      </c>
      <c r="U372">
        <v>0.1462</v>
      </c>
      <c r="W372">
        <v>0.82679999999999998</v>
      </c>
      <c r="X372">
        <v>0.6865</v>
      </c>
      <c r="Y372">
        <v>0.8337</v>
      </c>
      <c r="AA372">
        <v>0.1457</v>
      </c>
      <c r="AB372">
        <v>0.1454</v>
      </c>
      <c r="AC372">
        <v>0.1459</v>
      </c>
    </row>
    <row r="373" spans="1:29" x14ac:dyDescent="0.2">
      <c r="A373" t="s">
        <v>113</v>
      </c>
      <c r="B373">
        <v>37</v>
      </c>
      <c r="C373">
        <v>1860</v>
      </c>
      <c r="D373">
        <v>31</v>
      </c>
      <c r="E373">
        <f t="shared" si="20"/>
        <v>0.14566666666666669</v>
      </c>
      <c r="F373">
        <f t="shared" si="21"/>
        <v>0.14780000000000001</v>
      </c>
      <c r="G373">
        <f t="shared" si="22"/>
        <v>0.78123333333333334</v>
      </c>
      <c r="H373">
        <f t="shared" si="23"/>
        <v>0.14560000000000001</v>
      </c>
      <c r="O373">
        <v>0.14760000000000001</v>
      </c>
      <c r="P373">
        <v>0.14149999999999999</v>
      </c>
      <c r="Q373">
        <v>0.1479</v>
      </c>
      <c r="S373">
        <v>0.1489</v>
      </c>
      <c r="T373">
        <v>0.1482</v>
      </c>
      <c r="U373">
        <v>0.14630000000000001</v>
      </c>
      <c r="W373">
        <v>0.82879999999999998</v>
      </c>
      <c r="X373">
        <v>0.68049999999999999</v>
      </c>
      <c r="Y373">
        <v>0.83440000000000003</v>
      </c>
      <c r="AA373">
        <v>0.1457</v>
      </c>
      <c r="AB373">
        <v>0.1454</v>
      </c>
      <c r="AC373">
        <v>0.1457</v>
      </c>
    </row>
    <row r="374" spans="1:29" x14ac:dyDescent="0.2">
      <c r="A374" t="s">
        <v>114</v>
      </c>
      <c r="B374">
        <v>37</v>
      </c>
      <c r="C374">
        <v>1865</v>
      </c>
      <c r="D374">
        <v>31.083333333333332</v>
      </c>
      <c r="E374">
        <f t="shared" si="20"/>
        <v>0.14563333333333334</v>
      </c>
      <c r="F374">
        <f t="shared" si="21"/>
        <v>0.1479</v>
      </c>
      <c r="G374">
        <f t="shared" si="22"/>
        <v>0.78166666666666662</v>
      </c>
      <c r="H374">
        <f t="shared" si="23"/>
        <v>0.14556666666666668</v>
      </c>
      <c r="O374">
        <v>0.14760000000000001</v>
      </c>
      <c r="P374">
        <v>0.1416</v>
      </c>
      <c r="Q374">
        <v>0.1477</v>
      </c>
      <c r="S374">
        <v>0.14899999999999999</v>
      </c>
      <c r="T374">
        <v>0.1484</v>
      </c>
      <c r="U374">
        <v>0.14630000000000001</v>
      </c>
      <c r="W374">
        <v>0.82950000000000002</v>
      </c>
      <c r="X374">
        <v>0.68079999999999996</v>
      </c>
      <c r="Y374">
        <v>0.8347</v>
      </c>
      <c r="AA374">
        <v>0.14560000000000001</v>
      </c>
      <c r="AB374">
        <v>0.1454</v>
      </c>
      <c r="AC374">
        <v>0.1457</v>
      </c>
    </row>
    <row r="375" spans="1:29" x14ac:dyDescent="0.2">
      <c r="A375" t="s">
        <v>115</v>
      </c>
      <c r="B375">
        <v>37</v>
      </c>
      <c r="C375">
        <v>1870</v>
      </c>
      <c r="D375">
        <v>31.166666666666668</v>
      </c>
      <c r="E375">
        <f t="shared" si="20"/>
        <v>0.14556666666666665</v>
      </c>
      <c r="F375">
        <f t="shared" si="21"/>
        <v>0.14783333333333334</v>
      </c>
      <c r="G375">
        <f t="shared" si="22"/>
        <v>0.78343333333333331</v>
      </c>
      <c r="H375">
        <f t="shared" si="23"/>
        <v>0.14553333333333332</v>
      </c>
      <c r="O375">
        <v>0.14749999999999999</v>
      </c>
      <c r="P375">
        <v>0.14149999999999999</v>
      </c>
      <c r="Q375">
        <v>0.1477</v>
      </c>
      <c r="S375">
        <v>0.1489</v>
      </c>
      <c r="T375">
        <v>0.14829999999999999</v>
      </c>
      <c r="U375">
        <v>0.14630000000000001</v>
      </c>
      <c r="W375">
        <v>0.82769999999999999</v>
      </c>
      <c r="X375">
        <v>0.68779999999999997</v>
      </c>
      <c r="Y375">
        <v>0.83479999999999999</v>
      </c>
      <c r="AA375">
        <v>0.14549999999999999</v>
      </c>
      <c r="AB375">
        <v>0.1454</v>
      </c>
      <c r="AC375">
        <v>0.1457</v>
      </c>
    </row>
    <row r="376" spans="1:29" x14ac:dyDescent="0.2">
      <c r="A376" t="s">
        <v>116</v>
      </c>
      <c r="B376">
        <v>37</v>
      </c>
      <c r="C376">
        <v>1875</v>
      </c>
      <c r="D376">
        <v>31.25</v>
      </c>
      <c r="E376">
        <f t="shared" si="20"/>
        <v>0.14559999999999998</v>
      </c>
      <c r="F376">
        <f t="shared" si="21"/>
        <v>0.14783333333333334</v>
      </c>
      <c r="G376">
        <f t="shared" si="22"/>
        <v>0.78359999999999996</v>
      </c>
      <c r="H376">
        <f t="shared" si="23"/>
        <v>0.14560000000000001</v>
      </c>
      <c r="O376">
        <v>0.14749999999999999</v>
      </c>
      <c r="P376">
        <v>0.14149999999999999</v>
      </c>
      <c r="Q376">
        <v>0.14779999999999999</v>
      </c>
      <c r="S376">
        <v>0.14879999999999999</v>
      </c>
      <c r="T376">
        <v>0.14829999999999999</v>
      </c>
      <c r="U376">
        <v>0.1464</v>
      </c>
      <c r="W376">
        <v>0.82740000000000002</v>
      </c>
      <c r="X376">
        <v>0.68879999999999997</v>
      </c>
      <c r="Y376">
        <v>0.83460000000000001</v>
      </c>
      <c r="AA376">
        <v>0.1457</v>
      </c>
      <c r="AB376">
        <v>0.1454</v>
      </c>
      <c r="AC376">
        <v>0.1457</v>
      </c>
    </row>
    <row r="377" spans="1:29" x14ac:dyDescent="0.2">
      <c r="A377" t="s">
        <v>117</v>
      </c>
      <c r="B377">
        <v>37</v>
      </c>
      <c r="C377">
        <v>1880</v>
      </c>
      <c r="D377">
        <v>31.333333333333332</v>
      </c>
      <c r="E377">
        <f t="shared" si="20"/>
        <v>0.14566666666666667</v>
      </c>
      <c r="F377">
        <f t="shared" si="21"/>
        <v>0.14786666666666667</v>
      </c>
      <c r="G377">
        <f t="shared" si="22"/>
        <v>0.78163333333333329</v>
      </c>
      <c r="H377">
        <f t="shared" si="23"/>
        <v>0.14553333333333335</v>
      </c>
      <c r="O377">
        <v>0.1477</v>
      </c>
      <c r="P377">
        <v>0.1416</v>
      </c>
      <c r="Q377">
        <v>0.1477</v>
      </c>
      <c r="S377">
        <v>0.1489</v>
      </c>
      <c r="T377">
        <v>0.1484</v>
      </c>
      <c r="U377">
        <v>0.14630000000000001</v>
      </c>
      <c r="W377">
        <v>0.8296</v>
      </c>
      <c r="X377">
        <v>0.68100000000000005</v>
      </c>
      <c r="Y377">
        <v>0.83430000000000004</v>
      </c>
      <c r="AA377">
        <v>0.14560000000000001</v>
      </c>
      <c r="AB377">
        <v>0.14530000000000001</v>
      </c>
      <c r="AC377">
        <v>0.1457</v>
      </c>
    </row>
    <row r="378" spans="1:29" x14ac:dyDescent="0.2">
      <c r="A378" t="s">
        <v>118</v>
      </c>
      <c r="B378">
        <v>37</v>
      </c>
      <c r="C378">
        <v>1885</v>
      </c>
      <c r="D378">
        <v>31.416666666666668</v>
      </c>
      <c r="E378">
        <f t="shared" si="20"/>
        <v>0.14556666666666668</v>
      </c>
      <c r="F378">
        <f t="shared" si="21"/>
        <v>0.14783333333333334</v>
      </c>
      <c r="G378">
        <f t="shared" si="22"/>
        <v>0.7809666666666667</v>
      </c>
      <c r="H378">
        <f t="shared" si="23"/>
        <v>0.14560000000000003</v>
      </c>
      <c r="O378">
        <v>0.14760000000000001</v>
      </c>
      <c r="P378">
        <v>0.14149999999999999</v>
      </c>
      <c r="Q378">
        <v>0.14760000000000001</v>
      </c>
      <c r="S378">
        <v>0.14899999999999999</v>
      </c>
      <c r="T378">
        <v>0.1484</v>
      </c>
      <c r="U378">
        <v>0.14610000000000001</v>
      </c>
      <c r="W378">
        <v>0.82720000000000005</v>
      </c>
      <c r="X378">
        <v>0.68140000000000001</v>
      </c>
      <c r="Y378">
        <v>0.83430000000000004</v>
      </c>
      <c r="AA378">
        <v>0.14560000000000001</v>
      </c>
      <c r="AB378">
        <v>0.1454</v>
      </c>
      <c r="AC378">
        <v>0.14580000000000001</v>
      </c>
    </row>
    <row r="379" spans="1:29" x14ac:dyDescent="0.2">
      <c r="A379" t="s">
        <v>119</v>
      </c>
      <c r="B379">
        <v>37</v>
      </c>
      <c r="C379">
        <v>1890</v>
      </c>
      <c r="D379">
        <v>31.5</v>
      </c>
      <c r="E379">
        <f t="shared" si="20"/>
        <v>0.1457</v>
      </c>
      <c r="F379">
        <f t="shared" si="21"/>
        <v>0.14786666666666667</v>
      </c>
      <c r="G379">
        <f t="shared" si="22"/>
        <v>0.78136666666666665</v>
      </c>
      <c r="H379">
        <f t="shared" si="23"/>
        <v>0.14556666666666671</v>
      </c>
      <c r="O379">
        <v>0.14779999999999999</v>
      </c>
      <c r="P379">
        <v>0.1416</v>
      </c>
      <c r="Q379">
        <v>0.1477</v>
      </c>
      <c r="S379">
        <v>0.1489</v>
      </c>
      <c r="T379">
        <v>0.1484</v>
      </c>
      <c r="U379">
        <v>0.14630000000000001</v>
      </c>
      <c r="W379">
        <v>0.82850000000000001</v>
      </c>
      <c r="X379">
        <v>0.68159999999999998</v>
      </c>
      <c r="Y379">
        <v>0.83399999999999996</v>
      </c>
      <c r="AA379">
        <v>0.14560000000000001</v>
      </c>
      <c r="AB379">
        <v>0.14530000000000001</v>
      </c>
      <c r="AC379">
        <v>0.14580000000000001</v>
      </c>
    </row>
    <row r="380" spans="1:29" x14ac:dyDescent="0.2">
      <c r="A380" t="s">
        <v>120</v>
      </c>
      <c r="B380">
        <v>37</v>
      </c>
      <c r="C380">
        <v>1895</v>
      </c>
      <c r="D380">
        <v>31.583333333333332</v>
      </c>
      <c r="E380">
        <f t="shared" si="20"/>
        <v>0.14566666666666667</v>
      </c>
      <c r="F380">
        <f t="shared" si="21"/>
        <v>0.14780000000000001</v>
      </c>
      <c r="G380">
        <f t="shared" si="22"/>
        <v>0.7826333333333334</v>
      </c>
      <c r="H380">
        <f t="shared" si="23"/>
        <v>0.14563333333333336</v>
      </c>
      <c r="O380">
        <v>0.1477</v>
      </c>
      <c r="P380">
        <v>0.1416</v>
      </c>
      <c r="Q380">
        <v>0.1477</v>
      </c>
      <c r="S380">
        <v>0.1489</v>
      </c>
      <c r="T380">
        <v>0.14829999999999999</v>
      </c>
      <c r="U380">
        <v>0.1462</v>
      </c>
      <c r="W380">
        <v>0.83020000000000005</v>
      </c>
      <c r="X380">
        <v>0.68230000000000002</v>
      </c>
      <c r="Y380">
        <v>0.83540000000000003</v>
      </c>
      <c r="AA380">
        <v>0.14560000000000001</v>
      </c>
      <c r="AB380">
        <v>0.14549999999999999</v>
      </c>
      <c r="AC380">
        <v>0.14580000000000001</v>
      </c>
    </row>
    <row r="381" spans="1:29" x14ac:dyDescent="0.2">
      <c r="A381" t="s">
        <v>121</v>
      </c>
      <c r="B381">
        <v>37</v>
      </c>
      <c r="C381">
        <v>1900</v>
      </c>
      <c r="D381">
        <v>31.666666666666668</v>
      </c>
      <c r="E381">
        <f t="shared" si="20"/>
        <v>0.14563333333333334</v>
      </c>
      <c r="F381">
        <f t="shared" si="21"/>
        <v>0.14786666666666667</v>
      </c>
      <c r="G381">
        <f t="shared" si="22"/>
        <v>0.78163333333333329</v>
      </c>
      <c r="H381">
        <f t="shared" si="23"/>
        <v>0.14546666666666666</v>
      </c>
      <c r="O381">
        <v>0.14779999999999999</v>
      </c>
      <c r="P381">
        <v>0.14149999999999999</v>
      </c>
      <c r="Q381">
        <v>0.14760000000000001</v>
      </c>
      <c r="S381">
        <v>0.1489</v>
      </c>
      <c r="T381">
        <v>0.1484</v>
      </c>
      <c r="U381">
        <v>0.14630000000000001</v>
      </c>
      <c r="W381">
        <v>0.83079999999999998</v>
      </c>
      <c r="X381">
        <v>0.67930000000000001</v>
      </c>
      <c r="Y381">
        <v>0.83479999999999999</v>
      </c>
      <c r="AA381">
        <v>0.14549999999999999</v>
      </c>
      <c r="AB381">
        <v>0.1452</v>
      </c>
      <c r="AC381">
        <v>0.1457</v>
      </c>
    </row>
    <row r="382" spans="1:29" x14ac:dyDescent="0.2">
      <c r="A382" t="s">
        <v>122</v>
      </c>
      <c r="B382">
        <v>37</v>
      </c>
      <c r="C382">
        <v>1905</v>
      </c>
      <c r="D382">
        <v>31.75</v>
      </c>
      <c r="E382">
        <f t="shared" si="20"/>
        <v>0.1457</v>
      </c>
      <c r="F382">
        <f t="shared" si="21"/>
        <v>0.14786666666666667</v>
      </c>
      <c r="G382">
        <f t="shared" si="22"/>
        <v>0.78163333333333329</v>
      </c>
      <c r="H382">
        <f t="shared" si="23"/>
        <v>0.14553333333333332</v>
      </c>
      <c r="O382">
        <v>0.14779999999999999</v>
      </c>
      <c r="P382">
        <v>0.14149999999999999</v>
      </c>
      <c r="Q382">
        <v>0.14779999999999999</v>
      </c>
      <c r="S382">
        <v>0.14899999999999999</v>
      </c>
      <c r="T382">
        <v>0.14829999999999999</v>
      </c>
      <c r="U382">
        <v>0.14630000000000001</v>
      </c>
      <c r="W382">
        <v>0.82969999999999999</v>
      </c>
      <c r="X382">
        <v>0.68069999999999997</v>
      </c>
      <c r="Y382">
        <v>0.83450000000000002</v>
      </c>
      <c r="AA382">
        <v>0.14549999999999999</v>
      </c>
      <c r="AB382">
        <v>0.14530000000000001</v>
      </c>
      <c r="AC382">
        <v>0.14580000000000001</v>
      </c>
    </row>
    <row r="383" spans="1:29" x14ac:dyDescent="0.2">
      <c r="A383" t="s">
        <v>123</v>
      </c>
      <c r="B383">
        <v>37</v>
      </c>
      <c r="C383">
        <v>1910</v>
      </c>
      <c r="D383">
        <v>31.833333333333332</v>
      </c>
      <c r="E383">
        <f t="shared" si="20"/>
        <v>0.14563333333333334</v>
      </c>
      <c r="F383">
        <f t="shared" si="21"/>
        <v>0.14780000000000001</v>
      </c>
      <c r="G383">
        <f t="shared" si="22"/>
        <v>0.78173333333333339</v>
      </c>
      <c r="H383">
        <f t="shared" si="23"/>
        <v>0.14556666666666671</v>
      </c>
      <c r="O383">
        <v>0.1477</v>
      </c>
      <c r="P383">
        <v>0.1416</v>
      </c>
      <c r="Q383">
        <v>0.14760000000000001</v>
      </c>
      <c r="S383">
        <v>0.1489</v>
      </c>
      <c r="T383">
        <v>0.14829999999999999</v>
      </c>
      <c r="U383">
        <v>0.1462</v>
      </c>
      <c r="W383">
        <v>0.82989999999999997</v>
      </c>
      <c r="X383">
        <v>0.68049999999999999</v>
      </c>
      <c r="Y383">
        <v>0.83479999999999999</v>
      </c>
      <c r="AA383">
        <v>0.14560000000000001</v>
      </c>
      <c r="AB383">
        <v>0.14530000000000001</v>
      </c>
      <c r="AC383">
        <v>0.14580000000000001</v>
      </c>
    </row>
    <row r="384" spans="1:29" x14ac:dyDescent="0.2">
      <c r="A384" t="s">
        <v>124</v>
      </c>
      <c r="B384">
        <v>37</v>
      </c>
      <c r="C384">
        <v>1915</v>
      </c>
      <c r="D384">
        <v>31.916666666666668</v>
      </c>
      <c r="E384">
        <f t="shared" si="20"/>
        <v>0.14563333333333334</v>
      </c>
      <c r="F384">
        <f t="shared" si="21"/>
        <v>0.14776666666666666</v>
      </c>
      <c r="G384">
        <f t="shared" si="22"/>
        <v>0.78076666666666661</v>
      </c>
      <c r="H384">
        <f t="shared" si="23"/>
        <v>0.14543333333333333</v>
      </c>
      <c r="O384">
        <v>0.14760000000000001</v>
      </c>
      <c r="P384">
        <v>0.14149999999999999</v>
      </c>
      <c r="Q384">
        <v>0.14779999999999999</v>
      </c>
      <c r="S384">
        <v>0.14879999999999999</v>
      </c>
      <c r="T384">
        <v>0.14829999999999999</v>
      </c>
      <c r="U384">
        <v>0.1462</v>
      </c>
      <c r="W384">
        <v>0.82689999999999997</v>
      </c>
      <c r="X384">
        <v>0.68120000000000003</v>
      </c>
      <c r="Y384">
        <v>0.83420000000000005</v>
      </c>
      <c r="AA384">
        <v>0.14549999999999999</v>
      </c>
      <c r="AB384">
        <v>0.1452</v>
      </c>
      <c r="AC384">
        <v>0.14560000000000001</v>
      </c>
    </row>
    <row r="385" spans="1:29" x14ac:dyDescent="0.2">
      <c r="A385" t="s">
        <v>125</v>
      </c>
      <c r="B385">
        <v>37</v>
      </c>
      <c r="C385">
        <v>1920</v>
      </c>
      <c r="D385">
        <v>32</v>
      </c>
      <c r="E385">
        <f t="shared" si="20"/>
        <v>0.14556666666666668</v>
      </c>
      <c r="F385">
        <f t="shared" si="21"/>
        <v>0.14783333333333334</v>
      </c>
      <c r="G385">
        <f t="shared" si="22"/>
        <v>0.78176666666666661</v>
      </c>
      <c r="H385">
        <f t="shared" si="23"/>
        <v>0.14549999999999999</v>
      </c>
      <c r="O385">
        <v>0.14760000000000001</v>
      </c>
      <c r="P385">
        <v>0.14149999999999999</v>
      </c>
      <c r="Q385">
        <v>0.14760000000000001</v>
      </c>
      <c r="S385">
        <v>0.1489</v>
      </c>
      <c r="T385">
        <v>0.14829999999999999</v>
      </c>
      <c r="U385">
        <v>0.14630000000000001</v>
      </c>
      <c r="W385">
        <v>0.82669999999999999</v>
      </c>
      <c r="X385">
        <v>0.68510000000000004</v>
      </c>
      <c r="Y385">
        <v>0.83350000000000002</v>
      </c>
      <c r="AA385">
        <v>0.14549999999999999</v>
      </c>
      <c r="AB385">
        <v>0.14530000000000001</v>
      </c>
      <c r="AC385">
        <v>0.1457</v>
      </c>
    </row>
    <row r="386" spans="1:29" x14ac:dyDescent="0.2">
      <c r="A386" t="s">
        <v>126</v>
      </c>
      <c r="B386">
        <v>37</v>
      </c>
      <c r="C386">
        <v>1925</v>
      </c>
      <c r="D386">
        <v>32.083333333333336</v>
      </c>
      <c r="E386">
        <f t="shared" si="20"/>
        <v>0.14549999999999999</v>
      </c>
      <c r="F386">
        <f t="shared" si="21"/>
        <v>0.14773333333333336</v>
      </c>
      <c r="G386">
        <f t="shared" si="22"/>
        <v>0.78063333333333329</v>
      </c>
      <c r="H386">
        <f t="shared" si="23"/>
        <v>0.14550000000000002</v>
      </c>
      <c r="O386">
        <v>0.14760000000000001</v>
      </c>
      <c r="P386">
        <v>0.1414</v>
      </c>
      <c r="Q386">
        <v>0.14749999999999999</v>
      </c>
      <c r="S386">
        <v>0.1489</v>
      </c>
      <c r="T386">
        <v>0.1482</v>
      </c>
      <c r="U386">
        <v>0.14610000000000001</v>
      </c>
      <c r="W386">
        <v>0.82689999999999997</v>
      </c>
      <c r="X386">
        <v>0.68200000000000005</v>
      </c>
      <c r="Y386">
        <v>0.83299999999999996</v>
      </c>
      <c r="AA386">
        <v>0.14560000000000001</v>
      </c>
      <c r="AB386">
        <v>0.14530000000000001</v>
      </c>
      <c r="AC386">
        <v>0.14560000000000001</v>
      </c>
    </row>
    <row r="387" spans="1:29" x14ac:dyDescent="0.2">
      <c r="A387" t="s">
        <v>127</v>
      </c>
      <c r="B387">
        <v>37</v>
      </c>
      <c r="C387">
        <v>1930</v>
      </c>
      <c r="D387">
        <v>32.166666666666664</v>
      </c>
      <c r="E387">
        <f t="shared" ref="E387:E450" si="24">AVERAGE(O387:Q387)</f>
        <v>0.14553333333333332</v>
      </c>
      <c r="F387">
        <f t="shared" ref="F387:F450" si="25">AVERAGE(S387:U387)</f>
        <v>0.1477</v>
      </c>
      <c r="G387">
        <f t="shared" ref="G387:G450" si="26">AVERAGE(W387:Y387)</f>
        <v>0.78049999999999997</v>
      </c>
      <c r="H387">
        <f t="shared" ref="H387:H450" si="27">AVERAGE(AA387:AC387)</f>
        <v>0.14543333333333333</v>
      </c>
      <c r="O387">
        <v>0.14749999999999999</v>
      </c>
      <c r="P387">
        <v>0.14149999999999999</v>
      </c>
      <c r="Q387">
        <v>0.14760000000000001</v>
      </c>
      <c r="S387">
        <v>0.14879999999999999</v>
      </c>
      <c r="T387">
        <v>0.1482</v>
      </c>
      <c r="U387">
        <v>0.14610000000000001</v>
      </c>
      <c r="W387">
        <v>0.82609999999999995</v>
      </c>
      <c r="X387">
        <v>0.68130000000000002</v>
      </c>
      <c r="Y387">
        <v>0.83409999999999995</v>
      </c>
      <c r="AA387">
        <v>0.14549999999999999</v>
      </c>
      <c r="AB387">
        <v>0.1452</v>
      </c>
      <c r="AC387">
        <v>0.14560000000000001</v>
      </c>
    </row>
    <row r="388" spans="1:29" x14ac:dyDescent="0.2">
      <c r="A388" t="s">
        <v>128</v>
      </c>
      <c r="B388">
        <v>37</v>
      </c>
      <c r="C388">
        <v>1935</v>
      </c>
      <c r="D388">
        <v>32.25</v>
      </c>
      <c r="E388">
        <f t="shared" si="24"/>
        <v>0.14556666666666665</v>
      </c>
      <c r="F388">
        <f t="shared" si="25"/>
        <v>0.14783333333333334</v>
      </c>
      <c r="G388">
        <f t="shared" si="26"/>
        <v>0.7809666666666667</v>
      </c>
      <c r="H388">
        <f t="shared" si="27"/>
        <v>0.14553333333333335</v>
      </c>
      <c r="O388">
        <v>0.14749999999999999</v>
      </c>
      <c r="P388">
        <v>0.14149999999999999</v>
      </c>
      <c r="Q388">
        <v>0.1477</v>
      </c>
      <c r="S388">
        <v>0.1489</v>
      </c>
      <c r="T388">
        <v>0.14829999999999999</v>
      </c>
      <c r="U388">
        <v>0.14630000000000001</v>
      </c>
      <c r="W388">
        <v>0.8256</v>
      </c>
      <c r="X388">
        <v>0.68410000000000004</v>
      </c>
      <c r="Y388">
        <v>0.83320000000000005</v>
      </c>
      <c r="AA388">
        <v>0.14560000000000001</v>
      </c>
      <c r="AB388">
        <v>0.14530000000000001</v>
      </c>
      <c r="AC388">
        <v>0.1457</v>
      </c>
    </row>
    <row r="389" spans="1:29" x14ac:dyDescent="0.2">
      <c r="A389" t="s">
        <v>129</v>
      </c>
      <c r="B389">
        <v>37</v>
      </c>
      <c r="C389">
        <v>1940</v>
      </c>
      <c r="D389">
        <v>32.333333333333336</v>
      </c>
      <c r="E389">
        <f t="shared" si="24"/>
        <v>0.14560000000000001</v>
      </c>
      <c r="F389">
        <f t="shared" si="25"/>
        <v>0.14773333333333333</v>
      </c>
      <c r="G389">
        <f t="shared" si="26"/>
        <v>0.77939999999999987</v>
      </c>
      <c r="H389">
        <f t="shared" si="27"/>
        <v>0.14543333333333333</v>
      </c>
      <c r="O389">
        <v>0.14760000000000001</v>
      </c>
      <c r="P389">
        <v>0.14149999999999999</v>
      </c>
      <c r="Q389">
        <v>0.1477</v>
      </c>
      <c r="S389">
        <v>0.14879999999999999</v>
      </c>
      <c r="T389">
        <v>0.1482</v>
      </c>
      <c r="U389">
        <v>0.1462</v>
      </c>
      <c r="W389">
        <v>0.82399999999999995</v>
      </c>
      <c r="X389">
        <v>0.68120000000000003</v>
      </c>
      <c r="Y389">
        <v>0.83299999999999996</v>
      </c>
      <c r="AA389">
        <v>0.1454</v>
      </c>
      <c r="AB389">
        <v>0.14530000000000001</v>
      </c>
      <c r="AC389">
        <v>0.14560000000000001</v>
      </c>
    </row>
    <row r="390" spans="1:29" x14ac:dyDescent="0.2">
      <c r="A390" t="s">
        <v>130</v>
      </c>
      <c r="B390">
        <v>37</v>
      </c>
      <c r="C390">
        <v>1945</v>
      </c>
      <c r="D390">
        <v>32.416666666666664</v>
      </c>
      <c r="E390">
        <f t="shared" si="24"/>
        <v>0.14556666666666668</v>
      </c>
      <c r="F390">
        <f t="shared" si="25"/>
        <v>0.1479</v>
      </c>
      <c r="G390">
        <f t="shared" si="26"/>
        <v>0.78053333333333341</v>
      </c>
      <c r="H390">
        <f t="shared" si="27"/>
        <v>0.14543333333333333</v>
      </c>
      <c r="O390">
        <v>0.1477</v>
      </c>
      <c r="P390">
        <v>0.1414</v>
      </c>
      <c r="Q390">
        <v>0.14760000000000001</v>
      </c>
      <c r="S390">
        <v>0.14899999999999999</v>
      </c>
      <c r="T390">
        <v>0.1484</v>
      </c>
      <c r="U390">
        <v>0.14630000000000001</v>
      </c>
      <c r="W390">
        <v>0.82689999999999997</v>
      </c>
      <c r="X390">
        <v>0.6794</v>
      </c>
      <c r="Y390">
        <v>0.83530000000000004</v>
      </c>
      <c r="AA390">
        <v>0.14549999999999999</v>
      </c>
      <c r="AB390">
        <v>0.1452</v>
      </c>
      <c r="AC390">
        <v>0.14560000000000001</v>
      </c>
    </row>
    <row r="391" spans="1:29" x14ac:dyDescent="0.2">
      <c r="A391" t="s">
        <v>131</v>
      </c>
      <c r="B391">
        <v>37</v>
      </c>
      <c r="C391">
        <v>1950</v>
      </c>
      <c r="D391">
        <v>32.5</v>
      </c>
      <c r="E391">
        <f t="shared" si="24"/>
        <v>0.14553333333333335</v>
      </c>
      <c r="F391">
        <f t="shared" si="25"/>
        <v>0.14780000000000001</v>
      </c>
      <c r="G391">
        <f t="shared" si="26"/>
        <v>0.78273333333333339</v>
      </c>
      <c r="H391">
        <f t="shared" si="27"/>
        <v>0.14546666666666666</v>
      </c>
      <c r="O391">
        <v>0.14760000000000001</v>
      </c>
      <c r="P391">
        <v>0.1414</v>
      </c>
      <c r="Q391">
        <v>0.14760000000000001</v>
      </c>
      <c r="S391">
        <v>0.1489</v>
      </c>
      <c r="T391">
        <v>0.1482</v>
      </c>
      <c r="U391">
        <v>0.14630000000000001</v>
      </c>
      <c r="W391">
        <v>0.8266</v>
      </c>
      <c r="X391">
        <v>0.68540000000000001</v>
      </c>
      <c r="Y391">
        <v>0.83620000000000005</v>
      </c>
      <c r="AA391">
        <v>0.14549999999999999</v>
      </c>
      <c r="AB391">
        <v>0.14530000000000001</v>
      </c>
      <c r="AC391">
        <v>0.14560000000000001</v>
      </c>
    </row>
    <row r="392" spans="1:29" x14ac:dyDescent="0.2">
      <c r="A392" t="s">
        <v>132</v>
      </c>
      <c r="B392">
        <v>37</v>
      </c>
      <c r="C392">
        <v>1955</v>
      </c>
      <c r="D392">
        <v>32.583333333333336</v>
      </c>
      <c r="E392">
        <f t="shared" si="24"/>
        <v>0.14556666666666668</v>
      </c>
      <c r="F392">
        <f t="shared" si="25"/>
        <v>0.14783333333333334</v>
      </c>
      <c r="G392">
        <f t="shared" si="26"/>
        <v>0.78076666666666661</v>
      </c>
      <c r="H392">
        <f t="shared" si="27"/>
        <v>0.14543333333333333</v>
      </c>
      <c r="O392">
        <v>0.14760000000000001</v>
      </c>
      <c r="P392">
        <v>0.14149999999999999</v>
      </c>
      <c r="Q392">
        <v>0.14760000000000001</v>
      </c>
      <c r="S392">
        <v>0.14899999999999999</v>
      </c>
      <c r="T392">
        <v>0.14829999999999999</v>
      </c>
      <c r="U392">
        <v>0.1462</v>
      </c>
      <c r="W392">
        <v>0.82679999999999998</v>
      </c>
      <c r="X392">
        <v>0.68120000000000003</v>
      </c>
      <c r="Y392">
        <v>0.83430000000000004</v>
      </c>
      <c r="AA392">
        <v>0.14549999999999999</v>
      </c>
      <c r="AB392">
        <v>0.1452</v>
      </c>
      <c r="AC392">
        <v>0.14560000000000001</v>
      </c>
    </row>
    <row r="393" spans="1:29" x14ac:dyDescent="0.2">
      <c r="A393" t="s">
        <v>133</v>
      </c>
      <c r="B393">
        <v>37</v>
      </c>
      <c r="C393">
        <v>1960</v>
      </c>
      <c r="D393">
        <v>32.666666666666664</v>
      </c>
      <c r="E393">
        <f t="shared" si="24"/>
        <v>0.14556666666666668</v>
      </c>
      <c r="F393">
        <f t="shared" si="25"/>
        <v>0.14776666666666669</v>
      </c>
      <c r="G393">
        <f t="shared" si="26"/>
        <v>0.78220000000000001</v>
      </c>
      <c r="H393">
        <f t="shared" si="27"/>
        <v>0.14546666666666666</v>
      </c>
      <c r="O393">
        <v>0.14760000000000001</v>
      </c>
      <c r="P393">
        <v>0.14149999999999999</v>
      </c>
      <c r="Q393">
        <v>0.14760000000000001</v>
      </c>
      <c r="S393">
        <v>0.1489</v>
      </c>
      <c r="T393">
        <v>0.1482</v>
      </c>
      <c r="U393">
        <v>0.1462</v>
      </c>
      <c r="W393">
        <v>0.82730000000000004</v>
      </c>
      <c r="X393">
        <v>0.68189999999999995</v>
      </c>
      <c r="Y393">
        <v>0.83740000000000003</v>
      </c>
      <c r="AA393">
        <v>0.14549999999999999</v>
      </c>
      <c r="AB393">
        <v>0.1452</v>
      </c>
      <c r="AC393">
        <v>0.1457</v>
      </c>
    </row>
    <row r="394" spans="1:29" x14ac:dyDescent="0.2">
      <c r="A394" t="s">
        <v>134</v>
      </c>
      <c r="B394">
        <v>37</v>
      </c>
      <c r="C394">
        <v>1965</v>
      </c>
      <c r="D394">
        <v>32.75</v>
      </c>
      <c r="E394">
        <f t="shared" si="24"/>
        <v>0.14556666666666668</v>
      </c>
      <c r="F394">
        <f t="shared" si="25"/>
        <v>0.14783333333333334</v>
      </c>
      <c r="G394">
        <f t="shared" si="26"/>
        <v>0.78286666666666671</v>
      </c>
      <c r="H394">
        <f t="shared" si="27"/>
        <v>0.14546666666666666</v>
      </c>
      <c r="O394">
        <v>0.14760000000000001</v>
      </c>
      <c r="P394">
        <v>0.1414</v>
      </c>
      <c r="Q394">
        <v>0.1477</v>
      </c>
      <c r="S394">
        <v>0.14899999999999999</v>
      </c>
      <c r="T394">
        <v>0.1482</v>
      </c>
      <c r="U394">
        <v>0.14630000000000001</v>
      </c>
      <c r="W394">
        <v>0.82620000000000005</v>
      </c>
      <c r="X394">
        <v>0.68620000000000003</v>
      </c>
      <c r="Y394">
        <v>0.83620000000000005</v>
      </c>
      <c r="AA394">
        <v>0.14549999999999999</v>
      </c>
      <c r="AB394">
        <v>0.14530000000000001</v>
      </c>
      <c r="AC394">
        <v>0.14560000000000001</v>
      </c>
    </row>
    <row r="395" spans="1:29" x14ac:dyDescent="0.2">
      <c r="A395" t="s">
        <v>135</v>
      </c>
      <c r="B395">
        <v>37</v>
      </c>
      <c r="C395">
        <v>1970</v>
      </c>
      <c r="D395">
        <v>32.833333333333336</v>
      </c>
      <c r="E395">
        <f t="shared" si="24"/>
        <v>0.14553333333333332</v>
      </c>
      <c r="F395">
        <f t="shared" si="25"/>
        <v>0.14786666666666667</v>
      </c>
      <c r="G395">
        <f t="shared" si="26"/>
        <v>0.78176666666666661</v>
      </c>
      <c r="H395">
        <f t="shared" si="27"/>
        <v>0.14529999999999998</v>
      </c>
      <c r="O395">
        <v>0.14749999999999999</v>
      </c>
      <c r="P395">
        <v>0.14130000000000001</v>
      </c>
      <c r="Q395">
        <v>0.14779999999999999</v>
      </c>
      <c r="S395">
        <v>0.14899999999999999</v>
      </c>
      <c r="T395">
        <v>0.1482</v>
      </c>
      <c r="U395">
        <v>0.1464</v>
      </c>
      <c r="W395">
        <v>0.82709999999999995</v>
      </c>
      <c r="X395">
        <v>0.68169999999999997</v>
      </c>
      <c r="Y395">
        <v>0.83650000000000002</v>
      </c>
      <c r="AA395">
        <v>0.1454</v>
      </c>
      <c r="AB395">
        <v>0.14510000000000001</v>
      </c>
      <c r="AC395">
        <v>0.1454</v>
      </c>
    </row>
    <row r="396" spans="1:29" x14ac:dyDescent="0.2">
      <c r="A396" t="s">
        <v>136</v>
      </c>
      <c r="B396">
        <v>37</v>
      </c>
      <c r="C396">
        <v>1975</v>
      </c>
      <c r="D396">
        <v>32.916666666666664</v>
      </c>
      <c r="E396">
        <f t="shared" si="24"/>
        <v>0.14549999999999999</v>
      </c>
      <c r="F396">
        <f t="shared" si="25"/>
        <v>0.14776666666666669</v>
      </c>
      <c r="G396">
        <f t="shared" si="26"/>
        <v>0.78223333333333323</v>
      </c>
      <c r="H396">
        <f t="shared" si="27"/>
        <v>0.1454</v>
      </c>
      <c r="O396">
        <v>0.14749999999999999</v>
      </c>
      <c r="P396">
        <v>0.1414</v>
      </c>
      <c r="Q396">
        <v>0.14760000000000001</v>
      </c>
      <c r="S396">
        <v>0.1489</v>
      </c>
      <c r="T396">
        <v>0.1482</v>
      </c>
      <c r="U396">
        <v>0.1462</v>
      </c>
      <c r="W396">
        <v>0.82589999999999997</v>
      </c>
      <c r="X396">
        <v>0.68489999999999995</v>
      </c>
      <c r="Y396">
        <v>0.83589999999999998</v>
      </c>
      <c r="AA396">
        <v>0.1454</v>
      </c>
      <c r="AB396">
        <v>0.1452</v>
      </c>
      <c r="AC396">
        <v>0.14560000000000001</v>
      </c>
    </row>
    <row r="397" spans="1:29" x14ac:dyDescent="0.2">
      <c r="A397" t="s">
        <v>137</v>
      </c>
      <c r="B397">
        <v>37</v>
      </c>
      <c r="C397">
        <v>1980</v>
      </c>
      <c r="D397">
        <v>33</v>
      </c>
      <c r="E397">
        <f t="shared" si="24"/>
        <v>0.14556666666666668</v>
      </c>
      <c r="F397">
        <f t="shared" si="25"/>
        <v>0.14780000000000001</v>
      </c>
      <c r="G397">
        <f t="shared" si="26"/>
        <v>0.78043333333333342</v>
      </c>
      <c r="H397">
        <f t="shared" si="27"/>
        <v>0.14536666666666664</v>
      </c>
      <c r="O397">
        <v>0.1477</v>
      </c>
      <c r="P397">
        <v>0.1414</v>
      </c>
      <c r="Q397">
        <v>0.14760000000000001</v>
      </c>
      <c r="S397">
        <v>0.14899999999999999</v>
      </c>
      <c r="T397">
        <v>0.1482</v>
      </c>
      <c r="U397">
        <v>0.1462</v>
      </c>
      <c r="W397">
        <v>0.82650000000000001</v>
      </c>
      <c r="X397">
        <v>0.68049999999999999</v>
      </c>
      <c r="Y397">
        <v>0.83430000000000004</v>
      </c>
      <c r="AA397">
        <v>0.1454</v>
      </c>
      <c r="AB397">
        <v>0.1452</v>
      </c>
      <c r="AC397">
        <v>0.14549999999999999</v>
      </c>
    </row>
    <row r="398" spans="1:29" x14ac:dyDescent="0.2">
      <c r="A398" t="s">
        <v>138</v>
      </c>
      <c r="B398">
        <v>37</v>
      </c>
      <c r="C398">
        <v>1985</v>
      </c>
      <c r="D398">
        <v>33.083333333333336</v>
      </c>
      <c r="E398">
        <f t="shared" si="24"/>
        <v>0.14553333333333335</v>
      </c>
      <c r="F398">
        <f t="shared" si="25"/>
        <v>0.14783333333333334</v>
      </c>
      <c r="G398">
        <f t="shared" si="26"/>
        <v>0.78110000000000002</v>
      </c>
      <c r="H398">
        <f t="shared" si="27"/>
        <v>0.14549999999999999</v>
      </c>
      <c r="O398">
        <v>0.14760000000000001</v>
      </c>
      <c r="P398">
        <v>0.1414</v>
      </c>
      <c r="Q398">
        <v>0.14760000000000001</v>
      </c>
      <c r="S398">
        <v>0.14899999999999999</v>
      </c>
      <c r="T398">
        <v>0.14829999999999999</v>
      </c>
      <c r="U398">
        <v>0.1462</v>
      </c>
      <c r="W398">
        <v>0.82830000000000004</v>
      </c>
      <c r="X398">
        <v>0.6784</v>
      </c>
      <c r="Y398">
        <v>0.83660000000000001</v>
      </c>
      <c r="AA398">
        <v>0.1454</v>
      </c>
      <c r="AB398">
        <v>0.14530000000000001</v>
      </c>
      <c r="AC398">
        <v>0.14580000000000001</v>
      </c>
    </row>
    <row r="399" spans="1:29" x14ac:dyDescent="0.2">
      <c r="A399" t="s">
        <v>139</v>
      </c>
      <c r="B399">
        <v>37</v>
      </c>
      <c r="C399">
        <v>1990</v>
      </c>
      <c r="D399">
        <v>33.166666666666664</v>
      </c>
      <c r="E399">
        <f t="shared" si="24"/>
        <v>0.14549999999999999</v>
      </c>
      <c r="F399">
        <f t="shared" si="25"/>
        <v>0.14780000000000001</v>
      </c>
      <c r="G399">
        <f t="shared" si="26"/>
        <v>0.78196666666666681</v>
      </c>
      <c r="H399">
        <f t="shared" si="27"/>
        <v>0.14533333333333331</v>
      </c>
      <c r="O399">
        <v>0.14749999999999999</v>
      </c>
      <c r="P399">
        <v>0.1414</v>
      </c>
      <c r="Q399">
        <v>0.14760000000000001</v>
      </c>
      <c r="S399">
        <v>0.1489</v>
      </c>
      <c r="T399">
        <v>0.14829999999999999</v>
      </c>
      <c r="U399">
        <v>0.1462</v>
      </c>
      <c r="W399">
        <v>0.82640000000000002</v>
      </c>
      <c r="X399">
        <v>0.68289999999999995</v>
      </c>
      <c r="Y399">
        <v>0.83660000000000001</v>
      </c>
      <c r="AA399">
        <v>0.14530000000000001</v>
      </c>
      <c r="AB399">
        <v>0.1452</v>
      </c>
      <c r="AC399">
        <v>0.14549999999999999</v>
      </c>
    </row>
    <row r="400" spans="1:29" x14ac:dyDescent="0.2">
      <c r="A400" t="s">
        <v>140</v>
      </c>
      <c r="B400">
        <v>37</v>
      </c>
      <c r="C400">
        <v>1995</v>
      </c>
      <c r="D400">
        <v>33.25</v>
      </c>
      <c r="E400">
        <f t="shared" si="24"/>
        <v>0.14549999999999999</v>
      </c>
      <c r="F400">
        <f t="shared" si="25"/>
        <v>0.14770000000000003</v>
      </c>
      <c r="G400">
        <f t="shared" si="26"/>
        <v>0.78106666666666669</v>
      </c>
      <c r="H400">
        <f t="shared" si="27"/>
        <v>0.1454</v>
      </c>
      <c r="O400">
        <v>0.14749999999999999</v>
      </c>
      <c r="P400">
        <v>0.1414</v>
      </c>
      <c r="Q400">
        <v>0.14760000000000001</v>
      </c>
      <c r="S400">
        <v>0.1489</v>
      </c>
      <c r="T400">
        <v>0.14810000000000001</v>
      </c>
      <c r="U400">
        <v>0.14610000000000001</v>
      </c>
      <c r="W400">
        <v>0.82850000000000001</v>
      </c>
      <c r="X400">
        <v>0.6784</v>
      </c>
      <c r="Y400">
        <v>0.83630000000000004</v>
      </c>
      <c r="AA400">
        <v>0.1454</v>
      </c>
      <c r="AB400">
        <v>0.1452</v>
      </c>
      <c r="AC400">
        <v>0.14560000000000001</v>
      </c>
    </row>
    <row r="401" spans="1:29" x14ac:dyDescent="0.2">
      <c r="A401" t="s">
        <v>141</v>
      </c>
      <c r="B401">
        <v>37</v>
      </c>
      <c r="C401">
        <v>2000</v>
      </c>
      <c r="D401">
        <v>33.333333333333336</v>
      </c>
      <c r="E401">
        <f t="shared" si="24"/>
        <v>0.14549999999999999</v>
      </c>
      <c r="F401">
        <f t="shared" si="25"/>
        <v>0.14783333333333334</v>
      </c>
      <c r="G401">
        <f t="shared" si="26"/>
        <v>0.78113333333333335</v>
      </c>
      <c r="H401">
        <f t="shared" si="27"/>
        <v>0.14543333333333333</v>
      </c>
      <c r="O401">
        <v>0.14749999999999999</v>
      </c>
      <c r="P401">
        <v>0.1414</v>
      </c>
      <c r="Q401">
        <v>0.14760000000000001</v>
      </c>
      <c r="S401">
        <v>0.14910000000000001</v>
      </c>
      <c r="T401">
        <v>0.14829999999999999</v>
      </c>
      <c r="U401">
        <v>0.14610000000000001</v>
      </c>
      <c r="W401">
        <v>0.82740000000000002</v>
      </c>
      <c r="X401">
        <v>0.6804</v>
      </c>
      <c r="Y401">
        <v>0.83560000000000001</v>
      </c>
      <c r="AA401">
        <v>0.14560000000000001</v>
      </c>
      <c r="AB401">
        <v>0.1452</v>
      </c>
      <c r="AC401">
        <v>0.14549999999999999</v>
      </c>
    </row>
    <row r="402" spans="1:29" x14ac:dyDescent="0.2">
      <c r="A402" t="s">
        <v>142</v>
      </c>
      <c r="B402">
        <v>37</v>
      </c>
      <c r="C402">
        <v>2005</v>
      </c>
      <c r="D402">
        <v>33.416666666666664</v>
      </c>
      <c r="E402">
        <f t="shared" si="24"/>
        <v>0.14549999999999999</v>
      </c>
      <c r="F402">
        <f t="shared" si="25"/>
        <v>0.14773333333333336</v>
      </c>
      <c r="G402">
        <f t="shared" si="26"/>
        <v>0.78160000000000007</v>
      </c>
      <c r="H402">
        <f t="shared" si="27"/>
        <v>0.14529999999999998</v>
      </c>
      <c r="O402">
        <v>0.14749999999999999</v>
      </c>
      <c r="P402">
        <v>0.1414</v>
      </c>
      <c r="Q402">
        <v>0.14760000000000001</v>
      </c>
      <c r="S402">
        <v>0.14899999999999999</v>
      </c>
      <c r="T402">
        <v>0.14810000000000001</v>
      </c>
      <c r="U402">
        <v>0.14610000000000001</v>
      </c>
      <c r="W402">
        <v>0.82830000000000004</v>
      </c>
      <c r="X402">
        <v>0.68110000000000004</v>
      </c>
      <c r="Y402">
        <v>0.83540000000000003</v>
      </c>
      <c r="AA402">
        <v>0.1454</v>
      </c>
      <c r="AB402">
        <v>0.14510000000000001</v>
      </c>
      <c r="AC402">
        <v>0.1454</v>
      </c>
    </row>
    <row r="403" spans="1:29" x14ac:dyDescent="0.2">
      <c r="A403" t="s">
        <v>143</v>
      </c>
      <c r="B403">
        <v>37</v>
      </c>
      <c r="C403">
        <v>2010</v>
      </c>
      <c r="D403">
        <v>33.5</v>
      </c>
      <c r="E403">
        <f t="shared" si="24"/>
        <v>0.14553333333333335</v>
      </c>
      <c r="F403">
        <f t="shared" si="25"/>
        <v>0.14773333333333336</v>
      </c>
      <c r="G403">
        <f t="shared" si="26"/>
        <v>0.78020000000000012</v>
      </c>
      <c r="H403">
        <f t="shared" si="27"/>
        <v>0.14546666666666666</v>
      </c>
      <c r="O403">
        <v>0.14760000000000001</v>
      </c>
      <c r="P403">
        <v>0.1414</v>
      </c>
      <c r="Q403">
        <v>0.14760000000000001</v>
      </c>
      <c r="S403">
        <v>0.1489</v>
      </c>
      <c r="T403">
        <v>0.1482</v>
      </c>
      <c r="U403">
        <v>0.14610000000000001</v>
      </c>
      <c r="W403">
        <v>0.82799999999999996</v>
      </c>
      <c r="X403">
        <v>0.67810000000000004</v>
      </c>
      <c r="Y403">
        <v>0.83450000000000002</v>
      </c>
      <c r="AA403">
        <v>0.14549999999999999</v>
      </c>
      <c r="AB403">
        <v>0.1452</v>
      </c>
      <c r="AC403">
        <v>0.1457</v>
      </c>
    </row>
    <row r="404" spans="1:29" x14ac:dyDescent="0.2">
      <c r="A404" t="s">
        <v>144</v>
      </c>
      <c r="B404">
        <v>37</v>
      </c>
      <c r="C404">
        <v>2015</v>
      </c>
      <c r="D404">
        <v>33.583333333333336</v>
      </c>
      <c r="E404">
        <f t="shared" si="24"/>
        <v>0.14553333333333335</v>
      </c>
      <c r="F404">
        <f t="shared" si="25"/>
        <v>0.14776666666666669</v>
      </c>
      <c r="G404">
        <f t="shared" si="26"/>
        <v>0.77976666666666672</v>
      </c>
      <c r="H404">
        <f t="shared" si="27"/>
        <v>0.14533333333333334</v>
      </c>
      <c r="O404">
        <v>0.14760000000000001</v>
      </c>
      <c r="P404">
        <v>0.1414</v>
      </c>
      <c r="Q404">
        <v>0.14760000000000001</v>
      </c>
      <c r="S404">
        <v>0.14899999999999999</v>
      </c>
      <c r="T404">
        <v>0.1482</v>
      </c>
      <c r="U404">
        <v>0.14610000000000001</v>
      </c>
      <c r="W404">
        <v>0.82789999999999997</v>
      </c>
      <c r="X404">
        <v>0.6774</v>
      </c>
      <c r="Y404">
        <v>0.83399999999999996</v>
      </c>
      <c r="AA404">
        <v>0.1454</v>
      </c>
      <c r="AB404">
        <v>0.14499999999999999</v>
      </c>
      <c r="AC404">
        <v>0.14560000000000001</v>
      </c>
    </row>
    <row r="405" spans="1:29" x14ac:dyDescent="0.2">
      <c r="A405" t="s">
        <v>145</v>
      </c>
      <c r="B405">
        <v>37</v>
      </c>
      <c r="C405">
        <v>2020</v>
      </c>
      <c r="D405">
        <v>33.666666666666664</v>
      </c>
      <c r="E405">
        <f t="shared" si="24"/>
        <v>0.14553333333333332</v>
      </c>
      <c r="F405">
        <f t="shared" si="25"/>
        <v>0.14776666666666669</v>
      </c>
      <c r="G405">
        <f t="shared" si="26"/>
        <v>0.77926666666666666</v>
      </c>
      <c r="H405">
        <f t="shared" si="27"/>
        <v>0.14546666666666666</v>
      </c>
      <c r="O405">
        <v>0.14749999999999999</v>
      </c>
      <c r="P405">
        <v>0.1414</v>
      </c>
      <c r="Q405">
        <v>0.1477</v>
      </c>
      <c r="S405">
        <v>0.1489</v>
      </c>
      <c r="T405">
        <v>0.1482</v>
      </c>
      <c r="U405">
        <v>0.1462</v>
      </c>
      <c r="W405">
        <v>0.82620000000000005</v>
      </c>
      <c r="X405">
        <v>0.67769999999999997</v>
      </c>
      <c r="Y405">
        <v>0.83389999999999997</v>
      </c>
      <c r="AA405">
        <v>0.14549999999999999</v>
      </c>
      <c r="AB405">
        <v>0.1452</v>
      </c>
      <c r="AC405">
        <v>0.1457</v>
      </c>
    </row>
    <row r="406" spans="1:29" x14ac:dyDescent="0.2">
      <c r="A406" t="s">
        <v>146</v>
      </c>
      <c r="B406">
        <v>37</v>
      </c>
      <c r="C406">
        <v>2025</v>
      </c>
      <c r="D406">
        <v>33.75</v>
      </c>
      <c r="E406">
        <f t="shared" si="24"/>
        <v>0.14556666666666668</v>
      </c>
      <c r="F406">
        <f t="shared" si="25"/>
        <v>0.14786666666666667</v>
      </c>
      <c r="G406">
        <f t="shared" si="26"/>
        <v>0.77913333333333323</v>
      </c>
      <c r="H406">
        <f t="shared" si="27"/>
        <v>0.1454</v>
      </c>
      <c r="O406">
        <v>0.14760000000000001</v>
      </c>
      <c r="P406">
        <v>0.14149999999999999</v>
      </c>
      <c r="Q406">
        <v>0.14760000000000001</v>
      </c>
      <c r="S406">
        <v>0.14899999999999999</v>
      </c>
      <c r="T406">
        <v>0.1484</v>
      </c>
      <c r="U406">
        <v>0.1462</v>
      </c>
      <c r="W406">
        <v>0.82669999999999999</v>
      </c>
      <c r="X406">
        <v>0.67659999999999998</v>
      </c>
      <c r="Y406">
        <v>0.83409999999999995</v>
      </c>
      <c r="AA406">
        <v>0.1454</v>
      </c>
      <c r="AB406">
        <v>0.14510000000000001</v>
      </c>
      <c r="AC406">
        <v>0.1457</v>
      </c>
    </row>
    <row r="407" spans="1:29" x14ac:dyDescent="0.2">
      <c r="A407" t="s">
        <v>147</v>
      </c>
      <c r="B407">
        <v>37</v>
      </c>
      <c r="C407">
        <v>2030</v>
      </c>
      <c r="D407">
        <v>33.833333333333336</v>
      </c>
      <c r="E407">
        <f t="shared" si="24"/>
        <v>0.14553333333333335</v>
      </c>
      <c r="F407">
        <f t="shared" si="25"/>
        <v>0.14780000000000001</v>
      </c>
      <c r="G407">
        <f t="shared" si="26"/>
        <v>0.77949999999999997</v>
      </c>
      <c r="H407">
        <f t="shared" si="27"/>
        <v>0.14529999999999998</v>
      </c>
      <c r="O407">
        <v>0.14760000000000001</v>
      </c>
      <c r="P407">
        <v>0.1414</v>
      </c>
      <c r="Q407">
        <v>0.14760000000000001</v>
      </c>
      <c r="S407">
        <v>0.14899999999999999</v>
      </c>
      <c r="T407">
        <v>0.14829999999999999</v>
      </c>
      <c r="U407">
        <v>0.14610000000000001</v>
      </c>
      <c r="W407">
        <v>0.82740000000000002</v>
      </c>
      <c r="X407">
        <v>0.67659999999999998</v>
      </c>
      <c r="Y407">
        <v>0.83450000000000002</v>
      </c>
      <c r="AA407">
        <v>0.14530000000000001</v>
      </c>
      <c r="AB407">
        <v>0.14510000000000001</v>
      </c>
      <c r="AC407">
        <v>0.14549999999999999</v>
      </c>
    </row>
    <row r="408" spans="1:29" x14ac:dyDescent="0.2">
      <c r="A408" t="s">
        <v>148</v>
      </c>
      <c r="B408">
        <v>37</v>
      </c>
      <c r="C408">
        <v>2035</v>
      </c>
      <c r="D408">
        <v>33.916666666666664</v>
      </c>
      <c r="E408">
        <f t="shared" si="24"/>
        <v>0.14556666666666668</v>
      </c>
      <c r="F408">
        <f t="shared" si="25"/>
        <v>0.14806666666666665</v>
      </c>
      <c r="G408">
        <f t="shared" si="26"/>
        <v>0.7780999999999999</v>
      </c>
      <c r="H408">
        <f t="shared" si="27"/>
        <v>0.14536666666666667</v>
      </c>
      <c r="O408">
        <v>0.14760000000000001</v>
      </c>
      <c r="P408">
        <v>0.14149999999999999</v>
      </c>
      <c r="Q408">
        <v>0.14760000000000001</v>
      </c>
      <c r="S408">
        <v>0.1497</v>
      </c>
      <c r="T408">
        <v>0.14829999999999999</v>
      </c>
      <c r="U408">
        <v>0.1462</v>
      </c>
      <c r="W408">
        <v>0.82550000000000001</v>
      </c>
      <c r="X408">
        <v>0.67510000000000003</v>
      </c>
      <c r="Y408">
        <v>0.8337</v>
      </c>
      <c r="AA408">
        <v>0.1454</v>
      </c>
      <c r="AB408">
        <v>0.14510000000000001</v>
      </c>
      <c r="AC408">
        <v>0.14560000000000001</v>
      </c>
    </row>
    <row r="409" spans="1:29" x14ac:dyDescent="0.2">
      <c r="A409" t="s">
        <v>149</v>
      </c>
      <c r="B409">
        <v>37</v>
      </c>
      <c r="C409">
        <v>2040</v>
      </c>
      <c r="D409">
        <v>34</v>
      </c>
      <c r="E409">
        <f t="shared" si="24"/>
        <v>0.14549999999999999</v>
      </c>
      <c r="F409">
        <f t="shared" si="25"/>
        <v>0.14766666666666664</v>
      </c>
      <c r="G409">
        <f t="shared" si="26"/>
        <v>0.77933333333333332</v>
      </c>
      <c r="H409">
        <f t="shared" si="27"/>
        <v>0.14523333333333333</v>
      </c>
      <c r="O409">
        <v>0.14749999999999999</v>
      </c>
      <c r="P409">
        <v>0.1414</v>
      </c>
      <c r="Q409">
        <v>0.14760000000000001</v>
      </c>
      <c r="S409">
        <v>0.14879999999999999</v>
      </c>
      <c r="T409">
        <v>0.1482</v>
      </c>
      <c r="U409">
        <v>0.14599999999999999</v>
      </c>
      <c r="W409">
        <v>0.82430000000000003</v>
      </c>
      <c r="X409">
        <v>0.68079999999999996</v>
      </c>
      <c r="Y409">
        <v>0.83289999999999997</v>
      </c>
      <c r="AA409">
        <v>0.14530000000000001</v>
      </c>
      <c r="AB409">
        <v>0.14499999999999999</v>
      </c>
      <c r="AC409">
        <v>0.1454</v>
      </c>
    </row>
    <row r="410" spans="1:29" x14ac:dyDescent="0.2">
      <c r="A410" t="s">
        <v>150</v>
      </c>
      <c r="B410">
        <v>37</v>
      </c>
      <c r="C410">
        <v>2045</v>
      </c>
      <c r="D410">
        <v>34.083333333333336</v>
      </c>
      <c r="E410">
        <f t="shared" si="24"/>
        <v>0.14550000000000002</v>
      </c>
      <c r="F410">
        <f t="shared" si="25"/>
        <v>0.14773333333333336</v>
      </c>
      <c r="G410">
        <f t="shared" si="26"/>
        <v>0.77723333333333333</v>
      </c>
      <c r="H410">
        <f t="shared" si="27"/>
        <v>0.14529999999999998</v>
      </c>
      <c r="O410">
        <v>0.14760000000000001</v>
      </c>
      <c r="P410">
        <v>0.14130000000000001</v>
      </c>
      <c r="Q410">
        <v>0.14760000000000001</v>
      </c>
      <c r="S410">
        <v>0.14899999999999999</v>
      </c>
      <c r="T410">
        <v>0.14810000000000001</v>
      </c>
      <c r="U410">
        <v>0.14610000000000001</v>
      </c>
      <c r="W410">
        <v>0.82320000000000004</v>
      </c>
      <c r="X410">
        <v>0.67649999999999999</v>
      </c>
      <c r="Y410">
        <v>0.83199999999999996</v>
      </c>
      <c r="AA410">
        <v>0.14530000000000001</v>
      </c>
      <c r="AB410">
        <v>0.1452</v>
      </c>
      <c r="AC410">
        <v>0.1454</v>
      </c>
    </row>
    <row r="411" spans="1:29" x14ac:dyDescent="0.2">
      <c r="A411" t="s">
        <v>151</v>
      </c>
      <c r="B411">
        <v>37</v>
      </c>
      <c r="C411">
        <v>2050</v>
      </c>
      <c r="D411">
        <v>34.166666666666664</v>
      </c>
      <c r="E411">
        <f t="shared" si="24"/>
        <v>0.14550000000000002</v>
      </c>
      <c r="F411">
        <f t="shared" si="25"/>
        <v>0.14780000000000001</v>
      </c>
      <c r="G411">
        <f t="shared" si="26"/>
        <v>0.77636666666666665</v>
      </c>
      <c r="H411">
        <f t="shared" si="27"/>
        <v>0.14529999999999998</v>
      </c>
      <c r="O411">
        <v>0.14760000000000001</v>
      </c>
      <c r="P411">
        <v>0.14130000000000001</v>
      </c>
      <c r="Q411">
        <v>0.14760000000000001</v>
      </c>
      <c r="S411">
        <v>0.14899999999999999</v>
      </c>
      <c r="T411">
        <v>0.14829999999999999</v>
      </c>
      <c r="U411">
        <v>0.14610000000000001</v>
      </c>
      <c r="W411">
        <v>0.82210000000000005</v>
      </c>
      <c r="X411">
        <v>0.67659999999999998</v>
      </c>
      <c r="Y411">
        <v>0.83040000000000003</v>
      </c>
      <c r="AA411">
        <v>0.14530000000000001</v>
      </c>
      <c r="AB411">
        <v>0.14510000000000001</v>
      </c>
      <c r="AC411">
        <v>0.14549999999999999</v>
      </c>
    </row>
    <row r="412" spans="1:29" x14ac:dyDescent="0.2">
      <c r="A412" t="s">
        <v>152</v>
      </c>
      <c r="B412">
        <v>37</v>
      </c>
      <c r="C412">
        <v>2055</v>
      </c>
      <c r="D412">
        <v>34.25</v>
      </c>
      <c r="E412">
        <f t="shared" si="24"/>
        <v>0.14546666666666666</v>
      </c>
      <c r="F412">
        <f t="shared" si="25"/>
        <v>0.14770000000000003</v>
      </c>
      <c r="G412">
        <f t="shared" si="26"/>
        <v>0.77776666666666661</v>
      </c>
      <c r="H412">
        <f t="shared" si="27"/>
        <v>0.14523333333333333</v>
      </c>
      <c r="O412">
        <v>0.1474</v>
      </c>
      <c r="P412">
        <v>0.14130000000000001</v>
      </c>
      <c r="Q412">
        <v>0.1477</v>
      </c>
      <c r="S412">
        <v>0.1489</v>
      </c>
      <c r="T412">
        <v>0.14810000000000001</v>
      </c>
      <c r="U412">
        <v>0.14610000000000001</v>
      </c>
      <c r="W412">
        <v>0.82069999999999999</v>
      </c>
      <c r="X412">
        <v>0.68279999999999996</v>
      </c>
      <c r="Y412">
        <v>0.82979999999999998</v>
      </c>
      <c r="AA412">
        <v>0.14530000000000001</v>
      </c>
      <c r="AB412">
        <v>0.14510000000000001</v>
      </c>
      <c r="AC412">
        <v>0.14530000000000001</v>
      </c>
    </row>
    <row r="413" spans="1:29" x14ac:dyDescent="0.2">
      <c r="A413" t="s">
        <v>153</v>
      </c>
      <c r="B413">
        <v>37</v>
      </c>
      <c r="C413">
        <v>2060</v>
      </c>
      <c r="D413">
        <v>34.333333333333336</v>
      </c>
      <c r="E413">
        <f t="shared" si="24"/>
        <v>0.14546666666666666</v>
      </c>
      <c r="F413">
        <f t="shared" si="25"/>
        <v>0.1477</v>
      </c>
      <c r="G413">
        <f t="shared" si="26"/>
        <v>0.77726666666666666</v>
      </c>
      <c r="H413">
        <f t="shared" si="27"/>
        <v>0.14526666666666666</v>
      </c>
      <c r="O413">
        <v>0.14749999999999999</v>
      </c>
      <c r="P413">
        <v>0.1414</v>
      </c>
      <c r="Q413">
        <v>0.14749999999999999</v>
      </c>
      <c r="S413">
        <v>0.14899999999999999</v>
      </c>
      <c r="T413">
        <v>0.14799999999999999</v>
      </c>
      <c r="U413">
        <v>0.14610000000000001</v>
      </c>
      <c r="W413">
        <v>0.82169999999999999</v>
      </c>
      <c r="X413">
        <v>0.67910000000000004</v>
      </c>
      <c r="Y413">
        <v>0.83099999999999996</v>
      </c>
      <c r="AA413">
        <v>0.14530000000000001</v>
      </c>
      <c r="AB413">
        <v>0.14510000000000001</v>
      </c>
      <c r="AC413">
        <v>0.1454</v>
      </c>
    </row>
    <row r="414" spans="1:29" x14ac:dyDescent="0.2">
      <c r="A414" t="s">
        <v>154</v>
      </c>
      <c r="B414">
        <v>37</v>
      </c>
      <c r="C414">
        <v>2065</v>
      </c>
      <c r="D414">
        <v>34.416666666666664</v>
      </c>
      <c r="E414">
        <f t="shared" si="24"/>
        <v>0.14543333333333333</v>
      </c>
      <c r="F414">
        <f t="shared" si="25"/>
        <v>0.14766666666666667</v>
      </c>
      <c r="G414">
        <f t="shared" si="26"/>
        <v>0.77866666666666662</v>
      </c>
      <c r="H414">
        <f t="shared" si="27"/>
        <v>0.14526666666666666</v>
      </c>
      <c r="O414">
        <v>0.14749999999999999</v>
      </c>
      <c r="P414">
        <v>0.14130000000000001</v>
      </c>
      <c r="Q414">
        <v>0.14749999999999999</v>
      </c>
      <c r="S414">
        <v>0.1489</v>
      </c>
      <c r="T414">
        <v>0.14799999999999999</v>
      </c>
      <c r="U414">
        <v>0.14610000000000001</v>
      </c>
      <c r="W414">
        <v>0.82279999999999998</v>
      </c>
      <c r="X414">
        <v>0.68069999999999997</v>
      </c>
      <c r="Y414">
        <v>0.83250000000000002</v>
      </c>
      <c r="AA414">
        <v>0.14530000000000001</v>
      </c>
      <c r="AB414">
        <v>0.14510000000000001</v>
      </c>
      <c r="AC414">
        <v>0.1454</v>
      </c>
    </row>
    <row r="415" spans="1:29" x14ac:dyDescent="0.2">
      <c r="A415" t="s">
        <v>155</v>
      </c>
      <c r="B415">
        <v>37</v>
      </c>
      <c r="C415">
        <v>2070</v>
      </c>
      <c r="D415">
        <v>34.5</v>
      </c>
      <c r="E415">
        <f t="shared" si="24"/>
        <v>0.14546666666666666</v>
      </c>
      <c r="F415">
        <f t="shared" si="25"/>
        <v>0.14773333333333336</v>
      </c>
      <c r="G415">
        <f t="shared" si="26"/>
        <v>0.77836666666666676</v>
      </c>
      <c r="H415">
        <f t="shared" si="27"/>
        <v>0.1452</v>
      </c>
      <c r="O415">
        <v>0.14749999999999999</v>
      </c>
      <c r="P415">
        <v>0.14130000000000001</v>
      </c>
      <c r="Q415">
        <v>0.14760000000000001</v>
      </c>
      <c r="S415">
        <v>0.1489</v>
      </c>
      <c r="T415">
        <v>0.14810000000000001</v>
      </c>
      <c r="U415">
        <v>0.1462</v>
      </c>
      <c r="W415">
        <v>0.82120000000000004</v>
      </c>
      <c r="X415">
        <v>0.68220000000000003</v>
      </c>
      <c r="Y415">
        <v>0.83169999999999999</v>
      </c>
      <c r="AA415">
        <v>0.1452</v>
      </c>
      <c r="AB415">
        <v>0.14510000000000001</v>
      </c>
      <c r="AC415">
        <v>0.14530000000000001</v>
      </c>
    </row>
    <row r="416" spans="1:29" x14ac:dyDescent="0.2">
      <c r="A416" t="s">
        <v>156</v>
      </c>
      <c r="B416">
        <v>37</v>
      </c>
      <c r="C416">
        <v>2075</v>
      </c>
      <c r="D416">
        <v>34.583333333333336</v>
      </c>
      <c r="E416">
        <f t="shared" si="24"/>
        <v>0.14546666666666666</v>
      </c>
      <c r="F416">
        <f t="shared" si="25"/>
        <v>0.14773333333333336</v>
      </c>
      <c r="G416">
        <f t="shared" si="26"/>
        <v>0.77759999999999996</v>
      </c>
      <c r="H416">
        <f t="shared" si="27"/>
        <v>0.14513333333333334</v>
      </c>
      <c r="O416">
        <v>0.14760000000000001</v>
      </c>
      <c r="P416">
        <v>0.14130000000000001</v>
      </c>
      <c r="Q416">
        <v>0.14749999999999999</v>
      </c>
      <c r="S416">
        <v>0.14899999999999999</v>
      </c>
      <c r="T416">
        <v>0.1482</v>
      </c>
      <c r="U416">
        <v>0.14599999999999999</v>
      </c>
      <c r="W416">
        <v>0.82220000000000004</v>
      </c>
      <c r="X416">
        <v>0.67820000000000003</v>
      </c>
      <c r="Y416">
        <v>0.83240000000000003</v>
      </c>
      <c r="AA416">
        <v>0.14510000000000001</v>
      </c>
      <c r="AB416">
        <v>0.1449</v>
      </c>
      <c r="AC416">
        <v>0.1454</v>
      </c>
    </row>
    <row r="417" spans="1:29" x14ac:dyDescent="0.2">
      <c r="A417" t="s">
        <v>157</v>
      </c>
      <c r="B417">
        <v>37</v>
      </c>
      <c r="C417">
        <v>2080</v>
      </c>
      <c r="D417">
        <v>34.666666666666664</v>
      </c>
      <c r="E417">
        <f t="shared" si="24"/>
        <v>0.14546666666666666</v>
      </c>
      <c r="F417">
        <f t="shared" si="25"/>
        <v>0.14773333333333336</v>
      </c>
      <c r="G417">
        <f t="shared" si="26"/>
        <v>0.77783333333333327</v>
      </c>
      <c r="H417">
        <f t="shared" si="27"/>
        <v>0.14526666666666668</v>
      </c>
      <c r="O417">
        <v>0.14760000000000001</v>
      </c>
      <c r="P417">
        <v>0.14130000000000001</v>
      </c>
      <c r="Q417">
        <v>0.14749999999999999</v>
      </c>
      <c r="S417">
        <v>0.14899999999999999</v>
      </c>
      <c r="T417">
        <v>0.14810000000000001</v>
      </c>
      <c r="U417">
        <v>0.14610000000000001</v>
      </c>
      <c r="W417">
        <v>0.82189999999999996</v>
      </c>
      <c r="X417">
        <v>0.67869999999999997</v>
      </c>
      <c r="Y417">
        <v>0.83289999999999997</v>
      </c>
      <c r="AA417">
        <v>0.14530000000000001</v>
      </c>
      <c r="AB417">
        <v>0.1449</v>
      </c>
      <c r="AC417">
        <v>0.14560000000000001</v>
      </c>
    </row>
    <row r="418" spans="1:29" x14ac:dyDescent="0.2">
      <c r="A418" t="s">
        <v>158</v>
      </c>
      <c r="B418">
        <v>37</v>
      </c>
      <c r="C418">
        <v>2085</v>
      </c>
      <c r="D418">
        <v>34.75</v>
      </c>
      <c r="E418">
        <f t="shared" si="24"/>
        <v>0.14543333333333333</v>
      </c>
      <c r="F418">
        <f t="shared" si="25"/>
        <v>0.14773333333333336</v>
      </c>
      <c r="G418">
        <f t="shared" si="26"/>
        <v>0.77833333333333332</v>
      </c>
      <c r="H418">
        <f t="shared" si="27"/>
        <v>0.14516666666666667</v>
      </c>
      <c r="O418">
        <v>0.1474</v>
      </c>
      <c r="P418">
        <v>0.14130000000000001</v>
      </c>
      <c r="Q418">
        <v>0.14760000000000001</v>
      </c>
      <c r="S418">
        <v>0.14899999999999999</v>
      </c>
      <c r="T418">
        <v>0.14810000000000001</v>
      </c>
      <c r="U418">
        <v>0.14610000000000001</v>
      </c>
      <c r="W418">
        <v>0.82130000000000003</v>
      </c>
      <c r="X418">
        <v>0.68149999999999999</v>
      </c>
      <c r="Y418">
        <v>0.83220000000000005</v>
      </c>
      <c r="AA418">
        <v>0.14530000000000001</v>
      </c>
      <c r="AB418">
        <v>0.1449</v>
      </c>
      <c r="AC418">
        <v>0.14530000000000001</v>
      </c>
    </row>
    <row r="419" spans="1:29" x14ac:dyDescent="0.2">
      <c r="A419" t="s">
        <v>159</v>
      </c>
      <c r="B419">
        <v>37</v>
      </c>
      <c r="C419">
        <v>2090</v>
      </c>
      <c r="D419">
        <v>34.833333333333336</v>
      </c>
      <c r="E419">
        <f t="shared" si="24"/>
        <v>0.14546666666666666</v>
      </c>
      <c r="F419">
        <f t="shared" si="25"/>
        <v>0.1477</v>
      </c>
      <c r="G419">
        <f t="shared" si="26"/>
        <v>0.77706666666666668</v>
      </c>
      <c r="H419">
        <f t="shared" si="27"/>
        <v>0.14510000000000001</v>
      </c>
      <c r="O419">
        <v>0.14760000000000001</v>
      </c>
      <c r="P419">
        <v>0.14119999999999999</v>
      </c>
      <c r="Q419">
        <v>0.14760000000000001</v>
      </c>
      <c r="S419">
        <v>0.14899999999999999</v>
      </c>
      <c r="T419">
        <v>0.14799999999999999</v>
      </c>
      <c r="U419">
        <v>0.14610000000000001</v>
      </c>
      <c r="W419">
        <v>0.82189999999999996</v>
      </c>
      <c r="X419">
        <v>0.67849999999999999</v>
      </c>
      <c r="Y419">
        <v>0.83079999999999998</v>
      </c>
      <c r="AA419">
        <v>0.14510000000000001</v>
      </c>
      <c r="AB419">
        <v>0.1449</v>
      </c>
      <c r="AC419">
        <v>0.14530000000000001</v>
      </c>
    </row>
    <row r="420" spans="1:29" x14ac:dyDescent="0.2">
      <c r="A420" t="s">
        <v>160</v>
      </c>
      <c r="B420">
        <v>37</v>
      </c>
      <c r="C420">
        <v>2095</v>
      </c>
      <c r="D420">
        <v>34.916666666666664</v>
      </c>
      <c r="E420">
        <f t="shared" si="24"/>
        <v>0.14543333333333333</v>
      </c>
      <c r="F420">
        <f t="shared" si="25"/>
        <v>0.14773333333333336</v>
      </c>
      <c r="G420">
        <f t="shared" si="26"/>
        <v>0.77749999999999997</v>
      </c>
      <c r="H420">
        <f t="shared" si="27"/>
        <v>0.14523333333333333</v>
      </c>
      <c r="O420">
        <v>0.1474</v>
      </c>
      <c r="P420">
        <v>0.14130000000000001</v>
      </c>
      <c r="Q420">
        <v>0.14760000000000001</v>
      </c>
      <c r="S420">
        <v>0.14899999999999999</v>
      </c>
      <c r="T420">
        <v>0.14810000000000001</v>
      </c>
      <c r="U420">
        <v>0.14610000000000001</v>
      </c>
      <c r="W420">
        <v>0.82230000000000003</v>
      </c>
      <c r="X420">
        <v>0.6784</v>
      </c>
      <c r="Y420">
        <v>0.83179999999999998</v>
      </c>
      <c r="AA420">
        <v>0.14530000000000001</v>
      </c>
      <c r="AB420">
        <v>0.14510000000000001</v>
      </c>
      <c r="AC420">
        <v>0.14530000000000001</v>
      </c>
    </row>
    <row r="421" spans="1:29" x14ac:dyDescent="0.2">
      <c r="A421" t="s">
        <v>161</v>
      </c>
      <c r="B421">
        <v>37</v>
      </c>
      <c r="C421">
        <v>2100</v>
      </c>
      <c r="D421">
        <v>35</v>
      </c>
      <c r="E421">
        <f t="shared" si="24"/>
        <v>0.14543333333333333</v>
      </c>
      <c r="F421">
        <f t="shared" si="25"/>
        <v>0.14776666666666669</v>
      </c>
      <c r="G421">
        <f t="shared" si="26"/>
        <v>0.77726666666666666</v>
      </c>
      <c r="H421">
        <f t="shared" si="27"/>
        <v>0.14523333333333333</v>
      </c>
      <c r="O421">
        <v>0.14749999999999999</v>
      </c>
      <c r="P421">
        <v>0.14130000000000001</v>
      </c>
      <c r="Q421">
        <v>0.14749999999999999</v>
      </c>
      <c r="S421">
        <v>0.14899999999999999</v>
      </c>
      <c r="T421">
        <v>0.1482</v>
      </c>
      <c r="U421">
        <v>0.14610000000000001</v>
      </c>
      <c r="W421">
        <v>0.82189999999999996</v>
      </c>
      <c r="X421">
        <v>0.67649999999999999</v>
      </c>
      <c r="Y421">
        <v>0.83340000000000003</v>
      </c>
      <c r="AA421">
        <v>0.1452</v>
      </c>
      <c r="AB421">
        <v>0.14499999999999999</v>
      </c>
      <c r="AC421">
        <v>0.14549999999999999</v>
      </c>
    </row>
    <row r="422" spans="1:29" x14ac:dyDescent="0.2">
      <c r="A422" t="s">
        <v>162</v>
      </c>
      <c r="B422">
        <v>37</v>
      </c>
      <c r="C422">
        <v>2105</v>
      </c>
      <c r="D422">
        <v>35.083333333333336</v>
      </c>
      <c r="E422">
        <f t="shared" si="24"/>
        <v>0.14546666666666666</v>
      </c>
      <c r="F422">
        <f t="shared" si="25"/>
        <v>0.14770000000000003</v>
      </c>
      <c r="G422">
        <f t="shared" si="26"/>
        <v>0.77956666666666674</v>
      </c>
      <c r="H422">
        <f t="shared" si="27"/>
        <v>0.1452</v>
      </c>
      <c r="O422">
        <v>0.1474</v>
      </c>
      <c r="P422">
        <v>0.1414</v>
      </c>
      <c r="Q422">
        <v>0.14760000000000001</v>
      </c>
      <c r="S422">
        <v>0.1489</v>
      </c>
      <c r="T422">
        <v>0.14810000000000001</v>
      </c>
      <c r="U422">
        <v>0.14610000000000001</v>
      </c>
      <c r="W422">
        <v>0.82299999999999995</v>
      </c>
      <c r="X422">
        <v>0.68140000000000001</v>
      </c>
      <c r="Y422">
        <v>0.83430000000000004</v>
      </c>
      <c r="AA422">
        <v>0.14530000000000001</v>
      </c>
      <c r="AB422">
        <v>0.1449</v>
      </c>
      <c r="AC422">
        <v>0.1454</v>
      </c>
    </row>
    <row r="423" spans="1:29" x14ac:dyDescent="0.2">
      <c r="A423" t="s">
        <v>163</v>
      </c>
      <c r="B423">
        <v>37</v>
      </c>
      <c r="C423">
        <v>2110</v>
      </c>
      <c r="D423">
        <v>35.166666666666664</v>
      </c>
      <c r="E423">
        <f t="shared" si="24"/>
        <v>0.14553333333333332</v>
      </c>
      <c r="F423">
        <f t="shared" si="25"/>
        <v>0.14780000000000001</v>
      </c>
      <c r="G423">
        <f t="shared" si="26"/>
        <v>0.77843333333333342</v>
      </c>
      <c r="H423">
        <f t="shared" si="27"/>
        <v>0.14516666666666667</v>
      </c>
      <c r="O423">
        <v>0.14749999999999999</v>
      </c>
      <c r="P423">
        <v>0.1414</v>
      </c>
      <c r="Q423">
        <v>0.1477</v>
      </c>
      <c r="S423">
        <v>0.14899999999999999</v>
      </c>
      <c r="T423">
        <v>0.1482</v>
      </c>
      <c r="U423">
        <v>0.1462</v>
      </c>
      <c r="W423">
        <v>0.8246</v>
      </c>
      <c r="X423">
        <v>0.67749999999999999</v>
      </c>
      <c r="Y423">
        <v>0.83320000000000005</v>
      </c>
      <c r="AA423">
        <v>0.1452</v>
      </c>
      <c r="AB423">
        <v>0.14499999999999999</v>
      </c>
      <c r="AC423">
        <v>0.14530000000000001</v>
      </c>
    </row>
    <row r="424" spans="1:29" x14ac:dyDescent="0.2">
      <c r="A424" t="s">
        <v>164</v>
      </c>
      <c r="B424">
        <v>37</v>
      </c>
      <c r="C424">
        <v>2115</v>
      </c>
      <c r="D424">
        <v>35.25</v>
      </c>
      <c r="E424">
        <f t="shared" si="24"/>
        <v>0.14550000000000002</v>
      </c>
      <c r="F424">
        <f t="shared" si="25"/>
        <v>0.14776666666666669</v>
      </c>
      <c r="G424">
        <f t="shared" si="26"/>
        <v>0.77723333333333333</v>
      </c>
      <c r="H424">
        <f t="shared" si="27"/>
        <v>0.14516666666666667</v>
      </c>
      <c r="O424">
        <v>0.14760000000000001</v>
      </c>
      <c r="P424">
        <v>0.14130000000000001</v>
      </c>
      <c r="Q424">
        <v>0.14760000000000001</v>
      </c>
      <c r="S424">
        <v>0.14899999999999999</v>
      </c>
      <c r="T424">
        <v>0.1482</v>
      </c>
      <c r="U424">
        <v>0.14610000000000001</v>
      </c>
      <c r="W424">
        <v>0.8216</v>
      </c>
      <c r="X424">
        <v>0.67689999999999995</v>
      </c>
      <c r="Y424">
        <v>0.83320000000000005</v>
      </c>
      <c r="AA424">
        <v>0.14499999999999999</v>
      </c>
      <c r="AB424">
        <v>0.1449</v>
      </c>
      <c r="AC424">
        <v>0.14560000000000001</v>
      </c>
    </row>
    <row r="425" spans="1:29" x14ac:dyDescent="0.2">
      <c r="A425" t="s">
        <v>165</v>
      </c>
      <c r="B425">
        <v>37</v>
      </c>
      <c r="C425">
        <v>2120</v>
      </c>
      <c r="D425">
        <v>35.333333333333336</v>
      </c>
      <c r="E425">
        <f t="shared" si="24"/>
        <v>0.14546666666666666</v>
      </c>
      <c r="F425">
        <f t="shared" si="25"/>
        <v>0.14776666666666669</v>
      </c>
      <c r="G425">
        <f t="shared" si="26"/>
        <v>0.77726666666666677</v>
      </c>
      <c r="H425">
        <f t="shared" si="27"/>
        <v>0.14516666666666667</v>
      </c>
      <c r="O425">
        <v>0.14749999999999999</v>
      </c>
      <c r="P425">
        <v>0.14130000000000001</v>
      </c>
      <c r="Q425">
        <v>0.14760000000000001</v>
      </c>
      <c r="S425">
        <v>0.14899999999999999</v>
      </c>
      <c r="T425">
        <v>0.1482</v>
      </c>
      <c r="U425">
        <v>0.14610000000000001</v>
      </c>
      <c r="W425">
        <v>0.82210000000000005</v>
      </c>
      <c r="X425">
        <v>0.67720000000000002</v>
      </c>
      <c r="Y425">
        <v>0.83250000000000002</v>
      </c>
      <c r="AA425">
        <v>0.1452</v>
      </c>
      <c r="AB425">
        <v>0.1449</v>
      </c>
      <c r="AC425">
        <v>0.1454</v>
      </c>
    </row>
    <row r="426" spans="1:29" x14ac:dyDescent="0.2">
      <c r="A426" t="s">
        <v>166</v>
      </c>
      <c r="B426">
        <v>37</v>
      </c>
      <c r="C426">
        <v>2125</v>
      </c>
      <c r="D426">
        <v>35.416666666666664</v>
      </c>
      <c r="E426">
        <f t="shared" si="24"/>
        <v>0.14543333333333333</v>
      </c>
      <c r="F426">
        <f t="shared" si="25"/>
        <v>0.14766666666666664</v>
      </c>
      <c r="G426">
        <f t="shared" si="26"/>
        <v>0.78193333333333337</v>
      </c>
      <c r="H426">
        <f t="shared" si="27"/>
        <v>0.14516666666666667</v>
      </c>
      <c r="O426">
        <v>0.1474</v>
      </c>
      <c r="P426">
        <v>0.14130000000000001</v>
      </c>
      <c r="Q426">
        <v>0.14760000000000001</v>
      </c>
      <c r="S426">
        <v>0.14899999999999999</v>
      </c>
      <c r="T426">
        <v>0.14799999999999999</v>
      </c>
      <c r="U426">
        <v>0.14599999999999999</v>
      </c>
      <c r="W426">
        <v>0.82320000000000004</v>
      </c>
      <c r="X426">
        <v>0.68589999999999995</v>
      </c>
      <c r="Y426">
        <v>0.8367</v>
      </c>
      <c r="AA426">
        <v>0.1452</v>
      </c>
      <c r="AB426">
        <v>0.14499999999999999</v>
      </c>
      <c r="AC426">
        <v>0.14530000000000001</v>
      </c>
    </row>
    <row r="427" spans="1:29" x14ac:dyDescent="0.2">
      <c r="A427" t="s">
        <v>167</v>
      </c>
      <c r="B427">
        <v>37</v>
      </c>
      <c r="C427">
        <v>2130</v>
      </c>
      <c r="D427">
        <v>35.5</v>
      </c>
      <c r="E427">
        <f t="shared" si="24"/>
        <v>0.14546666666666666</v>
      </c>
      <c r="F427">
        <f t="shared" si="25"/>
        <v>0.14763333333333334</v>
      </c>
      <c r="G427">
        <f t="shared" si="26"/>
        <v>0.7788666666666666</v>
      </c>
      <c r="H427">
        <f t="shared" si="27"/>
        <v>0.14513333333333334</v>
      </c>
      <c r="O427">
        <v>0.14749999999999999</v>
      </c>
      <c r="P427">
        <v>0.14130000000000001</v>
      </c>
      <c r="Q427">
        <v>0.14760000000000001</v>
      </c>
      <c r="S427">
        <v>0.1489</v>
      </c>
      <c r="T427">
        <v>0.1479</v>
      </c>
      <c r="U427">
        <v>0.14610000000000001</v>
      </c>
      <c r="W427">
        <v>0.82399999999999995</v>
      </c>
      <c r="X427">
        <v>0.67679999999999996</v>
      </c>
      <c r="Y427">
        <v>0.83579999999999999</v>
      </c>
      <c r="AA427">
        <v>0.1452</v>
      </c>
      <c r="AB427">
        <v>0.14499999999999999</v>
      </c>
      <c r="AC427">
        <v>0.1452</v>
      </c>
    </row>
    <row r="428" spans="1:29" x14ac:dyDescent="0.2">
      <c r="A428" t="s">
        <v>168</v>
      </c>
      <c r="B428">
        <v>37</v>
      </c>
      <c r="C428">
        <v>2135</v>
      </c>
      <c r="D428">
        <v>35.583333333333336</v>
      </c>
      <c r="E428">
        <f t="shared" si="24"/>
        <v>0.14546666666666666</v>
      </c>
      <c r="F428">
        <f t="shared" si="25"/>
        <v>0.14770000000000003</v>
      </c>
      <c r="G428">
        <f t="shared" si="26"/>
        <v>0.7789666666666667</v>
      </c>
      <c r="H428">
        <f t="shared" si="27"/>
        <v>0.14506666666666668</v>
      </c>
      <c r="O428">
        <v>0.14749999999999999</v>
      </c>
      <c r="P428">
        <v>0.14130000000000001</v>
      </c>
      <c r="Q428">
        <v>0.14760000000000001</v>
      </c>
      <c r="S428">
        <v>0.14899999999999999</v>
      </c>
      <c r="T428">
        <v>0.14810000000000001</v>
      </c>
      <c r="U428">
        <v>0.14599999999999999</v>
      </c>
      <c r="W428">
        <v>0.82440000000000002</v>
      </c>
      <c r="X428">
        <v>0.67679999999999996</v>
      </c>
      <c r="Y428">
        <v>0.8357</v>
      </c>
      <c r="AA428">
        <v>0.14499999999999999</v>
      </c>
      <c r="AB428">
        <v>0.1449</v>
      </c>
      <c r="AC428">
        <v>0.14530000000000001</v>
      </c>
    </row>
    <row r="429" spans="1:29" x14ac:dyDescent="0.2">
      <c r="A429" t="s">
        <v>169</v>
      </c>
      <c r="B429">
        <v>37</v>
      </c>
      <c r="C429">
        <v>2140</v>
      </c>
      <c r="D429">
        <v>35.666666666666664</v>
      </c>
      <c r="E429">
        <f t="shared" si="24"/>
        <v>0.14543333333333333</v>
      </c>
      <c r="F429">
        <f t="shared" si="25"/>
        <v>0.14773333333333336</v>
      </c>
      <c r="G429">
        <f t="shared" si="26"/>
        <v>0.77736666666666665</v>
      </c>
      <c r="H429">
        <f t="shared" si="27"/>
        <v>0.14510000000000001</v>
      </c>
      <c r="O429">
        <v>0.14749999999999999</v>
      </c>
      <c r="P429">
        <v>0.14130000000000001</v>
      </c>
      <c r="Q429">
        <v>0.14749999999999999</v>
      </c>
      <c r="S429">
        <v>0.14899999999999999</v>
      </c>
      <c r="T429">
        <v>0.14810000000000001</v>
      </c>
      <c r="U429">
        <v>0.14610000000000001</v>
      </c>
      <c r="W429">
        <v>0.82299999999999995</v>
      </c>
      <c r="X429">
        <v>0.67530000000000001</v>
      </c>
      <c r="Y429">
        <v>0.83379999999999999</v>
      </c>
      <c r="AA429">
        <v>0.14499999999999999</v>
      </c>
      <c r="AB429">
        <v>0.1449</v>
      </c>
      <c r="AC429">
        <v>0.1454</v>
      </c>
    </row>
    <row r="430" spans="1:29" x14ac:dyDescent="0.2">
      <c r="A430" t="s">
        <v>170</v>
      </c>
      <c r="B430">
        <v>37</v>
      </c>
      <c r="C430">
        <v>2145</v>
      </c>
      <c r="D430">
        <v>35.75</v>
      </c>
      <c r="E430">
        <f t="shared" si="24"/>
        <v>0.14543333333333333</v>
      </c>
      <c r="F430">
        <f t="shared" si="25"/>
        <v>0.14770000000000003</v>
      </c>
      <c r="G430">
        <f t="shared" si="26"/>
        <v>0.77703333333333324</v>
      </c>
      <c r="H430">
        <f t="shared" si="27"/>
        <v>0.14523333333333333</v>
      </c>
      <c r="O430">
        <v>0.14749999999999999</v>
      </c>
      <c r="P430">
        <v>0.14130000000000001</v>
      </c>
      <c r="Q430">
        <v>0.14749999999999999</v>
      </c>
      <c r="S430">
        <v>0.1489</v>
      </c>
      <c r="T430">
        <v>0.14810000000000001</v>
      </c>
      <c r="U430">
        <v>0.14610000000000001</v>
      </c>
      <c r="W430">
        <v>0.82140000000000002</v>
      </c>
      <c r="X430">
        <v>0.67579999999999996</v>
      </c>
      <c r="Y430">
        <v>0.83389999999999997</v>
      </c>
      <c r="AA430">
        <v>0.1452</v>
      </c>
      <c r="AB430">
        <v>0.14499999999999999</v>
      </c>
      <c r="AC430">
        <v>0.14549999999999999</v>
      </c>
    </row>
    <row r="431" spans="1:29" x14ac:dyDescent="0.2">
      <c r="A431" t="s">
        <v>171</v>
      </c>
      <c r="B431">
        <v>37</v>
      </c>
      <c r="C431">
        <v>2150</v>
      </c>
      <c r="D431">
        <v>35.833333333333336</v>
      </c>
      <c r="E431">
        <f t="shared" si="24"/>
        <v>0.14543333333333333</v>
      </c>
      <c r="F431">
        <f t="shared" si="25"/>
        <v>0.14759999999999998</v>
      </c>
      <c r="G431">
        <f t="shared" si="26"/>
        <v>0.77963333333333329</v>
      </c>
      <c r="H431">
        <f t="shared" si="27"/>
        <v>0.14516666666666667</v>
      </c>
      <c r="O431">
        <v>0.14729999999999999</v>
      </c>
      <c r="P431">
        <v>0.14130000000000001</v>
      </c>
      <c r="Q431">
        <v>0.1477</v>
      </c>
      <c r="S431">
        <v>0.14879999999999999</v>
      </c>
      <c r="T431">
        <v>0.14799999999999999</v>
      </c>
      <c r="U431">
        <v>0.14599999999999999</v>
      </c>
      <c r="W431">
        <v>0.82079999999999997</v>
      </c>
      <c r="X431">
        <v>0.6835</v>
      </c>
      <c r="Y431">
        <v>0.83460000000000001</v>
      </c>
      <c r="AA431">
        <v>0.14510000000000001</v>
      </c>
      <c r="AB431">
        <v>0.14499999999999999</v>
      </c>
      <c r="AC431">
        <v>0.1454</v>
      </c>
    </row>
    <row r="432" spans="1:29" x14ac:dyDescent="0.2">
      <c r="A432" t="s">
        <v>172</v>
      </c>
      <c r="B432">
        <v>37</v>
      </c>
      <c r="C432">
        <v>2155</v>
      </c>
      <c r="D432">
        <v>35.916666666666664</v>
      </c>
      <c r="E432">
        <f t="shared" si="24"/>
        <v>0.14546666666666666</v>
      </c>
      <c r="F432">
        <f t="shared" si="25"/>
        <v>0.1477</v>
      </c>
      <c r="G432">
        <f t="shared" si="26"/>
        <v>0.77656666666666663</v>
      </c>
      <c r="H432">
        <f t="shared" si="27"/>
        <v>0.1452</v>
      </c>
      <c r="O432">
        <v>0.14749999999999999</v>
      </c>
      <c r="P432">
        <v>0.1414</v>
      </c>
      <c r="Q432">
        <v>0.14749999999999999</v>
      </c>
      <c r="S432">
        <v>0.14899999999999999</v>
      </c>
      <c r="T432">
        <v>0.14799999999999999</v>
      </c>
      <c r="U432">
        <v>0.14610000000000001</v>
      </c>
      <c r="W432">
        <v>0.82110000000000005</v>
      </c>
      <c r="X432">
        <v>0.67469999999999997</v>
      </c>
      <c r="Y432">
        <v>0.83389999999999997</v>
      </c>
      <c r="AA432">
        <v>0.1452</v>
      </c>
      <c r="AB432">
        <v>0.14499999999999999</v>
      </c>
      <c r="AC432">
        <v>0.1454</v>
      </c>
    </row>
    <row r="433" spans="1:29" x14ac:dyDescent="0.2">
      <c r="A433" t="s">
        <v>173</v>
      </c>
      <c r="B433">
        <v>37</v>
      </c>
      <c r="C433">
        <v>2160</v>
      </c>
      <c r="D433">
        <v>36</v>
      </c>
      <c r="E433">
        <f t="shared" si="24"/>
        <v>0.14553333333333332</v>
      </c>
      <c r="F433">
        <f t="shared" si="25"/>
        <v>0.14776666666666669</v>
      </c>
      <c r="G433">
        <f t="shared" si="26"/>
        <v>0.77633333333333321</v>
      </c>
      <c r="H433">
        <f t="shared" si="27"/>
        <v>0.14510000000000001</v>
      </c>
      <c r="O433">
        <v>0.14749999999999999</v>
      </c>
      <c r="P433">
        <v>0.1414</v>
      </c>
      <c r="Q433">
        <v>0.1477</v>
      </c>
      <c r="S433">
        <v>0.1489</v>
      </c>
      <c r="T433">
        <v>0.1482</v>
      </c>
      <c r="U433">
        <v>0.1462</v>
      </c>
      <c r="W433">
        <v>0.82150000000000001</v>
      </c>
      <c r="X433">
        <v>0.67459999999999998</v>
      </c>
      <c r="Y433">
        <v>0.83289999999999997</v>
      </c>
      <c r="AA433">
        <v>0.14510000000000001</v>
      </c>
      <c r="AB433">
        <v>0.1449</v>
      </c>
      <c r="AC433">
        <v>0.14530000000000001</v>
      </c>
    </row>
    <row r="434" spans="1:29" x14ac:dyDescent="0.2">
      <c r="A434" t="s">
        <v>174</v>
      </c>
      <c r="B434">
        <v>37</v>
      </c>
      <c r="C434">
        <v>2165</v>
      </c>
      <c r="D434">
        <v>36.083333333333336</v>
      </c>
      <c r="E434">
        <f t="shared" si="24"/>
        <v>0.14543333333333333</v>
      </c>
      <c r="F434">
        <f t="shared" si="25"/>
        <v>0.14780000000000001</v>
      </c>
      <c r="G434">
        <f t="shared" si="26"/>
        <v>0.77669999999999995</v>
      </c>
      <c r="H434">
        <f t="shared" si="27"/>
        <v>0.14513333333333334</v>
      </c>
      <c r="O434">
        <v>0.1474</v>
      </c>
      <c r="P434">
        <v>0.14130000000000001</v>
      </c>
      <c r="Q434">
        <v>0.14760000000000001</v>
      </c>
      <c r="S434">
        <v>0.14899999999999999</v>
      </c>
      <c r="T434">
        <v>0.14829999999999999</v>
      </c>
      <c r="U434">
        <v>0.14610000000000001</v>
      </c>
      <c r="W434">
        <v>0.82189999999999996</v>
      </c>
      <c r="X434">
        <v>0.67379999999999995</v>
      </c>
      <c r="Y434">
        <v>0.83440000000000003</v>
      </c>
      <c r="AA434">
        <v>0.1452</v>
      </c>
      <c r="AB434">
        <v>0.1449</v>
      </c>
      <c r="AC434">
        <v>0.14530000000000001</v>
      </c>
    </row>
    <row r="435" spans="1:29" x14ac:dyDescent="0.2">
      <c r="A435" t="s">
        <v>175</v>
      </c>
      <c r="B435">
        <v>37</v>
      </c>
      <c r="C435">
        <v>2170</v>
      </c>
      <c r="D435">
        <v>36.166666666666664</v>
      </c>
      <c r="E435">
        <f t="shared" si="24"/>
        <v>0.14543333333333333</v>
      </c>
      <c r="F435">
        <f t="shared" si="25"/>
        <v>0.14773333333333336</v>
      </c>
      <c r="G435">
        <f t="shared" si="26"/>
        <v>0.77639999999999987</v>
      </c>
      <c r="H435">
        <f t="shared" si="27"/>
        <v>0.14510000000000001</v>
      </c>
      <c r="O435">
        <v>0.14749999999999999</v>
      </c>
      <c r="P435">
        <v>0.14130000000000001</v>
      </c>
      <c r="Q435">
        <v>0.14749999999999999</v>
      </c>
      <c r="S435">
        <v>0.14899999999999999</v>
      </c>
      <c r="T435">
        <v>0.1482</v>
      </c>
      <c r="U435">
        <v>0.14599999999999999</v>
      </c>
      <c r="W435">
        <v>0.82189999999999996</v>
      </c>
      <c r="X435">
        <v>0.6734</v>
      </c>
      <c r="Y435">
        <v>0.83389999999999997</v>
      </c>
      <c r="AA435">
        <v>0.14510000000000001</v>
      </c>
      <c r="AB435">
        <v>0.14480000000000001</v>
      </c>
      <c r="AC435">
        <v>0.1454</v>
      </c>
    </row>
    <row r="436" spans="1:29" x14ac:dyDescent="0.2">
      <c r="A436" t="s">
        <v>176</v>
      </c>
      <c r="B436">
        <v>37</v>
      </c>
      <c r="C436">
        <v>2175</v>
      </c>
      <c r="D436">
        <v>36.25</v>
      </c>
      <c r="E436">
        <f t="shared" si="24"/>
        <v>0.14546666666666666</v>
      </c>
      <c r="F436">
        <f t="shared" si="25"/>
        <v>0.1476666666666667</v>
      </c>
      <c r="G436">
        <f t="shared" si="26"/>
        <v>0.77613333333333323</v>
      </c>
      <c r="H436">
        <f t="shared" si="27"/>
        <v>0.14510000000000001</v>
      </c>
      <c r="O436">
        <v>0.1474</v>
      </c>
      <c r="P436">
        <v>0.1414</v>
      </c>
      <c r="Q436">
        <v>0.14760000000000001</v>
      </c>
      <c r="S436">
        <v>0.1489</v>
      </c>
      <c r="T436">
        <v>0.14810000000000001</v>
      </c>
      <c r="U436">
        <v>0.14599999999999999</v>
      </c>
      <c r="W436">
        <v>0.82099999999999995</v>
      </c>
      <c r="X436">
        <v>0.67349999999999999</v>
      </c>
      <c r="Y436">
        <v>0.83389999999999997</v>
      </c>
      <c r="AA436">
        <v>0.14510000000000001</v>
      </c>
      <c r="AB436">
        <v>0.1449</v>
      </c>
      <c r="AC436">
        <v>0.14530000000000001</v>
      </c>
    </row>
    <row r="437" spans="1:29" x14ac:dyDescent="0.2">
      <c r="A437" t="s">
        <v>177</v>
      </c>
      <c r="B437">
        <v>37</v>
      </c>
      <c r="C437">
        <v>2180</v>
      </c>
      <c r="D437">
        <v>36.333333333333336</v>
      </c>
      <c r="E437">
        <f t="shared" si="24"/>
        <v>0.14546666666666666</v>
      </c>
      <c r="F437">
        <f t="shared" si="25"/>
        <v>0.14759999999999998</v>
      </c>
      <c r="G437">
        <f t="shared" si="26"/>
        <v>0.77683333333333338</v>
      </c>
      <c r="H437">
        <f t="shared" si="27"/>
        <v>0.14516666666666667</v>
      </c>
      <c r="O437">
        <v>0.1474</v>
      </c>
      <c r="P437">
        <v>0.1414</v>
      </c>
      <c r="Q437">
        <v>0.14760000000000001</v>
      </c>
      <c r="S437">
        <v>0.1489</v>
      </c>
      <c r="T437">
        <v>0.14799999999999999</v>
      </c>
      <c r="U437">
        <v>0.1459</v>
      </c>
      <c r="W437">
        <v>0.82010000000000005</v>
      </c>
      <c r="X437">
        <v>0.67679999999999996</v>
      </c>
      <c r="Y437">
        <v>0.83360000000000001</v>
      </c>
      <c r="AA437">
        <v>0.1452</v>
      </c>
      <c r="AB437">
        <v>0.14499999999999999</v>
      </c>
      <c r="AC437">
        <v>0.14530000000000001</v>
      </c>
    </row>
    <row r="438" spans="1:29" x14ac:dyDescent="0.2">
      <c r="A438" t="s">
        <v>178</v>
      </c>
      <c r="B438">
        <v>37</v>
      </c>
      <c r="C438">
        <v>2185</v>
      </c>
      <c r="D438">
        <v>36.416666666666664</v>
      </c>
      <c r="E438">
        <f t="shared" si="24"/>
        <v>0.14543333333333333</v>
      </c>
      <c r="F438">
        <f t="shared" si="25"/>
        <v>0.1476666666666667</v>
      </c>
      <c r="G438">
        <f t="shared" si="26"/>
        <v>0.77833333333333332</v>
      </c>
      <c r="H438">
        <f t="shared" si="27"/>
        <v>0.14510000000000001</v>
      </c>
      <c r="O438">
        <v>0.1474</v>
      </c>
      <c r="P438">
        <v>0.1414</v>
      </c>
      <c r="Q438">
        <v>0.14749999999999999</v>
      </c>
      <c r="S438">
        <v>0.1489</v>
      </c>
      <c r="T438">
        <v>0.14810000000000001</v>
      </c>
      <c r="U438">
        <v>0.14599999999999999</v>
      </c>
      <c r="W438">
        <v>0.82150000000000001</v>
      </c>
      <c r="X438">
        <v>0.67869999999999997</v>
      </c>
      <c r="Y438">
        <v>0.83479999999999999</v>
      </c>
      <c r="AA438">
        <v>0.14510000000000001</v>
      </c>
      <c r="AB438">
        <v>0.1449</v>
      </c>
      <c r="AC438">
        <v>0.14530000000000001</v>
      </c>
    </row>
    <row r="439" spans="1:29" x14ac:dyDescent="0.2">
      <c r="A439" t="s">
        <v>179</v>
      </c>
      <c r="B439">
        <v>37</v>
      </c>
      <c r="C439">
        <v>2190</v>
      </c>
      <c r="D439">
        <v>36.5</v>
      </c>
      <c r="E439">
        <f t="shared" si="24"/>
        <v>0.14546666666666666</v>
      </c>
      <c r="F439">
        <f t="shared" si="25"/>
        <v>0.14759999999999998</v>
      </c>
      <c r="G439">
        <f t="shared" si="26"/>
        <v>0.7772</v>
      </c>
      <c r="H439">
        <f t="shared" si="27"/>
        <v>0.14513333333333334</v>
      </c>
      <c r="O439">
        <v>0.1474</v>
      </c>
      <c r="P439">
        <v>0.1414</v>
      </c>
      <c r="Q439">
        <v>0.14760000000000001</v>
      </c>
      <c r="S439">
        <v>0.14879999999999999</v>
      </c>
      <c r="T439">
        <v>0.14799999999999999</v>
      </c>
      <c r="U439">
        <v>0.14599999999999999</v>
      </c>
      <c r="W439">
        <v>0.81969999999999998</v>
      </c>
      <c r="X439">
        <v>0.67759999999999998</v>
      </c>
      <c r="Y439">
        <v>0.83430000000000004</v>
      </c>
      <c r="AA439">
        <v>0.14510000000000001</v>
      </c>
      <c r="AB439">
        <v>0.14499999999999999</v>
      </c>
      <c r="AC439">
        <v>0.14530000000000001</v>
      </c>
    </row>
    <row r="440" spans="1:29" x14ac:dyDescent="0.2">
      <c r="A440" t="s">
        <v>180</v>
      </c>
      <c r="B440">
        <v>37</v>
      </c>
      <c r="C440">
        <v>2195</v>
      </c>
      <c r="D440">
        <v>36.583333333333336</v>
      </c>
      <c r="E440">
        <f t="shared" si="24"/>
        <v>0.14536666666666667</v>
      </c>
      <c r="F440">
        <f t="shared" si="25"/>
        <v>0.1476666666666667</v>
      </c>
      <c r="G440">
        <f t="shared" si="26"/>
        <v>0.77703333333333335</v>
      </c>
      <c r="H440">
        <f t="shared" si="27"/>
        <v>0.14503333333333332</v>
      </c>
      <c r="O440">
        <v>0.1474</v>
      </c>
      <c r="P440">
        <v>0.14130000000000001</v>
      </c>
      <c r="Q440">
        <v>0.1474</v>
      </c>
      <c r="S440">
        <v>0.1489</v>
      </c>
      <c r="T440">
        <v>0.14810000000000001</v>
      </c>
      <c r="U440">
        <v>0.14599999999999999</v>
      </c>
      <c r="W440">
        <v>0.82020000000000004</v>
      </c>
      <c r="X440">
        <v>0.67730000000000001</v>
      </c>
      <c r="Y440">
        <v>0.83360000000000001</v>
      </c>
      <c r="AA440">
        <v>0.14499999999999999</v>
      </c>
      <c r="AB440">
        <v>0.1449</v>
      </c>
      <c r="AC440">
        <v>0.1452</v>
      </c>
    </row>
    <row r="441" spans="1:29" x14ac:dyDescent="0.2">
      <c r="A441" t="s">
        <v>181</v>
      </c>
      <c r="B441">
        <v>37</v>
      </c>
      <c r="C441">
        <v>2200</v>
      </c>
      <c r="D441">
        <v>36.666666666666664</v>
      </c>
      <c r="E441">
        <f t="shared" si="24"/>
        <v>0.14539999999999997</v>
      </c>
      <c r="F441">
        <f t="shared" si="25"/>
        <v>0.1476666666666667</v>
      </c>
      <c r="G441">
        <f t="shared" si="26"/>
        <v>0.77793333333333337</v>
      </c>
      <c r="H441">
        <f t="shared" si="27"/>
        <v>0.14503333333333332</v>
      </c>
      <c r="O441">
        <v>0.14729999999999999</v>
      </c>
      <c r="P441">
        <v>0.1414</v>
      </c>
      <c r="Q441">
        <v>0.14749999999999999</v>
      </c>
      <c r="S441">
        <v>0.1489</v>
      </c>
      <c r="T441">
        <v>0.14810000000000001</v>
      </c>
      <c r="U441">
        <v>0.14599999999999999</v>
      </c>
      <c r="W441">
        <v>0.82069999999999999</v>
      </c>
      <c r="X441">
        <v>0.67910000000000004</v>
      </c>
      <c r="Y441">
        <v>0.83399999999999996</v>
      </c>
      <c r="AA441">
        <v>0.14499999999999999</v>
      </c>
      <c r="AB441">
        <v>0.1449</v>
      </c>
      <c r="AC441">
        <v>0.1452</v>
      </c>
    </row>
    <row r="442" spans="1:29" x14ac:dyDescent="0.2">
      <c r="A442" t="s">
        <v>182</v>
      </c>
      <c r="B442">
        <v>37</v>
      </c>
      <c r="C442">
        <v>2205</v>
      </c>
      <c r="D442">
        <v>36.75</v>
      </c>
      <c r="E442">
        <f t="shared" si="24"/>
        <v>0.14543333333333333</v>
      </c>
      <c r="F442">
        <f t="shared" si="25"/>
        <v>0.14773333333333336</v>
      </c>
      <c r="G442">
        <f t="shared" si="26"/>
        <v>0.77590000000000003</v>
      </c>
      <c r="H442">
        <f t="shared" si="27"/>
        <v>0.14503333333333335</v>
      </c>
      <c r="O442">
        <v>0.1474</v>
      </c>
      <c r="P442">
        <v>0.14130000000000001</v>
      </c>
      <c r="Q442">
        <v>0.14760000000000001</v>
      </c>
      <c r="S442">
        <v>0.14899999999999999</v>
      </c>
      <c r="T442">
        <v>0.1482</v>
      </c>
      <c r="U442">
        <v>0.14599999999999999</v>
      </c>
      <c r="W442">
        <v>0.8206</v>
      </c>
      <c r="X442">
        <v>0.67359999999999998</v>
      </c>
      <c r="Y442">
        <v>0.83350000000000002</v>
      </c>
      <c r="AA442">
        <v>0.14510000000000001</v>
      </c>
      <c r="AB442">
        <v>0.14480000000000001</v>
      </c>
      <c r="AC442">
        <v>0.1452</v>
      </c>
    </row>
    <row r="443" spans="1:29" x14ac:dyDescent="0.2">
      <c r="A443" t="s">
        <v>183</v>
      </c>
      <c r="B443">
        <v>37</v>
      </c>
      <c r="C443">
        <v>2210</v>
      </c>
      <c r="D443">
        <v>36.833333333333336</v>
      </c>
      <c r="E443">
        <f t="shared" si="24"/>
        <v>0.14546666666666666</v>
      </c>
      <c r="F443">
        <f t="shared" si="25"/>
        <v>0.14770000000000003</v>
      </c>
      <c r="G443">
        <f t="shared" si="26"/>
        <v>0.77599999999999991</v>
      </c>
      <c r="H443">
        <f t="shared" si="27"/>
        <v>0.14503333333333335</v>
      </c>
      <c r="O443">
        <v>0.14749999999999999</v>
      </c>
      <c r="P443">
        <v>0.1414</v>
      </c>
      <c r="Q443">
        <v>0.14749999999999999</v>
      </c>
      <c r="S443">
        <v>0.1489</v>
      </c>
      <c r="T443">
        <v>0.1482</v>
      </c>
      <c r="U443">
        <v>0.14599999999999999</v>
      </c>
      <c r="W443">
        <v>0.82099999999999995</v>
      </c>
      <c r="X443">
        <v>0.67259999999999998</v>
      </c>
      <c r="Y443">
        <v>0.83440000000000003</v>
      </c>
      <c r="AA443">
        <v>0.14499999999999999</v>
      </c>
      <c r="AB443">
        <v>0.14480000000000001</v>
      </c>
      <c r="AC443">
        <v>0.14530000000000001</v>
      </c>
    </row>
    <row r="444" spans="1:29" x14ac:dyDescent="0.2">
      <c r="A444" t="s">
        <v>184</v>
      </c>
      <c r="B444">
        <v>37</v>
      </c>
      <c r="C444">
        <v>2215</v>
      </c>
      <c r="D444">
        <v>36.916666666666664</v>
      </c>
      <c r="E444">
        <f t="shared" si="24"/>
        <v>0.14536666666666664</v>
      </c>
      <c r="F444">
        <f t="shared" si="25"/>
        <v>0.14756666666666665</v>
      </c>
      <c r="G444">
        <f t="shared" si="26"/>
        <v>0.7788666666666666</v>
      </c>
      <c r="H444">
        <f t="shared" si="27"/>
        <v>0.14496666666666666</v>
      </c>
      <c r="O444">
        <v>0.14729999999999999</v>
      </c>
      <c r="P444">
        <v>0.14130000000000001</v>
      </c>
      <c r="Q444">
        <v>0.14749999999999999</v>
      </c>
      <c r="S444">
        <v>0.14879999999999999</v>
      </c>
      <c r="T444">
        <v>0.1479</v>
      </c>
      <c r="U444">
        <v>0.14599999999999999</v>
      </c>
      <c r="W444">
        <v>0.81969999999999998</v>
      </c>
      <c r="X444">
        <v>0.68179999999999996</v>
      </c>
      <c r="Y444">
        <v>0.83509999999999995</v>
      </c>
      <c r="AA444">
        <v>0.14499999999999999</v>
      </c>
      <c r="AB444">
        <v>0.1447</v>
      </c>
      <c r="AC444">
        <v>0.1452</v>
      </c>
    </row>
    <row r="445" spans="1:29" x14ac:dyDescent="0.2">
      <c r="A445" t="s">
        <v>185</v>
      </c>
      <c r="B445">
        <v>37</v>
      </c>
      <c r="C445">
        <v>2220</v>
      </c>
      <c r="D445">
        <v>37</v>
      </c>
      <c r="E445">
        <f t="shared" si="24"/>
        <v>0.1454</v>
      </c>
      <c r="F445">
        <f t="shared" si="25"/>
        <v>0.14759999999999998</v>
      </c>
      <c r="G445">
        <f t="shared" si="26"/>
        <v>0.77566666666666662</v>
      </c>
      <c r="H445">
        <f t="shared" si="27"/>
        <v>0.14500000000000002</v>
      </c>
      <c r="O445">
        <v>0.1474</v>
      </c>
      <c r="P445">
        <v>0.14130000000000001</v>
      </c>
      <c r="Q445">
        <v>0.14749999999999999</v>
      </c>
      <c r="S445">
        <v>0.1489</v>
      </c>
      <c r="T445">
        <v>0.14799999999999999</v>
      </c>
      <c r="U445">
        <v>0.1459</v>
      </c>
      <c r="W445">
        <v>0.81910000000000005</v>
      </c>
      <c r="X445">
        <v>0.67390000000000005</v>
      </c>
      <c r="Y445">
        <v>0.83399999999999996</v>
      </c>
      <c r="AA445">
        <v>0.14510000000000001</v>
      </c>
      <c r="AB445">
        <v>0.14480000000000001</v>
      </c>
      <c r="AC445">
        <v>0.14510000000000001</v>
      </c>
    </row>
    <row r="446" spans="1:29" x14ac:dyDescent="0.2">
      <c r="A446" t="s">
        <v>186</v>
      </c>
      <c r="B446">
        <v>37</v>
      </c>
      <c r="C446">
        <v>2225</v>
      </c>
      <c r="D446">
        <v>37.083333333333336</v>
      </c>
      <c r="E446">
        <f t="shared" si="24"/>
        <v>0.14546666666666666</v>
      </c>
      <c r="F446">
        <f t="shared" si="25"/>
        <v>0.14770000000000003</v>
      </c>
      <c r="G446">
        <f t="shared" si="26"/>
        <v>0.77600000000000013</v>
      </c>
      <c r="H446">
        <f t="shared" si="27"/>
        <v>0.14499999999999999</v>
      </c>
      <c r="O446">
        <v>0.14749999999999999</v>
      </c>
      <c r="P446">
        <v>0.1414</v>
      </c>
      <c r="Q446">
        <v>0.14749999999999999</v>
      </c>
      <c r="S446">
        <v>0.1489</v>
      </c>
      <c r="T446">
        <v>0.14810000000000001</v>
      </c>
      <c r="U446">
        <v>0.14610000000000001</v>
      </c>
      <c r="W446">
        <v>0.8206</v>
      </c>
      <c r="X446">
        <v>0.67320000000000002</v>
      </c>
      <c r="Y446">
        <v>0.83420000000000005</v>
      </c>
      <c r="AA446">
        <v>0.14499999999999999</v>
      </c>
      <c r="AB446">
        <v>0.14480000000000001</v>
      </c>
      <c r="AC446">
        <v>0.1452</v>
      </c>
    </row>
    <row r="447" spans="1:29" x14ac:dyDescent="0.2">
      <c r="A447" t="s">
        <v>187</v>
      </c>
      <c r="B447">
        <v>37</v>
      </c>
      <c r="C447">
        <v>2230</v>
      </c>
      <c r="D447">
        <v>37.166666666666664</v>
      </c>
      <c r="E447">
        <f t="shared" si="24"/>
        <v>0.1454</v>
      </c>
      <c r="F447">
        <f t="shared" si="25"/>
        <v>0.14763333333333331</v>
      </c>
      <c r="G447">
        <f t="shared" si="26"/>
        <v>0.77783333333333327</v>
      </c>
      <c r="H447">
        <f t="shared" si="27"/>
        <v>0.14503333333333335</v>
      </c>
      <c r="O447">
        <v>0.1474</v>
      </c>
      <c r="P447">
        <v>0.14130000000000001</v>
      </c>
      <c r="Q447">
        <v>0.14749999999999999</v>
      </c>
      <c r="S447">
        <v>0.1489</v>
      </c>
      <c r="T447">
        <v>0.14799999999999999</v>
      </c>
      <c r="U447">
        <v>0.14599999999999999</v>
      </c>
      <c r="W447">
        <v>0.82079999999999997</v>
      </c>
      <c r="X447">
        <v>0.67730000000000001</v>
      </c>
      <c r="Y447">
        <v>0.83540000000000003</v>
      </c>
      <c r="AA447">
        <v>0.14499999999999999</v>
      </c>
      <c r="AB447">
        <v>0.14480000000000001</v>
      </c>
      <c r="AC447">
        <v>0.14530000000000001</v>
      </c>
    </row>
    <row r="448" spans="1:29" x14ac:dyDescent="0.2">
      <c r="A448" t="s">
        <v>188</v>
      </c>
      <c r="B448">
        <v>37</v>
      </c>
      <c r="C448">
        <v>2235</v>
      </c>
      <c r="D448">
        <v>37.25</v>
      </c>
      <c r="E448">
        <f t="shared" si="24"/>
        <v>0.14536666666666664</v>
      </c>
      <c r="F448">
        <f t="shared" si="25"/>
        <v>0.14766666666666667</v>
      </c>
      <c r="G448">
        <f t="shared" si="26"/>
        <v>0.77656666666666674</v>
      </c>
      <c r="H448">
        <f t="shared" si="27"/>
        <v>0.14499999999999999</v>
      </c>
      <c r="O448">
        <v>0.14729999999999999</v>
      </c>
      <c r="P448">
        <v>0.14130000000000001</v>
      </c>
      <c r="Q448">
        <v>0.14749999999999999</v>
      </c>
      <c r="S448">
        <v>0.1489</v>
      </c>
      <c r="T448">
        <v>0.14799999999999999</v>
      </c>
      <c r="U448">
        <v>0.14610000000000001</v>
      </c>
      <c r="W448">
        <v>0.82110000000000005</v>
      </c>
      <c r="X448">
        <v>0.67330000000000001</v>
      </c>
      <c r="Y448">
        <v>0.83530000000000004</v>
      </c>
      <c r="AA448">
        <v>0.14510000000000001</v>
      </c>
      <c r="AB448">
        <v>0.1447</v>
      </c>
      <c r="AC448">
        <v>0.1452</v>
      </c>
    </row>
    <row r="449" spans="1:29" x14ac:dyDescent="0.2">
      <c r="A449" t="s">
        <v>189</v>
      </c>
      <c r="B449">
        <v>37</v>
      </c>
      <c r="C449">
        <v>2240</v>
      </c>
      <c r="D449">
        <v>37.333333333333336</v>
      </c>
      <c r="E449">
        <f t="shared" si="24"/>
        <v>0.14536666666666664</v>
      </c>
      <c r="F449">
        <f t="shared" si="25"/>
        <v>0.14766666666666664</v>
      </c>
      <c r="G449">
        <f t="shared" si="26"/>
        <v>0.77816666666666678</v>
      </c>
      <c r="H449">
        <f t="shared" si="27"/>
        <v>0.14503333333333335</v>
      </c>
      <c r="O449">
        <v>0.14729999999999999</v>
      </c>
      <c r="P449">
        <v>0.1414</v>
      </c>
      <c r="Q449">
        <v>0.1474</v>
      </c>
      <c r="S449">
        <v>0.14899999999999999</v>
      </c>
      <c r="T449">
        <v>0.14799999999999999</v>
      </c>
      <c r="U449">
        <v>0.14599999999999999</v>
      </c>
      <c r="W449">
        <v>0.82210000000000005</v>
      </c>
      <c r="X449">
        <v>0.67579999999999996</v>
      </c>
      <c r="Y449">
        <v>0.83660000000000001</v>
      </c>
      <c r="AA449">
        <v>0.14510000000000001</v>
      </c>
      <c r="AB449">
        <v>0.14480000000000001</v>
      </c>
      <c r="AC449">
        <v>0.1452</v>
      </c>
    </row>
    <row r="450" spans="1:29" x14ac:dyDescent="0.2">
      <c r="A450" t="s">
        <v>190</v>
      </c>
      <c r="B450">
        <v>37</v>
      </c>
      <c r="C450">
        <v>2245</v>
      </c>
      <c r="D450">
        <v>37.416666666666664</v>
      </c>
      <c r="E450">
        <f t="shared" si="24"/>
        <v>0.1454</v>
      </c>
      <c r="F450">
        <f t="shared" si="25"/>
        <v>0.14763333333333331</v>
      </c>
      <c r="G450">
        <f t="shared" si="26"/>
        <v>0.77676666666666661</v>
      </c>
      <c r="H450">
        <f t="shared" si="27"/>
        <v>0.14503333333333332</v>
      </c>
      <c r="O450">
        <v>0.1474</v>
      </c>
      <c r="P450">
        <v>0.14130000000000001</v>
      </c>
      <c r="Q450">
        <v>0.14749999999999999</v>
      </c>
      <c r="S450">
        <v>0.14899999999999999</v>
      </c>
      <c r="T450">
        <v>0.14799999999999999</v>
      </c>
      <c r="U450">
        <v>0.1459</v>
      </c>
      <c r="W450">
        <v>0.82189999999999996</v>
      </c>
      <c r="X450">
        <v>0.67259999999999998</v>
      </c>
      <c r="Y450">
        <v>0.83579999999999999</v>
      </c>
      <c r="AA450">
        <v>0.14499999999999999</v>
      </c>
      <c r="AB450">
        <v>0.1449</v>
      </c>
      <c r="AC450">
        <v>0.1452</v>
      </c>
    </row>
    <row r="451" spans="1:29" x14ac:dyDescent="0.2">
      <c r="A451" t="s">
        <v>191</v>
      </c>
      <c r="B451">
        <v>37</v>
      </c>
      <c r="C451">
        <v>2250</v>
      </c>
      <c r="D451">
        <v>37.5</v>
      </c>
      <c r="E451">
        <f t="shared" ref="E451:E514" si="28">AVERAGE(O451:Q451)</f>
        <v>0.14543333333333333</v>
      </c>
      <c r="F451">
        <f t="shared" ref="F451:F514" si="29">AVERAGE(S451:U451)</f>
        <v>0.14776666666666669</v>
      </c>
      <c r="G451">
        <f t="shared" ref="G451:G514" si="30">AVERAGE(W451:Y451)</f>
        <v>0.7756333333333334</v>
      </c>
      <c r="H451">
        <f t="shared" ref="H451:H514" si="31">AVERAGE(AA451:AC451)</f>
        <v>0.14500000000000002</v>
      </c>
      <c r="O451">
        <v>0.1474</v>
      </c>
      <c r="P451">
        <v>0.1414</v>
      </c>
      <c r="Q451">
        <v>0.14749999999999999</v>
      </c>
      <c r="S451">
        <v>0.14899999999999999</v>
      </c>
      <c r="T451">
        <v>0.1482</v>
      </c>
      <c r="U451">
        <v>0.14610000000000001</v>
      </c>
      <c r="W451">
        <v>0.82210000000000005</v>
      </c>
      <c r="X451">
        <v>0.67030000000000001</v>
      </c>
      <c r="Y451">
        <v>0.83450000000000002</v>
      </c>
      <c r="AA451">
        <v>0.1449</v>
      </c>
      <c r="AB451">
        <v>0.14480000000000001</v>
      </c>
      <c r="AC451">
        <v>0.14530000000000001</v>
      </c>
    </row>
    <row r="452" spans="1:29" x14ac:dyDescent="0.2">
      <c r="A452" t="s">
        <v>192</v>
      </c>
      <c r="B452">
        <v>37</v>
      </c>
      <c r="C452">
        <v>2255</v>
      </c>
      <c r="D452">
        <v>37.583333333333336</v>
      </c>
      <c r="E452">
        <f t="shared" si="28"/>
        <v>0.14536666666666667</v>
      </c>
      <c r="F452">
        <f t="shared" si="29"/>
        <v>0.14763333333333337</v>
      </c>
      <c r="G452">
        <f t="shared" si="30"/>
        <v>0.77536666666666665</v>
      </c>
      <c r="H452">
        <f t="shared" si="31"/>
        <v>0.14483333333333334</v>
      </c>
      <c r="O452">
        <v>0.1474</v>
      </c>
      <c r="P452">
        <v>0.14130000000000001</v>
      </c>
      <c r="Q452">
        <v>0.1474</v>
      </c>
      <c r="S452">
        <v>0.1489</v>
      </c>
      <c r="T452">
        <v>0.14810000000000001</v>
      </c>
      <c r="U452">
        <v>0.1459</v>
      </c>
      <c r="W452">
        <v>0.82189999999999996</v>
      </c>
      <c r="X452">
        <v>0.66979999999999995</v>
      </c>
      <c r="Y452">
        <v>0.83440000000000003</v>
      </c>
      <c r="AA452">
        <v>0.14480000000000001</v>
      </c>
      <c r="AB452">
        <v>0.1447</v>
      </c>
      <c r="AC452">
        <v>0.14499999999999999</v>
      </c>
    </row>
    <row r="453" spans="1:29" x14ac:dyDescent="0.2">
      <c r="A453" t="s">
        <v>193</v>
      </c>
      <c r="B453">
        <v>37</v>
      </c>
      <c r="C453">
        <v>2260</v>
      </c>
      <c r="D453">
        <v>37.666666666666664</v>
      </c>
      <c r="E453">
        <f t="shared" si="28"/>
        <v>0.14536666666666664</v>
      </c>
      <c r="F453">
        <f t="shared" si="29"/>
        <v>0.14756666666666665</v>
      </c>
      <c r="G453">
        <f t="shared" si="30"/>
        <v>0.77846666666666664</v>
      </c>
      <c r="H453">
        <f t="shared" si="31"/>
        <v>0.14503333333333332</v>
      </c>
      <c r="O453">
        <v>0.14729999999999999</v>
      </c>
      <c r="P453">
        <v>0.14130000000000001</v>
      </c>
      <c r="Q453">
        <v>0.14749999999999999</v>
      </c>
      <c r="S453">
        <v>0.14879999999999999</v>
      </c>
      <c r="T453">
        <v>0.1479</v>
      </c>
      <c r="U453">
        <v>0.14599999999999999</v>
      </c>
      <c r="W453">
        <v>0.8206</v>
      </c>
      <c r="X453">
        <v>0.67889999999999995</v>
      </c>
      <c r="Y453">
        <v>0.83589999999999998</v>
      </c>
      <c r="AA453">
        <v>0.14499999999999999</v>
      </c>
      <c r="AB453">
        <v>0.1449</v>
      </c>
      <c r="AC453">
        <v>0.1452</v>
      </c>
    </row>
    <row r="454" spans="1:29" x14ac:dyDescent="0.2">
      <c r="A454" t="s">
        <v>194</v>
      </c>
      <c r="B454">
        <v>37</v>
      </c>
      <c r="C454">
        <v>2265</v>
      </c>
      <c r="D454">
        <v>37.75</v>
      </c>
      <c r="E454">
        <f t="shared" si="28"/>
        <v>0.1454</v>
      </c>
      <c r="F454">
        <f t="shared" si="29"/>
        <v>0.14773333333333336</v>
      </c>
      <c r="G454">
        <f t="shared" si="30"/>
        <v>0.77450000000000008</v>
      </c>
      <c r="H454">
        <f t="shared" si="31"/>
        <v>0.14503333333333335</v>
      </c>
      <c r="O454">
        <v>0.14749999999999999</v>
      </c>
      <c r="P454">
        <v>0.14130000000000001</v>
      </c>
      <c r="Q454">
        <v>0.1474</v>
      </c>
      <c r="S454">
        <v>0.14910000000000001</v>
      </c>
      <c r="T454">
        <v>0.1482</v>
      </c>
      <c r="U454">
        <v>0.1459</v>
      </c>
      <c r="W454">
        <v>0.82169999999999999</v>
      </c>
      <c r="X454">
        <v>0.66800000000000004</v>
      </c>
      <c r="Y454">
        <v>0.83379999999999999</v>
      </c>
      <c r="AA454">
        <v>0.14499999999999999</v>
      </c>
      <c r="AB454">
        <v>0.14480000000000001</v>
      </c>
      <c r="AC454">
        <v>0.14530000000000001</v>
      </c>
    </row>
    <row r="455" spans="1:29" x14ac:dyDescent="0.2">
      <c r="A455" t="s">
        <v>195</v>
      </c>
      <c r="B455">
        <v>37</v>
      </c>
      <c r="C455">
        <v>2270</v>
      </c>
      <c r="D455">
        <v>37.833333333333336</v>
      </c>
      <c r="E455">
        <f t="shared" si="28"/>
        <v>0.14543333333333333</v>
      </c>
      <c r="F455">
        <f t="shared" si="29"/>
        <v>0.14759999999999998</v>
      </c>
      <c r="G455">
        <f t="shared" si="30"/>
        <v>0.7756333333333334</v>
      </c>
      <c r="H455">
        <f t="shared" si="31"/>
        <v>0.14499999999999999</v>
      </c>
      <c r="O455">
        <v>0.14749999999999999</v>
      </c>
      <c r="P455">
        <v>0.1414</v>
      </c>
      <c r="Q455">
        <v>0.1474</v>
      </c>
      <c r="S455">
        <v>0.1489</v>
      </c>
      <c r="T455">
        <v>0.14799999999999999</v>
      </c>
      <c r="U455">
        <v>0.1459</v>
      </c>
      <c r="W455">
        <v>0.82369999999999999</v>
      </c>
      <c r="X455">
        <v>0.66859999999999997</v>
      </c>
      <c r="Y455">
        <v>0.83460000000000001</v>
      </c>
      <c r="AA455">
        <v>0.1449</v>
      </c>
      <c r="AB455">
        <v>0.1449</v>
      </c>
      <c r="AC455">
        <v>0.1452</v>
      </c>
    </row>
    <row r="456" spans="1:29" x14ac:dyDescent="0.2">
      <c r="A456" t="s">
        <v>196</v>
      </c>
      <c r="B456">
        <v>37</v>
      </c>
      <c r="C456">
        <v>2275</v>
      </c>
      <c r="D456">
        <v>37.916666666666664</v>
      </c>
      <c r="E456">
        <f t="shared" si="28"/>
        <v>0.14543333333333333</v>
      </c>
      <c r="F456">
        <f t="shared" si="29"/>
        <v>0.14773333333333336</v>
      </c>
      <c r="G456">
        <f t="shared" si="30"/>
        <v>0.77493333333333325</v>
      </c>
      <c r="H456">
        <f t="shared" si="31"/>
        <v>0.14483333333333334</v>
      </c>
      <c r="O456">
        <v>0.1474</v>
      </c>
      <c r="P456">
        <v>0.1414</v>
      </c>
      <c r="Q456">
        <v>0.14749999999999999</v>
      </c>
      <c r="S456">
        <v>0.14910000000000001</v>
      </c>
      <c r="T456">
        <v>0.1482</v>
      </c>
      <c r="U456">
        <v>0.1459</v>
      </c>
      <c r="W456">
        <v>0.82320000000000004</v>
      </c>
      <c r="X456">
        <v>0.66690000000000005</v>
      </c>
      <c r="Y456">
        <v>0.8347</v>
      </c>
      <c r="AA456">
        <v>0.14480000000000001</v>
      </c>
      <c r="AB456">
        <v>0.14449999999999999</v>
      </c>
      <c r="AC456">
        <v>0.1452</v>
      </c>
    </row>
    <row r="457" spans="1:29" x14ac:dyDescent="0.2">
      <c r="A457" t="s">
        <v>197</v>
      </c>
      <c r="B457">
        <v>37</v>
      </c>
      <c r="C457">
        <v>2280</v>
      </c>
      <c r="D457">
        <v>38</v>
      </c>
      <c r="E457">
        <f t="shared" si="28"/>
        <v>0.1454</v>
      </c>
      <c r="F457">
        <f t="shared" si="29"/>
        <v>0.14770000000000003</v>
      </c>
      <c r="G457">
        <f t="shared" si="30"/>
        <v>0.77533333333333332</v>
      </c>
      <c r="H457">
        <f t="shared" si="31"/>
        <v>0.1449</v>
      </c>
      <c r="O457">
        <v>0.14749999999999999</v>
      </c>
      <c r="P457">
        <v>0.14130000000000001</v>
      </c>
      <c r="Q457">
        <v>0.1474</v>
      </c>
      <c r="S457">
        <v>0.14910000000000001</v>
      </c>
      <c r="T457">
        <v>0.14810000000000001</v>
      </c>
      <c r="U457">
        <v>0.1459</v>
      </c>
      <c r="W457">
        <v>0.82369999999999999</v>
      </c>
      <c r="X457">
        <v>0.66790000000000005</v>
      </c>
      <c r="Y457">
        <v>0.83440000000000003</v>
      </c>
      <c r="AA457">
        <v>0.14480000000000001</v>
      </c>
      <c r="AB457">
        <v>0.1447</v>
      </c>
      <c r="AC457">
        <v>0.1452</v>
      </c>
    </row>
    <row r="458" spans="1:29" x14ac:dyDescent="0.2">
      <c r="A458" t="s">
        <v>198</v>
      </c>
      <c r="B458">
        <v>37</v>
      </c>
      <c r="C458">
        <v>2285</v>
      </c>
      <c r="D458">
        <v>38.083333333333336</v>
      </c>
      <c r="E458">
        <f t="shared" si="28"/>
        <v>0.1454</v>
      </c>
      <c r="F458">
        <f t="shared" si="29"/>
        <v>0.14770000000000003</v>
      </c>
      <c r="G458">
        <f t="shared" si="30"/>
        <v>0.77663333333333329</v>
      </c>
      <c r="H458">
        <f t="shared" si="31"/>
        <v>0.14493333333333333</v>
      </c>
      <c r="O458">
        <v>0.1474</v>
      </c>
      <c r="P458">
        <v>0.14130000000000001</v>
      </c>
      <c r="Q458">
        <v>0.14749999999999999</v>
      </c>
      <c r="S458">
        <v>0.14899999999999999</v>
      </c>
      <c r="T458">
        <v>0.14810000000000001</v>
      </c>
      <c r="U458">
        <v>0.14599999999999999</v>
      </c>
      <c r="W458">
        <v>0.82530000000000003</v>
      </c>
      <c r="X458">
        <v>0.66879999999999995</v>
      </c>
      <c r="Y458">
        <v>0.83579999999999999</v>
      </c>
      <c r="AA458">
        <v>0.14499999999999999</v>
      </c>
      <c r="AB458">
        <v>0.1447</v>
      </c>
      <c r="AC458">
        <v>0.14510000000000001</v>
      </c>
    </row>
    <row r="459" spans="1:29" x14ac:dyDescent="0.2">
      <c r="A459" t="s">
        <v>199</v>
      </c>
      <c r="B459">
        <v>37</v>
      </c>
      <c r="C459">
        <v>2290</v>
      </c>
      <c r="D459">
        <v>38.166666666666664</v>
      </c>
      <c r="E459">
        <f t="shared" si="28"/>
        <v>0.14546666666666666</v>
      </c>
      <c r="F459">
        <f t="shared" si="29"/>
        <v>0.14773333333333336</v>
      </c>
      <c r="G459">
        <f t="shared" si="30"/>
        <v>0.77543333333333331</v>
      </c>
      <c r="H459">
        <f t="shared" si="31"/>
        <v>0.14493333333333333</v>
      </c>
      <c r="O459">
        <v>0.14749999999999999</v>
      </c>
      <c r="P459">
        <v>0.14130000000000001</v>
      </c>
      <c r="Q459">
        <v>0.14760000000000001</v>
      </c>
      <c r="S459">
        <v>0.14899999999999999</v>
      </c>
      <c r="T459">
        <v>0.1482</v>
      </c>
      <c r="U459">
        <v>0.14599999999999999</v>
      </c>
      <c r="W459">
        <v>0.82530000000000003</v>
      </c>
      <c r="X459">
        <v>0.66600000000000004</v>
      </c>
      <c r="Y459">
        <v>0.83499999999999996</v>
      </c>
      <c r="AA459">
        <v>0.1449</v>
      </c>
      <c r="AB459">
        <v>0.1447</v>
      </c>
      <c r="AC459">
        <v>0.1452</v>
      </c>
    </row>
    <row r="460" spans="1:29" x14ac:dyDescent="0.2">
      <c r="A460" t="s">
        <v>200</v>
      </c>
      <c r="B460">
        <v>37</v>
      </c>
      <c r="C460">
        <v>2295</v>
      </c>
      <c r="D460">
        <v>38.25</v>
      </c>
      <c r="E460">
        <f t="shared" si="28"/>
        <v>0.14543333333333333</v>
      </c>
      <c r="F460">
        <f t="shared" si="29"/>
        <v>0.14770000000000003</v>
      </c>
      <c r="G460">
        <f t="shared" si="30"/>
        <v>0.77496666666666669</v>
      </c>
      <c r="H460">
        <f t="shared" si="31"/>
        <v>0.14496666666666666</v>
      </c>
      <c r="O460">
        <v>0.1474</v>
      </c>
      <c r="P460">
        <v>0.1414</v>
      </c>
      <c r="Q460">
        <v>0.14749999999999999</v>
      </c>
      <c r="S460">
        <v>0.14899999999999999</v>
      </c>
      <c r="T460">
        <v>0.14810000000000001</v>
      </c>
      <c r="U460">
        <v>0.14599999999999999</v>
      </c>
      <c r="W460">
        <v>0.82469999999999999</v>
      </c>
      <c r="X460">
        <v>0.66549999999999998</v>
      </c>
      <c r="Y460">
        <v>0.8347</v>
      </c>
      <c r="AA460">
        <v>0.14499999999999999</v>
      </c>
      <c r="AB460">
        <v>0.1447</v>
      </c>
      <c r="AC460">
        <v>0.1452</v>
      </c>
    </row>
    <row r="461" spans="1:29" x14ac:dyDescent="0.2">
      <c r="A461" t="s">
        <v>201</v>
      </c>
      <c r="B461">
        <v>37</v>
      </c>
      <c r="C461">
        <v>2300</v>
      </c>
      <c r="D461">
        <v>38.333333333333336</v>
      </c>
      <c r="E461">
        <f t="shared" si="28"/>
        <v>0.14533333333333334</v>
      </c>
      <c r="F461">
        <f t="shared" si="29"/>
        <v>0.14759999999999998</v>
      </c>
      <c r="G461">
        <f t="shared" si="30"/>
        <v>0.7778666666666666</v>
      </c>
      <c r="H461">
        <f t="shared" si="31"/>
        <v>0.14493333333333333</v>
      </c>
      <c r="O461">
        <v>0.1474</v>
      </c>
      <c r="P461">
        <v>0.14130000000000001</v>
      </c>
      <c r="Q461">
        <v>0.14729999999999999</v>
      </c>
      <c r="S461">
        <v>0.1489</v>
      </c>
      <c r="T461">
        <v>0.1479</v>
      </c>
      <c r="U461">
        <v>0.14599999999999999</v>
      </c>
      <c r="W461">
        <v>0.82379999999999998</v>
      </c>
      <c r="X461">
        <v>0.67359999999999998</v>
      </c>
      <c r="Y461">
        <v>0.83620000000000005</v>
      </c>
      <c r="AA461">
        <v>0.1449</v>
      </c>
      <c r="AB461">
        <v>0.14480000000000001</v>
      </c>
      <c r="AC461">
        <v>0.14510000000000001</v>
      </c>
    </row>
    <row r="462" spans="1:29" x14ac:dyDescent="0.2">
      <c r="A462" t="s">
        <v>202</v>
      </c>
      <c r="B462">
        <v>37</v>
      </c>
      <c r="C462">
        <v>2305</v>
      </c>
      <c r="D462">
        <v>38.416666666666664</v>
      </c>
      <c r="E462">
        <f t="shared" si="28"/>
        <v>0.1454</v>
      </c>
      <c r="F462">
        <f t="shared" si="29"/>
        <v>0.14770000000000003</v>
      </c>
      <c r="G462">
        <f t="shared" si="30"/>
        <v>0.77459999999999996</v>
      </c>
      <c r="H462">
        <f t="shared" si="31"/>
        <v>0.1449</v>
      </c>
      <c r="O462">
        <v>0.14760000000000001</v>
      </c>
      <c r="P462">
        <v>0.14130000000000001</v>
      </c>
      <c r="Q462">
        <v>0.14729999999999999</v>
      </c>
      <c r="S462">
        <v>0.14910000000000001</v>
      </c>
      <c r="T462">
        <v>0.14810000000000001</v>
      </c>
      <c r="U462">
        <v>0.1459</v>
      </c>
      <c r="W462">
        <v>0.82530000000000003</v>
      </c>
      <c r="X462">
        <v>0.66500000000000004</v>
      </c>
      <c r="Y462">
        <v>0.83350000000000002</v>
      </c>
      <c r="AA462">
        <v>0.1449</v>
      </c>
      <c r="AB462">
        <v>0.1447</v>
      </c>
      <c r="AC462">
        <v>0.14510000000000001</v>
      </c>
    </row>
    <row r="463" spans="1:29" x14ac:dyDescent="0.2">
      <c r="A463" t="s">
        <v>203</v>
      </c>
      <c r="B463">
        <v>37</v>
      </c>
      <c r="C463">
        <v>2310</v>
      </c>
      <c r="D463">
        <v>38.5</v>
      </c>
      <c r="E463">
        <f t="shared" si="28"/>
        <v>0.14543333333333333</v>
      </c>
      <c r="F463">
        <f t="shared" si="29"/>
        <v>0.1476666666666667</v>
      </c>
      <c r="G463">
        <f t="shared" si="30"/>
        <v>0.7742</v>
      </c>
      <c r="H463">
        <f t="shared" si="31"/>
        <v>0.1449</v>
      </c>
      <c r="O463">
        <v>0.1474</v>
      </c>
      <c r="P463">
        <v>0.1414</v>
      </c>
      <c r="Q463">
        <v>0.14749999999999999</v>
      </c>
      <c r="S463">
        <v>0.1489</v>
      </c>
      <c r="T463">
        <v>0.14810000000000001</v>
      </c>
      <c r="U463">
        <v>0.14599999999999999</v>
      </c>
      <c r="W463">
        <v>0.82379999999999998</v>
      </c>
      <c r="X463">
        <v>0.66500000000000004</v>
      </c>
      <c r="Y463">
        <v>0.83379999999999999</v>
      </c>
      <c r="AA463">
        <v>0.14480000000000001</v>
      </c>
      <c r="AB463">
        <v>0.14480000000000001</v>
      </c>
      <c r="AC463">
        <v>0.14510000000000001</v>
      </c>
    </row>
    <row r="464" spans="1:29" x14ac:dyDescent="0.2">
      <c r="A464" t="s">
        <v>204</v>
      </c>
      <c r="B464">
        <v>37</v>
      </c>
      <c r="C464">
        <v>2315</v>
      </c>
      <c r="D464">
        <v>38.583333333333336</v>
      </c>
      <c r="E464">
        <f t="shared" si="28"/>
        <v>0.1454</v>
      </c>
      <c r="F464">
        <f t="shared" si="29"/>
        <v>0.14770000000000003</v>
      </c>
      <c r="G464">
        <f t="shared" si="30"/>
        <v>0.77426666666666666</v>
      </c>
      <c r="H464">
        <f t="shared" si="31"/>
        <v>0.14493333333333333</v>
      </c>
      <c r="O464">
        <v>0.1474</v>
      </c>
      <c r="P464">
        <v>0.14130000000000001</v>
      </c>
      <c r="Q464">
        <v>0.14749999999999999</v>
      </c>
      <c r="S464">
        <v>0.14899999999999999</v>
      </c>
      <c r="T464">
        <v>0.14810000000000001</v>
      </c>
      <c r="U464">
        <v>0.14599999999999999</v>
      </c>
      <c r="W464">
        <v>0.8236</v>
      </c>
      <c r="X464">
        <v>0.66549999999999998</v>
      </c>
      <c r="Y464">
        <v>0.8337</v>
      </c>
      <c r="AA464">
        <v>0.1449</v>
      </c>
      <c r="AB464">
        <v>0.1447</v>
      </c>
      <c r="AC464">
        <v>0.1452</v>
      </c>
    </row>
    <row r="465" spans="1:29" x14ac:dyDescent="0.2">
      <c r="A465" t="s">
        <v>205</v>
      </c>
      <c r="B465">
        <v>37</v>
      </c>
      <c r="C465">
        <v>2320</v>
      </c>
      <c r="D465">
        <v>38.666666666666664</v>
      </c>
      <c r="E465">
        <f t="shared" si="28"/>
        <v>0.1454</v>
      </c>
      <c r="F465">
        <f t="shared" si="29"/>
        <v>0.14770000000000003</v>
      </c>
      <c r="G465">
        <f t="shared" si="30"/>
        <v>0.77383333333333326</v>
      </c>
      <c r="H465">
        <f t="shared" si="31"/>
        <v>0.1449</v>
      </c>
      <c r="O465">
        <v>0.14749999999999999</v>
      </c>
      <c r="P465">
        <v>0.14130000000000001</v>
      </c>
      <c r="Q465">
        <v>0.1474</v>
      </c>
      <c r="S465">
        <v>0.14910000000000001</v>
      </c>
      <c r="T465">
        <v>0.14810000000000001</v>
      </c>
      <c r="U465">
        <v>0.1459</v>
      </c>
      <c r="W465">
        <v>0.82389999999999997</v>
      </c>
      <c r="X465">
        <v>0.66410000000000002</v>
      </c>
      <c r="Y465">
        <v>0.83350000000000002</v>
      </c>
      <c r="AA465">
        <v>0.14480000000000001</v>
      </c>
      <c r="AB465">
        <v>0.1447</v>
      </c>
      <c r="AC465">
        <v>0.1452</v>
      </c>
    </row>
    <row r="466" spans="1:29" x14ac:dyDescent="0.2">
      <c r="A466" t="s">
        <v>206</v>
      </c>
      <c r="B466">
        <v>37</v>
      </c>
      <c r="C466">
        <v>2325</v>
      </c>
      <c r="D466">
        <v>38.75</v>
      </c>
      <c r="E466">
        <f t="shared" si="28"/>
        <v>0.1454</v>
      </c>
      <c r="F466">
        <f t="shared" si="29"/>
        <v>0.14773333333333336</v>
      </c>
      <c r="G466">
        <f t="shared" si="30"/>
        <v>0.77380000000000004</v>
      </c>
      <c r="H466">
        <f t="shared" si="31"/>
        <v>0.14476666666666668</v>
      </c>
      <c r="O466">
        <v>0.1474</v>
      </c>
      <c r="P466">
        <v>0.1414</v>
      </c>
      <c r="Q466">
        <v>0.1474</v>
      </c>
      <c r="S466">
        <v>0.14910000000000001</v>
      </c>
      <c r="T466">
        <v>0.14810000000000001</v>
      </c>
      <c r="U466">
        <v>0.14599999999999999</v>
      </c>
      <c r="W466">
        <v>0.82489999999999997</v>
      </c>
      <c r="X466">
        <v>0.66320000000000001</v>
      </c>
      <c r="Y466">
        <v>0.83330000000000004</v>
      </c>
      <c r="AA466">
        <v>0.1447</v>
      </c>
      <c r="AB466">
        <v>0.14460000000000001</v>
      </c>
      <c r="AC466">
        <v>0.14499999999999999</v>
      </c>
    </row>
    <row r="467" spans="1:29" x14ac:dyDescent="0.2">
      <c r="A467" t="s">
        <v>207</v>
      </c>
      <c r="B467">
        <v>37</v>
      </c>
      <c r="C467">
        <v>2330</v>
      </c>
      <c r="D467">
        <v>38.833333333333336</v>
      </c>
      <c r="E467">
        <f t="shared" si="28"/>
        <v>0.1454</v>
      </c>
      <c r="F467">
        <f t="shared" si="29"/>
        <v>0.14770000000000003</v>
      </c>
      <c r="G467">
        <f t="shared" si="30"/>
        <v>0.77310000000000001</v>
      </c>
      <c r="H467">
        <f t="shared" si="31"/>
        <v>0.1449</v>
      </c>
      <c r="O467">
        <v>0.14749999999999999</v>
      </c>
      <c r="P467">
        <v>0.1414</v>
      </c>
      <c r="Q467">
        <v>0.14729999999999999</v>
      </c>
      <c r="S467">
        <v>0.14899999999999999</v>
      </c>
      <c r="T467">
        <v>0.1482</v>
      </c>
      <c r="U467">
        <v>0.1459</v>
      </c>
      <c r="W467">
        <v>0.82440000000000002</v>
      </c>
      <c r="X467">
        <v>0.66239999999999999</v>
      </c>
      <c r="Y467">
        <v>0.83250000000000002</v>
      </c>
      <c r="AA467">
        <v>0.1449</v>
      </c>
      <c r="AB467">
        <v>0.1447</v>
      </c>
      <c r="AC467">
        <v>0.14510000000000001</v>
      </c>
    </row>
    <row r="468" spans="1:29" x14ac:dyDescent="0.2">
      <c r="A468" t="s">
        <v>208</v>
      </c>
      <c r="B468">
        <v>37</v>
      </c>
      <c r="C468">
        <v>2335</v>
      </c>
      <c r="D468">
        <v>38.916666666666664</v>
      </c>
      <c r="E468">
        <f t="shared" si="28"/>
        <v>0.14536666666666667</v>
      </c>
      <c r="F468">
        <f t="shared" si="29"/>
        <v>0.14773333333333336</v>
      </c>
      <c r="G468">
        <f t="shared" si="30"/>
        <v>0.77300000000000002</v>
      </c>
      <c r="H468">
        <f t="shared" si="31"/>
        <v>0.1449</v>
      </c>
      <c r="O468">
        <v>0.14749999999999999</v>
      </c>
      <c r="P468">
        <v>0.14130000000000001</v>
      </c>
      <c r="Q468">
        <v>0.14729999999999999</v>
      </c>
      <c r="S468">
        <v>0.14910000000000001</v>
      </c>
      <c r="T468">
        <v>0.14810000000000001</v>
      </c>
      <c r="U468">
        <v>0.14599999999999999</v>
      </c>
      <c r="W468">
        <v>0.82489999999999997</v>
      </c>
      <c r="X468">
        <v>0.66210000000000002</v>
      </c>
      <c r="Y468">
        <v>0.83199999999999996</v>
      </c>
      <c r="AA468">
        <v>0.1449</v>
      </c>
      <c r="AB468">
        <v>0.14460000000000001</v>
      </c>
      <c r="AC468">
        <v>0.1452</v>
      </c>
    </row>
    <row r="469" spans="1:29" x14ac:dyDescent="0.2">
      <c r="A469" t="s">
        <v>209</v>
      </c>
      <c r="B469">
        <v>37</v>
      </c>
      <c r="C469">
        <v>2340</v>
      </c>
      <c r="D469">
        <v>39</v>
      </c>
      <c r="E469">
        <f t="shared" si="28"/>
        <v>0.1454</v>
      </c>
      <c r="F469">
        <f t="shared" si="29"/>
        <v>0.14780000000000001</v>
      </c>
      <c r="G469">
        <f t="shared" si="30"/>
        <v>0.77373333333333338</v>
      </c>
      <c r="H469">
        <f t="shared" si="31"/>
        <v>0.14473333333333335</v>
      </c>
      <c r="O469">
        <v>0.1474</v>
      </c>
      <c r="P469">
        <v>0.1414</v>
      </c>
      <c r="Q469">
        <v>0.1474</v>
      </c>
      <c r="S469">
        <v>0.14910000000000001</v>
      </c>
      <c r="T469">
        <v>0.1482</v>
      </c>
      <c r="U469">
        <v>0.14610000000000001</v>
      </c>
      <c r="W469">
        <v>0.82410000000000005</v>
      </c>
      <c r="X469">
        <v>0.66359999999999997</v>
      </c>
      <c r="Y469">
        <v>0.83350000000000002</v>
      </c>
      <c r="AA469">
        <v>0.1447</v>
      </c>
      <c r="AB469">
        <v>0.14449999999999999</v>
      </c>
      <c r="AC469">
        <v>0.14499999999999999</v>
      </c>
    </row>
    <row r="470" spans="1:29" x14ac:dyDescent="0.2">
      <c r="A470" t="s">
        <v>210</v>
      </c>
      <c r="B470">
        <v>37</v>
      </c>
      <c r="C470">
        <v>2345</v>
      </c>
      <c r="D470">
        <v>39.083333333333336</v>
      </c>
      <c r="E470">
        <f t="shared" si="28"/>
        <v>0.14533333333333331</v>
      </c>
      <c r="F470">
        <f t="shared" si="29"/>
        <v>0.14766666666666664</v>
      </c>
      <c r="G470">
        <f t="shared" si="30"/>
        <v>0.77363333333333328</v>
      </c>
      <c r="H470">
        <f t="shared" si="31"/>
        <v>0.14480000000000001</v>
      </c>
      <c r="O470">
        <v>0.14729999999999999</v>
      </c>
      <c r="P470">
        <v>0.14130000000000001</v>
      </c>
      <c r="Q470">
        <v>0.1474</v>
      </c>
      <c r="S470">
        <v>0.14899999999999999</v>
      </c>
      <c r="T470">
        <v>0.14799999999999999</v>
      </c>
      <c r="U470">
        <v>0.14599999999999999</v>
      </c>
      <c r="W470">
        <v>0.82450000000000001</v>
      </c>
      <c r="X470">
        <v>0.66279999999999994</v>
      </c>
      <c r="Y470">
        <v>0.83360000000000001</v>
      </c>
      <c r="AA470">
        <v>0.14480000000000001</v>
      </c>
      <c r="AB470">
        <v>0.14449999999999999</v>
      </c>
      <c r="AC470">
        <v>0.14510000000000001</v>
      </c>
    </row>
    <row r="471" spans="1:29" x14ac:dyDescent="0.2">
      <c r="A471" t="s">
        <v>211</v>
      </c>
      <c r="B471">
        <v>37</v>
      </c>
      <c r="C471">
        <v>2350</v>
      </c>
      <c r="D471">
        <v>39.166666666666664</v>
      </c>
      <c r="E471">
        <f t="shared" si="28"/>
        <v>0.14536666666666667</v>
      </c>
      <c r="F471">
        <f t="shared" si="29"/>
        <v>0.14776666666666669</v>
      </c>
      <c r="G471">
        <f t="shared" si="30"/>
        <v>0.77343333333333331</v>
      </c>
      <c r="H471">
        <f t="shared" si="31"/>
        <v>0.14473333333333335</v>
      </c>
      <c r="O471">
        <v>0.1474</v>
      </c>
      <c r="P471">
        <v>0.1414</v>
      </c>
      <c r="Q471">
        <v>0.14729999999999999</v>
      </c>
      <c r="S471">
        <v>0.1492</v>
      </c>
      <c r="T471">
        <v>0.14810000000000001</v>
      </c>
      <c r="U471">
        <v>0.14599999999999999</v>
      </c>
      <c r="W471">
        <v>0.82399999999999995</v>
      </c>
      <c r="X471">
        <v>0.66279999999999994</v>
      </c>
      <c r="Y471">
        <v>0.83350000000000002</v>
      </c>
      <c r="AA471">
        <v>0.14460000000000001</v>
      </c>
      <c r="AB471">
        <v>0.14460000000000001</v>
      </c>
      <c r="AC471">
        <v>0.14499999999999999</v>
      </c>
    </row>
    <row r="472" spans="1:29" x14ac:dyDescent="0.2">
      <c r="A472" t="s">
        <v>212</v>
      </c>
      <c r="B472">
        <v>37</v>
      </c>
      <c r="C472">
        <v>2355</v>
      </c>
      <c r="D472">
        <v>39.25</v>
      </c>
      <c r="E472">
        <f t="shared" si="28"/>
        <v>0.14536666666666664</v>
      </c>
      <c r="F472">
        <f t="shared" si="29"/>
        <v>0.14776666666666669</v>
      </c>
      <c r="G472">
        <f t="shared" si="30"/>
        <v>0.77269999999999994</v>
      </c>
      <c r="H472">
        <f t="shared" si="31"/>
        <v>0.14480000000000001</v>
      </c>
      <c r="O472">
        <v>0.14729999999999999</v>
      </c>
      <c r="P472">
        <v>0.14130000000000001</v>
      </c>
      <c r="Q472">
        <v>0.14749999999999999</v>
      </c>
      <c r="S472">
        <v>0.14910000000000001</v>
      </c>
      <c r="T472">
        <v>0.1482</v>
      </c>
      <c r="U472">
        <v>0.14599999999999999</v>
      </c>
      <c r="W472">
        <v>0.82299999999999995</v>
      </c>
      <c r="X472">
        <v>0.66239999999999999</v>
      </c>
      <c r="Y472">
        <v>0.8327</v>
      </c>
      <c r="AA472">
        <v>0.1447</v>
      </c>
      <c r="AB472">
        <v>0.14460000000000001</v>
      </c>
      <c r="AC472">
        <v>0.14510000000000001</v>
      </c>
    </row>
    <row r="473" spans="1:29" x14ac:dyDescent="0.2">
      <c r="A473" t="s">
        <v>213</v>
      </c>
      <c r="B473">
        <v>37</v>
      </c>
      <c r="C473">
        <v>2360</v>
      </c>
      <c r="D473">
        <v>39.333333333333336</v>
      </c>
      <c r="E473">
        <f t="shared" si="28"/>
        <v>0.14536666666666667</v>
      </c>
      <c r="F473">
        <f t="shared" si="29"/>
        <v>0.14776666666666669</v>
      </c>
      <c r="G473">
        <f t="shared" si="30"/>
        <v>0.77239999999999986</v>
      </c>
      <c r="H473">
        <f t="shared" si="31"/>
        <v>0.14470000000000002</v>
      </c>
      <c r="O473">
        <v>0.1474</v>
      </c>
      <c r="P473">
        <v>0.14130000000000001</v>
      </c>
      <c r="Q473">
        <v>0.1474</v>
      </c>
      <c r="S473">
        <v>0.14910000000000001</v>
      </c>
      <c r="T473">
        <v>0.1482</v>
      </c>
      <c r="U473">
        <v>0.14599999999999999</v>
      </c>
      <c r="W473">
        <v>0.82269999999999999</v>
      </c>
      <c r="X473">
        <v>0.66149999999999998</v>
      </c>
      <c r="Y473">
        <v>0.83299999999999996</v>
      </c>
      <c r="AA473">
        <v>0.1447</v>
      </c>
      <c r="AB473">
        <v>0.14449999999999999</v>
      </c>
      <c r="AC473">
        <v>0.1449</v>
      </c>
    </row>
    <row r="474" spans="1:29" x14ac:dyDescent="0.2">
      <c r="A474" t="s">
        <v>214</v>
      </c>
      <c r="B474">
        <v>37</v>
      </c>
      <c r="C474">
        <v>2365</v>
      </c>
      <c r="D474">
        <v>39.416666666666664</v>
      </c>
      <c r="E474">
        <f t="shared" si="28"/>
        <v>0.14549999999999999</v>
      </c>
      <c r="F474">
        <f t="shared" si="29"/>
        <v>0.14759999999999998</v>
      </c>
      <c r="G474">
        <f t="shared" si="30"/>
        <v>0.77529999999999999</v>
      </c>
      <c r="H474">
        <f t="shared" si="31"/>
        <v>0.14486666666666667</v>
      </c>
      <c r="O474">
        <v>0.14779999999999999</v>
      </c>
      <c r="P474">
        <v>0.14130000000000001</v>
      </c>
      <c r="Q474">
        <v>0.1474</v>
      </c>
      <c r="S474">
        <v>0.1489</v>
      </c>
      <c r="T474">
        <v>0.14799999999999999</v>
      </c>
      <c r="U474">
        <v>0.1459</v>
      </c>
      <c r="W474">
        <v>0.82189999999999996</v>
      </c>
      <c r="X474">
        <v>0.66990000000000005</v>
      </c>
      <c r="Y474">
        <v>0.83409999999999995</v>
      </c>
      <c r="AA474">
        <v>0.14480000000000001</v>
      </c>
      <c r="AB474">
        <v>0.1447</v>
      </c>
      <c r="AC474">
        <v>0.14510000000000001</v>
      </c>
    </row>
    <row r="475" spans="1:29" x14ac:dyDescent="0.2">
      <c r="A475" t="s">
        <v>215</v>
      </c>
      <c r="B475">
        <v>37</v>
      </c>
      <c r="C475">
        <v>2370</v>
      </c>
      <c r="D475">
        <v>39.5</v>
      </c>
      <c r="E475">
        <f t="shared" si="28"/>
        <v>0.14529999999999998</v>
      </c>
      <c r="F475">
        <f t="shared" si="29"/>
        <v>0.14766666666666667</v>
      </c>
      <c r="G475">
        <f t="shared" si="30"/>
        <v>0.77423333333333344</v>
      </c>
      <c r="H475">
        <f t="shared" si="31"/>
        <v>0.14473333333333335</v>
      </c>
      <c r="O475">
        <v>0.14729999999999999</v>
      </c>
      <c r="P475">
        <v>0.14130000000000001</v>
      </c>
      <c r="Q475">
        <v>0.14729999999999999</v>
      </c>
      <c r="S475">
        <v>0.1489</v>
      </c>
      <c r="T475">
        <v>0.14799999999999999</v>
      </c>
      <c r="U475">
        <v>0.14610000000000001</v>
      </c>
      <c r="W475">
        <v>0.82269999999999999</v>
      </c>
      <c r="X475">
        <v>0.66569999999999996</v>
      </c>
      <c r="Y475">
        <v>0.83430000000000004</v>
      </c>
      <c r="AA475">
        <v>0.1447</v>
      </c>
      <c r="AB475">
        <v>0.14449999999999999</v>
      </c>
      <c r="AC475">
        <v>0.14499999999999999</v>
      </c>
    </row>
    <row r="476" spans="1:29" x14ac:dyDescent="0.2">
      <c r="A476" t="s">
        <v>216</v>
      </c>
      <c r="B476">
        <v>37</v>
      </c>
      <c r="C476">
        <v>2375</v>
      </c>
      <c r="D476">
        <v>39.583333333333336</v>
      </c>
      <c r="E476">
        <f t="shared" si="28"/>
        <v>0.14536666666666664</v>
      </c>
      <c r="F476">
        <f t="shared" si="29"/>
        <v>0.14759999999999998</v>
      </c>
      <c r="G476">
        <f t="shared" si="30"/>
        <v>0.77220000000000011</v>
      </c>
      <c r="H476">
        <f t="shared" si="31"/>
        <v>0.14473333333333335</v>
      </c>
      <c r="O476">
        <v>0.14729999999999999</v>
      </c>
      <c r="P476">
        <v>0.1414</v>
      </c>
      <c r="Q476">
        <v>0.1474</v>
      </c>
      <c r="S476">
        <v>0.1489</v>
      </c>
      <c r="T476">
        <v>0.14799999999999999</v>
      </c>
      <c r="U476">
        <v>0.1459</v>
      </c>
      <c r="W476">
        <v>0.82199999999999995</v>
      </c>
      <c r="X476">
        <v>0.66080000000000005</v>
      </c>
      <c r="Y476">
        <v>0.83379999999999999</v>
      </c>
      <c r="AA476">
        <v>0.14460000000000001</v>
      </c>
      <c r="AB476">
        <v>0.14460000000000001</v>
      </c>
      <c r="AC476">
        <v>0.14499999999999999</v>
      </c>
    </row>
    <row r="477" spans="1:29" x14ac:dyDescent="0.2">
      <c r="A477" t="s">
        <v>217</v>
      </c>
      <c r="B477">
        <v>37</v>
      </c>
      <c r="C477">
        <v>2380</v>
      </c>
      <c r="D477">
        <v>39.666666666666664</v>
      </c>
      <c r="E477">
        <f t="shared" si="28"/>
        <v>0.1454</v>
      </c>
      <c r="F477">
        <f t="shared" si="29"/>
        <v>0.14773333333333336</v>
      </c>
      <c r="G477">
        <f t="shared" si="30"/>
        <v>0.77193333333333347</v>
      </c>
      <c r="H477">
        <f t="shared" si="31"/>
        <v>0.14470000000000002</v>
      </c>
      <c r="O477">
        <v>0.14749999999999999</v>
      </c>
      <c r="P477">
        <v>0.1414</v>
      </c>
      <c r="Q477">
        <v>0.14729999999999999</v>
      </c>
      <c r="S477">
        <v>0.14910000000000001</v>
      </c>
      <c r="T477">
        <v>0.1482</v>
      </c>
      <c r="U477">
        <v>0.1459</v>
      </c>
      <c r="W477">
        <v>0.82340000000000002</v>
      </c>
      <c r="X477">
        <v>0.66</v>
      </c>
      <c r="Y477">
        <v>0.83240000000000003</v>
      </c>
      <c r="AA477">
        <v>0.1447</v>
      </c>
      <c r="AB477">
        <v>0.14449999999999999</v>
      </c>
      <c r="AC477">
        <v>0.1449</v>
      </c>
    </row>
    <row r="478" spans="1:29" x14ac:dyDescent="0.2">
      <c r="A478" t="s">
        <v>218</v>
      </c>
      <c r="B478">
        <v>37</v>
      </c>
      <c r="C478">
        <v>2385</v>
      </c>
      <c r="D478">
        <v>39.75</v>
      </c>
      <c r="E478">
        <f t="shared" si="28"/>
        <v>0.14533333333333334</v>
      </c>
      <c r="F478">
        <f t="shared" si="29"/>
        <v>0.14773333333333336</v>
      </c>
      <c r="G478">
        <f t="shared" si="30"/>
        <v>0.77156666666666673</v>
      </c>
      <c r="H478">
        <f t="shared" si="31"/>
        <v>0.14470000000000002</v>
      </c>
      <c r="O478">
        <v>0.1474</v>
      </c>
      <c r="P478">
        <v>0.14130000000000001</v>
      </c>
      <c r="Q478">
        <v>0.14729999999999999</v>
      </c>
      <c r="S478">
        <v>0.14910000000000001</v>
      </c>
      <c r="T478">
        <v>0.14810000000000001</v>
      </c>
      <c r="U478">
        <v>0.14599999999999999</v>
      </c>
      <c r="W478">
        <v>0.82189999999999996</v>
      </c>
      <c r="X478">
        <v>0.66020000000000001</v>
      </c>
      <c r="Y478">
        <v>0.83260000000000001</v>
      </c>
      <c r="AA478">
        <v>0.1447</v>
      </c>
      <c r="AB478">
        <v>0.14449999999999999</v>
      </c>
      <c r="AC478">
        <v>0.1449</v>
      </c>
    </row>
    <row r="479" spans="1:29" x14ac:dyDescent="0.2">
      <c r="A479" t="s">
        <v>219</v>
      </c>
      <c r="B479">
        <v>37</v>
      </c>
      <c r="C479">
        <v>2390</v>
      </c>
      <c r="D479">
        <v>39.833333333333336</v>
      </c>
      <c r="E479">
        <f t="shared" si="28"/>
        <v>0.1454</v>
      </c>
      <c r="F479">
        <f t="shared" si="29"/>
        <v>0.14770000000000003</v>
      </c>
      <c r="G479">
        <f t="shared" si="30"/>
        <v>0.77186666666666659</v>
      </c>
      <c r="H479">
        <f t="shared" si="31"/>
        <v>0.14470000000000002</v>
      </c>
      <c r="O479">
        <v>0.14749999999999999</v>
      </c>
      <c r="P479">
        <v>0.14130000000000001</v>
      </c>
      <c r="Q479">
        <v>0.1474</v>
      </c>
      <c r="S479">
        <v>0.14899999999999999</v>
      </c>
      <c r="T479">
        <v>0.14810000000000001</v>
      </c>
      <c r="U479">
        <v>0.14599999999999999</v>
      </c>
      <c r="W479">
        <v>0.82299999999999995</v>
      </c>
      <c r="X479">
        <v>0.65969999999999995</v>
      </c>
      <c r="Y479">
        <v>0.83289999999999997</v>
      </c>
      <c r="AA479">
        <v>0.14460000000000001</v>
      </c>
      <c r="AB479">
        <v>0.14460000000000001</v>
      </c>
      <c r="AC479">
        <v>0.1449</v>
      </c>
    </row>
    <row r="480" spans="1:29" x14ac:dyDescent="0.2">
      <c r="A480" t="s">
        <v>220</v>
      </c>
      <c r="B480">
        <v>37</v>
      </c>
      <c r="C480">
        <v>2395</v>
      </c>
      <c r="D480">
        <v>39.916666666666664</v>
      </c>
      <c r="E480">
        <f t="shared" si="28"/>
        <v>0.1454</v>
      </c>
      <c r="F480">
        <f t="shared" si="29"/>
        <v>0.14773333333333336</v>
      </c>
      <c r="G480">
        <f t="shared" si="30"/>
        <v>0.77166666666666661</v>
      </c>
      <c r="H480">
        <f t="shared" si="31"/>
        <v>0.14463333333333336</v>
      </c>
      <c r="O480">
        <v>0.1474</v>
      </c>
      <c r="P480">
        <v>0.1414</v>
      </c>
      <c r="Q480">
        <v>0.1474</v>
      </c>
      <c r="S480">
        <v>0.14899999999999999</v>
      </c>
      <c r="T480">
        <v>0.1482</v>
      </c>
      <c r="U480">
        <v>0.14599999999999999</v>
      </c>
      <c r="W480">
        <v>0.82269999999999999</v>
      </c>
      <c r="X480">
        <v>0.65969999999999995</v>
      </c>
      <c r="Y480">
        <v>0.83260000000000001</v>
      </c>
      <c r="AA480">
        <v>0.1447</v>
      </c>
      <c r="AB480">
        <v>0.1444</v>
      </c>
      <c r="AC480">
        <v>0.14480000000000001</v>
      </c>
    </row>
    <row r="481" spans="1:29" x14ac:dyDescent="0.2">
      <c r="A481" t="s">
        <v>221</v>
      </c>
      <c r="B481">
        <v>37</v>
      </c>
      <c r="C481">
        <v>2400</v>
      </c>
      <c r="D481">
        <v>40</v>
      </c>
      <c r="E481">
        <f t="shared" si="28"/>
        <v>0.14533333333333334</v>
      </c>
      <c r="F481">
        <f t="shared" si="29"/>
        <v>0.14773333333333336</v>
      </c>
      <c r="G481">
        <f t="shared" si="30"/>
        <v>0.77173333333333327</v>
      </c>
      <c r="H481">
        <f t="shared" si="31"/>
        <v>0.14480000000000001</v>
      </c>
      <c r="O481">
        <v>0.1474</v>
      </c>
      <c r="P481">
        <v>0.1414</v>
      </c>
      <c r="Q481">
        <v>0.1472</v>
      </c>
      <c r="S481">
        <v>0.14899999999999999</v>
      </c>
      <c r="T481">
        <v>0.1482</v>
      </c>
      <c r="U481">
        <v>0.14599999999999999</v>
      </c>
      <c r="W481">
        <v>0.82269999999999999</v>
      </c>
      <c r="X481">
        <v>0.65959999999999996</v>
      </c>
      <c r="Y481">
        <v>0.83289999999999997</v>
      </c>
      <c r="AA481">
        <v>0.14480000000000001</v>
      </c>
      <c r="AB481">
        <v>0.14460000000000001</v>
      </c>
      <c r="AC481">
        <v>0.14499999999999999</v>
      </c>
    </row>
    <row r="482" spans="1:29" x14ac:dyDescent="0.2">
      <c r="A482" t="s">
        <v>222</v>
      </c>
      <c r="B482">
        <v>37</v>
      </c>
      <c r="C482">
        <v>2405</v>
      </c>
      <c r="D482">
        <v>40.083333333333336</v>
      </c>
      <c r="E482">
        <f t="shared" si="28"/>
        <v>0.14536666666666667</v>
      </c>
      <c r="F482">
        <f t="shared" si="29"/>
        <v>0.14773333333333336</v>
      </c>
      <c r="G482">
        <f t="shared" si="30"/>
        <v>0.7717666666666666</v>
      </c>
      <c r="H482">
        <f t="shared" si="31"/>
        <v>0.14470000000000002</v>
      </c>
      <c r="O482">
        <v>0.1474</v>
      </c>
      <c r="P482">
        <v>0.1414</v>
      </c>
      <c r="Q482">
        <v>0.14729999999999999</v>
      </c>
      <c r="S482">
        <v>0.14910000000000001</v>
      </c>
      <c r="T482">
        <v>0.14810000000000001</v>
      </c>
      <c r="U482">
        <v>0.14599999999999999</v>
      </c>
      <c r="W482">
        <v>0.82379999999999998</v>
      </c>
      <c r="X482">
        <v>0.65859999999999996</v>
      </c>
      <c r="Y482">
        <v>0.83289999999999997</v>
      </c>
      <c r="AA482">
        <v>0.1447</v>
      </c>
      <c r="AB482">
        <v>0.1444</v>
      </c>
      <c r="AC482">
        <v>0.14499999999999999</v>
      </c>
    </row>
    <row r="483" spans="1:29" x14ac:dyDescent="0.2">
      <c r="A483" t="s">
        <v>223</v>
      </c>
      <c r="B483">
        <v>37</v>
      </c>
      <c r="C483">
        <v>2410</v>
      </c>
      <c r="D483">
        <v>40.166666666666664</v>
      </c>
      <c r="E483">
        <f t="shared" si="28"/>
        <v>0.1454</v>
      </c>
      <c r="F483">
        <f t="shared" si="29"/>
        <v>0.14773333333333336</v>
      </c>
      <c r="G483">
        <f t="shared" si="30"/>
        <v>0.77190000000000003</v>
      </c>
      <c r="H483">
        <f t="shared" si="31"/>
        <v>0.14466666666666669</v>
      </c>
      <c r="O483">
        <v>0.1474</v>
      </c>
      <c r="P483">
        <v>0.1414</v>
      </c>
      <c r="Q483">
        <v>0.1474</v>
      </c>
      <c r="S483">
        <v>0.14910000000000001</v>
      </c>
      <c r="T483">
        <v>0.14810000000000001</v>
      </c>
      <c r="U483">
        <v>0.14599999999999999</v>
      </c>
      <c r="W483">
        <v>0.82350000000000001</v>
      </c>
      <c r="X483">
        <v>0.65890000000000004</v>
      </c>
      <c r="Y483">
        <v>0.83330000000000004</v>
      </c>
      <c r="AA483">
        <v>0.1447</v>
      </c>
      <c r="AB483">
        <v>0.1444</v>
      </c>
      <c r="AC483">
        <v>0.1449</v>
      </c>
    </row>
    <row r="484" spans="1:29" x14ac:dyDescent="0.2">
      <c r="A484" t="s">
        <v>224</v>
      </c>
      <c r="B484">
        <v>37</v>
      </c>
      <c r="C484">
        <v>2415</v>
      </c>
      <c r="D484">
        <v>40.25</v>
      </c>
      <c r="E484">
        <f t="shared" si="28"/>
        <v>0.14536666666666667</v>
      </c>
      <c r="F484">
        <f t="shared" si="29"/>
        <v>0.14773333333333336</v>
      </c>
      <c r="G484">
        <f t="shared" si="30"/>
        <v>0.77183333333333337</v>
      </c>
      <c r="H484">
        <f t="shared" si="31"/>
        <v>0.14473333333333335</v>
      </c>
      <c r="O484">
        <v>0.1474</v>
      </c>
      <c r="P484">
        <v>0.14130000000000001</v>
      </c>
      <c r="Q484">
        <v>0.1474</v>
      </c>
      <c r="S484">
        <v>0.14910000000000001</v>
      </c>
      <c r="T484">
        <v>0.14810000000000001</v>
      </c>
      <c r="U484">
        <v>0.14599999999999999</v>
      </c>
      <c r="W484">
        <v>0.82289999999999996</v>
      </c>
      <c r="X484">
        <v>0.65959999999999996</v>
      </c>
      <c r="Y484">
        <v>0.83299999999999996</v>
      </c>
      <c r="AA484">
        <v>0.1447</v>
      </c>
      <c r="AB484">
        <v>0.14449999999999999</v>
      </c>
      <c r="AC484">
        <v>0.14499999999999999</v>
      </c>
    </row>
    <row r="485" spans="1:29" x14ac:dyDescent="0.2">
      <c r="A485" t="s">
        <v>225</v>
      </c>
      <c r="B485">
        <v>37</v>
      </c>
      <c r="C485">
        <v>2420</v>
      </c>
      <c r="D485">
        <v>40.333333333333336</v>
      </c>
      <c r="E485">
        <f t="shared" si="28"/>
        <v>0.14533333333333334</v>
      </c>
      <c r="F485">
        <f t="shared" si="29"/>
        <v>0.1476666666666667</v>
      </c>
      <c r="G485">
        <f t="shared" si="30"/>
        <v>0.77133333333333332</v>
      </c>
      <c r="H485">
        <f t="shared" si="31"/>
        <v>0.14463333333333336</v>
      </c>
      <c r="O485">
        <v>0.1474</v>
      </c>
      <c r="P485">
        <v>0.14130000000000001</v>
      </c>
      <c r="Q485">
        <v>0.14729999999999999</v>
      </c>
      <c r="S485">
        <v>0.14910000000000001</v>
      </c>
      <c r="T485">
        <v>0.14799999999999999</v>
      </c>
      <c r="U485">
        <v>0.1459</v>
      </c>
      <c r="W485">
        <v>0.82250000000000001</v>
      </c>
      <c r="X485">
        <v>0.65849999999999997</v>
      </c>
      <c r="Y485">
        <v>0.83299999999999996</v>
      </c>
      <c r="AA485">
        <v>0.14460000000000001</v>
      </c>
      <c r="AB485">
        <v>0.14449999999999999</v>
      </c>
      <c r="AC485">
        <v>0.14480000000000001</v>
      </c>
    </row>
    <row r="486" spans="1:29" x14ac:dyDescent="0.2">
      <c r="A486" t="s">
        <v>226</v>
      </c>
      <c r="B486">
        <v>37</v>
      </c>
      <c r="C486">
        <v>2425</v>
      </c>
      <c r="D486">
        <v>40.416666666666664</v>
      </c>
      <c r="E486">
        <f t="shared" si="28"/>
        <v>0.1452</v>
      </c>
      <c r="F486">
        <f t="shared" si="29"/>
        <v>0.14770000000000003</v>
      </c>
      <c r="G486">
        <f t="shared" si="30"/>
        <v>0.77126666666666666</v>
      </c>
      <c r="H486">
        <f t="shared" si="31"/>
        <v>0.14459999999999998</v>
      </c>
      <c r="O486">
        <v>0.1472</v>
      </c>
      <c r="P486">
        <v>0.14119999999999999</v>
      </c>
      <c r="Q486">
        <v>0.1472</v>
      </c>
      <c r="S486">
        <v>0.14899999999999999</v>
      </c>
      <c r="T486">
        <v>0.14810000000000001</v>
      </c>
      <c r="U486">
        <v>0.14599999999999999</v>
      </c>
      <c r="W486">
        <v>0.82240000000000002</v>
      </c>
      <c r="X486">
        <v>0.6583</v>
      </c>
      <c r="Y486">
        <v>0.83309999999999995</v>
      </c>
      <c r="AA486">
        <v>0.14449999999999999</v>
      </c>
      <c r="AB486">
        <v>0.1444</v>
      </c>
      <c r="AC486">
        <v>0.1449</v>
      </c>
    </row>
    <row r="487" spans="1:29" x14ac:dyDescent="0.2">
      <c r="A487" t="s">
        <v>227</v>
      </c>
      <c r="B487">
        <v>37</v>
      </c>
      <c r="C487">
        <v>2430</v>
      </c>
      <c r="D487">
        <v>40.5</v>
      </c>
      <c r="E487">
        <f t="shared" si="28"/>
        <v>0.14529999999999998</v>
      </c>
      <c r="F487">
        <f t="shared" si="29"/>
        <v>0.14773333333333336</v>
      </c>
      <c r="G487">
        <f t="shared" si="30"/>
        <v>0.77093333333333336</v>
      </c>
      <c r="H487">
        <f t="shared" si="31"/>
        <v>0.14473333333333335</v>
      </c>
      <c r="O487">
        <v>0.14729999999999999</v>
      </c>
      <c r="P487">
        <v>0.14130000000000001</v>
      </c>
      <c r="Q487">
        <v>0.14729999999999999</v>
      </c>
      <c r="S487">
        <v>0.14910000000000001</v>
      </c>
      <c r="T487">
        <v>0.14810000000000001</v>
      </c>
      <c r="U487">
        <v>0.14599999999999999</v>
      </c>
      <c r="W487">
        <v>0.82199999999999995</v>
      </c>
      <c r="X487">
        <v>0.65800000000000003</v>
      </c>
      <c r="Y487">
        <v>0.83279999999999998</v>
      </c>
      <c r="AA487">
        <v>0.1447</v>
      </c>
      <c r="AB487">
        <v>0.14449999999999999</v>
      </c>
      <c r="AC487">
        <v>0.14499999999999999</v>
      </c>
    </row>
    <row r="488" spans="1:29" x14ac:dyDescent="0.2">
      <c r="A488" t="s">
        <v>228</v>
      </c>
      <c r="B488">
        <v>37</v>
      </c>
      <c r="C488">
        <v>2435</v>
      </c>
      <c r="D488">
        <v>40.583333333333336</v>
      </c>
      <c r="E488">
        <f t="shared" si="28"/>
        <v>0.14529999999999998</v>
      </c>
      <c r="F488">
        <f t="shared" si="29"/>
        <v>0.14759999999999998</v>
      </c>
      <c r="G488">
        <f t="shared" si="30"/>
        <v>0.77293333333333336</v>
      </c>
      <c r="H488">
        <f t="shared" si="31"/>
        <v>0.14466666666666669</v>
      </c>
      <c r="O488">
        <v>0.1472</v>
      </c>
      <c r="P488">
        <v>0.14130000000000001</v>
      </c>
      <c r="Q488">
        <v>0.1474</v>
      </c>
      <c r="S488">
        <v>0.1489</v>
      </c>
      <c r="T488">
        <v>0.1479</v>
      </c>
      <c r="U488">
        <v>0.14599999999999999</v>
      </c>
      <c r="W488">
        <v>0.82320000000000004</v>
      </c>
      <c r="X488">
        <v>0.66190000000000004</v>
      </c>
      <c r="Y488">
        <v>0.8337</v>
      </c>
      <c r="AA488">
        <v>0.1447</v>
      </c>
      <c r="AB488">
        <v>0.14449999999999999</v>
      </c>
      <c r="AC488">
        <v>0.14480000000000001</v>
      </c>
    </row>
    <row r="489" spans="1:29" x14ac:dyDescent="0.2">
      <c r="A489" t="s">
        <v>229</v>
      </c>
      <c r="B489">
        <v>37</v>
      </c>
      <c r="C489">
        <v>2440</v>
      </c>
      <c r="D489">
        <v>40.666666666666664</v>
      </c>
      <c r="E489">
        <f t="shared" si="28"/>
        <v>0.14529999999999998</v>
      </c>
      <c r="F489">
        <f t="shared" si="29"/>
        <v>0.1476666666666667</v>
      </c>
      <c r="G489">
        <f t="shared" si="30"/>
        <v>0.77073333333333327</v>
      </c>
      <c r="H489">
        <f t="shared" si="31"/>
        <v>0.14463333333333336</v>
      </c>
      <c r="O489">
        <v>0.14729999999999999</v>
      </c>
      <c r="P489">
        <v>0.14119999999999999</v>
      </c>
      <c r="Q489">
        <v>0.1474</v>
      </c>
      <c r="S489">
        <v>0.14910000000000001</v>
      </c>
      <c r="T489">
        <v>0.14799999999999999</v>
      </c>
      <c r="U489">
        <v>0.1459</v>
      </c>
      <c r="W489">
        <v>0.82310000000000005</v>
      </c>
      <c r="X489">
        <v>0.65710000000000002</v>
      </c>
      <c r="Y489">
        <v>0.83199999999999996</v>
      </c>
      <c r="AA489">
        <v>0.14460000000000001</v>
      </c>
      <c r="AB489">
        <v>0.1444</v>
      </c>
      <c r="AC489">
        <v>0.1449</v>
      </c>
    </row>
    <row r="490" spans="1:29" x14ac:dyDescent="0.2">
      <c r="A490" t="s">
        <v>230</v>
      </c>
      <c r="B490">
        <v>37</v>
      </c>
      <c r="C490">
        <v>2445</v>
      </c>
      <c r="D490">
        <v>40.75</v>
      </c>
      <c r="E490">
        <f t="shared" si="28"/>
        <v>0.14526666666666666</v>
      </c>
      <c r="F490">
        <f t="shared" si="29"/>
        <v>0.14759999999999998</v>
      </c>
      <c r="G490">
        <f t="shared" si="30"/>
        <v>0.77220000000000011</v>
      </c>
      <c r="H490">
        <f t="shared" si="31"/>
        <v>0.14463333333333336</v>
      </c>
      <c r="O490">
        <v>0.14729999999999999</v>
      </c>
      <c r="P490">
        <v>0.14119999999999999</v>
      </c>
      <c r="Q490">
        <v>0.14729999999999999</v>
      </c>
      <c r="S490">
        <v>0.14899999999999999</v>
      </c>
      <c r="T490">
        <v>0.1479</v>
      </c>
      <c r="U490">
        <v>0.1459</v>
      </c>
      <c r="W490">
        <v>0.8226</v>
      </c>
      <c r="X490">
        <v>0.66110000000000002</v>
      </c>
      <c r="Y490">
        <v>0.83289999999999997</v>
      </c>
      <c r="AA490">
        <v>0.1447</v>
      </c>
      <c r="AB490">
        <v>0.1444</v>
      </c>
      <c r="AC490">
        <v>0.14480000000000001</v>
      </c>
    </row>
    <row r="491" spans="1:29" x14ac:dyDescent="0.2">
      <c r="A491" t="s">
        <v>231</v>
      </c>
      <c r="B491">
        <v>37</v>
      </c>
      <c r="C491">
        <v>2450</v>
      </c>
      <c r="D491">
        <v>40.833333333333336</v>
      </c>
      <c r="E491">
        <f t="shared" si="28"/>
        <v>0.14526666666666666</v>
      </c>
      <c r="F491">
        <f t="shared" si="29"/>
        <v>0.14766666666666664</v>
      </c>
      <c r="G491">
        <f t="shared" si="30"/>
        <v>0.77256666666666662</v>
      </c>
      <c r="H491">
        <f t="shared" si="31"/>
        <v>0.14460000000000003</v>
      </c>
      <c r="O491">
        <v>0.14729999999999999</v>
      </c>
      <c r="P491">
        <v>0.14119999999999999</v>
      </c>
      <c r="Q491">
        <v>0.14729999999999999</v>
      </c>
      <c r="S491">
        <v>0.14899999999999999</v>
      </c>
      <c r="T491">
        <v>0.14799999999999999</v>
      </c>
      <c r="U491">
        <v>0.14599999999999999</v>
      </c>
      <c r="W491">
        <v>0.82220000000000004</v>
      </c>
      <c r="X491">
        <v>0.66180000000000005</v>
      </c>
      <c r="Y491">
        <v>0.8337</v>
      </c>
      <c r="AA491">
        <v>0.14460000000000001</v>
      </c>
      <c r="AB491">
        <v>0.1444</v>
      </c>
      <c r="AC491">
        <v>0.14480000000000001</v>
      </c>
    </row>
    <row r="492" spans="1:29" x14ac:dyDescent="0.2">
      <c r="A492" t="s">
        <v>232</v>
      </c>
      <c r="B492">
        <v>37</v>
      </c>
      <c r="C492">
        <v>2455</v>
      </c>
      <c r="D492">
        <v>40.916666666666664</v>
      </c>
      <c r="E492">
        <f t="shared" si="28"/>
        <v>0.14529999999999998</v>
      </c>
      <c r="F492">
        <f t="shared" si="29"/>
        <v>0.1476666666666667</v>
      </c>
      <c r="G492">
        <f t="shared" si="30"/>
        <v>0.77203333333333335</v>
      </c>
      <c r="H492">
        <f t="shared" si="31"/>
        <v>0.14459999999999998</v>
      </c>
      <c r="O492">
        <v>0.14729999999999999</v>
      </c>
      <c r="P492">
        <v>0.14130000000000001</v>
      </c>
      <c r="Q492">
        <v>0.14729999999999999</v>
      </c>
      <c r="S492">
        <v>0.14910000000000001</v>
      </c>
      <c r="T492">
        <v>0.14799999999999999</v>
      </c>
      <c r="U492">
        <v>0.1459</v>
      </c>
      <c r="W492">
        <v>0.82169999999999999</v>
      </c>
      <c r="X492">
        <v>0.66120000000000001</v>
      </c>
      <c r="Y492">
        <v>0.83320000000000005</v>
      </c>
      <c r="AA492">
        <v>0.14449999999999999</v>
      </c>
      <c r="AB492">
        <v>0.14449999999999999</v>
      </c>
      <c r="AC492">
        <v>0.14480000000000001</v>
      </c>
    </row>
    <row r="493" spans="1:29" x14ac:dyDescent="0.2">
      <c r="A493" t="s">
        <v>233</v>
      </c>
      <c r="B493">
        <v>37</v>
      </c>
      <c r="C493">
        <v>2460</v>
      </c>
      <c r="D493">
        <v>41</v>
      </c>
      <c r="E493">
        <f t="shared" si="28"/>
        <v>0.14533333333333331</v>
      </c>
      <c r="F493">
        <f t="shared" si="29"/>
        <v>0.1476666666666667</v>
      </c>
      <c r="G493">
        <f t="shared" si="30"/>
        <v>0.77126666666666666</v>
      </c>
      <c r="H493">
        <f t="shared" si="31"/>
        <v>0.14456666666666668</v>
      </c>
      <c r="O493">
        <v>0.14729999999999999</v>
      </c>
      <c r="P493">
        <v>0.1414</v>
      </c>
      <c r="Q493">
        <v>0.14729999999999999</v>
      </c>
      <c r="S493">
        <v>0.14910000000000001</v>
      </c>
      <c r="T493">
        <v>0.14799999999999999</v>
      </c>
      <c r="U493">
        <v>0.1459</v>
      </c>
      <c r="W493">
        <v>0.82169999999999999</v>
      </c>
      <c r="X493">
        <v>0.65790000000000004</v>
      </c>
      <c r="Y493">
        <v>0.83420000000000005</v>
      </c>
      <c r="AA493">
        <v>0.14460000000000001</v>
      </c>
      <c r="AB493">
        <v>0.1444</v>
      </c>
      <c r="AC493">
        <v>0.1447</v>
      </c>
    </row>
    <row r="494" spans="1:29" x14ac:dyDescent="0.2">
      <c r="A494" t="s">
        <v>234</v>
      </c>
      <c r="B494">
        <v>37</v>
      </c>
      <c r="C494">
        <v>2465</v>
      </c>
      <c r="D494">
        <v>41.083333333333336</v>
      </c>
      <c r="E494">
        <f t="shared" si="28"/>
        <v>0.14533333333333331</v>
      </c>
      <c r="F494">
        <f t="shared" si="29"/>
        <v>0.1476666666666667</v>
      </c>
      <c r="G494">
        <f t="shared" si="30"/>
        <v>0.76969999999999994</v>
      </c>
      <c r="H494">
        <f t="shared" si="31"/>
        <v>0.14473333333333335</v>
      </c>
      <c r="O494">
        <v>0.14729999999999999</v>
      </c>
      <c r="P494">
        <v>0.14130000000000001</v>
      </c>
      <c r="Q494">
        <v>0.1474</v>
      </c>
      <c r="S494">
        <v>0.14910000000000001</v>
      </c>
      <c r="T494">
        <v>0.14810000000000001</v>
      </c>
      <c r="U494">
        <v>0.14580000000000001</v>
      </c>
      <c r="W494">
        <v>0.82150000000000001</v>
      </c>
      <c r="X494">
        <v>0.65549999999999997</v>
      </c>
      <c r="Y494">
        <v>0.83209999999999995</v>
      </c>
      <c r="AA494">
        <v>0.14480000000000001</v>
      </c>
      <c r="AB494">
        <v>0.14449999999999999</v>
      </c>
      <c r="AC494">
        <v>0.1449</v>
      </c>
    </row>
    <row r="495" spans="1:29" x14ac:dyDescent="0.2">
      <c r="A495" t="s">
        <v>235</v>
      </c>
      <c r="B495">
        <v>37</v>
      </c>
      <c r="C495">
        <v>2470</v>
      </c>
      <c r="D495">
        <v>41.166666666666664</v>
      </c>
      <c r="E495">
        <f t="shared" si="28"/>
        <v>0.14526666666666666</v>
      </c>
      <c r="F495">
        <f t="shared" si="29"/>
        <v>0.14763333333333331</v>
      </c>
      <c r="G495">
        <f t="shared" si="30"/>
        <v>0.76963333333333328</v>
      </c>
      <c r="H495">
        <f t="shared" si="31"/>
        <v>0.14453333333333332</v>
      </c>
      <c r="O495">
        <v>0.1474</v>
      </c>
      <c r="P495">
        <v>0.14119999999999999</v>
      </c>
      <c r="Q495">
        <v>0.1472</v>
      </c>
      <c r="S495">
        <v>0.14899999999999999</v>
      </c>
      <c r="T495">
        <v>0.14799999999999999</v>
      </c>
      <c r="U495">
        <v>0.1459</v>
      </c>
      <c r="W495">
        <v>0.82089999999999996</v>
      </c>
      <c r="X495">
        <v>0.65539999999999998</v>
      </c>
      <c r="Y495">
        <v>0.83260000000000001</v>
      </c>
      <c r="AA495">
        <v>0.14449999999999999</v>
      </c>
      <c r="AB495">
        <v>0.1444</v>
      </c>
      <c r="AC495">
        <v>0.1447</v>
      </c>
    </row>
    <row r="496" spans="1:29" x14ac:dyDescent="0.2">
      <c r="A496" t="s">
        <v>236</v>
      </c>
      <c r="B496">
        <v>37</v>
      </c>
      <c r="C496">
        <v>2475</v>
      </c>
      <c r="D496">
        <v>41.25</v>
      </c>
      <c r="E496">
        <f t="shared" si="28"/>
        <v>0.14526666666666666</v>
      </c>
      <c r="F496">
        <f t="shared" si="29"/>
        <v>0.14763333333333331</v>
      </c>
      <c r="G496">
        <f t="shared" si="30"/>
        <v>0.76986666666666659</v>
      </c>
      <c r="H496">
        <f t="shared" si="31"/>
        <v>0.14470000000000002</v>
      </c>
      <c r="O496">
        <v>0.1474</v>
      </c>
      <c r="P496">
        <v>0.14119999999999999</v>
      </c>
      <c r="Q496">
        <v>0.1472</v>
      </c>
      <c r="S496">
        <v>0.14899999999999999</v>
      </c>
      <c r="T496">
        <v>0.14799999999999999</v>
      </c>
      <c r="U496">
        <v>0.1459</v>
      </c>
      <c r="W496">
        <v>0.82189999999999996</v>
      </c>
      <c r="X496">
        <v>0.65469999999999995</v>
      </c>
      <c r="Y496">
        <v>0.83299999999999996</v>
      </c>
      <c r="AA496">
        <v>0.1447</v>
      </c>
      <c r="AB496">
        <v>0.14449999999999999</v>
      </c>
      <c r="AC496">
        <v>0.1449</v>
      </c>
    </row>
    <row r="497" spans="1:29" x14ac:dyDescent="0.2">
      <c r="A497" t="s">
        <v>237</v>
      </c>
      <c r="B497">
        <v>37</v>
      </c>
      <c r="C497">
        <v>2480</v>
      </c>
      <c r="D497">
        <v>41.333333333333336</v>
      </c>
      <c r="E497">
        <f t="shared" si="28"/>
        <v>0.14533333333333331</v>
      </c>
      <c r="F497">
        <f t="shared" si="29"/>
        <v>0.1476666666666667</v>
      </c>
      <c r="G497">
        <f t="shared" si="30"/>
        <v>0.77026666666666677</v>
      </c>
      <c r="H497">
        <f t="shared" si="31"/>
        <v>0.14449999999999999</v>
      </c>
      <c r="O497">
        <v>0.14729999999999999</v>
      </c>
      <c r="P497">
        <v>0.14130000000000001</v>
      </c>
      <c r="Q497">
        <v>0.1474</v>
      </c>
      <c r="S497">
        <v>0.14910000000000001</v>
      </c>
      <c r="T497">
        <v>0.14799999999999999</v>
      </c>
      <c r="U497">
        <v>0.1459</v>
      </c>
      <c r="W497">
        <v>0.82120000000000004</v>
      </c>
      <c r="X497">
        <v>0.65680000000000005</v>
      </c>
      <c r="Y497">
        <v>0.83279999999999998</v>
      </c>
      <c r="AA497">
        <v>0.14449999999999999</v>
      </c>
      <c r="AB497">
        <v>0.14430000000000001</v>
      </c>
      <c r="AC497">
        <v>0.1447</v>
      </c>
    </row>
    <row r="498" spans="1:29" x14ac:dyDescent="0.2">
      <c r="A498" t="s">
        <v>238</v>
      </c>
      <c r="B498">
        <v>37</v>
      </c>
      <c r="C498">
        <v>2485</v>
      </c>
      <c r="D498">
        <v>41.416666666666664</v>
      </c>
      <c r="E498">
        <f t="shared" si="28"/>
        <v>0.14529999999999998</v>
      </c>
      <c r="F498">
        <f t="shared" si="29"/>
        <v>0.14773333333333336</v>
      </c>
      <c r="G498">
        <f t="shared" si="30"/>
        <v>0.76926666666666665</v>
      </c>
      <c r="H498">
        <f t="shared" si="31"/>
        <v>0.14453333333333332</v>
      </c>
      <c r="O498">
        <v>0.14729999999999999</v>
      </c>
      <c r="P498">
        <v>0.14130000000000001</v>
      </c>
      <c r="Q498">
        <v>0.14729999999999999</v>
      </c>
      <c r="S498">
        <v>0.14910000000000001</v>
      </c>
      <c r="T498">
        <v>0.14810000000000001</v>
      </c>
      <c r="U498">
        <v>0.14599999999999999</v>
      </c>
      <c r="W498">
        <v>0.82030000000000003</v>
      </c>
      <c r="X498">
        <v>0.65539999999999998</v>
      </c>
      <c r="Y498">
        <v>0.83209999999999995</v>
      </c>
      <c r="AA498">
        <v>0.14449999999999999</v>
      </c>
      <c r="AB498">
        <v>0.14430000000000001</v>
      </c>
      <c r="AC498">
        <v>0.14480000000000001</v>
      </c>
    </row>
    <row r="499" spans="1:29" x14ac:dyDescent="0.2">
      <c r="A499" t="s">
        <v>239</v>
      </c>
      <c r="B499">
        <v>37</v>
      </c>
      <c r="C499">
        <v>2490</v>
      </c>
      <c r="D499">
        <v>41.5</v>
      </c>
      <c r="E499">
        <f t="shared" si="28"/>
        <v>0.14526666666666666</v>
      </c>
      <c r="F499">
        <f t="shared" si="29"/>
        <v>0.14763333333333337</v>
      </c>
      <c r="G499">
        <f t="shared" si="30"/>
        <v>0.76993333333333336</v>
      </c>
      <c r="H499">
        <f t="shared" si="31"/>
        <v>0.14460000000000003</v>
      </c>
      <c r="O499">
        <v>0.14729999999999999</v>
      </c>
      <c r="P499">
        <v>0.14130000000000001</v>
      </c>
      <c r="Q499">
        <v>0.1472</v>
      </c>
      <c r="S499">
        <v>0.14910000000000001</v>
      </c>
      <c r="T499">
        <v>0.14799999999999999</v>
      </c>
      <c r="U499">
        <v>0.14580000000000001</v>
      </c>
      <c r="W499">
        <v>0.81979999999999997</v>
      </c>
      <c r="X499">
        <v>0.65739999999999998</v>
      </c>
      <c r="Y499">
        <v>0.83260000000000001</v>
      </c>
      <c r="AA499">
        <v>0.14460000000000001</v>
      </c>
      <c r="AB499">
        <v>0.1444</v>
      </c>
      <c r="AC499">
        <v>0.14480000000000001</v>
      </c>
    </row>
    <row r="500" spans="1:29" x14ac:dyDescent="0.2">
      <c r="A500" t="s">
        <v>240</v>
      </c>
      <c r="B500">
        <v>37</v>
      </c>
      <c r="C500">
        <v>2495</v>
      </c>
      <c r="D500">
        <v>41.583333333333336</v>
      </c>
      <c r="E500">
        <f t="shared" si="28"/>
        <v>0.14529999999999998</v>
      </c>
      <c r="F500">
        <f t="shared" si="29"/>
        <v>0.14759999999999998</v>
      </c>
      <c r="G500">
        <f t="shared" si="30"/>
        <v>0.76966666666666661</v>
      </c>
      <c r="H500">
        <f t="shared" si="31"/>
        <v>0.14449999999999999</v>
      </c>
      <c r="O500">
        <v>0.14729999999999999</v>
      </c>
      <c r="P500">
        <v>0.14130000000000001</v>
      </c>
      <c r="Q500">
        <v>0.14729999999999999</v>
      </c>
      <c r="S500">
        <v>0.14899999999999999</v>
      </c>
      <c r="T500">
        <v>0.14799999999999999</v>
      </c>
      <c r="U500">
        <v>0.14580000000000001</v>
      </c>
      <c r="W500">
        <v>0.81940000000000002</v>
      </c>
      <c r="X500">
        <v>0.65759999999999996</v>
      </c>
      <c r="Y500">
        <v>0.83199999999999996</v>
      </c>
      <c r="AA500">
        <v>0.14449999999999999</v>
      </c>
      <c r="AB500">
        <v>0.14419999999999999</v>
      </c>
      <c r="AC500">
        <v>0.14480000000000001</v>
      </c>
    </row>
    <row r="501" spans="1:29" x14ac:dyDescent="0.2">
      <c r="A501" t="s">
        <v>241</v>
      </c>
      <c r="B501">
        <v>37</v>
      </c>
      <c r="C501">
        <v>2500</v>
      </c>
      <c r="D501">
        <v>41.666666666666664</v>
      </c>
      <c r="E501">
        <f t="shared" si="28"/>
        <v>0.14529999999999998</v>
      </c>
      <c r="F501">
        <f t="shared" si="29"/>
        <v>0.14763333333333337</v>
      </c>
      <c r="G501">
        <f t="shared" si="30"/>
        <v>0.76966666666666672</v>
      </c>
      <c r="H501">
        <f t="shared" si="31"/>
        <v>0.14453333333333332</v>
      </c>
      <c r="O501">
        <v>0.14729999999999999</v>
      </c>
      <c r="P501">
        <v>0.14130000000000001</v>
      </c>
      <c r="Q501">
        <v>0.14729999999999999</v>
      </c>
      <c r="S501">
        <v>0.14899999999999999</v>
      </c>
      <c r="T501">
        <v>0.14810000000000001</v>
      </c>
      <c r="U501">
        <v>0.14580000000000001</v>
      </c>
      <c r="W501">
        <v>0.82050000000000001</v>
      </c>
      <c r="X501">
        <v>0.65590000000000004</v>
      </c>
      <c r="Y501">
        <v>0.83260000000000001</v>
      </c>
      <c r="AA501">
        <v>0.14449999999999999</v>
      </c>
      <c r="AB501">
        <v>0.14430000000000001</v>
      </c>
      <c r="AC501">
        <v>0.14480000000000001</v>
      </c>
    </row>
    <row r="502" spans="1:29" x14ac:dyDescent="0.2">
      <c r="A502" t="s">
        <v>242</v>
      </c>
      <c r="B502">
        <v>37</v>
      </c>
      <c r="C502">
        <v>2505</v>
      </c>
      <c r="D502">
        <v>41.75</v>
      </c>
      <c r="E502">
        <f t="shared" si="28"/>
        <v>0.14526666666666666</v>
      </c>
      <c r="F502">
        <f t="shared" si="29"/>
        <v>0.14763333333333337</v>
      </c>
      <c r="G502">
        <f t="shared" si="30"/>
        <v>0.76929999999999998</v>
      </c>
      <c r="H502">
        <f t="shared" si="31"/>
        <v>0.14449999999999999</v>
      </c>
      <c r="O502">
        <v>0.1472</v>
      </c>
      <c r="P502">
        <v>0.14130000000000001</v>
      </c>
      <c r="Q502">
        <v>0.14729999999999999</v>
      </c>
      <c r="S502">
        <v>0.14910000000000001</v>
      </c>
      <c r="T502">
        <v>0.14799999999999999</v>
      </c>
      <c r="U502">
        <v>0.14580000000000001</v>
      </c>
      <c r="W502">
        <v>0.81979999999999997</v>
      </c>
      <c r="X502">
        <v>0.65600000000000003</v>
      </c>
      <c r="Y502">
        <v>0.83209999999999995</v>
      </c>
      <c r="AA502">
        <v>0.14449999999999999</v>
      </c>
      <c r="AB502">
        <v>0.14430000000000001</v>
      </c>
      <c r="AC502">
        <v>0.1447</v>
      </c>
    </row>
    <row r="503" spans="1:29" x14ac:dyDescent="0.2">
      <c r="A503" t="s">
        <v>243</v>
      </c>
      <c r="B503">
        <v>37</v>
      </c>
      <c r="C503">
        <v>2510</v>
      </c>
      <c r="D503">
        <v>41.833333333333336</v>
      </c>
      <c r="E503">
        <f t="shared" si="28"/>
        <v>0.14523333333333333</v>
      </c>
      <c r="F503">
        <f t="shared" si="29"/>
        <v>0.14759999999999998</v>
      </c>
      <c r="G503">
        <f t="shared" si="30"/>
        <v>0.77103333333333335</v>
      </c>
      <c r="H503">
        <f t="shared" si="31"/>
        <v>0.14449999999999999</v>
      </c>
      <c r="O503">
        <v>0.1472</v>
      </c>
      <c r="P503">
        <v>0.14119999999999999</v>
      </c>
      <c r="Q503">
        <v>0.14729999999999999</v>
      </c>
      <c r="S503">
        <v>0.14899999999999999</v>
      </c>
      <c r="T503">
        <v>0.1479</v>
      </c>
      <c r="U503">
        <v>0.1459</v>
      </c>
      <c r="W503">
        <v>0.81899999999999995</v>
      </c>
      <c r="X503">
        <v>0.6613</v>
      </c>
      <c r="Y503">
        <v>0.83279999999999998</v>
      </c>
      <c r="AA503">
        <v>0.14449999999999999</v>
      </c>
      <c r="AB503">
        <v>0.14430000000000001</v>
      </c>
      <c r="AC503">
        <v>0.1447</v>
      </c>
    </row>
    <row r="504" spans="1:29" x14ac:dyDescent="0.2">
      <c r="A504" t="s">
        <v>244</v>
      </c>
      <c r="B504">
        <v>37</v>
      </c>
      <c r="C504">
        <v>2515</v>
      </c>
      <c r="D504">
        <v>41.916666666666664</v>
      </c>
      <c r="E504">
        <f t="shared" si="28"/>
        <v>0.14529999999999998</v>
      </c>
      <c r="F504">
        <f t="shared" si="29"/>
        <v>0.14749999999999999</v>
      </c>
      <c r="G504">
        <f t="shared" si="30"/>
        <v>0.76983333333333326</v>
      </c>
      <c r="H504">
        <f t="shared" si="31"/>
        <v>0.14453333333333332</v>
      </c>
      <c r="O504">
        <v>0.14729999999999999</v>
      </c>
      <c r="P504">
        <v>0.14119999999999999</v>
      </c>
      <c r="Q504">
        <v>0.1474</v>
      </c>
      <c r="S504">
        <v>0.1489</v>
      </c>
      <c r="T504">
        <v>0.14779999999999999</v>
      </c>
      <c r="U504">
        <v>0.14580000000000001</v>
      </c>
      <c r="W504">
        <v>0.8196</v>
      </c>
      <c r="X504">
        <v>0.65669999999999995</v>
      </c>
      <c r="Y504">
        <v>0.83320000000000005</v>
      </c>
      <c r="AA504">
        <v>0.14449999999999999</v>
      </c>
      <c r="AB504">
        <v>0.14430000000000001</v>
      </c>
      <c r="AC504">
        <v>0.14480000000000001</v>
      </c>
    </row>
    <row r="505" spans="1:29" x14ac:dyDescent="0.2">
      <c r="A505" t="s">
        <v>245</v>
      </c>
      <c r="B505">
        <v>37</v>
      </c>
      <c r="C505">
        <v>2520</v>
      </c>
      <c r="D505">
        <v>42</v>
      </c>
      <c r="E505">
        <f t="shared" si="28"/>
        <v>0.14529999999999998</v>
      </c>
      <c r="F505">
        <f t="shared" si="29"/>
        <v>0.1476666666666667</v>
      </c>
      <c r="G505">
        <f t="shared" si="30"/>
        <v>0.76973333333333338</v>
      </c>
      <c r="H505">
        <f t="shared" si="31"/>
        <v>0.14449999999999999</v>
      </c>
      <c r="O505">
        <v>0.1474</v>
      </c>
      <c r="P505">
        <v>0.1411</v>
      </c>
      <c r="Q505">
        <v>0.1474</v>
      </c>
      <c r="S505">
        <v>0.1492</v>
      </c>
      <c r="T505">
        <v>0.1479</v>
      </c>
      <c r="U505">
        <v>0.1459</v>
      </c>
      <c r="W505">
        <v>0.81940000000000002</v>
      </c>
      <c r="X505">
        <v>0.6573</v>
      </c>
      <c r="Y505">
        <v>0.83250000000000002</v>
      </c>
      <c r="AA505">
        <v>0.14449999999999999</v>
      </c>
      <c r="AB505">
        <v>0.14430000000000001</v>
      </c>
      <c r="AC505">
        <v>0.1447</v>
      </c>
    </row>
    <row r="506" spans="1:29" x14ac:dyDescent="0.2">
      <c r="A506" t="s">
        <v>246</v>
      </c>
      <c r="B506">
        <v>37</v>
      </c>
      <c r="C506">
        <v>2525</v>
      </c>
      <c r="D506">
        <v>42.083333333333336</v>
      </c>
      <c r="E506">
        <f t="shared" si="28"/>
        <v>0.14529999999999998</v>
      </c>
      <c r="F506">
        <f t="shared" si="29"/>
        <v>0.14749999999999999</v>
      </c>
      <c r="G506">
        <f t="shared" si="30"/>
        <v>0.77366666666666672</v>
      </c>
      <c r="H506">
        <f t="shared" si="31"/>
        <v>0.14446666666666666</v>
      </c>
      <c r="O506">
        <v>0.14710000000000001</v>
      </c>
      <c r="P506">
        <v>0.14130000000000001</v>
      </c>
      <c r="Q506">
        <v>0.14749999999999999</v>
      </c>
      <c r="S506">
        <v>0.14899999999999999</v>
      </c>
      <c r="T506">
        <v>0.1477</v>
      </c>
      <c r="U506">
        <v>0.14580000000000001</v>
      </c>
      <c r="W506">
        <v>0.81910000000000005</v>
      </c>
      <c r="X506">
        <v>0.66710000000000003</v>
      </c>
      <c r="Y506">
        <v>0.83479999999999999</v>
      </c>
      <c r="AA506">
        <v>0.14449999999999999</v>
      </c>
      <c r="AB506">
        <v>0.14430000000000001</v>
      </c>
      <c r="AC506">
        <v>0.14460000000000001</v>
      </c>
    </row>
    <row r="507" spans="1:29" x14ac:dyDescent="0.2">
      <c r="A507" t="s">
        <v>247</v>
      </c>
      <c r="B507">
        <v>37</v>
      </c>
      <c r="C507">
        <v>2530</v>
      </c>
      <c r="D507">
        <v>42.166666666666664</v>
      </c>
      <c r="E507">
        <f t="shared" si="28"/>
        <v>0.14526666666666666</v>
      </c>
      <c r="F507">
        <f t="shared" si="29"/>
        <v>0.14753333333333332</v>
      </c>
      <c r="G507">
        <f t="shared" si="30"/>
        <v>0.76993333333333336</v>
      </c>
      <c r="H507">
        <f t="shared" si="31"/>
        <v>0.14446666666666666</v>
      </c>
      <c r="O507">
        <v>0.1472</v>
      </c>
      <c r="P507">
        <v>0.1411</v>
      </c>
      <c r="Q507">
        <v>0.14749999999999999</v>
      </c>
      <c r="S507">
        <v>0.14899999999999999</v>
      </c>
      <c r="T507">
        <v>0.14779999999999999</v>
      </c>
      <c r="U507">
        <v>0.14580000000000001</v>
      </c>
      <c r="W507">
        <v>0.81920000000000004</v>
      </c>
      <c r="X507">
        <v>0.65659999999999996</v>
      </c>
      <c r="Y507">
        <v>0.83399999999999996</v>
      </c>
      <c r="AA507">
        <v>0.14449999999999999</v>
      </c>
      <c r="AB507">
        <v>0.14430000000000001</v>
      </c>
      <c r="AC507">
        <v>0.14460000000000001</v>
      </c>
    </row>
    <row r="508" spans="1:29" x14ac:dyDescent="0.2">
      <c r="A508" t="s">
        <v>248</v>
      </c>
      <c r="B508">
        <v>37</v>
      </c>
      <c r="C508">
        <v>2535</v>
      </c>
      <c r="D508">
        <v>42.25</v>
      </c>
      <c r="E508">
        <f t="shared" si="28"/>
        <v>0.14529999999999998</v>
      </c>
      <c r="F508">
        <f t="shared" si="29"/>
        <v>0.14753333333333332</v>
      </c>
      <c r="G508">
        <f t="shared" si="30"/>
        <v>0.77003333333333324</v>
      </c>
      <c r="H508">
        <f t="shared" si="31"/>
        <v>0.14446666666666666</v>
      </c>
      <c r="O508">
        <v>0.14729999999999999</v>
      </c>
      <c r="P508">
        <v>0.1411</v>
      </c>
      <c r="Q508">
        <v>0.14749999999999999</v>
      </c>
      <c r="S508">
        <v>0.14899999999999999</v>
      </c>
      <c r="T508">
        <v>0.1477</v>
      </c>
      <c r="U508">
        <v>0.1459</v>
      </c>
      <c r="W508">
        <v>0.82069999999999999</v>
      </c>
      <c r="X508">
        <v>0.65569999999999995</v>
      </c>
      <c r="Y508">
        <v>0.8337</v>
      </c>
      <c r="AA508">
        <v>0.14449999999999999</v>
      </c>
      <c r="AB508">
        <v>0.14419999999999999</v>
      </c>
      <c r="AC508">
        <v>0.1447</v>
      </c>
    </row>
    <row r="509" spans="1:29" x14ac:dyDescent="0.2">
      <c r="A509" t="s">
        <v>249</v>
      </c>
      <c r="B509">
        <v>37</v>
      </c>
      <c r="C509">
        <v>2540</v>
      </c>
      <c r="D509">
        <v>42.333333333333336</v>
      </c>
      <c r="E509">
        <f t="shared" si="28"/>
        <v>0.14523333333333333</v>
      </c>
      <c r="F509">
        <f t="shared" si="29"/>
        <v>0.1476666666666667</v>
      </c>
      <c r="G509">
        <f t="shared" si="30"/>
        <v>0.76973333333333327</v>
      </c>
      <c r="H509">
        <f t="shared" si="31"/>
        <v>0.14463333333333336</v>
      </c>
      <c r="O509">
        <v>0.1472</v>
      </c>
      <c r="P509">
        <v>0.1411</v>
      </c>
      <c r="Q509">
        <v>0.1474</v>
      </c>
      <c r="S509">
        <v>0.14910000000000001</v>
      </c>
      <c r="T509">
        <v>0.14799999999999999</v>
      </c>
      <c r="U509">
        <v>0.1459</v>
      </c>
      <c r="W509">
        <v>0.82110000000000005</v>
      </c>
      <c r="X509">
        <v>0.65510000000000002</v>
      </c>
      <c r="Y509">
        <v>0.83299999999999996</v>
      </c>
      <c r="AA509">
        <v>0.14460000000000001</v>
      </c>
      <c r="AB509">
        <v>0.14449999999999999</v>
      </c>
      <c r="AC509">
        <v>0.14480000000000001</v>
      </c>
    </row>
    <row r="510" spans="1:29" x14ac:dyDescent="0.2">
      <c r="A510" t="s">
        <v>250</v>
      </c>
      <c r="B510">
        <v>37</v>
      </c>
      <c r="C510">
        <v>2545</v>
      </c>
      <c r="D510">
        <v>42.416666666666664</v>
      </c>
      <c r="E510">
        <f t="shared" si="28"/>
        <v>0.14529999999999998</v>
      </c>
      <c r="F510">
        <f t="shared" si="29"/>
        <v>0.14763333333333337</v>
      </c>
      <c r="G510">
        <f t="shared" si="30"/>
        <v>0.76980000000000004</v>
      </c>
      <c r="H510">
        <f t="shared" si="31"/>
        <v>0.14446666666666666</v>
      </c>
      <c r="O510">
        <v>0.14729999999999999</v>
      </c>
      <c r="P510">
        <v>0.14119999999999999</v>
      </c>
      <c r="Q510">
        <v>0.1474</v>
      </c>
      <c r="S510">
        <v>0.1492</v>
      </c>
      <c r="T510">
        <v>0.1479</v>
      </c>
      <c r="U510">
        <v>0.14580000000000001</v>
      </c>
      <c r="W510">
        <v>0.82079999999999997</v>
      </c>
      <c r="X510">
        <v>0.65600000000000003</v>
      </c>
      <c r="Y510">
        <v>0.83260000000000001</v>
      </c>
      <c r="AA510">
        <v>0.14449999999999999</v>
      </c>
      <c r="AB510">
        <v>0.14419999999999999</v>
      </c>
      <c r="AC510">
        <v>0.1447</v>
      </c>
    </row>
    <row r="511" spans="1:29" x14ac:dyDescent="0.2">
      <c r="A511" t="s">
        <v>251</v>
      </c>
      <c r="B511">
        <v>37</v>
      </c>
      <c r="C511">
        <v>2550</v>
      </c>
      <c r="D511">
        <v>42.5</v>
      </c>
      <c r="E511">
        <f t="shared" si="28"/>
        <v>0.1452</v>
      </c>
      <c r="F511">
        <f t="shared" si="29"/>
        <v>0.1476666666666667</v>
      </c>
      <c r="G511">
        <f t="shared" si="30"/>
        <v>0.76926666666666677</v>
      </c>
      <c r="H511">
        <f t="shared" si="31"/>
        <v>0.14446666666666666</v>
      </c>
      <c r="O511">
        <v>0.1472</v>
      </c>
      <c r="P511">
        <v>0.1411</v>
      </c>
      <c r="Q511">
        <v>0.14729999999999999</v>
      </c>
      <c r="S511">
        <v>0.14929999999999999</v>
      </c>
      <c r="T511">
        <v>0.1479</v>
      </c>
      <c r="U511">
        <v>0.14580000000000001</v>
      </c>
      <c r="W511">
        <v>0.82050000000000001</v>
      </c>
      <c r="X511">
        <v>0.65429999999999999</v>
      </c>
      <c r="Y511">
        <v>0.83299999999999996</v>
      </c>
      <c r="AA511">
        <v>0.1444</v>
      </c>
      <c r="AB511">
        <v>0.14419999999999999</v>
      </c>
      <c r="AC511">
        <v>0.14480000000000001</v>
      </c>
    </row>
    <row r="512" spans="1:29" x14ac:dyDescent="0.2">
      <c r="A512" t="s">
        <v>252</v>
      </c>
      <c r="B512">
        <v>37</v>
      </c>
      <c r="C512">
        <v>2555</v>
      </c>
      <c r="D512">
        <v>42.583333333333336</v>
      </c>
      <c r="E512">
        <f t="shared" si="28"/>
        <v>0.14523333333333333</v>
      </c>
      <c r="F512">
        <f t="shared" si="29"/>
        <v>0.14763333333333337</v>
      </c>
      <c r="G512">
        <f t="shared" si="30"/>
        <v>0.76896666666666658</v>
      </c>
      <c r="H512">
        <f t="shared" si="31"/>
        <v>0.14443333333333333</v>
      </c>
      <c r="O512">
        <v>0.1472</v>
      </c>
      <c r="P512">
        <v>0.14119999999999999</v>
      </c>
      <c r="Q512">
        <v>0.14729999999999999</v>
      </c>
      <c r="S512">
        <v>0.1492</v>
      </c>
      <c r="T512">
        <v>0.1479</v>
      </c>
      <c r="U512">
        <v>0.14580000000000001</v>
      </c>
      <c r="W512">
        <v>0.82020000000000004</v>
      </c>
      <c r="X512">
        <v>0.65369999999999995</v>
      </c>
      <c r="Y512">
        <v>0.83299999999999996</v>
      </c>
      <c r="AA512">
        <v>0.14449999999999999</v>
      </c>
      <c r="AB512">
        <v>0.14419999999999999</v>
      </c>
      <c r="AC512">
        <v>0.14460000000000001</v>
      </c>
    </row>
    <row r="513" spans="1:29" x14ac:dyDescent="0.2">
      <c r="A513" t="s">
        <v>253</v>
      </c>
      <c r="B513">
        <v>37</v>
      </c>
      <c r="C513">
        <v>2560</v>
      </c>
      <c r="D513">
        <v>42.666666666666664</v>
      </c>
      <c r="E513">
        <f t="shared" si="28"/>
        <v>0.14523333333333333</v>
      </c>
      <c r="F513">
        <f t="shared" si="29"/>
        <v>0.14759999999999998</v>
      </c>
      <c r="G513">
        <f t="shared" si="30"/>
        <v>0.76936666666666664</v>
      </c>
      <c r="H513">
        <f t="shared" si="31"/>
        <v>0.14443333333333333</v>
      </c>
      <c r="O513">
        <v>0.14729999999999999</v>
      </c>
      <c r="P513">
        <v>0.14119999999999999</v>
      </c>
      <c r="Q513">
        <v>0.1472</v>
      </c>
      <c r="S513">
        <v>0.1492</v>
      </c>
      <c r="T513">
        <v>0.14779999999999999</v>
      </c>
      <c r="U513">
        <v>0.14580000000000001</v>
      </c>
      <c r="W513">
        <v>0.81969999999999998</v>
      </c>
      <c r="X513">
        <v>0.65549999999999997</v>
      </c>
      <c r="Y513">
        <v>0.83289999999999997</v>
      </c>
      <c r="AA513">
        <v>0.1444</v>
      </c>
      <c r="AB513">
        <v>0.14419999999999999</v>
      </c>
      <c r="AC513">
        <v>0.1447</v>
      </c>
    </row>
    <row r="514" spans="1:29" x14ac:dyDescent="0.2">
      <c r="A514" t="s">
        <v>254</v>
      </c>
      <c r="B514">
        <v>37</v>
      </c>
      <c r="C514">
        <v>2565</v>
      </c>
      <c r="D514">
        <v>42.75</v>
      </c>
      <c r="E514">
        <f t="shared" si="28"/>
        <v>0.1452</v>
      </c>
      <c r="F514">
        <f t="shared" si="29"/>
        <v>0.14749999999999999</v>
      </c>
      <c r="G514">
        <f t="shared" si="30"/>
        <v>0.77173333333333327</v>
      </c>
      <c r="H514">
        <f t="shared" si="31"/>
        <v>0.14449999999999999</v>
      </c>
      <c r="O514">
        <v>0.1472</v>
      </c>
      <c r="P514">
        <v>0.1411</v>
      </c>
      <c r="Q514">
        <v>0.14729999999999999</v>
      </c>
      <c r="S514">
        <v>0.14910000000000001</v>
      </c>
      <c r="T514">
        <v>0.1477</v>
      </c>
      <c r="U514">
        <v>0.1457</v>
      </c>
      <c r="W514">
        <v>0.81879999999999997</v>
      </c>
      <c r="X514">
        <v>0.66220000000000001</v>
      </c>
      <c r="Y514">
        <v>0.83420000000000005</v>
      </c>
      <c r="AA514">
        <v>0.14449999999999999</v>
      </c>
      <c r="AB514">
        <v>0.14419999999999999</v>
      </c>
      <c r="AC514">
        <v>0.14480000000000001</v>
      </c>
    </row>
    <row r="515" spans="1:29" x14ac:dyDescent="0.2">
      <c r="A515" t="s">
        <v>255</v>
      </c>
      <c r="B515">
        <v>37</v>
      </c>
      <c r="C515">
        <v>2570</v>
      </c>
      <c r="D515">
        <v>42.833333333333336</v>
      </c>
      <c r="E515">
        <f t="shared" ref="E515:E578" si="32">AVERAGE(O515:Q515)</f>
        <v>0.14523333333333333</v>
      </c>
      <c r="F515">
        <f t="shared" ref="F515:F578" si="33">AVERAGE(S515:U515)</f>
        <v>0.14756666666666668</v>
      </c>
      <c r="G515">
        <f t="shared" ref="G515:G578" si="34">AVERAGE(W515:Y515)</f>
        <v>0.76826666666666676</v>
      </c>
      <c r="H515">
        <f t="shared" ref="H515:H578" si="35">AVERAGE(AA515:AC515)</f>
        <v>0.14443333333333333</v>
      </c>
      <c r="O515">
        <v>0.14729999999999999</v>
      </c>
      <c r="P515">
        <v>0.14119999999999999</v>
      </c>
      <c r="Q515">
        <v>0.1472</v>
      </c>
      <c r="S515">
        <v>0.14910000000000001</v>
      </c>
      <c r="T515">
        <v>0.1479</v>
      </c>
      <c r="U515">
        <v>0.1457</v>
      </c>
      <c r="W515">
        <v>0.81930000000000003</v>
      </c>
      <c r="X515">
        <v>0.65380000000000005</v>
      </c>
      <c r="Y515">
        <v>0.83169999999999999</v>
      </c>
      <c r="AA515">
        <v>0.1444</v>
      </c>
      <c r="AB515">
        <v>0.14419999999999999</v>
      </c>
      <c r="AC515">
        <v>0.1447</v>
      </c>
    </row>
    <row r="516" spans="1:29" x14ac:dyDescent="0.2">
      <c r="A516" t="s">
        <v>256</v>
      </c>
      <c r="B516">
        <v>37</v>
      </c>
      <c r="C516">
        <v>2575</v>
      </c>
      <c r="D516">
        <v>42.916666666666664</v>
      </c>
      <c r="E516">
        <f t="shared" si="32"/>
        <v>0.14526666666666666</v>
      </c>
      <c r="F516">
        <f t="shared" si="33"/>
        <v>0.14749999999999999</v>
      </c>
      <c r="G516">
        <f t="shared" si="34"/>
        <v>0.76803333333333335</v>
      </c>
      <c r="H516">
        <f t="shared" si="35"/>
        <v>0.14436666666666664</v>
      </c>
      <c r="O516">
        <v>0.1472</v>
      </c>
      <c r="P516">
        <v>0.14119999999999999</v>
      </c>
      <c r="Q516">
        <v>0.1474</v>
      </c>
      <c r="S516">
        <v>0.14899999999999999</v>
      </c>
      <c r="T516">
        <v>0.1477</v>
      </c>
      <c r="U516">
        <v>0.14580000000000001</v>
      </c>
      <c r="W516">
        <v>0.81840000000000002</v>
      </c>
      <c r="X516">
        <v>0.6542</v>
      </c>
      <c r="Y516">
        <v>0.83150000000000002</v>
      </c>
      <c r="AA516">
        <v>0.1444</v>
      </c>
      <c r="AB516">
        <v>0.14419999999999999</v>
      </c>
      <c r="AC516">
        <v>0.14449999999999999</v>
      </c>
    </row>
    <row r="517" spans="1:29" x14ac:dyDescent="0.2">
      <c r="A517" t="s">
        <v>257</v>
      </c>
      <c r="B517">
        <v>37</v>
      </c>
      <c r="C517">
        <v>2580</v>
      </c>
      <c r="D517">
        <v>43</v>
      </c>
      <c r="E517">
        <f t="shared" si="32"/>
        <v>0.14526666666666666</v>
      </c>
      <c r="F517">
        <f t="shared" si="33"/>
        <v>0.14756666666666665</v>
      </c>
      <c r="G517">
        <f t="shared" si="34"/>
        <v>0.76770000000000005</v>
      </c>
      <c r="H517">
        <f t="shared" si="35"/>
        <v>0.14453333333333332</v>
      </c>
      <c r="O517">
        <v>0.14729999999999999</v>
      </c>
      <c r="P517">
        <v>0.14119999999999999</v>
      </c>
      <c r="Q517">
        <v>0.14729999999999999</v>
      </c>
      <c r="S517">
        <v>0.14910000000000001</v>
      </c>
      <c r="T517">
        <v>0.14779999999999999</v>
      </c>
      <c r="U517">
        <v>0.14580000000000001</v>
      </c>
      <c r="W517">
        <v>0.81830000000000003</v>
      </c>
      <c r="X517">
        <v>0.65359999999999996</v>
      </c>
      <c r="Y517">
        <v>0.83120000000000005</v>
      </c>
      <c r="AA517">
        <v>0.14449999999999999</v>
      </c>
      <c r="AB517">
        <v>0.14430000000000001</v>
      </c>
      <c r="AC517">
        <v>0.14480000000000001</v>
      </c>
    </row>
    <row r="518" spans="1:29" x14ac:dyDescent="0.2">
      <c r="A518" t="s">
        <v>258</v>
      </c>
      <c r="B518">
        <v>37</v>
      </c>
      <c r="C518">
        <v>2585</v>
      </c>
      <c r="D518">
        <v>43.083333333333336</v>
      </c>
      <c r="E518">
        <f t="shared" si="32"/>
        <v>0.14523333333333333</v>
      </c>
      <c r="F518">
        <f t="shared" si="33"/>
        <v>0.14760000000000004</v>
      </c>
      <c r="G518">
        <f t="shared" si="34"/>
        <v>0.76786666666666659</v>
      </c>
      <c r="H518">
        <f t="shared" si="35"/>
        <v>0.14446666666666666</v>
      </c>
      <c r="O518">
        <v>0.14729999999999999</v>
      </c>
      <c r="P518">
        <v>0.1411</v>
      </c>
      <c r="Q518">
        <v>0.14729999999999999</v>
      </c>
      <c r="S518">
        <v>0.14910000000000001</v>
      </c>
      <c r="T518">
        <v>0.1479</v>
      </c>
      <c r="U518">
        <v>0.14580000000000001</v>
      </c>
      <c r="W518">
        <v>0.81889999999999996</v>
      </c>
      <c r="X518">
        <v>0.65300000000000002</v>
      </c>
      <c r="Y518">
        <v>0.83169999999999999</v>
      </c>
      <c r="AA518">
        <v>0.1444</v>
      </c>
      <c r="AB518">
        <v>0.14430000000000001</v>
      </c>
      <c r="AC518">
        <v>0.1447</v>
      </c>
    </row>
    <row r="519" spans="1:29" x14ac:dyDescent="0.2">
      <c r="A519" t="s">
        <v>259</v>
      </c>
      <c r="B519">
        <v>37</v>
      </c>
      <c r="C519">
        <v>2590</v>
      </c>
      <c r="D519">
        <v>43.166666666666664</v>
      </c>
      <c r="E519">
        <f t="shared" si="32"/>
        <v>0.14516666666666667</v>
      </c>
      <c r="F519">
        <f t="shared" si="33"/>
        <v>0.14753333333333332</v>
      </c>
      <c r="G519">
        <f t="shared" si="34"/>
        <v>0.76716666666666666</v>
      </c>
      <c r="H519">
        <f t="shared" si="35"/>
        <v>0.1444</v>
      </c>
      <c r="O519">
        <v>0.1472</v>
      </c>
      <c r="P519">
        <v>0.1411</v>
      </c>
      <c r="Q519">
        <v>0.1472</v>
      </c>
      <c r="S519">
        <v>0.14899999999999999</v>
      </c>
      <c r="T519">
        <v>0.14779999999999999</v>
      </c>
      <c r="U519">
        <v>0.14580000000000001</v>
      </c>
      <c r="W519">
        <v>0.81799999999999995</v>
      </c>
      <c r="X519">
        <v>0.65190000000000003</v>
      </c>
      <c r="Y519">
        <v>0.83160000000000001</v>
      </c>
      <c r="AA519">
        <v>0.1444</v>
      </c>
      <c r="AB519">
        <v>0.14419999999999999</v>
      </c>
      <c r="AC519">
        <v>0.14460000000000001</v>
      </c>
    </row>
    <row r="520" spans="1:29" x14ac:dyDescent="0.2">
      <c r="A520" t="s">
        <v>260</v>
      </c>
      <c r="B520">
        <v>37</v>
      </c>
      <c r="C520">
        <v>2595</v>
      </c>
      <c r="D520">
        <v>43.25</v>
      </c>
      <c r="E520">
        <f t="shared" si="32"/>
        <v>0.14523333333333333</v>
      </c>
      <c r="F520">
        <f t="shared" si="33"/>
        <v>0.14756666666666668</v>
      </c>
      <c r="G520">
        <f t="shared" si="34"/>
        <v>0.76739999999999997</v>
      </c>
      <c r="H520">
        <f t="shared" si="35"/>
        <v>0.14443333333333333</v>
      </c>
      <c r="O520">
        <v>0.14729999999999999</v>
      </c>
      <c r="P520">
        <v>0.14119999999999999</v>
      </c>
      <c r="Q520">
        <v>0.1472</v>
      </c>
      <c r="S520">
        <v>0.14910000000000001</v>
      </c>
      <c r="T520">
        <v>0.1479</v>
      </c>
      <c r="U520">
        <v>0.1457</v>
      </c>
      <c r="W520">
        <v>0.81810000000000005</v>
      </c>
      <c r="X520">
        <v>0.65310000000000001</v>
      </c>
      <c r="Y520">
        <v>0.83099999999999996</v>
      </c>
      <c r="AA520">
        <v>0.1444</v>
      </c>
      <c r="AB520">
        <v>0.14430000000000001</v>
      </c>
      <c r="AC520">
        <v>0.14460000000000001</v>
      </c>
    </row>
    <row r="521" spans="1:29" x14ac:dyDescent="0.2">
      <c r="A521" t="s">
        <v>261</v>
      </c>
      <c r="B521">
        <v>37</v>
      </c>
      <c r="C521">
        <v>2600</v>
      </c>
      <c r="D521">
        <v>43.333333333333336</v>
      </c>
      <c r="E521">
        <f t="shared" si="32"/>
        <v>0.1452</v>
      </c>
      <c r="F521">
        <f t="shared" si="33"/>
        <v>0.14756666666666665</v>
      </c>
      <c r="G521">
        <f t="shared" si="34"/>
        <v>0.76756666666666673</v>
      </c>
      <c r="H521">
        <f t="shared" si="35"/>
        <v>0.14426666666666665</v>
      </c>
      <c r="O521">
        <v>0.1472</v>
      </c>
      <c r="P521">
        <v>0.14119999999999999</v>
      </c>
      <c r="Q521">
        <v>0.1472</v>
      </c>
      <c r="S521">
        <v>0.14899999999999999</v>
      </c>
      <c r="T521">
        <v>0.14779999999999999</v>
      </c>
      <c r="U521">
        <v>0.1459</v>
      </c>
      <c r="W521">
        <v>0.81769999999999998</v>
      </c>
      <c r="X521">
        <v>0.65380000000000005</v>
      </c>
      <c r="Y521">
        <v>0.83120000000000005</v>
      </c>
      <c r="AA521">
        <v>0.14430000000000001</v>
      </c>
      <c r="AB521">
        <v>0.14399999999999999</v>
      </c>
      <c r="AC521">
        <v>0.14449999999999999</v>
      </c>
    </row>
    <row r="522" spans="1:29" x14ac:dyDescent="0.2">
      <c r="A522" t="s">
        <v>262</v>
      </c>
      <c r="B522">
        <v>37</v>
      </c>
      <c r="C522">
        <v>2605</v>
      </c>
      <c r="D522">
        <v>43.416666666666664</v>
      </c>
      <c r="E522">
        <f t="shared" si="32"/>
        <v>0.1452</v>
      </c>
      <c r="F522">
        <f t="shared" si="33"/>
        <v>0.14753333333333332</v>
      </c>
      <c r="G522">
        <f t="shared" si="34"/>
        <v>0.76710000000000012</v>
      </c>
      <c r="H522">
        <f t="shared" si="35"/>
        <v>0.14446666666666666</v>
      </c>
      <c r="O522">
        <v>0.1472</v>
      </c>
      <c r="P522">
        <v>0.1411</v>
      </c>
      <c r="Q522">
        <v>0.14729999999999999</v>
      </c>
      <c r="S522">
        <v>0.14899999999999999</v>
      </c>
      <c r="T522">
        <v>0.14779999999999999</v>
      </c>
      <c r="U522">
        <v>0.14580000000000001</v>
      </c>
      <c r="W522">
        <v>0.81720000000000004</v>
      </c>
      <c r="X522">
        <v>0.65359999999999996</v>
      </c>
      <c r="Y522">
        <v>0.83050000000000002</v>
      </c>
      <c r="AA522">
        <v>0.14430000000000001</v>
      </c>
      <c r="AB522">
        <v>0.1444</v>
      </c>
      <c r="AC522">
        <v>0.1447</v>
      </c>
    </row>
    <row r="523" spans="1:29" x14ac:dyDescent="0.2">
      <c r="A523" t="s">
        <v>263</v>
      </c>
      <c r="B523">
        <v>37</v>
      </c>
      <c r="C523">
        <v>2610</v>
      </c>
      <c r="D523">
        <v>43.5</v>
      </c>
      <c r="E523">
        <f t="shared" si="32"/>
        <v>0.1452</v>
      </c>
      <c r="F523">
        <f t="shared" si="33"/>
        <v>0.14756666666666668</v>
      </c>
      <c r="G523">
        <f t="shared" si="34"/>
        <v>0.76756666666666673</v>
      </c>
      <c r="H523">
        <f t="shared" si="35"/>
        <v>0.14433333333333331</v>
      </c>
      <c r="O523">
        <v>0.1472</v>
      </c>
      <c r="P523">
        <v>0.14119999999999999</v>
      </c>
      <c r="Q523">
        <v>0.1472</v>
      </c>
      <c r="S523">
        <v>0.14910000000000001</v>
      </c>
      <c r="T523">
        <v>0.1479</v>
      </c>
      <c r="U523">
        <v>0.1457</v>
      </c>
      <c r="W523">
        <v>0.81779999999999997</v>
      </c>
      <c r="X523">
        <v>0.65359999999999996</v>
      </c>
      <c r="Y523">
        <v>0.83130000000000004</v>
      </c>
      <c r="AA523">
        <v>0.14430000000000001</v>
      </c>
      <c r="AB523">
        <v>0.14419999999999999</v>
      </c>
      <c r="AC523">
        <v>0.14449999999999999</v>
      </c>
    </row>
    <row r="524" spans="1:29" x14ac:dyDescent="0.2">
      <c r="A524" t="s">
        <v>264</v>
      </c>
      <c r="B524">
        <v>37</v>
      </c>
      <c r="C524">
        <v>2615</v>
      </c>
      <c r="D524">
        <v>43.583333333333336</v>
      </c>
      <c r="E524">
        <f t="shared" si="32"/>
        <v>0.14526666666666666</v>
      </c>
      <c r="F524">
        <f t="shared" si="33"/>
        <v>0.14753333333333332</v>
      </c>
      <c r="G524">
        <f t="shared" si="34"/>
        <v>0.76883333333333337</v>
      </c>
      <c r="H524">
        <f t="shared" si="35"/>
        <v>0.14436666666666664</v>
      </c>
      <c r="O524">
        <v>0.1472</v>
      </c>
      <c r="P524">
        <v>0.14130000000000001</v>
      </c>
      <c r="Q524">
        <v>0.14729999999999999</v>
      </c>
      <c r="S524">
        <v>0.14910000000000001</v>
      </c>
      <c r="T524">
        <v>0.14779999999999999</v>
      </c>
      <c r="U524">
        <v>0.1457</v>
      </c>
      <c r="W524">
        <v>0.81720000000000004</v>
      </c>
      <c r="X524">
        <v>0.65759999999999996</v>
      </c>
      <c r="Y524">
        <v>0.83169999999999999</v>
      </c>
      <c r="AA524">
        <v>0.1444</v>
      </c>
      <c r="AB524">
        <v>0.14419999999999999</v>
      </c>
      <c r="AC524">
        <v>0.14449999999999999</v>
      </c>
    </row>
    <row r="525" spans="1:29" x14ac:dyDescent="0.2">
      <c r="A525" t="s">
        <v>265</v>
      </c>
      <c r="B525">
        <v>37</v>
      </c>
      <c r="C525">
        <v>2620</v>
      </c>
      <c r="D525">
        <v>43.666666666666664</v>
      </c>
      <c r="E525">
        <f t="shared" si="32"/>
        <v>0.14516666666666667</v>
      </c>
      <c r="F525">
        <f t="shared" si="33"/>
        <v>0.14753333333333332</v>
      </c>
      <c r="G525">
        <f t="shared" si="34"/>
        <v>0.7682000000000001</v>
      </c>
      <c r="H525">
        <f t="shared" si="35"/>
        <v>0.14430000000000001</v>
      </c>
      <c r="O525">
        <v>0.1472</v>
      </c>
      <c r="P525">
        <v>0.1411</v>
      </c>
      <c r="Q525">
        <v>0.1472</v>
      </c>
      <c r="S525">
        <v>0.14899999999999999</v>
      </c>
      <c r="T525">
        <v>0.1477</v>
      </c>
      <c r="U525">
        <v>0.1459</v>
      </c>
      <c r="W525">
        <v>0.81730000000000003</v>
      </c>
      <c r="X525">
        <v>0.65600000000000003</v>
      </c>
      <c r="Y525">
        <v>0.83130000000000004</v>
      </c>
      <c r="AA525">
        <v>0.14419999999999999</v>
      </c>
      <c r="AB525">
        <v>0.14410000000000001</v>
      </c>
      <c r="AC525">
        <v>0.14460000000000001</v>
      </c>
    </row>
    <row r="526" spans="1:29" x14ac:dyDescent="0.2">
      <c r="A526" t="s">
        <v>266</v>
      </c>
      <c r="B526">
        <v>37</v>
      </c>
      <c r="C526">
        <v>2625</v>
      </c>
      <c r="D526">
        <v>43.75</v>
      </c>
      <c r="E526">
        <f t="shared" si="32"/>
        <v>0.14516666666666667</v>
      </c>
      <c r="F526">
        <f t="shared" si="33"/>
        <v>0.14746666666666666</v>
      </c>
      <c r="G526">
        <f t="shared" si="34"/>
        <v>0.76643333333333319</v>
      </c>
      <c r="H526">
        <f t="shared" si="35"/>
        <v>0.14436666666666667</v>
      </c>
      <c r="O526">
        <v>0.1472</v>
      </c>
      <c r="P526">
        <v>0.1411</v>
      </c>
      <c r="Q526">
        <v>0.1472</v>
      </c>
      <c r="S526">
        <v>0.14899999999999999</v>
      </c>
      <c r="T526">
        <v>0.1477</v>
      </c>
      <c r="U526">
        <v>0.1457</v>
      </c>
      <c r="W526">
        <v>0.81569999999999998</v>
      </c>
      <c r="X526">
        <v>0.65349999999999997</v>
      </c>
      <c r="Y526">
        <v>0.83009999999999995</v>
      </c>
      <c r="AA526">
        <v>0.14430000000000001</v>
      </c>
      <c r="AB526">
        <v>0.14419999999999999</v>
      </c>
      <c r="AC526">
        <v>0.14460000000000001</v>
      </c>
    </row>
    <row r="527" spans="1:29" x14ac:dyDescent="0.2">
      <c r="A527" t="s">
        <v>267</v>
      </c>
      <c r="B527">
        <v>37</v>
      </c>
      <c r="C527">
        <v>2630</v>
      </c>
      <c r="D527">
        <v>43.833333333333336</v>
      </c>
      <c r="E527">
        <f t="shared" si="32"/>
        <v>0.14523333333333333</v>
      </c>
      <c r="F527">
        <f t="shared" si="33"/>
        <v>0.14760000000000004</v>
      </c>
      <c r="G527">
        <f t="shared" si="34"/>
        <v>0.76696666666666669</v>
      </c>
      <c r="H527">
        <f t="shared" si="35"/>
        <v>0.1444</v>
      </c>
      <c r="O527">
        <v>0.14729999999999999</v>
      </c>
      <c r="P527">
        <v>0.14119999999999999</v>
      </c>
      <c r="Q527">
        <v>0.1472</v>
      </c>
      <c r="S527">
        <v>0.14910000000000001</v>
      </c>
      <c r="T527">
        <v>0.1479</v>
      </c>
      <c r="U527">
        <v>0.14580000000000001</v>
      </c>
      <c r="W527">
        <v>0.81720000000000004</v>
      </c>
      <c r="X527">
        <v>0.65310000000000001</v>
      </c>
      <c r="Y527">
        <v>0.8306</v>
      </c>
      <c r="AA527">
        <v>0.14430000000000001</v>
      </c>
      <c r="AB527">
        <v>0.14419999999999999</v>
      </c>
      <c r="AC527">
        <v>0.1447</v>
      </c>
    </row>
    <row r="528" spans="1:29" x14ac:dyDescent="0.2">
      <c r="A528" t="s">
        <v>268</v>
      </c>
      <c r="B528">
        <v>37</v>
      </c>
      <c r="C528">
        <v>2635</v>
      </c>
      <c r="D528">
        <v>43.916666666666664</v>
      </c>
      <c r="E528">
        <f t="shared" si="32"/>
        <v>0.14516666666666667</v>
      </c>
      <c r="F528">
        <f t="shared" si="33"/>
        <v>0.14749999999999999</v>
      </c>
      <c r="G528">
        <f t="shared" si="34"/>
        <v>0.76663333333333339</v>
      </c>
      <c r="H528">
        <f t="shared" si="35"/>
        <v>0.14426666666666665</v>
      </c>
      <c r="O528">
        <v>0.1472</v>
      </c>
      <c r="P528">
        <v>0.1411</v>
      </c>
      <c r="Q528">
        <v>0.1472</v>
      </c>
      <c r="S528">
        <v>0.14899999999999999</v>
      </c>
      <c r="T528">
        <v>0.14779999999999999</v>
      </c>
      <c r="U528">
        <v>0.1457</v>
      </c>
      <c r="W528">
        <v>0.81730000000000003</v>
      </c>
      <c r="X528">
        <v>0.65200000000000002</v>
      </c>
      <c r="Y528">
        <v>0.8306</v>
      </c>
      <c r="AA528">
        <v>0.14419999999999999</v>
      </c>
      <c r="AB528">
        <v>0.14410000000000001</v>
      </c>
      <c r="AC528">
        <v>0.14449999999999999</v>
      </c>
    </row>
    <row r="529" spans="1:29" x14ac:dyDescent="0.2">
      <c r="A529" t="s">
        <v>269</v>
      </c>
      <c r="B529">
        <v>37</v>
      </c>
      <c r="C529">
        <v>2640</v>
      </c>
      <c r="D529">
        <v>44</v>
      </c>
      <c r="E529">
        <f t="shared" si="32"/>
        <v>0.14516666666666667</v>
      </c>
      <c r="F529">
        <f t="shared" si="33"/>
        <v>0.14756666666666665</v>
      </c>
      <c r="G529">
        <f t="shared" si="34"/>
        <v>0.76673333333333338</v>
      </c>
      <c r="H529">
        <f t="shared" si="35"/>
        <v>0.14433333333333334</v>
      </c>
      <c r="O529">
        <v>0.1472</v>
      </c>
      <c r="P529">
        <v>0.1411</v>
      </c>
      <c r="Q529">
        <v>0.1472</v>
      </c>
      <c r="S529">
        <v>0.14910000000000001</v>
      </c>
      <c r="T529">
        <v>0.14779999999999999</v>
      </c>
      <c r="U529">
        <v>0.14580000000000001</v>
      </c>
      <c r="W529">
        <v>0.81730000000000003</v>
      </c>
      <c r="X529">
        <v>0.65200000000000002</v>
      </c>
      <c r="Y529">
        <v>0.83089999999999997</v>
      </c>
      <c r="AA529">
        <v>0.14430000000000001</v>
      </c>
      <c r="AB529">
        <v>0.14410000000000001</v>
      </c>
      <c r="AC529">
        <v>0.14460000000000001</v>
      </c>
    </row>
    <row r="530" spans="1:29" x14ac:dyDescent="0.2">
      <c r="A530" t="s">
        <v>270</v>
      </c>
      <c r="B530">
        <v>37</v>
      </c>
      <c r="C530">
        <v>2645</v>
      </c>
      <c r="D530">
        <v>44.083333333333336</v>
      </c>
      <c r="E530">
        <f t="shared" si="32"/>
        <v>0.14513333333333334</v>
      </c>
      <c r="F530">
        <f t="shared" si="33"/>
        <v>0.14746666666666666</v>
      </c>
      <c r="G530">
        <f t="shared" si="34"/>
        <v>0.7681</v>
      </c>
      <c r="H530">
        <f t="shared" si="35"/>
        <v>0.14433333333333334</v>
      </c>
      <c r="O530">
        <v>0.14710000000000001</v>
      </c>
      <c r="P530">
        <v>0.1411</v>
      </c>
      <c r="Q530">
        <v>0.1472</v>
      </c>
      <c r="S530">
        <v>0.14899999999999999</v>
      </c>
      <c r="T530">
        <v>0.1477</v>
      </c>
      <c r="U530">
        <v>0.1457</v>
      </c>
      <c r="W530">
        <v>0.81599999999999995</v>
      </c>
      <c r="X530">
        <v>0.65749999999999997</v>
      </c>
      <c r="Y530">
        <v>0.83079999999999998</v>
      </c>
      <c r="AA530">
        <v>0.14419999999999999</v>
      </c>
      <c r="AB530">
        <v>0.14419999999999999</v>
      </c>
      <c r="AC530">
        <v>0.14460000000000001</v>
      </c>
    </row>
    <row r="531" spans="1:29" x14ac:dyDescent="0.2">
      <c r="A531" t="s">
        <v>271</v>
      </c>
      <c r="B531">
        <v>37</v>
      </c>
      <c r="C531">
        <v>2650</v>
      </c>
      <c r="D531">
        <v>44.166666666666664</v>
      </c>
      <c r="E531">
        <f t="shared" si="32"/>
        <v>0.1452</v>
      </c>
      <c r="F531">
        <f t="shared" si="33"/>
        <v>0.14749999999999999</v>
      </c>
      <c r="G531">
        <f t="shared" si="34"/>
        <v>0.76629999999999987</v>
      </c>
      <c r="H531">
        <f t="shared" si="35"/>
        <v>0.14426666666666668</v>
      </c>
      <c r="O531">
        <v>0.14729999999999999</v>
      </c>
      <c r="P531">
        <v>0.1411</v>
      </c>
      <c r="Q531">
        <v>0.1472</v>
      </c>
      <c r="S531">
        <v>0.14899999999999999</v>
      </c>
      <c r="T531">
        <v>0.14779999999999999</v>
      </c>
      <c r="U531">
        <v>0.1457</v>
      </c>
      <c r="W531">
        <v>0.81689999999999996</v>
      </c>
      <c r="X531">
        <v>0.65149999999999997</v>
      </c>
      <c r="Y531">
        <v>0.83050000000000002</v>
      </c>
      <c r="AA531">
        <v>0.14419999999999999</v>
      </c>
      <c r="AB531">
        <v>0.14399999999999999</v>
      </c>
      <c r="AC531">
        <v>0.14460000000000001</v>
      </c>
    </row>
    <row r="532" spans="1:29" x14ac:dyDescent="0.2">
      <c r="A532" t="s">
        <v>272</v>
      </c>
      <c r="B532">
        <v>37</v>
      </c>
      <c r="C532">
        <v>2655</v>
      </c>
      <c r="D532">
        <v>44.25</v>
      </c>
      <c r="E532">
        <f t="shared" si="32"/>
        <v>0.14526666666666666</v>
      </c>
      <c r="F532">
        <f t="shared" si="33"/>
        <v>0.14753333333333332</v>
      </c>
      <c r="G532">
        <f t="shared" si="34"/>
        <v>0.76609999999999989</v>
      </c>
      <c r="H532">
        <f t="shared" si="35"/>
        <v>0.14433333333333334</v>
      </c>
      <c r="O532">
        <v>0.1474</v>
      </c>
      <c r="P532">
        <v>0.14119999999999999</v>
      </c>
      <c r="Q532">
        <v>0.1472</v>
      </c>
      <c r="S532">
        <v>0.14910000000000001</v>
      </c>
      <c r="T532">
        <v>0.14779999999999999</v>
      </c>
      <c r="U532">
        <v>0.1457</v>
      </c>
      <c r="W532">
        <v>0.81710000000000005</v>
      </c>
      <c r="X532">
        <v>0.65149999999999997</v>
      </c>
      <c r="Y532">
        <v>0.82969999999999999</v>
      </c>
      <c r="AA532">
        <v>0.14430000000000001</v>
      </c>
      <c r="AB532">
        <v>0.14410000000000001</v>
      </c>
      <c r="AC532">
        <v>0.14460000000000001</v>
      </c>
    </row>
    <row r="533" spans="1:29" x14ac:dyDescent="0.2">
      <c r="A533" t="s">
        <v>273</v>
      </c>
      <c r="B533">
        <v>37</v>
      </c>
      <c r="C533">
        <v>2660</v>
      </c>
      <c r="D533">
        <v>44.333333333333336</v>
      </c>
      <c r="E533">
        <f t="shared" si="32"/>
        <v>0.14510000000000001</v>
      </c>
      <c r="F533">
        <f t="shared" si="33"/>
        <v>0.14746666666666666</v>
      </c>
      <c r="G533">
        <f t="shared" si="34"/>
        <v>0.76790000000000003</v>
      </c>
      <c r="H533">
        <f t="shared" si="35"/>
        <v>0.14436666666666667</v>
      </c>
      <c r="O533">
        <v>0.14710000000000001</v>
      </c>
      <c r="P533">
        <v>0.1411</v>
      </c>
      <c r="Q533">
        <v>0.14710000000000001</v>
      </c>
      <c r="S533">
        <v>0.14899999999999999</v>
      </c>
      <c r="T533">
        <v>0.1477</v>
      </c>
      <c r="U533">
        <v>0.1457</v>
      </c>
      <c r="W533">
        <v>0.81659999999999999</v>
      </c>
      <c r="X533">
        <v>0.65669999999999995</v>
      </c>
      <c r="Y533">
        <v>0.83040000000000003</v>
      </c>
      <c r="AA533">
        <v>0.14430000000000001</v>
      </c>
      <c r="AB533">
        <v>0.14419999999999999</v>
      </c>
      <c r="AC533">
        <v>0.14460000000000001</v>
      </c>
    </row>
    <row r="534" spans="1:29" x14ac:dyDescent="0.2">
      <c r="A534" t="s">
        <v>274</v>
      </c>
      <c r="B534">
        <v>37</v>
      </c>
      <c r="C534">
        <v>2665</v>
      </c>
      <c r="D534">
        <v>44.416666666666664</v>
      </c>
      <c r="E534">
        <f t="shared" si="32"/>
        <v>0.14523333333333333</v>
      </c>
      <c r="F534">
        <f t="shared" si="33"/>
        <v>0.14743333333333333</v>
      </c>
      <c r="G534">
        <f t="shared" si="34"/>
        <v>0.76919999999999999</v>
      </c>
      <c r="H534">
        <f t="shared" si="35"/>
        <v>0.14426666666666665</v>
      </c>
      <c r="O534">
        <v>0.1472</v>
      </c>
      <c r="P534">
        <v>0.14119999999999999</v>
      </c>
      <c r="Q534">
        <v>0.14729999999999999</v>
      </c>
      <c r="S534">
        <v>0.14899999999999999</v>
      </c>
      <c r="T534">
        <v>0.14760000000000001</v>
      </c>
      <c r="U534">
        <v>0.1457</v>
      </c>
      <c r="W534">
        <v>0.81589999999999996</v>
      </c>
      <c r="X534">
        <v>0.66020000000000001</v>
      </c>
      <c r="Y534">
        <v>0.83150000000000002</v>
      </c>
      <c r="AA534">
        <v>0.14419999999999999</v>
      </c>
      <c r="AB534">
        <v>0.14410000000000001</v>
      </c>
      <c r="AC534">
        <v>0.14449999999999999</v>
      </c>
    </row>
    <row r="535" spans="1:29" x14ac:dyDescent="0.2">
      <c r="A535" t="s">
        <v>275</v>
      </c>
      <c r="B535">
        <v>37</v>
      </c>
      <c r="C535">
        <v>2670</v>
      </c>
      <c r="D535">
        <v>44.5</v>
      </c>
      <c r="E535">
        <f t="shared" si="32"/>
        <v>0.14526666666666666</v>
      </c>
      <c r="F535">
        <f t="shared" si="33"/>
        <v>0.14756666666666665</v>
      </c>
      <c r="G535">
        <f t="shared" si="34"/>
        <v>0.76639999999999997</v>
      </c>
      <c r="H535">
        <f t="shared" si="35"/>
        <v>0.14433333333333334</v>
      </c>
      <c r="O535">
        <v>0.14729999999999999</v>
      </c>
      <c r="P535">
        <v>0.14119999999999999</v>
      </c>
      <c r="Q535">
        <v>0.14729999999999999</v>
      </c>
      <c r="S535">
        <v>0.1492</v>
      </c>
      <c r="T535">
        <v>0.14779999999999999</v>
      </c>
      <c r="U535">
        <v>0.1457</v>
      </c>
      <c r="W535">
        <v>0.81689999999999996</v>
      </c>
      <c r="X535">
        <v>0.65269999999999995</v>
      </c>
      <c r="Y535">
        <v>0.8296</v>
      </c>
      <c r="AA535">
        <v>0.14430000000000001</v>
      </c>
      <c r="AB535">
        <v>0.14410000000000001</v>
      </c>
      <c r="AC535">
        <v>0.14460000000000001</v>
      </c>
    </row>
    <row r="536" spans="1:29" x14ac:dyDescent="0.2">
      <c r="A536" t="s">
        <v>276</v>
      </c>
      <c r="B536">
        <v>37</v>
      </c>
      <c r="C536">
        <v>2675</v>
      </c>
      <c r="D536">
        <v>44.583333333333336</v>
      </c>
      <c r="E536">
        <f t="shared" si="32"/>
        <v>0.14516666666666667</v>
      </c>
      <c r="F536">
        <f t="shared" si="33"/>
        <v>0.14749999999999999</v>
      </c>
      <c r="G536">
        <f t="shared" si="34"/>
        <v>0.76603333333333345</v>
      </c>
      <c r="H536">
        <f t="shared" si="35"/>
        <v>0.14426666666666665</v>
      </c>
      <c r="O536">
        <v>0.1472</v>
      </c>
      <c r="P536">
        <v>0.1411</v>
      </c>
      <c r="Q536">
        <v>0.1472</v>
      </c>
      <c r="S536">
        <v>0.14910000000000001</v>
      </c>
      <c r="T536">
        <v>0.1477</v>
      </c>
      <c r="U536">
        <v>0.1457</v>
      </c>
      <c r="W536">
        <v>0.81659999999999999</v>
      </c>
      <c r="X536">
        <v>0.65190000000000003</v>
      </c>
      <c r="Y536">
        <v>0.8296</v>
      </c>
      <c r="AA536">
        <v>0.14419999999999999</v>
      </c>
      <c r="AB536">
        <v>0.14410000000000001</v>
      </c>
      <c r="AC536">
        <v>0.14449999999999999</v>
      </c>
    </row>
    <row r="537" spans="1:29" x14ac:dyDescent="0.2">
      <c r="A537" t="s">
        <v>277</v>
      </c>
      <c r="B537">
        <v>37</v>
      </c>
      <c r="C537">
        <v>2680</v>
      </c>
      <c r="D537">
        <v>44.666666666666664</v>
      </c>
      <c r="E537">
        <f t="shared" si="32"/>
        <v>0.1452</v>
      </c>
      <c r="F537">
        <f t="shared" si="33"/>
        <v>0.14756666666666668</v>
      </c>
      <c r="G537">
        <f t="shared" si="34"/>
        <v>0.76596666666666657</v>
      </c>
      <c r="H537">
        <f t="shared" si="35"/>
        <v>0.14426666666666665</v>
      </c>
      <c r="O537">
        <v>0.1472</v>
      </c>
      <c r="P537">
        <v>0.14119999999999999</v>
      </c>
      <c r="Q537">
        <v>0.1472</v>
      </c>
      <c r="S537">
        <v>0.14910000000000001</v>
      </c>
      <c r="T537">
        <v>0.1479</v>
      </c>
      <c r="U537">
        <v>0.1457</v>
      </c>
      <c r="W537">
        <v>0.81640000000000001</v>
      </c>
      <c r="X537">
        <v>0.65200000000000002</v>
      </c>
      <c r="Y537">
        <v>0.82950000000000002</v>
      </c>
      <c r="AA537">
        <v>0.14419999999999999</v>
      </c>
      <c r="AB537">
        <v>0.14410000000000001</v>
      </c>
      <c r="AC537">
        <v>0.14449999999999999</v>
      </c>
    </row>
    <row r="538" spans="1:29" x14ac:dyDescent="0.2">
      <c r="A538" t="s">
        <v>278</v>
      </c>
      <c r="B538">
        <v>37</v>
      </c>
      <c r="C538">
        <v>2685</v>
      </c>
      <c r="D538">
        <v>44.75</v>
      </c>
      <c r="E538">
        <f t="shared" si="32"/>
        <v>0.14516666666666667</v>
      </c>
      <c r="F538">
        <f t="shared" si="33"/>
        <v>0.14743333333333333</v>
      </c>
      <c r="G538">
        <f t="shared" si="34"/>
        <v>0.76470000000000005</v>
      </c>
      <c r="H538">
        <f t="shared" si="35"/>
        <v>0.14423333333333335</v>
      </c>
      <c r="O538">
        <v>0.1472</v>
      </c>
      <c r="P538">
        <v>0.1411</v>
      </c>
      <c r="Q538">
        <v>0.1472</v>
      </c>
      <c r="S538">
        <v>0.14899999999999999</v>
      </c>
      <c r="T538">
        <v>0.1477</v>
      </c>
      <c r="U538">
        <v>0.14560000000000001</v>
      </c>
      <c r="W538">
        <v>0.81479999999999997</v>
      </c>
      <c r="X538">
        <v>0.65069999999999995</v>
      </c>
      <c r="Y538">
        <v>0.8286</v>
      </c>
      <c r="AA538">
        <v>0.14419999999999999</v>
      </c>
      <c r="AB538">
        <v>0.1439</v>
      </c>
      <c r="AC538">
        <v>0.14460000000000001</v>
      </c>
    </row>
    <row r="539" spans="1:29" x14ac:dyDescent="0.2">
      <c r="A539" t="s">
        <v>279</v>
      </c>
      <c r="B539">
        <v>37</v>
      </c>
      <c r="C539">
        <v>2690</v>
      </c>
      <c r="D539">
        <v>44.833333333333336</v>
      </c>
      <c r="E539">
        <f t="shared" si="32"/>
        <v>0.14516666666666667</v>
      </c>
      <c r="F539">
        <f t="shared" si="33"/>
        <v>0.14749999999999999</v>
      </c>
      <c r="G539">
        <f t="shared" si="34"/>
        <v>0.76483333333333337</v>
      </c>
      <c r="H539">
        <f t="shared" si="35"/>
        <v>0.14423333333333332</v>
      </c>
      <c r="O539">
        <v>0.14710000000000001</v>
      </c>
      <c r="P539">
        <v>0.1411</v>
      </c>
      <c r="Q539">
        <v>0.14729999999999999</v>
      </c>
      <c r="S539">
        <v>0.14899999999999999</v>
      </c>
      <c r="T539">
        <v>0.14779999999999999</v>
      </c>
      <c r="U539">
        <v>0.1457</v>
      </c>
      <c r="W539">
        <v>0.81520000000000004</v>
      </c>
      <c r="X539">
        <v>0.65049999999999997</v>
      </c>
      <c r="Y539">
        <v>0.82879999999999998</v>
      </c>
      <c r="AA539">
        <v>0.14419999999999999</v>
      </c>
      <c r="AB539">
        <v>0.14399999999999999</v>
      </c>
      <c r="AC539">
        <v>0.14449999999999999</v>
      </c>
    </row>
    <row r="540" spans="1:29" x14ac:dyDescent="0.2">
      <c r="A540" t="s">
        <v>280</v>
      </c>
      <c r="B540">
        <v>37</v>
      </c>
      <c r="C540">
        <v>2695</v>
      </c>
      <c r="D540">
        <v>44.916666666666664</v>
      </c>
      <c r="E540">
        <f t="shared" si="32"/>
        <v>0.14510000000000001</v>
      </c>
      <c r="F540">
        <f t="shared" si="33"/>
        <v>0.14743333333333333</v>
      </c>
      <c r="G540">
        <f t="shared" si="34"/>
        <v>0.76616666666666677</v>
      </c>
      <c r="H540">
        <f t="shared" si="35"/>
        <v>0.14426666666666665</v>
      </c>
      <c r="O540">
        <v>0.14699999999999999</v>
      </c>
      <c r="P540">
        <v>0.1411</v>
      </c>
      <c r="Q540">
        <v>0.1472</v>
      </c>
      <c r="S540">
        <v>0.1489</v>
      </c>
      <c r="T540">
        <v>0.1477</v>
      </c>
      <c r="U540">
        <v>0.1457</v>
      </c>
      <c r="W540">
        <v>0.81420000000000003</v>
      </c>
      <c r="X540">
        <v>0.65580000000000005</v>
      </c>
      <c r="Y540">
        <v>0.82850000000000001</v>
      </c>
      <c r="AA540">
        <v>0.14430000000000001</v>
      </c>
      <c r="AB540">
        <v>0.14410000000000001</v>
      </c>
      <c r="AC540">
        <v>0.1444</v>
      </c>
    </row>
    <row r="541" spans="1:29" x14ac:dyDescent="0.2">
      <c r="A541" t="s">
        <v>281</v>
      </c>
      <c r="B541">
        <v>37</v>
      </c>
      <c r="C541">
        <v>2700</v>
      </c>
      <c r="D541">
        <v>45</v>
      </c>
      <c r="E541">
        <f t="shared" si="32"/>
        <v>0.1454</v>
      </c>
      <c r="F541">
        <f t="shared" si="33"/>
        <v>0.14746666666666666</v>
      </c>
      <c r="G541">
        <f t="shared" si="34"/>
        <v>0.76483333333333337</v>
      </c>
      <c r="H541">
        <f t="shared" si="35"/>
        <v>0.14419999999999999</v>
      </c>
      <c r="O541">
        <v>0.14779999999999999</v>
      </c>
      <c r="P541">
        <v>0.14119999999999999</v>
      </c>
      <c r="Q541">
        <v>0.1472</v>
      </c>
      <c r="S541">
        <v>0.14910000000000001</v>
      </c>
      <c r="T541">
        <v>0.1477</v>
      </c>
      <c r="U541">
        <v>0.14560000000000001</v>
      </c>
      <c r="W541">
        <v>0.81510000000000005</v>
      </c>
      <c r="X541">
        <v>0.65129999999999999</v>
      </c>
      <c r="Y541">
        <v>0.82809999999999995</v>
      </c>
      <c r="AA541">
        <v>0.14410000000000001</v>
      </c>
      <c r="AB541">
        <v>0.14399999999999999</v>
      </c>
      <c r="AC541">
        <v>0.14449999999999999</v>
      </c>
    </row>
    <row r="542" spans="1:29" x14ac:dyDescent="0.2">
      <c r="A542" t="s">
        <v>282</v>
      </c>
      <c r="B542">
        <v>37</v>
      </c>
      <c r="C542">
        <v>2705</v>
      </c>
      <c r="D542">
        <v>45.083333333333336</v>
      </c>
      <c r="E542">
        <f t="shared" si="32"/>
        <v>0.14523333333333333</v>
      </c>
      <c r="F542">
        <f t="shared" si="33"/>
        <v>0.14749999999999999</v>
      </c>
      <c r="G542">
        <f t="shared" si="34"/>
        <v>0.76469999999999994</v>
      </c>
      <c r="H542">
        <f t="shared" si="35"/>
        <v>0.14419999999999999</v>
      </c>
      <c r="O542">
        <v>0.14729999999999999</v>
      </c>
      <c r="P542">
        <v>0.14119999999999999</v>
      </c>
      <c r="Q542">
        <v>0.1472</v>
      </c>
      <c r="S542">
        <v>0.14910000000000001</v>
      </c>
      <c r="T542">
        <v>0.1477</v>
      </c>
      <c r="U542">
        <v>0.1457</v>
      </c>
      <c r="W542">
        <v>0.81489999999999996</v>
      </c>
      <c r="X542">
        <v>0.65129999999999999</v>
      </c>
      <c r="Y542">
        <v>0.82789999999999997</v>
      </c>
      <c r="AA542">
        <v>0.14410000000000001</v>
      </c>
      <c r="AB542">
        <v>0.14399999999999999</v>
      </c>
      <c r="AC542">
        <v>0.14449999999999999</v>
      </c>
    </row>
    <row r="543" spans="1:29" x14ac:dyDescent="0.2">
      <c r="A543" t="s">
        <v>283</v>
      </c>
      <c r="B543">
        <v>37</v>
      </c>
      <c r="C543">
        <v>2710</v>
      </c>
      <c r="D543">
        <v>45.166666666666664</v>
      </c>
      <c r="E543">
        <f t="shared" si="32"/>
        <v>0.1452</v>
      </c>
      <c r="F543">
        <f t="shared" si="33"/>
        <v>0.14749999999999999</v>
      </c>
      <c r="G543">
        <f t="shared" si="34"/>
        <v>0.76500000000000001</v>
      </c>
      <c r="H543">
        <f t="shared" si="35"/>
        <v>0.14413333333333334</v>
      </c>
      <c r="O543">
        <v>0.14729999999999999</v>
      </c>
      <c r="P543">
        <v>0.1411</v>
      </c>
      <c r="Q543">
        <v>0.1472</v>
      </c>
      <c r="S543">
        <v>0.1492</v>
      </c>
      <c r="T543">
        <v>0.1477</v>
      </c>
      <c r="U543">
        <v>0.14560000000000001</v>
      </c>
      <c r="W543">
        <v>0.8155</v>
      </c>
      <c r="X543">
        <v>0.65110000000000001</v>
      </c>
      <c r="Y543">
        <v>0.82840000000000003</v>
      </c>
      <c r="AA543">
        <v>0.14399999999999999</v>
      </c>
      <c r="AB543">
        <v>0.14399999999999999</v>
      </c>
      <c r="AC543">
        <v>0.1444</v>
      </c>
    </row>
    <row r="544" spans="1:29" x14ac:dyDescent="0.2">
      <c r="A544" t="s">
        <v>284</v>
      </c>
      <c r="B544">
        <v>37</v>
      </c>
      <c r="C544">
        <v>2715</v>
      </c>
      <c r="D544">
        <v>45.25</v>
      </c>
      <c r="E544">
        <f t="shared" si="32"/>
        <v>0.14523333333333333</v>
      </c>
      <c r="F544">
        <f t="shared" si="33"/>
        <v>0.14749999999999999</v>
      </c>
      <c r="G544">
        <f t="shared" si="34"/>
        <v>0.76496666666666668</v>
      </c>
      <c r="H544">
        <f t="shared" si="35"/>
        <v>0.14429999999999998</v>
      </c>
      <c r="O544">
        <v>0.14729999999999999</v>
      </c>
      <c r="P544">
        <v>0.14119999999999999</v>
      </c>
      <c r="Q544">
        <v>0.1472</v>
      </c>
      <c r="S544">
        <v>0.14910000000000001</v>
      </c>
      <c r="T544">
        <v>0.1477</v>
      </c>
      <c r="U544">
        <v>0.1457</v>
      </c>
      <c r="W544">
        <v>0.81499999999999995</v>
      </c>
      <c r="X544">
        <v>0.65149999999999997</v>
      </c>
      <c r="Y544">
        <v>0.82840000000000003</v>
      </c>
      <c r="AA544">
        <v>0.14430000000000001</v>
      </c>
      <c r="AB544">
        <v>0.14410000000000001</v>
      </c>
      <c r="AC544">
        <v>0.14449999999999999</v>
      </c>
    </row>
    <row r="545" spans="1:29" x14ac:dyDescent="0.2">
      <c r="A545" t="s">
        <v>285</v>
      </c>
      <c r="B545">
        <v>37</v>
      </c>
      <c r="C545">
        <v>2720</v>
      </c>
      <c r="D545">
        <v>45.333333333333336</v>
      </c>
      <c r="E545">
        <f t="shared" si="32"/>
        <v>0.14513333333333334</v>
      </c>
      <c r="F545">
        <f t="shared" si="33"/>
        <v>0.14743333333333333</v>
      </c>
      <c r="G545">
        <f t="shared" si="34"/>
        <v>0.76469999999999994</v>
      </c>
      <c r="H545">
        <f t="shared" si="35"/>
        <v>0.14423333333333332</v>
      </c>
      <c r="O545">
        <v>0.14699999999999999</v>
      </c>
      <c r="P545">
        <v>0.1411</v>
      </c>
      <c r="Q545">
        <v>0.14729999999999999</v>
      </c>
      <c r="S545">
        <v>0.14899999999999999</v>
      </c>
      <c r="T545">
        <v>0.14760000000000001</v>
      </c>
      <c r="U545">
        <v>0.1457</v>
      </c>
      <c r="W545">
        <v>0.81379999999999997</v>
      </c>
      <c r="X545">
        <v>0.6512</v>
      </c>
      <c r="Y545">
        <v>0.82909999999999995</v>
      </c>
      <c r="AA545">
        <v>0.14419999999999999</v>
      </c>
      <c r="AB545">
        <v>0.14410000000000001</v>
      </c>
      <c r="AC545">
        <v>0.1444</v>
      </c>
    </row>
    <row r="546" spans="1:29" x14ac:dyDescent="0.2">
      <c r="A546" t="s">
        <v>286</v>
      </c>
      <c r="B546">
        <v>37</v>
      </c>
      <c r="C546">
        <v>2725</v>
      </c>
      <c r="D546">
        <v>45.416666666666664</v>
      </c>
      <c r="E546">
        <f t="shared" si="32"/>
        <v>0.14529999999999998</v>
      </c>
      <c r="F546">
        <f t="shared" si="33"/>
        <v>0.14756666666666665</v>
      </c>
      <c r="G546">
        <f t="shared" si="34"/>
        <v>0.76326666666666665</v>
      </c>
      <c r="H546">
        <f t="shared" si="35"/>
        <v>0.14416666666666667</v>
      </c>
      <c r="O546">
        <v>0.14749999999999999</v>
      </c>
      <c r="P546">
        <v>0.14119999999999999</v>
      </c>
      <c r="Q546">
        <v>0.1472</v>
      </c>
      <c r="S546">
        <v>0.14910000000000001</v>
      </c>
      <c r="T546">
        <v>0.14779999999999999</v>
      </c>
      <c r="U546">
        <v>0.14580000000000001</v>
      </c>
      <c r="W546">
        <v>0.81399999999999995</v>
      </c>
      <c r="X546">
        <v>0.64780000000000004</v>
      </c>
      <c r="Y546">
        <v>0.82799999999999996</v>
      </c>
      <c r="AA546">
        <v>0.14410000000000001</v>
      </c>
      <c r="AB546">
        <v>0.1439</v>
      </c>
      <c r="AC546">
        <v>0.14449999999999999</v>
      </c>
    </row>
    <row r="547" spans="1:29" x14ac:dyDescent="0.2">
      <c r="A547" t="s">
        <v>287</v>
      </c>
      <c r="B547">
        <v>37</v>
      </c>
      <c r="C547">
        <v>2730</v>
      </c>
      <c r="D547">
        <v>45.5</v>
      </c>
      <c r="E547">
        <f t="shared" si="32"/>
        <v>0.14513333333333334</v>
      </c>
      <c r="F547">
        <f t="shared" si="33"/>
        <v>0.14743333333333333</v>
      </c>
      <c r="G547">
        <f t="shared" si="34"/>
        <v>0.76536666666666664</v>
      </c>
      <c r="H547">
        <f t="shared" si="35"/>
        <v>0.14413333333333334</v>
      </c>
      <c r="O547">
        <v>0.14710000000000001</v>
      </c>
      <c r="P547">
        <v>0.1411</v>
      </c>
      <c r="Q547">
        <v>0.1472</v>
      </c>
      <c r="S547">
        <v>0.14899999999999999</v>
      </c>
      <c r="T547">
        <v>0.14760000000000001</v>
      </c>
      <c r="U547">
        <v>0.1457</v>
      </c>
      <c r="W547">
        <v>0.81269999999999998</v>
      </c>
      <c r="X547">
        <v>0.65559999999999996</v>
      </c>
      <c r="Y547">
        <v>0.82779999999999998</v>
      </c>
      <c r="AA547">
        <v>0.14419999999999999</v>
      </c>
      <c r="AB547">
        <v>0.1439</v>
      </c>
      <c r="AC547">
        <v>0.14430000000000001</v>
      </c>
    </row>
    <row r="548" spans="1:29" x14ac:dyDescent="0.2">
      <c r="A548" t="s">
        <v>288</v>
      </c>
      <c r="B548">
        <v>37</v>
      </c>
      <c r="C548">
        <v>2735</v>
      </c>
      <c r="D548">
        <v>45.583333333333336</v>
      </c>
      <c r="E548">
        <f t="shared" si="32"/>
        <v>0.14513333333333334</v>
      </c>
      <c r="F548">
        <f t="shared" si="33"/>
        <v>0.1474</v>
      </c>
      <c r="G548">
        <f t="shared" si="34"/>
        <v>0.76416666666666666</v>
      </c>
      <c r="H548">
        <f t="shared" si="35"/>
        <v>0.14416666666666667</v>
      </c>
      <c r="O548">
        <v>0.14729999999999999</v>
      </c>
      <c r="P548">
        <v>0.14099999999999999</v>
      </c>
      <c r="Q548">
        <v>0.14710000000000001</v>
      </c>
      <c r="S548">
        <v>0.14899999999999999</v>
      </c>
      <c r="T548">
        <v>0.14760000000000001</v>
      </c>
      <c r="U548">
        <v>0.14560000000000001</v>
      </c>
      <c r="W548">
        <v>0.81389999999999996</v>
      </c>
      <c r="X548">
        <v>0.65080000000000005</v>
      </c>
      <c r="Y548">
        <v>0.82779999999999998</v>
      </c>
      <c r="AA548">
        <v>0.14410000000000001</v>
      </c>
      <c r="AB548">
        <v>0.1439</v>
      </c>
      <c r="AC548">
        <v>0.14449999999999999</v>
      </c>
    </row>
    <row r="549" spans="1:29" x14ac:dyDescent="0.2">
      <c r="A549" t="s">
        <v>289</v>
      </c>
      <c r="B549">
        <v>37</v>
      </c>
      <c r="C549">
        <v>2740</v>
      </c>
      <c r="D549">
        <v>45.666666666666664</v>
      </c>
      <c r="E549">
        <f t="shared" si="32"/>
        <v>0.14513333333333334</v>
      </c>
      <c r="F549">
        <f t="shared" si="33"/>
        <v>0.14749999999999999</v>
      </c>
      <c r="G549">
        <f t="shared" si="34"/>
        <v>0.76393333333333346</v>
      </c>
      <c r="H549">
        <f t="shared" si="35"/>
        <v>0.14416666666666667</v>
      </c>
      <c r="O549">
        <v>0.14729999999999999</v>
      </c>
      <c r="P549">
        <v>0.14099999999999999</v>
      </c>
      <c r="Q549">
        <v>0.14710000000000001</v>
      </c>
      <c r="S549">
        <v>0.14910000000000001</v>
      </c>
      <c r="T549">
        <v>0.1477</v>
      </c>
      <c r="U549">
        <v>0.1457</v>
      </c>
      <c r="W549">
        <v>0.81440000000000001</v>
      </c>
      <c r="X549">
        <v>0.6492</v>
      </c>
      <c r="Y549">
        <v>0.82820000000000005</v>
      </c>
      <c r="AA549">
        <v>0.14410000000000001</v>
      </c>
      <c r="AB549">
        <v>0.14399999999999999</v>
      </c>
      <c r="AC549">
        <v>0.1444</v>
      </c>
    </row>
    <row r="550" spans="1:29" x14ac:dyDescent="0.2">
      <c r="A550" t="s">
        <v>290</v>
      </c>
      <c r="B550">
        <v>37</v>
      </c>
      <c r="C550">
        <v>2745</v>
      </c>
      <c r="D550">
        <v>45.75</v>
      </c>
      <c r="E550">
        <f t="shared" si="32"/>
        <v>0.14516666666666667</v>
      </c>
      <c r="F550">
        <f t="shared" si="33"/>
        <v>0.14756666666666665</v>
      </c>
      <c r="G550">
        <f t="shared" si="34"/>
        <v>0.76336666666666664</v>
      </c>
      <c r="H550">
        <f t="shared" si="35"/>
        <v>0.14423333333333332</v>
      </c>
      <c r="O550">
        <v>0.14710000000000001</v>
      </c>
      <c r="P550">
        <v>0.1411</v>
      </c>
      <c r="Q550">
        <v>0.14729999999999999</v>
      </c>
      <c r="S550">
        <v>0.1492</v>
      </c>
      <c r="T550">
        <v>0.14779999999999999</v>
      </c>
      <c r="U550">
        <v>0.1457</v>
      </c>
      <c r="W550">
        <v>0.81289999999999996</v>
      </c>
      <c r="X550">
        <v>0.64980000000000004</v>
      </c>
      <c r="Y550">
        <v>0.82740000000000002</v>
      </c>
      <c r="AA550">
        <v>0.14419999999999999</v>
      </c>
      <c r="AB550">
        <v>0.14399999999999999</v>
      </c>
      <c r="AC550">
        <v>0.14449999999999999</v>
      </c>
    </row>
    <row r="551" spans="1:29" x14ac:dyDescent="0.2">
      <c r="A551" t="s">
        <v>291</v>
      </c>
      <c r="B551">
        <v>37</v>
      </c>
      <c r="C551">
        <v>2750</v>
      </c>
      <c r="D551">
        <v>45.833333333333336</v>
      </c>
      <c r="E551">
        <f t="shared" si="32"/>
        <v>0.14516666666666667</v>
      </c>
      <c r="F551">
        <f t="shared" si="33"/>
        <v>0.14753333333333332</v>
      </c>
      <c r="G551">
        <f t="shared" si="34"/>
        <v>0.76436666666666664</v>
      </c>
      <c r="H551">
        <f t="shared" si="35"/>
        <v>0.14416666666666667</v>
      </c>
      <c r="O551">
        <v>0.1472</v>
      </c>
      <c r="P551">
        <v>0.1411</v>
      </c>
      <c r="Q551">
        <v>0.1472</v>
      </c>
      <c r="S551">
        <v>0.14910000000000001</v>
      </c>
      <c r="T551">
        <v>0.14779999999999999</v>
      </c>
      <c r="U551">
        <v>0.1457</v>
      </c>
      <c r="W551">
        <v>0.81420000000000003</v>
      </c>
      <c r="X551">
        <v>0.65</v>
      </c>
      <c r="Y551">
        <v>0.82889999999999997</v>
      </c>
      <c r="AA551">
        <v>0.14419999999999999</v>
      </c>
      <c r="AB551">
        <v>0.1439</v>
      </c>
      <c r="AC551">
        <v>0.1444</v>
      </c>
    </row>
    <row r="552" spans="1:29" x14ac:dyDescent="0.2">
      <c r="A552" t="s">
        <v>292</v>
      </c>
      <c r="B552">
        <v>37</v>
      </c>
      <c r="C552">
        <v>2755</v>
      </c>
      <c r="D552">
        <v>45.916666666666664</v>
      </c>
      <c r="E552">
        <f t="shared" si="32"/>
        <v>0.14516666666666667</v>
      </c>
      <c r="F552">
        <f t="shared" si="33"/>
        <v>0.14746666666666666</v>
      </c>
      <c r="G552">
        <f t="shared" si="34"/>
        <v>0.76406666666666656</v>
      </c>
      <c r="H552">
        <f t="shared" si="35"/>
        <v>0.14416666666666667</v>
      </c>
      <c r="O552">
        <v>0.1472</v>
      </c>
      <c r="P552">
        <v>0.1411</v>
      </c>
      <c r="Q552">
        <v>0.1472</v>
      </c>
      <c r="S552">
        <v>0.1492</v>
      </c>
      <c r="T552">
        <v>0.14760000000000001</v>
      </c>
      <c r="U552">
        <v>0.14560000000000001</v>
      </c>
      <c r="W552">
        <v>0.81420000000000003</v>
      </c>
      <c r="X552">
        <v>0.65</v>
      </c>
      <c r="Y552">
        <v>0.82799999999999996</v>
      </c>
      <c r="AA552">
        <v>0.14419999999999999</v>
      </c>
      <c r="AB552">
        <v>0.1439</v>
      </c>
      <c r="AC552">
        <v>0.1444</v>
      </c>
    </row>
    <row r="553" spans="1:29" x14ac:dyDescent="0.2">
      <c r="A553" t="s">
        <v>293</v>
      </c>
      <c r="B553">
        <v>37</v>
      </c>
      <c r="C553">
        <v>2760</v>
      </c>
      <c r="D553">
        <v>46</v>
      </c>
      <c r="E553">
        <f t="shared" si="32"/>
        <v>0.14513333333333334</v>
      </c>
      <c r="F553">
        <f t="shared" si="33"/>
        <v>0.14753333333333332</v>
      </c>
      <c r="G553">
        <f t="shared" si="34"/>
        <v>0.76339999999999997</v>
      </c>
      <c r="H553">
        <f t="shared" si="35"/>
        <v>0.14419999999999999</v>
      </c>
      <c r="O553">
        <v>0.14710000000000001</v>
      </c>
      <c r="P553">
        <v>0.1411</v>
      </c>
      <c r="Q553">
        <v>0.1472</v>
      </c>
      <c r="S553">
        <v>0.1492</v>
      </c>
      <c r="T553">
        <v>0.14779999999999999</v>
      </c>
      <c r="U553">
        <v>0.14560000000000001</v>
      </c>
      <c r="W553">
        <v>0.81299999999999994</v>
      </c>
      <c r="X553">
        <v>0.64959999999999996</v>
      </c>
      <c r="Y553">
        <v>0.8276</v>
      </c>
      <c r="AA553">
        <v>0.14419999999999999</v>
      </c>
      <c r="AB553">
        <v>0.14399999999999999</v>
      </c>
      <c r="AC553">
        <v>0.1444</v>
      </c>
    </row>
    <row r="554" spans="1:29" x14ac:dyDescent="0.2">
      <c r="A554" t="s">
        <v>294</v>
      </c>
      <c r="B554">
        <v>37</v>
      </c>
      <c r="C554">
        <v>2765</v>
      </c>
      <c r="D554">
        <v>46.083333333333336</v>
      </c>
      <c r="E554">
        <f t="shared" si="32"/>
        <v>0.14523333333333333</v>
      </c>
      <c r="F554">
        <f t="shared" si="33"/>
        <v>0.14749999999999999</v>
      </c>
      <c r="G554">
        <f t="shared" si="34"/>
        <v>0.7634333333333333</v>
      </c>
      <c r="H554">
        <f t="shared" si="35"/>
        <v>0.14413333333333334</v>
      </c>
      <c r="O554">
        <v>0.14729999999999999</v>
      </c>
      <c r="P554">
        <v>0.14119999999999999</v>
      </c>
      <c r="Q554">
        <v>0.1472</v>
      </c>
      <c r="S554">
        <v>0.14910000000000001</v>
      </c>
      <c r="T554">
        <v>0.14779999999999999</v>
      </c>
      <c r="U554">
        <v>0.14560000000000001</v>
      </c>
      <c r="W554">
        <v>0.81279999999999997</v>
      </c>
      <c r="X554">
        <v>0.64959999999999996</v>
      </c>
      <c r="Y554">
        <v>0.82789999999999997</v>
      </c>
      <c r="AA554">
        <v>0.14410000000000001</v>
      </c>
      <c r="AB554">
        <v>0.1439</v>
      </c>
      <c r="AC554">
        <v>0.1444</v>
      </c>
    </row>
    <row r="555" spans="1:29" x14ac:dyDescent="0.2">
      <c r="A555" t="s">
        <v>295</v>
      </c>
      <c r="B555">
        <v>37</v>
      </c>
      <c r="C555">
        <v>2770</v>
      </c>
      <c r="D555">
        <v>46.166666666666664</v>
      </c>
      <c r="E555">
        <f t="shared" si="32"/>
        <v>0.14513333333333334</v>
      </c>
      <c r="F555">
        <f t="shared" si="33"/>
        <v>0.14746666666666666</v>
      </c>
      <c r="G555">
        <f t="shared" si="34"/>
        <v>0.76259999999999994</v>
      </c>
      <c r="H555">
        <f t="shared" si="35"/>
        <v>0.14416666666666667</v>
      </c>
      <c r="O555">
        <v>0.1472</v>
      </c>
      <c r="P555">
        <v>0.14099999999999999</v>
      </c>
      <c r="Q555">
        <v>0.1472</v>
      </c>
      <c r="S555">
        <v>0.1492</v>
      </c>
      <c r="T555">
        <v>0.1477</v>
      </c>
      <c r="U555">
        <v>0.14549999999999999</v>
      </c>
      <c r="W555">
        <v>0.81310000000000004</v>
      </c>
      <c r="X555">
        <v>0.64729999999999999</v>
      </c>
      <c r="Y555">
        <v>0.82740000000000002</v>
      </c>
      <c r="AA555">
        <v>0.14410000000000001</v>
      </c>
      <c r="AB555">
        <v>0.14399999999999999</v>
      </c>
      <c r="AC555">
        <v>0.1444</v>
      </c>
    </row>
    <row r="556" spans="1:29" x14ac:dyDescent="0.2">
      <c r="A556" t="s">
        <v>296</v>
      </c>
      <c r="B556">
        <v>37</v>
      </c>
      <c r="C556">
        <v>2775</v>
      </c>
      <c r="D556">
        <v>46.25</v>
      </c>
      <c r="E556">
        <f t="shared" si="32"/>
        <v>0.14513333333333334</v>
      </c>
      <c r="F556">
        <f t="shared" si="33"/>
        <v>0.14749999999999999</v>
      </c>
      <c r="G556">
        <f t="shared" si="34"/>
        <v>0.76333333333333331</v>
      </c>
      <c r="H556">
        <f t="shared" si="35"/>
        <v>0.14413333333333334</v>
      </c>
      <c r="O556">
        <v>0.1472</v>
      </c>
      <c r="P556">
        <v>0.14099999999999999</v>
      </c>
      <c r="Q556">
        <v>0.1472</v>
      </c>
      <c r="S556">
        <v>0.14910000000000001</v>
      </c>
      <c r="T556">
        <v>0.1477</v>
      </c>
      <c r="U556">
        <v>0.1457</v>
      </c>
      <c r="W556">
        <v>0.81279999999999997</v>
      </c>
      <c r="X556">
        <v>0.64929999999999999</v>
      </c>
      <c r="Y556">
        <v>0.82789999999999997</v>
      </c>
      <c r="AA556">
        <v>0.14410000000000001</v>
      </c>
      <c r="AB556">
        <v>0.14399999999999999</v>
      </c>
      <c r="AC556">
        <v>0.14430000000000001</v>
      </c>
    </row>
    <row r="557" spans="1:29" x14ac:dyDescent="0.2">
      <c r="A557" t="s">
        <v>297</v>
      </c>
      <c r="B557">
        <v>37</v>
      </c>
      <c r="C557">
        <v>2780</v>
      </c>
      <c r="D557">
        <v>46.333333333333336</v>
      </c>
      <c r="E557">
        <f t="shared" si="32"/>
        <v>0.14516666666666667</v>
      </c>
      <c r="F557">
        <f t="shared" si="33"/>
        <v>0.14746666666666666</v>
      </c>
      <c r="G557">
        <f t="shared" si="34"/>
        <v>0.76296666666666668</v>
      </c>
      <c r="H557">
        <f t="shared" si="35"/>
        <v>0.14413333333333334</v>
      </c>
      <c r="O557">
        <v>0.1472</v>
      </c>
      <c r="P557">
        <v>0.1411</v>
      </c>
      <c r="Q557">
        <v>0.1472</v>
      </c>
      <c r="S557">
        <v>0.14910000000000001</v>
      </c>
      <c r="T557">
        <v>0.1477</v>
      </c>
      <c r="U557">
        <v>0.14560000000000001</v>
      </c>
      <c r="W557">
        <v>0.81259999999999999</v>
      </c>
      <c r="X557">
        <v>0.64900000000000002</v>
      </c>
      <c r="Y557">
        <v>0.82730000000000004</v>
      </c>
      <c r="AA557">
        <v>0.14410000000000001</v>
      </c>
      <c r="AB557">
        <v>0.14399999999999999</v>
      </c>
      <c r="AC557">
        <v>0.14430000000000001</v>
      </c>
    </row>
    <row r="558" spans="1:29" x14ac:dyDescent="0.2">
      <c r="A558" t="s">
        <v>298</v>
      </c>
      <c r="B558">
        <v>37</v>
      </c>
      <c r="C558">
        <v>2785</v>
      </c>
      <c r="D558">
        <v>46.416666666666664</v>
      </c>
      <c r="E558">
        <f t="shared" si="32"/>
        <v>0.14510000000000001</v>
      </c>
      <c r="F558">
        <f t="shared" si="33"/>
        <v>0.1474</v>
      </c>
      <c r="G558">
        <f t="shared" si="34"/>
        <v>0.76616666666666655</v>
      </c>
      <c r="H558">
        <f t="shared" si="35"/>
        <v>0.14406666666666668</v>
      </c>
      <c r="O558">
        <v>0.14710000000000001</v>
      </c>
      <c r="P558">
        <v>0.14099999999999999</v>
      </c>
      <c r="Q558">
        <v>0.1472</v>
      </c>
      <c r="S558">
        <v>0.14899999999999999</v>
      </c>
      <c r="T558">
        <v>0.14749999999999999</v>
      </c>
      <c r="U558">
        <v>0.1457</v>
      </c>
      <c r="W558">
        <v>0.81259999999999999</v>
      </c>
      <c r="X558">
        <v>0.65749999999999997</v>
      </c>
      <c r="Y558">
        <v>0.82840000000000003</v>
      </c>
      <c r="AA558">
        <v>0.14399999999999999</v>
      </c>
      <c r="AB558">
        <v>0.1439</v>
      </c>
      <c r="AC558">
        <v>0.14430000000000001</v>
      </c>
    </row>
    <row r="559" spans="1:29" x14ac:dyDescent="0.2">
      <c r="A559" t="s">
        <v>299</v>
      </c>
      <c r="B559">
        <v>37</v>
      </c>
      <c r="C559">
        <v>2790</v>
      </c>
      <c r="D559">
        <v>46.5</v>
      </c>
      <c r="E559">
        <f t="shared" si="32"/>
        <v>0.14509999999999998</v>
      </c>
      <c r="F559">
        <f t="shared" si="33"/>
        <v>0.14736666666666667</v>
      </c>
      <c r="G559">
        <f t="shared" si="34"/>
        <v>0.76506666666666667</v>
      </c>
      <c r="H559">
        <f t="shared" si="35"/>
        <v>0.14410000000000001</v>
      </c>
      <c r="O559">
        <v>0.14699999999999999</v>
      </c>
      <c r="P559">
        <v>0.14099999999999999</v>
      </c>
      <c r="Q559">
        <v>0.14729999999999999</v>
      </c>
      <c r="S559">
        <v>0.14899999999999999</v>
      </c>
      <c r="T559">
        <v>0.14749999999999999</v>
      </c>
      <c r="U559">
        <v>0.14560000000000001</v>
      </c>
      <c r="W559">
        <v>0.81059999999999999</v>
      </c>
      <c r="X559">
        <v>0.65739999999999998</v>
      </c>
      <c r="Y559">
        <v>0.82720000000000005</v>
      </c>
      <c r="AA559">
        <v>0.14410000000000001</v>
      </c>
      <c r="AB559">
        <v>0.14380000000000001</v>
      </c>
      <c r="AC559">
        <v>0.1444</v>
      </c>
    </row>
    <row r="560" spans="1:29" x14ac:dyDescent="0.2">
      <c r="A560" t="s">
        <v>300</v>
      </c>
      <c r="B560">
        <v>37</v>
      </c>
      <c r="C560">
        <v>2795</v>
      </c>
      <c r="D560">
        <v>46.583333333333336</v>
      </c>
      <c r="E560">
        <f t="shared" si="32"/>
        <v>0.14516666666666667</v>
      </c>
      <c r="F560">
        <f t="shared" si="33"/>
        <v>0.14736666666666667</v>
      </c>
      <c r="G560">
        <f t="shared" si="34"/>
        <v>0.76236666666666653</v>
      </c>
      <c r="H560">
        <f t="shared" si="35"/>
        <v>0.14410000000000001</v>
      </c>
      <c r="O560">
        <v>0.14710000000000001</v>
      </c>
      <c r="P560">
        <v>0.1411</v>
      </c>
      <c r="Q560">
        <v>0.14729999999999999</v>
      </c>
      <c r="S560">
        <v>0.1489</v>
      </c>
      <c r="T560">
        <v>0.14749999999999999</v>
      </c>
      <c r="U560">
        <v>0.1457</v>
      </c>
      <c r="W560">
        <v>0.81059999999999999</v>
      </c>
      <c r="X560">
        <v>0.65059999999999996</v>
      </c>
      <c r="Y560">
        <v>0.82589999999999997</v>
      </c>
      <c r="AA560">
        <v>0.14410000000000001</v>
      </c>
      <c r="AB560">
        <v>0.1439</v>
      </c>
      <c r="AC560">
        <v>0.14430000000000001</v>
      </c>
    </row>
    <row r="561" spans="1:29" x14ac:dyDescent="0.2">
      <c r="A561" t="s">
        <v>301</v>
      </c>
      <c r="B561">
        <v>37</v>
      </c>
      <c r="C561">
        <v>2800</v>
      </c>
      <c r="D561">
        <v>46.666666666666664</v>
      </c>
      <c r="E561">
        <f t="shared" si="32"/>
        <v>0.14516666666666667</v>
      </c>
      <c r="F561">
        <f t="shared" si="33"/>
        <v>0.14746666666666666</v>
      </c>
      <c r="G561">
        <f t="shared" si="34"/>
        <v>0.76050000000000006</v>
      </c>
      <c r="H561">
        <f t="shared" si="35"/>
        <v>0.14410000000000001</v>
      </c>
      <c r="O561">
        <v>0.1472</v>
      </c>
      <c r="P561">
        <v>0.14099999999999999</v>
      </c>
      <c r="Q561">
        <v>0.14729999999999999</v>
      </c>
      <c r="S561">
        <v>0.1492</v>
      </c>
      <c r="T561">
        <v>0.14760000000000001</v>
      </c>
      <c r="U561">
        <v>0.14560000000000001</v>
      </c>
      <c r="W561">
        <v>0.80930000000000002</v>
      </c>
      <c r="X561">
        <v>0.64890000000000003</v>
      </c>
      <c r="Y561">
        <v>0.82330000000000003</v>
      </c>
      <c r="AA561">
        <v>0.14410000000000001</v>
      </c>
      <c r="AB561">
        <v>0.1439</v>
      </c>
      <c r="AC561">
        <v>0.14430000000000001</v>
      </c>
    </row>
    <row r="562" spans="1:29" x14ac:dyDescent="0.2">
      <c r="A562" t="s">
        <v>302</v>
      </c>
      <c r="B562">
        <v>37</v>
      </c>
      <c r="C562">
        <v>2805</v>
      </c>
      <c r="D562">
        <v>46.75</v>
      </c>
      <c r="E562">
        <f t="shared" si="32"/>
        <v>0.14516666666666667</v>
      </c>
      <c r="F562">
        <f t="shared" si="33"/>
        <v>0.14749999999999999</v>
      </c>
      <c r="G562">
        <f t="shared" si="34"/>
        <v>0.76190000000000013</v>
      </c>
      <c r="H562">
        <f t="shared" si="35"/>
        <v>0.14403333333333335</v>
      </c>
      <c r="O562">
        <v>0.1472</v>
      </c>
      <c r="P562">
        <v>0.1411</v>
      </c>
      <c r="Q562">
        <v>0.1472</v>
      </c>
      <c r="S562">
        <v>0.1492</v>
      </c>
      <c r="T562">
        <v>0.14760000000000001</v>
      </c>
      <c r="U562">
        <v>0.1457</v>
      </c>
      <c r="W562">
        <v>0.81059999999999999</v>
      </c>
      <c r="X562">
        <v>0.64990000000000003</v>
      </c>
      <c r="Y562">
        <v>0.82520000000000004</v>
      </c>
      <c r="AA562">
        <v>0.14399999999999999</v>
      </c>
      <c r="AB562">
        <v>0.14380000000000001</v>
      </c>
      <c r="AC562">
        <v>0.14430000000000001</v>
      </c>
    </row>
    <row r="563" spans="1:29" x14ac:dyDescent="0.2">
      <c r="A563" t="s">
        <v>303</v>
      </c>
      <c r="B563">
        <v>37</v>
      </c>
      <c r="C563">
        <v>2810</v>
      </c>
      <c r="D563">
        <v>46.833333333333336</v>
      </c>
      <c r="E563">
        <f t="shared" si="32"/>
        <v>0.14510000000000001</v>
      </c>
      <c r="F563">
        <f t="shared" si="33"/>
        <v>0.14736666666666665</v>
      </c>
      <c r="G563">
        <f t="shared" si="34"/>
        <v>0.76503333333333334</v>
      </c>
      <c r="H563">
        <f t="shared" si="35"/>
        <v>0.14413333333333334</v>
      </c>
      <c r="O563">
        <v>0.14710000000000001</v>
      </c>
      <c r="P563">
        <v>0.14099999999999999</v>
      </c>
      <c r="Q563">
        <v>0.1472</v>
      </c>
      <c r="S563">
        <v>0.14910000000000001</v>
      </c>
      <c r="T563">
        <v>0.14749999999999999</v>
      </c>
      <c r="U563">
        <v>0.14549999999999999</v>
      </c>
      <c r="W563">
        <v>0.81040000000000001</v>
      </c>
      <c r="X563">
        <v>0.65749999999999997</v>
      </c>
      <c r="Y563">
        <v>0.82720000000000005</v>
      </c>
      <c r="AA563">
        <v>0.14410000000000001</v>
      </c>
      <c r="AB563">
        <v>0.1439</v>
      </c>
      <c r="AC563">
        <v>0.1444</v>
      </c>
    </row>
    <row r="564" spans="1:29" x14ac:dyDescent="0.2">
      <c r="A564" t="s">
        <v>304</v>
      </c>
      <c r="B564">
        <v>37</v>
      </c>
      <c r="C564">
        <v>2815</v>
      </c>
      <c r="D564">
        <v>46.916666666666664</v>
      </c>
      <c r="E564">
        <f t="shared" si="32"/>
        <v>0.1452</v>
      </c>
      <c r="F564">
        <f t="shared" si="33"/>
        <v>0.14736666666666665</v>
      </c>
      <c r="G564">
        <f t="shared" si="34"/>
        <v>0.76149999999999995</v>
      </c>
      <c r="H564">
        <f t="shared" si="35"/>
        <v>0.14406666666666668</v>
      </c>
      <c r="O564">
        <v>0.1472</v>
      </c>
      <c r="P564">
        <v>0.1411</v>
      </c>
      <c r="Q564">
        <v>0.14729999999999999</v>
      </c>
      <c r="S564">
        <v>0.14910000000000001</v>
      </c>
      <c r="T564">
        <v>0.14749999999999999</v>
      </c>
      <c r="U564">
        <v>0.14549999999999999</v>
      </c>
      <c r="W564">
        <v>0.81120000000000003</v>
      </c>
      <c r="X564">
        <v>0.64970000000000006</v>
      </c>
      <c r="Y564">
        <v>0.8236</v>
      </c>
      <c r="AA564">
        <v>0.14410000000000001</v>
      </c>
      <c r="AB564">
        <v>0.1439</v>
      </c>
      <c r="AC564">
        <v>0.14419999999999999</v>
      </c>
    </row>
    <row r="565" spans="1:29" x14ac:dyDescent="0.2">
      <c r="A565" t="s">
        <v>305</v>
      </c>
      <c r="B565">
        <v>37</v>
      </c>
      <c r="C565">
        <v>2820</v>
      </c>
      <c r="D565">
        <v>47</v>
      </c>
      <c r="E565">
        <f t="shared" si="32"/>
        <v>0.14523333333333333</v>
      </c>
      <c r="F565">
        <f t="shared" si="33"/>
        <v>0.14743333333333333</v>
      </c>
      <c r="G565">
        <f t="shared" si="34"/>
        <v>0.76253333333333329</v>
      </c>
      <c r="H565">
        <f t="shared" si="35"/>
        <v>0.14406666666666668</v>
      </c>
      <c r="O565">
        <v>0.14729999999999999</v>
      </c>
      <c r="P565">
        <v>0.1411</v>
      </c>
      <c r="Q565">
        <v>0.14729999999999999</v>
      </c>
      <c r="S565">
        <v>0.14899999999999999</v>
      </c>
      <c r="T565">
        <v>0.14760000000000001</v>
      </c>
      <c r="U565">
        <v>0.1457</v>
      </c>
      <c r="W565">
        <v>0.81189999999999996</v>
      </c>
      <c r="X565">
        <v>0.65049999999999997</v>
      </c>
      <c r="Y565">
        <v>0.82520000000000004</v>
      </c>
      <c r="AA565">
        <v>0.14399999999999999</v>
      </c>
      <c r="AB565">
        <v>0.14380000000000001</v>
      </c>
      <c r="AC565">
        <v>0.1444</v>
      </c>
    </row>
    <row r="566" spans="1:29" x14ac:dyDescent="0.2">
      <c r="A566" t="s">
        <v>306</v>
      </c>
      <c r="B566">
        <v>37</v>
      </c>
      <c r="C566">
        <v>2825</v>
      </c>
      <c r="D566">
        <v>47.083333333333336</v>
      </c>
      <c r="E566">
        <f t="shared" si="32"/>
        <v>0.14513333333333334</v>
      </c>
      <c r="F566">
        <f t="shared" si="33"/>
        <v>0.14736666666666667</v>
      </c>
      <c r="G566">
        <f t="shared" si="34"/>
        <v>0.76526666666666665</v>
      </c>
      <c r="H566">
        <f t="shared" si="35"/>
        <v>0.14396666666666666</v>
      </c>
      <c r="O566">
        <v>0.14710000000000001</v>
      </c>
      <c r="P566">
        <v>0.14099999999999999</v>
      </c>
      <c r="Q566">
        <v>0.14729999999999999</v>
      </c>
      <c r="S566">
        <v>0.14899999999999999</v>
      </c>
      <c r="T566">
        <v>0.14749999999999999</v>
      </c>
      <c r="U566">
        <v>0.14560000000000001</v>
      </c>
      <c r="W566">
        <v>0.81410000000000005</v>
      </c>
      <c r="X566">
        <v>0.65200000000000002</v>
      </c>
      <c r="Y566">
        <v>0.82969999999999999</v>
      </c>
      <c r="AA566">
        <v>0.14399999999999999</v>
      </c>
      <c r="AB566">
        <v>0.14369999999999999</v>
      </c>
      <c r="AC566">
        <v>0.14419999999999999</v>
      </c>
    </row>
    <row r="567" spans="1:29" x14ac:dyDescent="0.2">
      <c r="A567" t="s">
        <v>307</v>
      </c>
      <c r="B567">
        <v>37</v>
      </c>
      <c r="C567">
        <v>2830</v>
      </c>
      <c r="D567">
        <v>47.166666666666664</v>
      </c>
      <c r="E567">
        <f t="shared" si="32"/>
        <v>0.14516666666666667</v>
      </c>
      <c r="F567">
        <f t="shared" si="33"/>
        <v>0.14726666666666668</v>
      </c>
      <c r="G567">
        <f t="shared" si="34"/>
        <v>0.76753333333333329</v>
      </c>
      <c r="H567">
        <f t="shared" si="35"/>
        <v>0.14406666666666668</v>
      </c>
      <c r="O567">
        <v>0.14710000000000001</v>
      </c>
      <c r="P567">
        <v>0.14099999999999999</v>
      </c>
      <c r="Q567">
        <v>0.1474</v>
      </c>
      <c r="S567">
        <v>0.14879999999999999</v>
      </c>
      <c r="T567">
        <v>0.1474</v>
      </c>
      <c r="U567">
        <v>0.14560000000000001</v>
      </c>
      <c r="W567">
        <v>0.81330000000000002</v>
      </c>
      <c r="X567">
        <v>0.66080000000000005</v>
      </c>
      <c r="Y567">
        <v>0.82850000000000001</v>
      </c>
      <c r="AA567">
        <v>0.14399999999999999</v>
      </c>
      <c r="AB567">
        <v>0.1439</v>
      </c>
      <c r="AC567">
        <v>0.14430000000000001</v>
      </c>
    </row>
    <row r="568" spans="1:29" x14ac:dyDescent="0.2">
      <c r="A568" t="s">
        <v>308</v>
      </c>
      <c r="B568">
        <v>37</v>
      </c>
      <c r="C568">
        <v>2835</v>
      </c>
      <c r="D568">
        <v>47.25</v>
      </c>
      <c r="E568">
        <f t="shared" si="32"/>
        <v>0.14516666666666667</v>
      </c>
      <c r="F568">
        <f t="shared" si="33"/>
        <v>0.14723333333333333</v>
      </c>
      <c r="G568">
        <f t="shared" si="34"/>
        <v>0.7684333333333333</v>
      </c>
      <c r="H568">
        <f t="shared" si="35"/>
        <v>0.14396666666666666</v>
      </c>
      <c r="O568">
        <v>0.14710000000000001</v>
      </c>
      <c r="P568">
        <v>0.14099999999999999</v>
      </c>
      <c r="Q568">
        <v>0.1474</v>
      </c>
      <c r="S568">
        <v>0.14879999999999999</v>
      </c>
      <c r="T568">
        <v>0.14729999999999999</v>
      </c>
      <c r="U568">
        <v>0.14560000000000001</v>
      </c>
      <c r="W568">
        <v>0.81479999999999997</v>
      </c>
      <c r="X568">
        <v>0.66010000000000002</v>
      </c>
      <c r="Y568">
        <v>0.83040000000000003</v>
      </c>
      <c r="AA568">
        <v>0.1439</v>
      </c>
      <c r="AB568">
        <v>0.14369999999999999</v>
      </c>
      <c r="AC568">
        <v>0.14430000000000001</v>
      </c>
    </row>
    <row r="569" spans="1:29" x14ac:dyDescent="0.2">
      <c r="A569" t="s">
        <v>309</v>
      </c>
      <c r="B569">
        <v>37</v>
      </c>
      <c r="C569">
        <v>2840</v>
      </c>
      <c r="D569">
        <v>47.333333333333336</v>
      </c>
      <c r="E569">
        <f t="shared" si="32"/>
        <v>0.14523333333333335</v>
      </c>
      <c r="F569">
        <f t="shared" si="33"/>
        <v>0.1474</v>
      </c>
      <c r="G569">
        <f t="shared" si="34"/>
        <v>0.76663333333333339</v>
      </c>
      <c r="H569">
        <f t="shared" si="35"/>
        <v>0.14396666666666666</v>
      </c>
      <c r="O569">
        <v>0.14710000000000001</v>
      </c>
      <c r="P569">
        <v>0.14099999999999999</v>
      </c>
      <c r="Q569">
        <v>0.14760000000000001</v>
      </c>
      <c r="S569">
        <v>0.14899999999999999</v>
      </c>
      <c r="T569">
        <v>0.14749999999999999</v>
      </c>
      <c r="U569">
        <v>0.1457</v>
      </c>
      <c r="W569">
        <v>0.81330000000000002</v>
      </c>
      <c r="X569">
        <v>0.65869999999999995</v>
      </c>
      <c r="Y569">
        <v>0.82789999999999997</v>
      </c>
      <c r="AA569">
        <v>0.14399999999999999</v>
      </c>
      <c r="AB569">
        <v>0.14380000000000001</v>
      </c>
      <c r="AC569">
        <v>0.14410000000000001</v>
      </c>
    </row>
    <row r="570" spans="1:29" x14ac:dyDescent="0.2">
      <c r="A570" t="s">
        <v>310</v>
      </c>
      <c r="B570">
        <v>37</v>
      </c>
      <c r="C570">
        <v>2845</v>
      </c>
      <c r="D570">
        <v>47.416666666666664</v>
      </c>
      <c r="E570">
        <f t="shared" si="32"/>
        <v>0.14526666666666668</v>
      </c>
      <c r="F570">
        <f t="shared" si="33"/>
        <v>0.14733333333333334</v>
      </c>
      <c r="G570">
        <f t="shared" si="34"/>
        <v>0.76616666666666677</v>
      </c>
      <c r="H570">
        <f t="shared" si="35"/>
        <v>0.14399999999999999</v>
      </c>
      <c r="O570">
        <v>0.14710000000000001</v>
      </c>
      <c r="P570">
        <v>0.14099999999999999</v>
      </c>
      <c r="Q570">
        <v>0.1477</v>
      </c>
      <c r="S570">
        <v>0.14899999999999999</v>
      </c>
      <c r="T570">
        <v>0.1474</v>
      </c>
      <c r="U570">
        <v>0.14560000000000001</v>
      </c>
      <c r="W570">
        <v>0.81010000000000004</v>
      </c>
      <c r="X570">
        <v>0.66320000000000001</v>
      </c>
      <c r="Y570">
        <v>0.82520000000000004</v>
      </c>
      <c r="AA570">
        <v>0.1439</v>
      </c>
      <c r="AB570">
        <v>0.1439</v>
      </c>
      <c r="AC570">
        <v>0.14419999999999999</v>
      </c>
    </row>
    <row r="571" spans="1:29" x14ac:dyDescent="0.2">
      <c r="A571" t="s">
        <v>311</v>
      </c>
      <c r="B571">
        <v>37</v>
      </c>
      <c r="C571">
        <v>2850</v>
      </c>
      <c r="D571">
        <v>47.5</v>
      </c>
      <c r="E571">
        <f t="shared" si="32"/>
        <v>0.14523333333333333</v>
      </c>
      <c r="F571">
        <f t="shared" si="33"/>
        <v>0.14730000000000001</v>
      </c>
      <c r="G571">
        <f t="shared" si="34"/>
        <v>0.76506666666666667</v>
      </c>
      <c r="H571">
        <f t="shared" si="35"/>
        <v>0.14399999999999999</v>
      </c>
      <c r="O571">
        <v>0.14710000000000001</v>
      </c>
      <c r="P571">
        <v>0.1411</v>
      </c>
      <c r="Q571">
        <v>0.14749999999999999</v>
      </c>
      <c r="S571">
        <v>0.1489</v>
      </c>
      <c r="T571">
        <v>0.1474</v>
      </c>
      <c r="U571">
        <v>0.14560000000000001</v>
      </c>
      <c r="W571">
        <v>0.81379999999999997</v>
      </c>
      <c r="X571">
        <v>0.65469999999999995</v>
      </c>
      <c r="Y571">
        <v>0.82669999999999999</v>
      </c>
      <c r="AA571">
        <v>0.14399999999999999</v>
      </c>
      <c r="AB571">
        <v>0.14380000000000001</v>
      </c>
      <c r="AC571">
        <v>0.14419999999999999</v>
      </c>
    </row>
    <row r="572" spans="1:29" x14ac:dyDescent="0.2">
      <c r="A572" t="s">
        <v>312</v>
      </c>
      <c r="B572">
        <v>37</v>
      </c>
      <c r="C572">
        <v>2855</v>
      </c>
      <c r="D572">
        <v>47.583333333333336</v>
      </c>
      <c r="E572">
        <f t="shared" si="32"/>
        <v>0.14523333333333335</v>
      </c>
      <c r="F572">
        <f t="shared" si="33"/>
        <v>0.14733333333333334</v>
      </c>
      <c r="G572">
        <f t="shared" si="34"/>
        <v>0.76589999999999991</v>
      </c>
      <c r="H572">
        <f t="shared" si="35"/>
        <v>0.14399999999999999</v>
      </c>
      <c r="O572">
        <v>0.14710000000000001</v>
      </c>
      <c r="P572">
        <v>0.1409</v>
      </c>
      <c r="Q572">
        <v>0.1477</v>
      </c>
      <c r="S572">
        <v>0.1489</v>
      </c>
      <c r="T572">
        <v>0.14749999999999999</v>
      </c>
      <c r="U572">
        <v>0.14560000000000001</v>
      </c>
      <c r="W572">
        <v>0.81310000000000004</v>
      </c>
      <c r="X572">
        <v>0.65759999999999996</v>
      </c>
      <c r="Y572">
        <v>0.82699999999999996</v>
      </c>
      <c r="AA572">
        <v>0.14399999999999999</v>
      </c>
      <c r="AB572">
        <v>0.14380000000000001</v>
      </c>
      <c r="AC572">
        <v>0.14419999999999999</v>
      </c>
    </row>
    <row r="573" spans="1:29" x14ac:dyDescent="0.2">
      <c r="A573" t="s">
        <v>313</v>
      </c>
      <c r="B573">
        <v>37</v>
      </c>
      <c r="C573">
        <v>2860</v>
      </c>
      <c r="D573">
        <v>47.666666666666664</v>
      </c>
      <c r="E573">
        <f t="shared" si="32"/>
        <v>0.14530000000000001</v>
      </c>
      <c r="F573">
        <f t="shared" si="33"/>
        <v>0.14736666666666667</v>
      </c>
      <c r="G573">
        <f t="shared" si="34"/>
        <v>0.7657666666666666</v>
      </c>
      <c r="H573">
        <f t="shared" si="35"/>
        <v>0.1439</v>
      </c>
      <c r="O573">
        <v>0.1472</v>
      </c>
      <c r="P573">
        <v>0.14099999999999999</v>
      </c>
      <c r="Q573">
        <v>0.1477</v>
      </c>
      <c r="S573">
        <v>0.14899999999999999</v>
      </c>
      <c r="T573">
        <v>0.1474</v>
      </c>
      <c r="U573">
        <v>0.1457</v>
      </c>
      <c r="W573">
        <v>0.81389999999999996</v>
      </c>
      <c r="X573">
        <v>0.65529999999999999</v>
      </c>
      <c r="Y573">
        <v>0.82809999999999995</v>
      </c>
      <c r="AA573">
        <v>0.1439</v>
      </c>
      <c r="AB573">
        <v>0.14369999999999999</v>
      </c>
      <c r="AC573">
        <v>0.14410000000000001</v>
      </c>
    </row>
    <row r="574" spans="1:29" x14ac:dyDescent="0.2">
      <c r="A574" t="s">
        <v>314</v>
      </c>
      <c r="B574">
        <v>37</v>
      </c>
      <c r="C574">
        <v>2865</v>
      </c>
      <c r="D574">
        <v>47.75</v>
      </c>
      <c r="E574">
        <f t="shared" si="32"/>
        <v>0.14530000000000001</v>
      </c>
      <c r="F574">
        <f t="shared" si="33"/>
        <v>0.14736666666666665</v>
      </c>
      <c r="G574">
        <f t="shared" si="34"/>
        <v>0.7651</v>
      </c>
      <c r="H574">
        <f t="shared" si="35"/>
        <v>0.14396666666666666</v>
      </c>
      <c r="O574">
        <v>0.14710000000000001</v>
      </c>
      <c r="P574">
        <v>0.14099999999999999</v>
      </c>
      <c r="Q574">
        <v>0.14779999999999999</v>
      </c>
      <c r="S574">
        <v>0.14910000000000001</v>
      </c>
      <c r="T574">
        <v>0.14749999999999999</v>
      </c>
      <c r="U574">
        <v>0.14549999999999999</v>
      </c>
      <c r="W574">
        <v>0.81</v>
      </c>
      <c r="X574">
        <v>0.65880000000000005</v>
      </c>
      <c r="Y574">
        <v>0.82650000000000001</v>
      </c>
      <c r="AA574">
        <v>0.1439</v>
      </c>
      <c r="AB574">
        <v>0.14380000000000001</v>
      </c>
      <c r="AC574">
        <v>0.14419999999999999</v>
      </c>
    </row>
    <row r="575" spans="1:29" x14ac:dyDescent="0.2">
      <c r="A575" t="s">
        <v>315</v>
      </c>
      <c r="B575">
        <v>37</v>
      </c>
      <c r="C575">
        <v>2870</v>
      </c>
      <c r="D575">
        <v>47.833333333333336</v>
      </c>
      <c r="E575">
        <f t="shared" si="32"/>
        <v>0.14536666666666667</v>
      </c>
      <c r="F575">
        <f t="shared" si="33"/>
        <v>0.14743333333333333</v>
      </c>
      <c r="G575">
        <f t="shared" si="34"/>
        <v>0.76663333333333339</v>
      </c>
      <c r="H575">
        <f t="shared" si="35"/>
        <v>0.14383333333333334</v>
      </c>
      <c r="O575">
        <v>0.14710000000000001</v>
      </c>
      <c r="P575">
        <v>0.1411</v>
      </c>
      <c r="Q575">
        <v>0.1479</v>
      </c>
      <c r="S575">
        <v>0.14929999999999999</v>
      </c>
      <c r="T575">
        <v>0.1474</v>
      </c>
      <c r="U575">
        <v>0.14560000000000001</v>
      </c>
      <c r="W575">
        <v>0.80969999999999998</v>
      </c>
      <c r="X575">
        <v>0.66349999999999998</v>
      </c>
      <c r="Y575">
        <v>0.82669999999999999</v>
      </c>
      <c r="AA575">
        <v>0.14380000000000001</v>
      </c>
      <c r="AB575">
        <v>0.14360000000000001</v>
      </c>
      <c r="AC575">
        <v>0.14410000000000001</v>
      </c>
    </row>
    <row r="576" spans="1:29" x14ac:dyDescent="0.2">
      <c r="A576" t="s">
        <v>316</v>
      </c>
      <c r="B576">
        <v>37</v>
      </c>
      <c r="C576">
        <v>2875</v>
      </c>
      <c r="D576">
        <v>47.916666666666664</v>
      </c>
      <c r="E576">
        <f t="shared" si="32"/>
        <v>0.14536666666666667</v>
      </c>
      <c r="F576">
        <f t="shared" si="33"/>
        <v>0.14760000000000001</v>
      </c>
      <c r="G576">
        <f t="shared" si="34"/>
        <v>0.76653333333333329</v>
      </c>
      <c r="H576">
        <f t="shared" si="35"/>
        <v>0.14396666666666666</v>
      </c>
      <c r="O576">
        <v>0.14710000000000001</v>
      </c>
      <c r="P576">
        <v>0.14099999999999999</v>
      </c>
      <c r="Q576">
        <v>0.14799999999999999</v>
      </c>
      <c r="S576">
        <v>0.14979999999999999</v>
      </c>
      <c r="T576">
        <v>0.1474</v>
      </c>
      <c r="U576">
        <v>0.14560000000000001</v>
      </c>
      <c r="W576">
        <v>0.81230000000000002</v>
      </c>
      <c r="X576">
        <v>0.65939999999999999</v>
      </c>
      <c r="Y576">
        <v>0.82789999999999997</v>
      </c>
      <c r="AA576">
        <v>0.1439</v>
      </c>
      <c r="AB576">
        <v>0.14380000000000001</v>
      </c>
      <c r="AC576">
        <v>0.14419999999999999</v>
      </c>
    </row>
    <row r="577" spans="1:29" s="1" customFormat="1" x14ac:dyDescent="0.2">
      <c r="A577" s="1" t="s">
        <v>317</v>
      </c>
      <c r="B577" s="1">
        <v>37</v>
      </c>
      <c r="C577" s="1">
        <v>2880</v>
      </c>
      <c r="D577" s="1">
        <v>48</v>
      </c>
      <c r="E577" s="1">
        <f t="shared" si="32"/>
        <v>0.14533333333333331</v>
      </c>
      <c r="F577" s="1">
        <f t="shared" si="33"/>
        <v>0.14729999999999999</v>
      </c>
      <c r="G577" s="1">
        <f t="shared" si="34"/>
        <v>0.76639999999999997</v>
      </c>
      <c r="H577" s="1">
        <f t="shared" si="35"/>
        <v>0.14386666666666667</v>
      </c>
      <c r="O577" s="1">
        <v>0.14699999999999999</v>
      </c>
      <c r="P577" s="1">
        <v>0.14099999999999999</v>
      </c>
      <c r="Q577" s="1">
        <v>0.14799999999999999</v>
      </c>
      <c r="S577" s="1">
        <v>0.14910000000000001</v>
      </c>
      <c r="T577" s="1">
        <v>0.14729999999999999</v>
      </c>
      <c r="U577" s="1">
        <v>0.14549999999999999</v>
      </c>
      <c r="W577" s="1">
        <v>0.80900000000000005</v>
      </c>
      <c r="X577" s="1">
        <v>0.66410000000000002</v>
      </c>
      <c r="Y577" s="1">
        <v>0.82609999999999995</v>
      </c>
      <c r="AA577" s="1">
        <v>0.14380000000000001</v>
      </c>
      <c r="AB577" s="1">
        <v>0.14369999999999999</v>
      </c>
      <c r="AC577" s="1">
        <v>0.14410000000000001</v>
      </c>
    </row>
    <row r="578" spans="1:29" x14ac:dyDescent="0.2">
      <c r="A578" t="s">
        <v>318</v>
      </c>
      <c r="B578">
        <v>37</v>
      </c>
      <c r="C578">
        <v>2885</v>
      </c>
      <c r="D578">
        <v>48.083333333333336</v>
      </c>
      <c r="E578">
        <f t="shared" si="32"/>
        <v>0.14543333333333333</v>
      </c>
      <c r="F578">
        <f t="shared" si="33"/>
        <v>0.14729999999999999</v>
      </c>
      <c r="G578">
        <f t="shared" si="34"/>
        <v>0.76346666666666663</v>
      </c>
      <c r="H578">
        <f t="shared" si="35"/>
        <v>0.14380000000000001</v>
      </c>
      <c r="O578">
        <v>0.14710000000000001</v>
      </c>
      <c r="P578">
        <v>0.1411</v>
      </c>
      <c r="Q578">
        <v>0.14810000000000001</v>
      </c>
      <c r="S578">
        <v>0.14910000000000001</v>
      </c>
      <c r="T578">
        <v>0.1474</v>
      </c>
      <c r="U578">
        <v>0.1454</v>
      </c>
      <c r="W578">
        <v>0.80840000000000001</v>
      </c>
      <c r="X578">
        <v>0.65780000000000005</v>
      </c>
      <c r="Y578">
        <v>0.82420000000000004</v>
      </c>
      <c r="AA578">
        <v>0.1439</v>
      </c>
      <c r="AB578">
        <v>0.14349999999999999</v>
      </c>
      <c r="AC578">
        <v>0.14399999999999999</v>
      </c>
    </row>
    <row r="579" spans="1:29" x14ac:dyDescent="0.2">
      <c r="A579" t="s">
        <v>319</v>
      </c>
      <c r="B579">
        <v>37</v>
      </c>
      <c r="C579">
        <v>2890</v>
      </c>
      <c r="D579">
        <v>48.166666666666664</v>
      </c>
      <c r="E579">
        <f t="shared" ref="E579:E642" si="36">AVERAGE(O579:Q579)</f>
        <v>0.14546666666666666</v>
      </c>
      <c r="F579">
        <f t="shared" ref="F579:F642" si="37">AVERAGE(S579:U579)</f>
        <v>0.1474</v>
      </c>
      <c r="G579">
        <f t="shared" ref="G579:G642" si="38">AVERAGE(W579:Y579)</f>
        <v>0.76273333333333337</v>
      </c>
      <c r="H579">
        <f t="shared" ref="H579:H642" si="39">AVERAGE(AA579:AC579)</f>
        <v>0.14373333333333335</v>
      </c>
      <c r="O579">
        <v>0.1472</v>
      </c>
      <c r="P579">
        <v>0.1411</v>
      </c>
      <c r="Q579">
        <v>0.14810000000000001</v>
      </c>
      <c r="S579">
        <v>0.14910000000000001</v>
      </c>
      <c r="T579">
        <v>0.14760000000000001</v>
      </c>
      <c r="U579">
        <v>0.14549999999999999</v>
      </c>
      <c r="W579">
        <v>0.80810000000000004</v>
      </c>
      <c r="X579">
        <v>0.65790000000000004</v>
      </c>
      <c r="Y579">
        <v>0.82220000000000004</v>
      </c>
      <c r="AA579">
        <v>0.14369999999999999</v>
      </c>
      <c r="AB579">
        <v>0.14349999999999999</v>
      </c>
      <c r="AC579">
        <v>0.14399999999999999</v>
      </c>
    </row>
    <row r="580" spans="1:29" x14ac:dyDescent="0.2">
      <c r="A580" t="s">
        <v>320</v>
      </c>
      <c r="B580">
        <v>37</v>
      </c>
      <c r="C580">
        <v>2895</v>
      </c>
      <c r="D580">
        <v>48.25</v>
      </c>
      <c r="E580">
        <f t="shared" si="36"/>
        <v>0.14543333333333333</v>
      </c>
      <c r="F580">
        <f t="shared" si="37"/>
        <v>0.14729999999999999</v>
      </c>
      <c r="G580">
        <f t="shared" si="38"/>
        <v>0.76103333333333334</v>
      </c>
      <c r="H580">
        <f t="shared" si="39"/>
        <v>0.14399999999999999</v>
      </c>
      <c r="O580">
        <v>0.14710000000000001</v>
      </c>
      <c r="P580">
        <v>0.14099999999999999</v>
      </c>
      <c r="Q580">
        <v>0.1482</v>
      </c>
      <c r="S580">
        <v>0.14899999999999999</v>
      </c>
      <c r="T580">
        <v>0.1474</v>
      </c>
      <c r="U580">
        <v>0.14549999999999999</v>
      </c>
      <c r="W580">
        <v>0.80469999999999997</v>
      </c>
      <c r="X580">
        <v>0.65920000000000001</v>
      </c>
      <c r="Y580">
        <v>0.81920000000000004</v>
      </c>
      <c r="AA580">
        <v>0.14399999999999999</v>
      </c>
      <c r="AB580">
        <v>0.14380000000000001</v>
      </c>
      <c r="AC580">
        <v>0.14419999999999999</v>
      </c>
    </row>
    <row r="581" spans="1:29" x14ac:dyDescent="0.2">
      <c r="A581" t="s">
        <v>321</v>
      </c>
      <c r="B581">
        <v>37</v>
      </c>
      <c r="C581">
        <v>2900</v>
      </c>
      <c r="D581">
        <v>48.333333333333336</v>
      </c>
      <c r="E581">
        <f t="shared" si="36"/>
        <v>0.14549999999999999</v>
      </c>
      <c r="F581">
        <f t="shared" si="37"/>
        <v>0.14726666666666668</v>
      </c>
      <c r="G581">
        <f t="shared" si="38"/>
        <v>0.76236666666666653</v>
      </c>
      <c r="H581">
        <f t="shared" si="39"/>
        <v>0.14393333333333333</v>
      </c>
      <c r="O581">
        <v>0.14710000000000001</v>
      </c>
      <c r="P581">
        <v>0.1411</v>
      </c>
      <c r="Q581">
        <v>0.14829999999999999</v>
      </c>
      <c r="S581">
        <v>0.1489</v>
      </c>
      <c r="T581">
        <v>0.14729999999999999</v>
      </c>
      <c r="U581">
        <v>0.14560000000000001</v>
      </c>
      <c r="W581">
        <v>0.80530000000000002</v>
      </c>
      <c r="X581">
        <v>0.66139999999999999</v>
      </c>
      <c r="Y581">
        <v>0.82040000000000002</v>
      </c>
      <c r="AA581">
        <v>0.1439</v>
      </c>
      <c r="AB581">
        <v>0.14369999999999999</v>
      </c>
      <c r="AC581">
        <v>0.14419999999999999</v>
      </c>
    </row>
    <row r="582" spans="1:29" x14ac:dyDescent="0.2">
      <c r="A582" t="s">
        <v>322</v>
      </c>
      <c r="B582">
        <v>37</v>
      </c>
      <c r="C582">
        <v>2905</v>
      </c>
      <c r="D582">
        <v>48.416666666666664</v>
      </c>
      <c r="E582">
        <f t="shared" si="36"/>
        <v>0.14549999999999999</v>
      </c>
      <c r="F582">
        <f t="shared" si="37"/>
        <v>0.14733333333333332</v>
      </c>
      <c r="G582">
        <f t="shared" si="38"/>
        <v>0.76319999999999999</v>
      </c>
      <c r="H582">
        <f t="shared" si="39"/>
        <v>0.14380000000000001</v>
      </c>
      <c r="O582">
        <v>0.14729999999999999</v>
      </c>
      <c r="P582">
        <v>0.14099999999999999</v>
      </c>
      <c r="Q582">
        <v>0.1482</v>
      </c>
      <c r="S582">
        <v>0.14910000000000001</v>
      </c>
      <c r="T582">
        <v>0.1474</v>
      </c>
      <c r="U582">
        <v>0.14549999999999999</v>
      </c>
      <c r="W582">
        <v>0.80720000000000003</v>
      </c>
      <c r="X582">
        <v>0.66210000000000002</v>
      </c>
      <c r="Y582">
        <v>0.82030000000000003</v>
      </c>
      <c r="AA582">
        <v>0.14369999999999999</v>
      </c>
      <c r="AB582">
        <v>0.14360000000000001</v>
      </c>
      <c r="AC582">
        <v>0.14410000000000001</v>
      </c>
    </row>
    <row r="583" spans="1:29" x14ac:dyDescent="0.2">
      <c r="A583" t="s">
        <v>323</v>
      </c>
      <c r="B583">
        <v>37</v>
      </c>
      <c r="C583">
        <v>2910</v>
      </c>
      <c r="D583">
        <v>48.5</v>
      </c>
      <c r="E583">
        <f t="shared" si="36"/>
        <v>0.1454</v>
      </c>
      <c r="F583">
        <f t="shared" si="37"/>
        <v>0.14766666666666664</v>
      </c>
      <c r="G583">
        <f t="shared" si="38"/>
        <v>0.79166999999999998</v>
      </c>
      <c r="H583">
        <f t="shared" si="39"/>
        <v>0.1439</v>
      </c>
      <c r="O583">
        <v>0.1472</v>
      </c>
      <c r="P583">
        <v>0.14099999999999999</v>
      </c>
      <c r="Q583">
        <v>0.14799999999999999</v>
      </c>
      <c r="S583">
        <v>0.14910000000000001</v>
      </c>
      <c r="T583">
        <v>0.1484</v>
      </c>
      <c r="U583">
        <v>0.14549999999999999</v>
      </c>
      <c r="W583">
        <v>0.89020999999999995</v>
      </c>
      <c r="X583">
        <v>0.66220000000000001</v>
      </c>
      <c r="Y583">
        <v>0.8226</v>
      </c>
      <c r="AA583">
        <v>0.1439</v>
      </c>
      <c r="AB583">
        <v>0.14369999999999999</v>
      </c>
      <c r="AC583">
        <v>0.14410000000000001</v>
      </c>
    </row>
    <row r="584" spans="1:29" x14ac:dyDescent="0.2">
      <c r="A584" t="s">
        <v>324</v>
      </c>
      <c r="B584">
        <v>37</v>
      </c>
      <c r="C584">
        <v>2915</v>
      </c>
      <c r="D584">
        <v>48.583333333333336</v>
      </c>
      <c r="E584">
        <f t="shared" si="36"/>
        <v>0.14546666666666666</v>
      </c>
      <c r="F584">
        <f t="shared" si="37"/>
        <v>0.1474</v>
      </c>
      <c r="G584">
        <f t="shared" si="38"/>
        <v>0.77827000000000002</v>
      </c>
      <c r="H584">
        <f t="shared" si="39"/>
        <v>0.14383894221274232</v>
      </c>
      <c r="O584">
        <v>0.14710000000000001</v>
      </c>
      <c r="P584">
        <v>0.14099999999999999</v>
      </c>
      <c r="Q584">
        <v>0.14829999999999999</v>
      </c>
      <c r="S584">
        <v>0.14910000000000001</v>
      </c>
      <c r="T584">
        <v>0.1477</v>
      </c>
      <c r="U584">
        <v>0.1454</v>
      </c>
      <c r="W584">
        <v>0.84950999999999999</v>
      </c>
      <c r="X584">
        <v>0.66420000000000001</v>
      </c>
      <c r="Y584">
        <v>0.82110000000000005</v>
      </c>
      <c r="AA584">
        <v>0.14381682663822701</v>
      </c>
      <c r="AB584">
        <v>0.14369999999999999</v>
      </c>
      <c r="AC584">
        <v>0.14399999999999999</v>
      </c>
    </row>
    <row r="585" spans="1:29" x14ac:dyDescent="0.2">
      <c r="A585" t="s">
        <v>325</v>
      </c>
      <c r="B585">
        <v>37</v>
      </c>
      <c r="C585">
        <v>2920</v>
      </c>
      <c r="D585">
        <v>48.666666666666664</v>
      </c>
      <c r="E585">
        <f>AVERAGE(O585:Q585)</f>
        <v>0.14493333333333333</v>
      </c>
      <c r="F585">
        <f t="shared" si="37"/>
        <v>0.1467</v>
      </c>
      <c r="G585">
        <f t="shared" si="38"/>
        <v>0.7586033333333333</v>
      </c>
      <c r="H585">
        <f t="shared" si="39"/>
        <v>0.13789999999999999</v>
      </c>
      <c r="O585">
        <v>0.14610000000000001</v>
      </c>
      <c r="P585">
        <v>0.14530000000000001</v>
      </c>
      <c r="Q585">
        <v>0.1434</v>
      </c>
      <c r="S585">
        <v>0.14799999999999999</v>
      </c>
      <c r="T585">
        <v>0.1454</v>
      </c>
      <c r="U585">
        <v>0.1467</v>
      </c>
      <c r="W585">
        <v>0.78700999999999999</v>
      </c>
      <c r="X585">
        <v>0.66520000000000001</v>
      </c>
      <c r="Y585">
        <v>0.8236</v>
      </c>
      <c r="AA585">
        <v>0.14080000000000001</v>
      </c>
      <c r="AB585">
        <v>0.13439999999999999</v>
      </c>
      <c r="AC585">
        <v>0.13850000000000001</v>
      </c>
    </row>
    <row r="586" spans="1:29" x14ac:dyDescent="0.2">
      <c r="A586" t="s">
        <v>326</v>
      </c>
      <c r="B586">
        <v>37</v>
      </c>
      <c r="C586">
        <v>2925</v>
      </c>
      <c r="D586">
        <v>48.75</v>
      </c>
      <c r="E586">
        <v>0.16</v>
      </c>
      <c r="F586">
        <f t="shared" si="37"/>
        <v>0.14553333333333335</v>
      </c>
      <c r="G586">
        <f t="shared" si="38"/>
        <v>0.73710333333333333</v>
      </c>
      <c r="H586">
        <f t="shared" si="39"/>
        <v>0.13776666666666668</v>
      </c>
      <c r="O586">
        <v>0.14580000000000001</v>
      </c>
      <c r="P586">
        <v>0.1464</v>
      </c>
      <c r="Q586">
        <v>0.14319999999999999</v>
      </c>
      <c r="S586">
        <v>0.14460000000000001</v>
      </c>
      <c r="T586">
        <v>0.14530000000000001</v>
      </c>
      <c r="U586">
        <v>0.1467</v>
      </c>
      <c r="W586">
        <v>0.71901000000000004</v>
      </c>
      <c r="X586">
        <v>0.66620000000000001</v>
      </c>
      <c r="Y586">
        <v>0.82609999999999995</v>
      </c>
      <c r="AA586">
        <v>0.14069999999999999</v>
      </c>
      <c r="AB586">
        <v>0.1343</v>
      </c>
      <c r="AC586">
        <v>0.13830000000000001</v>
      </c>
    </row>
    <row r="587" spans="1:29" x14ac:dyDescent="0.2">
      <c r="A587" t="s">
        <v>327</v>
      </c>
      <c r="B587">
        <v>37</v>
      </c>
      <c r="C587">
        <v>2930</v>
      </c>
      <c r="D587">
        <v>48.833333333333336</v>
      </c>
      <c r="E587">
        <f t="shared" si="36"/>
        <v>0.1452</v>
      </c>
      <c r="F587">
        <f t="shared" si="37"/>
        <v>0.14553333333333335</v>
      </c>
      <c r="G587">
        <f t="shared" si="38"/>
        <v>0.72410333333333332</v>
      </c>
      <c r="H587">
        <f t="shared" si="39"/>
        <v>0.13780000000000001</v>
      </c>
      <c r="O587">
        <v>0.14580000000000001</v>
      </c>
      <c r="P587">
        <v>0.14649999999999999</v>
      </c>
      <c r="Q587">
        <v>0.14330000000000001</v>
      </c>
      <c r="S587">
        <v>0.14460000000000001</v>
      </c>
      <c r="T587">
        <v>0.14530000000000001</v>
      </c>
      <c r="U587">
        <v>0.1467</v>
      </c>
      <c r="W587">
        <v>0.67650999999999994</v>
      </c>
      <c r="X587">
        <v>0.66720000000000002</v>
      </c>
      <c r="Y587">
        <v>0.82859999999999989</v>
      </c>
      <c r="AA587">
        <v>0.1409</v>
      </c>
      <c r="AB587">
        <v>0.13420000000000001</v>
      </c>
      <c r="AC587">
        <v>0.13830000000000001</v>
      </c>
    </row>
    <row r="588" spans="1:29" x14ac:dyDescent="0.2">
      <c r="A588" t="s">
        <v>328</v>
      </c>
      <c r="B588">
        <v>37</v>
      </c>
      <c r="C588">
        <v>2935</v>
      </c>
      <c r="D588">
        <v>48.916666666666664</v>
      </c>
      <c r="E588">
        <f t="shared" si="36"/>
        <v>0.14530000000000001</v>
      </c>
      <c r="F588">
        <f t="shared" si="37"/>
        <v>0.14556666666666668</v>
      </c>
      <c r="G588">
        <f t="shared" si="38"/>
        <v>0.72496999999999989</v>
      </c>
      <c r="H588">
        <f t="shared" si="39"/>
        <v>0.13773333333333335</v>
      </c>
      <c r="O588">
        <v>0.1459</v>
      </c>
      <c r="P588">
        <v>0.1464</v>
      </c>
      <c r="Q588">
        <v>0.14360000000000001</v>
      </c>
      <c r="S588">
        <v>0.1447</v>
      </c>
      <c r="T588">
        <v>0.1454</v>
      </c>
      <c r="U588">
        <v>0.14660000000000001</v>
      </c>
      <c r="W588">
        <v>0.67561000000000004</v>
      </c>
      <c r="X588">
        <v>0.66820000000000002</v>
      </c>
      <c r="Y588">
        <v>0.83109999999999984</v>
      </c>
      <c r="AA588">
        <v>0.14069999999999999</v>
      </c>
      <c r="AB588">
        <v>0.1343</v>
      </c>
      <c r="AC588">
        <v>0.13819999999999999</v>
      </c>
    </row>
    <row r="589" spans="1:29" x14ac:dyDescent="0.2">
      <c r="A589" t="s">
        <v>329</v>
      </c>
      <c r="B589">
        <v>37</v>
      </c>
      <c r="C589">
        <v>2940</v>
      </c>
      <c r="D589">
        <v>49</v>
      </c>
      <c r="E589">
        <f t="shared" si="36"/>
        <v>0.14549999999999999</v>
      </c>
      <c r="F589">
        <f t="shared" si="37"/>
        <v>0.14563333333333334</v>
      </c>
      <c r="G589">
        <f t="shared" si="38"/>
        <v>0.72780333333333325</v>
      </c>
      <c r="H589">
        <f t="shared" si="39"/>
        <v>0.13780000000000001</v>
      </c>
      <c r="O589">
        <v>0.14599999999999999</v>
      </c>
      <c r="P589">
        <v>0.14660000000000001</v>
      </c>
      <c r="Q589">
        <v>0.1439</v>
      </c>
      <c r="S589">
        <v>0.14480000000000001</v>
      </c>
      <c r="T589">
        <v>0.14549999999999999</v>
      </c>
      <c r="U589">
        <v>0.14660000000000001</v>
      </c>
      <c r="W589">
        <v>0.68061000000000005</v>
      </c>
      <c r="X589">
        <v>0.66920000000000002</v>
      </c>
      <c r="Y589">
        <v>0.83359999999999979</v>
      </c>
      <c r="AA589">
        <v>0.14069999999999999</v>
      </c>
      <c r="AB589">
        <v>0.1343</v>
      </c>
      <c r="AC589">
        <v>0.1384</v>
      </c>
    </row>
    <row r="590" spans="1:29" x14ac:dyDescent="0.2">
      <c r="A590" t="s">
        <v>330</v>
      </c>
      <c r="B590">
        <v>37</v>
      </c>
      <c r="C590">
        <v>2945</v>
      </c>
      <c r="D590">
        <v>49.083333333333336</v>
      </c>
      <c r="E590">
        <f t="shared" si="36"/>
        <v>0.14549999999999999</v>
      </c>
      <c r="F590">
        <f t="shared" si="37"/>
        <v>0.1457</v>
      </c>
      <c r="G590">
        <f t="shared" si="38"/>
        <v>0.72833666666666652</v>
      </c>
      <c r="H590">
        <f t="shared" si="39"/>
        <v>0.13780000000000001</v>
      </c>
      <c r="O590">
        <v>0.14610000000000001</v>
      </c>
      <c r="P590">
        <v>0.14630000000000001</v>
      </c>
      <c r="Q590">
        <v>0.14410000000000001</v>
      </c>
      <c r="S590">
        <v>0.1449</v>
      </c>
      <c r="T590">
        <v>0.14560000000000001</v>
      </c>
      <c r="U590">
        <v>0.14660000000000001</v>
      </c>
      <c r="W590">
        <v>0.67871000000000004</v>
      </c>
      <c r="X590">
        <v>0.67020000000000002</v>
      </c>
      <c r="Y590">
        <v>0.83609999999999973</v>
      </c>
      <c r="AA590">
        <v>0.14080000000000001</v>
      </c>
      <c r="AB590">
        <v>0.1343</v>
      </c>
      <c r="AC590">
        <v>0.13830000000000001</v>
      </c>
    </row>
    <row r="591" spans="1:29" x14ac:dyDescent="0.2">
      <c r="A591" t="s">
        <v>331</v>
      </c>
      <c r="B591">
        <v>37</v>
      </c>
      <c r="C591">
        <v>2950</v>
      </c>
      <c r="D591">
        <v>49.166666666666664</v>
      </c>
      <c r="E591">
        <f t="shared" si="36"/>
        <v>0.14556666666666665</v>
      </c>
      <c r="F591">
        <f t="shared" si="37"/>
        <v>0.14573333333333335</v>
      </c>
      <c r="G591">
        <f t="shared" si="38"/>
        <v>0.72850333333333328</v>
      </c>
      <c r="H591">
        <f t="shared" si="39"/>
        <v>0.13783333333333334</v>
      </c>
      <c r="O591">
        <v>0.1462</v>
      </c>
      <c r="P591">
        <v>0.1462</v>
      </c>
      <c r="Q591">
        <v>0.14430000000000001</v>
      </c>
      <c r="S591">
        <v>0.14510000000000001</v>
      </c>
      <c r="T591">
        <v>0.1457</v>
      </c>
      <c r="U591">
        <v>0.1464</v>
      </c>
      <c r="W591">
        <v>0.67571000000000003</v>
      </c>
      <c r="X591">
        <v>0.67120000000000002</v>
      </c>
      <c r="Y591">
        <v>0.83859999999999968</v>
      </c>
      <c r="AA591">
        <v>0.14080000000000001</v>
      </c>
      <c r="AB591">
        <v>0.13420000000000001</v>
      </c>
      <c r="AC591">
        <v>0.13850000000000001</v>
      </c>
    </row>
    <row r="592" spans="1:29" x14ac:dyDescent="0.2">
      <c r="A592" t="s">
        <v>332</v>
      </c>
      <c r="B592">
        <v>37</v>
      </c>
      <c r="C592">
        <v>2955</v>
      </c>
      <c r="D592">
        <v>49.25</v>
      </c>
      <c r="E592">
        <f t="shared" si="36"/>
        <v>0.14570000000000002</v>
      </c>
      <c r="F592">
        <f t="shared" si="37"/>
        <v>0.14593333333333333</v>
      </c>
      <c r="G592">
        <f t="shared" si="38"/>
        <v>0.72920333333333309</v>
      </c>
      <c r="H592">
        <f t="shared" si="39"/>
        <v>0.13766666666666666</v>
      </c>
      <c r="O592">
        <v>0.14630000000000001</v>
      </c>
      <c r="P592">
        <v>0.1464</v>
      </c>
      <c r="Q592">
        <v>0.1444</v>
      </c>
      <c r="S592">
        <v>0.1452</v>
      </c>
      <c r="T592">
        <v>0.14599999999999999</v>
      </c>
      <c r="U592">
        <v>0.14660000000000001</v>
      </c>
      <c r="W592">
        <v>0.67430999999999996</v>
      </c>
      <c r="X592">
        <v>0.67220000000000002</v>
      </c>
      <c r="Y592">
        <v>0.84109999999999963</v>
      </c>
      <c r="AA592">
        <v>0.14069999999999999</v>
      </c>
      <c r="AB592">
        <v>0.1341</v>
      </c>
      <c r="AC592">
        <v>0.13819999999999999</v>
      </c>
    </row>
    <row r="593" spans="1:29" x14ac:dyDescent="0.2">
      <c r="A593" t="s">
        <v>333</v>
      </c>
      <c r="B593">
        <v>37</v>
      </c>
      <c r="C593">
        <v>2960</v>
      </c>
      <c r="D593">
        <v>49.333333333333336</v>
      </c>
      <c r="E593">
        <f t="shared" si="36"/>
        <v>0.14563333333333331</v>
      </c>
      <c r="F593">
        <f t="shared" si="37"/>
        <v>0.14586666666666667</v>
      </c>
      <c r="G593">
        <f t="shared" si="38"/>
        <v>0.72926999999999975</v>
      </c>
      <c r="H593">
        <f t="shared" si="39"/>
        <v>0.1376</v>
      </c>
      <c r="O593">
        <v>0.14630000000000001</v>
      </c>
      <c r="P593">
        <v>0.14610000000000001</v>
      </c>
      <c r="Q593">
        <v>0.14449999999999999</v>
      </c>
      <c r="S593">
        <v>0.14530000000000001</v>
      </c>
      <c r="T593">
        <v>0.1459</v>
      </c>
      <c r="U593">
        <v>0.1464</v>
      </c>
      <c r="W593">
        <v>0.67101</v>
      </c>
      <c r="X593">
        <v>0.67320000000000002</v>
      </c>
      <c r="Y593">
        <v>0.84359999999999957</v>
      </c>
      <c r="AA593">
        <v>0.1406</v>
      </c>
      <c r="AB593">
        <v>0.1341</v>
      </c>
      <c r="AC593">
        <v>0.1381</v>
      </c>
    </row>
    <row r="594" spans="1:29" x14ac:dyDescent="0.2">
      <c r="A594" t="s">
        <v>334</v>
      </c>
      <c r="B594">
        <v>37</v>
      </c>
      <c r="C594">
        <v>2965</v>
      </c>
      <c r="D594">
        <v>49.416666666666664</v>
      </c>
      <c r="E594">
        <f t="shared" si="36"/>
        <v>0.14559999999999998</v>
      </c>
      <c r="F594">
        <f t="shared" si="37"/>
        <v>0.14596666666666666</v>
      </c>
      <c r="G594">
        <f t="shared" si="38"/>
        <v>0.73240333333333318</v>
      </c>
      <c r="H594">
        <f t="shared" si="39"/>
        <v>0.13770000000000002</v>
      </c>
      <c r="O594">
        <v>0.14630000000000001</v>
      </c>
      <c r="P594">
        <v>0.14610000000000001</v>
      </c>
      <c r="Q594">
        <v>0.1444</v>
      </c>
      <c r="S594">
        <v>0.14530000000000001</v>
      </c>
      <c r="T594">
        <v>0.1462</v>
      </c>
      <c r="U594">
        <v>0.1464</v>
      </c>
      <c r="W594">
        <v>0.67691000000000001</v>
      </c>
      <c r="X594">
        <v>0.67420000000000002</v>
      </c>
      <c r="Y594">
        <v>0.84609999999999952</v>
      </c>
      <c r="AA594">
        <v>0.14069999999999999</v>
      </c>
      <c r="AB594">
        <v>0.13420000000000001</v>
      </c>
      <c r="AC594">
        <v>0.13819999999999999</v>
      </c>
    </row>
    <row r="595" spans="1:29" x14ac:dyDescent="0.2">
      <c r="A595" t="s">
        <v>335</v>
      </c>
      <c r="B595">
        <v>37</v>
      </c>
      <c r="C595">
        <v>2970</v>
      </c>
      <c r="D595">
        <v>49.5</v>
      </c>
      <c r="E595">
        <f t="shared" si="36"/>
        <v>0.14586666666666667</v>
      </c>
      <c r="F595">
        <f t="shared" si="37"/>
        <v>0.14610000000000001</v>
      </c>
      <c r="G595">
        <f t="shared" si="38"/>
        <v>0.73290333333333313</v>
      </c>
      <c r="H595">
        <f t="shared" si="39"/>
        <v>0.13766666666666666</v>
      </c>
      <c r="O595">
        <v>0.14649999999999999</v>
      </c>
      <c r="P595">
        <v>0.14660000000000001</v>
      </c>
      <c r="Q595">
        <v>0.14449999999999999</v>
      </c>
      <c r="S595">
        <v>0.1457</v>
      </c>
      <c r="T595">
        <v>0.1462</v>
      </c>
      <c r="U595">
        <v>0.1464</v>
      </c>
      <c r="W595">
        <v>0.67491000000000001</v>
      </c>
      <c r="X595">
        <v>0.67520000000000002</v>
      </c>
      <c r="Y595">
        <v>0.84859999999999947</v>
      </c>
      <c r="AA595">
        <v>0.14069999999999999</v>
      </c>
      <c r="AB595">
        <v>0.1341</v>
      </c>
      <c r="AC595">
        <v>0.13819999999999999</v>
      </c>
    </row>
    <row r="596" spans="1:29" x14ac:dyDescent="0.2">
      <c r="A596" t="s">
        <v>336</v>
      </c>
      <c r="B596">
        <v>37</v>
      </c>
      <c r="C596">
        <v>2975</v>
      </c>
      <c r="D596">
        <v>49.583333333333336</v>
      </c>
      <c r="E596">
        <f t="shared" si="36"/>
        <v>0.14616666666666667</v>
      </c>
      <c r="F596">
        <f t="shared" si="37"/>
        <v>0.14606666666666665</v>
      </c>
      <c r="G596">
        <f t="shared" si="38"/>
        <v>0.73436999999999975</v>
      </c>
      <c r="H596">
        <f t="shared" si="39"/>
        <v>0.13763333333333333</v>
      </c>
      <c r="O596">
        <v>0.14660000000000001</v>
      </c>
      <c r="P596">
        <v>0.1472</v>
      </c>
      <c r="Q596">
        <v>0.1447</v>
      </c>
      <c r="S596">
        <v>0.1454</v>
      </c>
      <c r="T596">
        <v>0.1462</v>
      </c>
      <c r="U596">
        <v>0.14660000000000001</v>
      </c>
      <c r="W596">
        <v>0.67581000000000002</v>
      </c>
      <c r="X596">
        <v>0.67620000000000002</v>
      </c>
      <c r="Y596">
        <v>0.85109999999999941</v>
      </c>
      <c r="AA596">
        <v>0.14069999999999999</v>
      </c>
      <c r="AB596">
        <v>0.13400000000000001</v>
      </c>
      <c r="AC596">
        <v>0.13819999999999999</v>
      </c>
    </row>
    <row r="597" spans="1:29" x14ac:dyDescent="0.2">
      <c r="A597" t="s">
        <v>337</v>
      </c>
      <c r="B597">
        <v>37</v>
      </c>
      <c r="C597">
        <v>2980</v>
      </c>
      <c r="D597">
        <v>49.666666666666664</v>
      </c>
      <c r="E597">
        <f t="shared" si="36"/>
        <v>0.14593333333333333</v>
      </c>
      <c r="F597">
        <f t="shared" si="37"/>
        <v>0.14599999999999999</v>
      </c>
      <c r="G597">
        <f t="shared" si="38"/>
        <v>0.73530333333333309</v>
      </c>
      <c r="H597">
        <f t="shared" si="39"/>
        <v>0.13756666666666667</v>
      </c>
      <c r="O597">
        <v>0.14660000000000001</v>
      </c>
      <c r="P597">
        <v>0.1467</v>
      </c>
      <c r="Q597">
        <v>0.14449999999999999</v>
      </c>
      <c r="S597">
        <v>0.14530000000000001</v>
      </c>
      <c r="T597">
        <v>0.1462</v>
      </c>
      <c r="U597">
        <v>0.14649999999999999</v>
      </c>
      <c r="W597">
        <v>0.67510999999999999</v>
      </c>
      <c r="X597">
        <v>0.67720000000000002</v>
      </c>
      <c r="Y597">
        <v>0.85359999999999936</v>
      </c>
      <c r="AA597">
        <v>0.1406</v>
      </c>
      <c r="AB597">
        <v>0.13400000000000001</v>
      </c>
      <c r="AC597">
        <v>0.1381</v>
      </c>
    </row>
    <row r="598" spans="1:29" x14ac:dyDescent="0.2">
      <c r="A598" t="s">
        <v>338</v>
      </c>
      <c r="B598">
        <v>37</v>
      </c>
      <c r="C598">
        <v>2985</v>
      </c>
      <c r="D598">
        <v>49.75</v>
      </c>
      <c r="E598">
        <f t="shared" si="36"/>
        <v>0.14593333333333333</v>
      </c>
      <c r="F598">
        <f t="shared" si="37"/>
        <v>0.14613333333333334</v>
      </c>
      <c r="G598">
        <f t="shared" si="38"/>
        <v>0.736103333333333</v>
      </c>
      <c r="H598">
        <f t="shared" si="39"/>
        <v>0.13770000000000002</v>
      </c>
      <c r="O598">
        <v>0.14649999999999999</v>
      </c>
      <c r="P598">
        <v>0.1467</v>
      </c>
      <c r="Q598">
        <v>0.14460000000000001</v>
      </c>
      <c r="S598">
        <v>0.1454</v>
      </c>
      <c r="T598">
        <v>0.14649999999999999</v>
      </c>
      <c r="U598">
        <v>0.14649999999999999</v>
      </c>
      <c r="W598">
        <v>0.67401</v>
      </c>
      <c r="X598">
        <v>0.67820000000000003</v>
      </c>
      <c r="Y598">
        <v>0.85609999999999931</v>
      </c>
      <c r="AA598">
        <v>0.14069999999999999</v>
      </c>
      <c r="AB598">
        <v>0.13420000000000001</v>
      </c>
      <c r="AC598">
        <v>0.13819999999999999</v>
      </c>
    </row>
    <row r="599" spans="1:29" x14ac:dyDescent="0.2">
      <c r="A599" t="s">
        <v>339</v>
      </c>
      <c r="B599">
        <v>37</v>
      </c>
      <c r="C599">
        <v>2990</v>
      </c>
      <c r="D599">
        <v>49.833333333333336</v>
      </c>
      <c r="E599">
        <f t="shared" si="36"/>
        <v>0.14596666666666666</v>
      </c>
      <c r="F599">
        <f t="shared" si="37"/>
        <v>0.14613333333333334</v>
      </c>
      <c r="G599">
        <f t="shared" si="38"/>
        <v>0.74140333333333308</v>
      </c>
      <c r="H599">
        <f t="shared" si="39"/>
        <v>0.13763333333333336</v>
      </c>
      <c r="O599">
        <v>0.14660000000000001</v>
      </c>
      <c r="P599">
        <v>0.1467</v>
      </c>
      <c r="Q599">
        <v>0.14460000000000001</v>
      </c>
      <c r="S599">
        <v>0.1454</v>
      </c>
      <c r="T599">
        <v>0.14649999999999999</v>
      </c>
      <c r="U599">
        <v>0.14649999999999999</v>
      </c>
      <c r="W599">
        <v>0.68640999999999996</v>
      </c>
      <c r="X599">
        <v>0.67920000000000003</v>
      </c>
      <c r="Y599">
        <v>0.85859999999999925</v>
      </c>
      <c r="AA599">
        <v>0.14080000000000001</v>
      </c>
      <c r="AB599">
        <v>0.13400000000000001</v>
      </c>
      <c r="AC599">
        <v>0.1381</v>
      </c>
    </row>
    <row r="600" spans="1:29" x14ac:dyDescent="0.2">
      <c r="A600" t="s">
        <v>340</v>
      </c>
      <c r="B600">
        <v>37</v>
      </c>
      <c r="C600">
        <v>2995</v>
      </c>
      <c r="D600">
        <v>49.916666666666664</v>
      </c>
      <c r="E600">
        <f t="shared" si="36"/>
        <v>0.14616666666666669</v>
      </c>
      <c r="F600">
        <f t="shared" si="37"/>
        <v>0.14613333333333334</v>
      </c>
      <c r="G600">
        <f t="shared" si="38"/>
        <v>0.73860333333333317</v>
      </c>
      <c r="H600">
        <f t="shared" si="39"/>
        <v>0.13763333333333336</v>
      </c>
      <c r="O600">
        <v>0.14630000000000001</v>
      </c>
      <c r="P600">
        <v>0.14760000000000001</v>
      </c>
      <c r="Q600">
        <v>0.14460000000000001</v>
      </c>
      <c r="S600">
        <v>0.14549999999999999</v>
      </c>
      <c r="T600">
        <v>0.1464</v>
      </c>
      <c r="U600">
        <v>0.14649999999999999</v>
      </c>
      <c r="W600">
        <v>0.67451000000000005</v>
      </c>
      <c r="X600">
        <v>0.68020000000000003</v>
      </c>
      <c r="Y600">
        <v>0.8610999999999992</v>
      </c>
      <c r="AA600">
        <v>0.1406</v>
      </c>
      <c r="AB600">
        <v>0.13420000000000001</v>
      </c>
      <c r="AC600">
        <v>0.1381</v>
      </c>
    </row>
    <row r="601" spans="1:29" x14ac:dyDescent="0.2">
      <c r="A601" t="s">
        <v>341</v>
      </c>
      <c r="B601">
        <v>37</v>
      </c>
      <c r="C601">
        <v>3000</v>
      </c>
      <c r="D601">
        <v>50</v>
      </c>
      <c r="E601">
        <f t="shared" si="36"/>
        <v>0.14583333333333334</v>
      </c>
      <c r="F601">
        <f t="shared" si="37"/>
        <v>0.14616666666666667</v>
      </c>
      <c r="G601">
        <f t="shared" si="38"/>
        <v>0.74203666666666634</v>
      </c>
      <c r="H601">
        <f t="shared" si="39"/>
        <v>0.13753333333333334</v>
      </c>
      <c r="O601">
        <v>0.14630000000000001</v>
      </c>
      <c r="P601">
        <v>0.14660000000000001</v>
      </c>
      <c r="Q601">
        <v>0.14460000000000001</v>
      </c>
      <c r="S601">
        <v>0.14560000000000001</v>
      </c>
      <c r="T601">
        <v>0.14660000000000001</v>
      </c>
      <c r="U601">
        <v>0.14630000000000001</v>
      </c>
      <c r="W601">
        <v>0.68130999999999997</v>
      </c>
      <c r="X601">
        <v>0.68120000000000003</v>
      </c>
      <c r="Y601">
        <v>0.86359999999999915</v>
      </c>
      <c r="AA601">
        <v>0.1406</v>
      </c>
      <c r="AB601">
        <v>0.13400000000000001</v>
      </c>
      <c r="AC601">
        <v>0.13800000000000001</v>
      </c>
    </row>
    <row r="602" spans="1:29" x14ac:dyDescent="0.2">
      <c r="A602" t="s">
        <v>342</v>
      </c>
      <c r="B602">
        <v>37</v>
      </c>
      <c r="C602">
        <v>3005</v>
      </c>
      <c r="D602">
        <v>50.083333333333336</v>
      </c>
      <c r="E602">
        <f t="shared" si="36"/>
        <v>0.14626666666666668</v>
      </c>
      <c r="F602">
        <f t="shared" si="37"/>
        <v>0.14616666666666667</v>
      </c>
      <c r="G602">
        <f t="shared" si="38"/>
        <v>0.74336999999999964</v>
      </c>
      <c r="H602">
        <f t="shared" si="39"/>
        <v>0.13746666666666665</v>
      </c>
      <c r="O602">
        <v>0.1462</v>
      </c>
      <c r="P602">
        <v>0.14799999999999999</v>
      </c>
      <c r="Q602">
        <v>0.14460000000000001</v>
      </c>
      <c r="S602">
        <v>0.14549999999999999</v>
      </c>
      <c r="T602">
        <v>0.14660000000000001</v>
      </c>
      <c r="U602">
        <v>0.1464</v>
      </c>
      <c r="W602">
        <v>0.68181000000000003</v>
      </c>
      <c r="X602">
        <v>0.68220000000000003</v>
      </c>
      <c r="Y602">
        <v>0.86609999999999909</v>
      </c>
      <c r="AA602">
        <v>0.14050000000000001</v>
      </c>
      <c r="AB602">
        <v>0.13389999999999999</v>
      </c>
      <c r="AC602">
        <v>0.13800000000000001</v>
      </c>
    </row>
    <row r="603" spans="1:29" x14ac:dyDescent="0.2">
      <c r="A603" t="s">
        <v>343</v>
      </c>
      <c r="B603">
        <v>37</v>
      </c>
      <c r="C603">
        <v>3010</v>
      </c>
      <c r="D603">
        <v>50.166666666666664</v>
      </c>
      <c r="E603">
        <f t="shared" si="36"/>
        <v>0.14599999999999999</v>
      </c>
      <c r="F603">
        <f t="shared" si="37"/>
        <v>0.14610000000000001</v>
      </c>
      <c r="G603">
        <f t="shared" si="38"/>
        <v>0.7445366666666664</v>
      </c>
      <c r="H603">
        <f t="shared" si="39"/>
        <v>0.13763333333333336</v>
      </c>
      <c r="O603">
        <v>0.14630000000000001</v>
      </c>
      <c r="P603">
        <v>0.14710000000000001</v>
      </c>
      <c r="Q603">
        <v>0.14460000000000001</v>
      </c>
      <c r="S603">
        <v>0.1454</v>
      </c>
      <c r="T603">
        <v>0.14649999999999999</v>
      </c>
      <c r="U603">
        <v>0.1464</v>
      </c>
      <c r="W603">
        <v>0.68181000000000003</v>
      </c>
      <c r="X603">
        <v>0.68320000000000003</v>
      </c>
      <c r="Y603">
        <v>0.86859999999999904</v>
      </c>
      <c r="AA603">
        <v>0.1406</v>
      </c>
      <c r="AB603">
        <v>0.13420000000000001</v>
      </c>
      <c r="AC603">
        <v>0.1381</v>
      </c>
    </row>
    <row r="604" spans="1:29" x14ac:dyDescent="0.2">
      <c r="A604" t="s">
        <v>344</v>
      </c>
      <c r="B604">
        <v>37</v>
      </c>
      <c r="C604">
        <v>3015</v>
      </c>
      <c r="D604">
        <v>50.25</v>
      </c>
      <c r="E604">
        <f t="shared" si="36"/>
        <v>0.14616666666666669</v>
      </c>
      <c r="F604">
        <f t="shared" si="37"/>
        <v>0.14623333333333333</v>
      </c>
      <c r="G604">
        <f t="shared" si="38"/>
        <v>0.74416999999999967</v>
      </c>
      <c r="H604">
        <f t="shared" si="39"/>
        <v>0.13760000000000003</v>
      </c>
      <c r="O604">
        <v>0.14630000000000001</v>
      </c>
      <c r="P604">
        <v>0.14760000000000001</v>
      </c>
      <c r="Q604">
        <v>0.14460000000000001</v>
      </c>
      <c r="S604">
        <v>0.14549999999999999</v>
      </c>
      <c r="T604">
        <v>0.14680000000000001</v>
      </c>
      <c r="U604">
        <v>0.1464</v>
      </c>
      <c r="W604">
        <v>0.67720999999999998</v>
      </c>
      <c r="X604">
        <v>0.68420000000000003</v>
      </c>
      <c r="Y604">
        <v>0.87109999999999899</v>
      </c>
      <c r="AA604">
        <v>0.14050000000000001</v>
      </c>
      <c r="AB604">
        <v>0.13420000000000001</v>
      </c>
      <c r="AC604">
        <v>0.1381</v>
      </c>
    </row>
    <row r="605" spans="1:29" x14ac:dyDescent="0.2">
      <c r="A605" t="s">
        <v>345</v>
      </c>
      <c r="B605">
        <v>37</v>
      </c>
      <c r="C605">
        <v>3020</v>
      </c>
      <c r="D605">
        <v>50.333333333333336</v>
      </c>
      <c r="E605">
        <f t="shared" si="36"/>
        <v>0.14580000000000001</v>
      </c>
      <c r="F605">
        <f t="shared" si="37"/>
        <v>0.14629999999999999</v>
      </c>
      <c r="G605">
        <f t="shared" si="38"/>
        <v>0.74770333333333294</v>
      </c>
      <c r="H605">
        <f t="shared" si="39"/>
        <v>0.13763333333333333</v>
      </c>
      <c r="O605">
        <v>0.14610000000000001</v>
      </c>
      <c r="P605">
        <v>0.14660000000000001</v>
      </c>
      <c r="Q605">
        <v>0.1447</v>
      </c>
      <c r="S605">
        <v>0.1457</v>
      </c>
      <c r="T605">
        <v>0.14680000000000001</v>
      </c>
      <c r="U605">
        <v>0.1464</v>
      </c>
      <c r="W605">
        <v>0.68430999999999997</v>
      </c>
      <c r="X605">
        <v>0.68520000000000003</v>
      </c>
      <c r="Y605">
        <v>0.87359999999999893</v>
      </c>
      <c r="AA605">
        <v>0.14069999999999999</v>
      </c>
      <c r="AB605">
        <v>0.1341</v>
      </c>
      <c r="AC605">
        <v>0.1381</v>
      </c>
    </row>
    <row r="606" spans="1:29" x14ac:dyDescent="0.2">
      <c r="A606" t="s">
        <v>346</v>
      </c>
      <c r="B606">
        <v>37</v>
      </c>
      <c r="C606">
        <v>3025</v>
      </c>
      <c r="D606">
        <v>50.416666666666664</v>
      </c>
      <c r="E606">
        <f t="shared" si="36"/>
        <v>0.14580000000000001</v>
      </c>
      <c r="F606">
        <f t="shared" si="37"/>
        <v>0.1464</v>
      </c>
      <c r="G606">
        <f t="shared" si="38"/>
        <v>0.74663666666666628</v>
      </c>
      <c r="H606">
        <f t="shared" si="39"/>
        <v>0.13750000000000001</v>
      </c>
      <c r="O606">
        <v>0.1459</v>
      </c>
      <c r="P606">
        <v>0.1469</v>
      </c>
      <c r="Q606">
        <v>0.14460000000000001</v>
      </c>
      <c r="S606">
        <v>0.14580000000000001</v>
      </c>
      <c r="T606">
        <v>0.14699999999999999</v>
      </c>
      <c r="U606">
        <v>0.1464</v>
      </c>
      <c r="W606">
        <v>0.67761000000000005</v>
      </c>
      <c r="X606">
        <v>0.68620000000000003</v>
      </c>
      <c r="Y606">
        <v>0.87609999999999888</v>
      </c>
      <c r="AA606">
        <v>0.14050000000000001</v>
      </c>
      <c r="AB606">
        <v>0.13400000000000001</v>
      </c>
      <c r="AC606">
        <v>0.13800000000000001</v>
      </c>
    </row>
    <row r="607" spans="1:29" x14ac:dyDescent="0.2">
      <c r="A607" t="s">
        <v>347</v>
      </c>
      <c r="B607">
        <v>37</v>
      </c>
      <c r="C607">
        <v>3030</v>
      </c>
      <c r="D607">
        <v>50.5</v>
      </c>
      <c r="E607">
        <f t="shared" si="36"/>
        <v>0.14603333333333335</v>
      </c>
      <c r="F607">
        <f t="shared" si="37"/>
        <v>0.1464</v>
      </c>
      <c r="G607">
        <f t="shared" si="38"/>
        <v>0.74713666666666623</v>
      </c>
      <c r="H607">
        <f t="shared" si="39"/>
        <v>0.13763333333333333</v>
      </c>
      <c r="O607">
        <v>0.14610000000000001</v>
      </c>
      <c r="P607">
        <v>0.1472</v>
      </c>
      <c r="Q607">
        <v>0.14480000000000001</v>
      </c>
      <c r="S607">
        <v>0.14580000000000001</v>
      </c>
      <c r="T607">
        <v>0.14710000000000001</v>
      </c>
      <c r="U607">
        <v>0.14630000000000001</v>
      </c>
      <c r="W607">
        <v>0.67561000000000004</v>
      </c>
      <c r="X607">
        <v>0.68720000000000003</v>
      </c>
      <c r="Y607">
        <v>0.87859999999999883</v>
      </c>
      <c r="AA607">
        <v>0.14069999999999999</v>
      </c>
      <c r="AB607">
        <v>0.1341</v>
      </c>
      <c r="AC607">
        <v>0.1381</v>
      </c>
    </row>
    <row r="608" spans="1:29" x14ac:dyDescent="0.2">
      <c r="A608" t="s">
        <v>348</v>
      </c>
      <c r="B608">
        <v>37</v>
      </c>
      <c r="C608">
        <v>3035</v>
      </c>
      <c r="D608">
        <v>50.583333333333336</v>
      </c>
      <c r="E608">
        <f t="shared" si="36"/>
        <v>0.14590000000000003</v>
      </c>
      <c r="F608">
        <f t="shared" si="37"/>
        <v>0.14626666666666666</v>
      </c>
      <c r="G608">
        <f t="shared" si="38"/>
        <v>0.74930333333333288</v>
      </c>
      <c r="H608">
        <f t="shared" si="39"/>
        <v>0.13750000000000001</v>
      </c>
      <c r="O608">
        <v>0.14580000000000001</v>
      </c>
      <c r="P608">
        <v>0.14710000000000001</v>
      </c>
      <c r="Q608">
        <v>0.14480000000000001</v>
      </c>
      <c r="S608">
        <v>0.14560000000000001</v>
      </c>
      <c r="T608">
        <v>0.14680000000000001</v>
      </c>
      <c r="U608">
        <v>0.1464</v>
      </c>
      <c r="W608">
        <v>0.67861000000000005</v>
      </c>
      <c r="X608">
        <v>0.68820000000000003</v>
      </c>
      <c r="Y608">
        <v>0.88109999999999877</v>
      </c>
      <c r="AA608">
        <v>0.14050000000000001</v>
      </c>
      <c r="AB608">
        <v>0.13400000000000001</v>
      </c>
      <c r="AC608">
        <v>0.13800000000000001</v>
      </c>
    </row>
    <row r="609" spans="1:29" x14ac:dyDescent="0.2">
      <c r="A609" t="s">
        <v>349</v>
      </c>
      <c r="B609">
        <v>37</v>
      </c>
      <c r="C609">
        <v>3040</v>
      </c>
      <c r="D609">
        <v>50.666666666666664</v>
      </c>
      <c r="E609">
        <f t="shared" si="36"/>
        <v>0.14603333333333332</v>
      </c>
      <c r="F609">
        <f t="shared" si="37"/>
        <v>0.14636666666666664</v>
      </c>
      <c r="G609">
        <f t="shared" si="38"/>
        <v>0.75146999999999953</v>
      </c>
      <c r="H609">
        <f t="shared" si="39"/>
        <v>0.14186666666666667</v>
      </c>
      <c r="O609">
        <v>0.14599999999999999</v>
      </c>
      <c r="P609">
        <v>0.1474</v>
      </c>
      <c r="Q609">
        <v>0.1447</v>
      </c>
      <c r="S609">
        <v>0.1457</v>
      </c>
      <c r="T609">
        <v>0.14699999999999999</v>
      </c>
      <c r="U609">
        <v>0.1464</v>
      </c>
      <c r="W609">
        <v>0.68161000000000005</v>
      </c>
      <c r="X609">
        <v>0.68920000000000003</v>
      </c>
      <c r="Y609">
        <v>0.88359999999999872</v>
      </c>
      <c r="AA609">
        <v>0.1411</v>
      </c>
      <c r="AB609">
        <v>0.1434</v>
      </c>
      <c r="AC609">
        <v>0.1411</v>
      </c>
    </row>
    <row r="610" spans="1:29" x14ac:dyDescent="0.2">
      <c r="A610" t="s">
        <v>350</v>
      </c>
      <c r="B610">
        <v>37</v>
      </c>
      <c r="C610">
        <v>3045</v>
      </c>
      <c r="D610">
        <v>50.75</v>
      </c>
      <c r="E610">
        <f t="shared" si="36"/>
        <v>0.14630000000000001</v>
      </c>
      <c r="F610">
        <f t="shared" si="37"/>
        <v>0.14629999999999999</v>
      </c>
      <c r="G610">
        <f t="shared" si="38"/>
        <v>0.75363666666666618</v>
      </c>
      <c r="H610">
        <f t="shared" si="39"/>
        <v>0.14186666666666667</v>
      </c>
      <c r="O610">
        <v>0.14599999999999999</v>
      </c>
      <c r="P610">
        <v>0.1482</v>
      </c>
      <c r="Q610">
        <v>0.1447</v>
      </c>
      <c r="S610">
        <v>0.1457</v>
      </c>
      <c r="T610">
        <v>0.14699999999999999</v>
      </c>
      <c r="U610">
        <v>0.1462</v>
      </c>
      <c r="W610">
        <v>0.68461000000000005</v>
      </c>
      <c r="X610">
        <v>0.69020000000000004</v>
      </c>
      <c r="Y610">
        <v>0.88609999999999867</v>
      </c>
      <c r="AA610">
        <v>0.14099999999999999</v>
      </c>
      <c r="AB610">
        <v>0.14330000000000001</v>
      </c>
      <c r="AC610">
        <v>0.14130000000000001</v>
      </c>
    </row>
    <row r="611" spans="1:29" x14ac:dyDescent="0.2">
      <c r="A611" t="s">
        <v>351</v>
      </c>
      <c r="B611">
        <v>37</v>
      </c>
      <c r="C611">
        <v>3050</v>
      </c>
      <c r="D611">
        <v>50.833333333333336</v>
      </c>
      <c r="E611">
        <f t="shared" si="36"/>
        <v>0.14600000000000002</v>
      </c>
      <c r="F611">
        <f t="shared" si="37"/>
        <v>0.14629999999999999</v>
      </c>
      <c r="G611">
        <f t="shared" si="38"/>
        <v>0.75580333333333283</v>
      </c>
      <c r="H611">
        <f t="shared" si="39"/>
        <v>0.14186666666666667</v>
      </c>
      <c r="O611">
        <v>0.1459</v>
      </c>
      <c r="P611">
        <v>0.14729999999999999</v>
      </c>
      <c r="Q611">
        <v>0.14480000000000001</v>
      </c>
      <c r="S611">
        <v>0.1457</v>
      </c>
      <c r="T611">
        <v>0.1469</v>
      </c>
      <c r="U611">
        <v>0.14630000000000001</v>
      </c>
      <c r="W611">
        <v>0.68761000000000005</v>
      </c>
      <c r="X611">
        <v>0.69120000000000004</v>
      </c>
      <c r="Y611">
        <v>0.88859999999999861</v>
      </c>
      <c r="AA611">
        <v>0.14099999999999999</v>
      </c>
      <c r="AB611">
        <v>0.14330000000000001</v>
      </c>
      <c r="AC611">
        <v>0.14130000000000001</v>
      </c>
    </row>
    <row r="612" spans="1:29" x14ac:dyDescent="0.2">
      <c r="A612" t="s">
        <v>352</v>
      </c>
      <c r="B612">
        <v>37</v>
      </c>
      <c r="C612">
        <v>3055</v>
      </c>
      <c r="D612">
        <v>50.916666666666664</v>
      </c>
      <c r="E612">
        <f t="shared" si="36"/>
        <v>0.14576666666666666</v>
      </c>
      <c r="F612">
        <f t="shared" si="37"/>
        <v>0.14633333333333332</v>
      </c>
      <c r="G612">
        <f t="shared" si="38"/>
        <v>0.75796999999999948</v>
      </c>
      <c r="H612">
        <f t="shared" si="39"/>
        <v>0.14193333333333333</v>
      </c>
      <c r="O612">
        <v>0.14560000000000001</v>
      </c>
      <c r="P612">
        <v>0.14699999999999999</v>
      </c>
      <c r="Q612">
        <v>0.1447</v>
      </c>
      <c r="S612">
        <v>0.1457</v>
      </c>
      <c r="T612">
        <v>0.1469</v>
      </c>
      <c r="U612">
        <v>0.1464</v>
      </c>
      <c r="W612">
        <v>0.69061000000000006</v>
      </c>
      <c r="X612">
        <v>0.69220000000000004</v>
      </c>
      <c r="Y612">
        <v>0.89109999999999856</v>
      </c>
      <c r="AA612">
        <v>0.14099999999999999</v>
      </c>
      <c r="AB612">
        <v>0.1434</v>
      </c>
      <c r="AC612">
        <v>0.1414</v>
      </c>
    </row>
    <row r="613" spans="1:29" x14ac:dyDescent="0.2">
      <c r="A613" t="s">
        <v>353</v>
      </c>
      <c r="B613">
        <v>37</v>
      </c>
      <c r="C613">
        <v>3060</v>
      </c>
      <c r="D613">
        <v>51</v>
      </c>
      <c r="E613">
        <f t="shared" si="36"/>
        <v>0.14586666666666667</v>
      </c>
      <c r="F613">
        <f t="shared" si="37"/>
        <v>0.14633333333333334</v>
      </c>
      <c r="G613">
        <f t="shared" si="38"/>
        <v>0.76013666666666613</v>
      </c>
      <c r="H613">
        <f t="shared" si="39"/>
        <v>0.14193333333333333</v>
      </c>
      <c r="O613">
        <v>0.1457</v>
      </c>
      <c r="P613">
        <v>0.14729999999999999</v>
      </c>
      <c r="Q613">
        <v>0.14460000000000001</v>
      </c>
      <c r="S613">
        <v>0.14580000000000001</v>
      </c>
      <c r="T613">
        <v>0.1469</v>
      </c>
      <c r="U613">
        <v>0.14630000000000001</v>
      </c>
      <c r="W613">
        <v>0.69361000000000006</v>
      </c>
      <c r="X613">
        <v>0.69320000000000004</v>
      </c>
      <c r="Y613">
        <v>0.89359999999999851</v>
      </c>
      <c r="AA613">
        <v>0.1411</v>
      </c>
      <c r="AB613">
        <v>0.1434</v>
      </c>
      <c r="AC613">
        <v>0.14130000000000001</v>
      </c>
    </row>
    <row r="614" spans="1:29" x14ac:dyDescent="0.2">
      <c r="A614" t="s">
        <v>354</v>
      </c>
      <c r="B614">
        <v>37</v>
      </c>
      <c r="C614">
        <v>3065</v>
      </c>
      <c r="D614">
        <v>51.083333333333336</v>
      </c>
      <c r="E614">
        <f t="shared" si="36"/>
        <v>0.14603333333333332</v>
      </c>
      <c r="F614">
        <f t="shared" si="37"/>
        <v>0.14636666666666667</v>
      </c>
      <c r="G614">
        <f t="shared" si="38"/>
        <v>0.76230333333333278</v>
      </c>
      <c r="H614">
        <f t="shared" si="39"/>
        <v>0.14186666666666667</v>
      </c>
      <c r="O614">
        <v>0.14549999999999999</v>
      </c>
      <c r="P614">
        <v>0.1479</v>
      </c>
      <c r="Q614">
        <v>0.1447</v>
      </c>
      <c r="S614">
        <v>0.1457</v>
      </c>
      <c r="T614">
        <v>0.14710000000000001</v>
      </c>
      <c r="U614">
        <v>0.14630000000000001</v>
      </c>
      <c r="W614">
        <v>0.69661000000000006</v>
      </c>
      <c r="X614">
        <v>0.69420000000000004</v>
      </c>
      <c r="Y614">
        <v>0.89609999999999845</v>
      </c>
      <c r="AA614">
        <v>0.1411</v>
      </c>
      <c r="AB614">
        <v>0.1434</v>
      </c>
      <c r="AC614">
        <v>0.1411</v>
      </c>
    </row>
    <row r="615" spans="1:29" x14ac:dyDescent="0.2">
      <c r="A615" t="s">
        <v>355</v>
      </c>
      <c r="B615">
        <v>37</v>
      </c>
      <c r="C615">
        <v>3070</v>
      </c>
      <c r="D615">
        <v>51.166666666666664</v>
      </c>
      <c r="E615">
        <f t="shared" si="36"/>
        <v>0.14583333333333331</v>
      </c>
      <c r="F615">
        <f t="shared" si="37"/>
        <v>0.14629999999999999</v>
      </c>
      <c r="G615">
        <f t="shared" si="38"/>
        <v>0.76446999999999943</v>
      </c>
      <c r="H615">
        <f t="shared" si="39"/>
        <v>0.14180000000000001</v>
      </c>
      <c r="O615">
        <v>0.14549999999999999</v>
      </c>
      <c r="P615">
        <v>0.14729999999999999</v>
      </c>
      <c r="Q615">
        <v>0.1447</v>
      </c>
      <c r="S615">
        <v>0.14560000000000001</v>
      </c>
      <c r="T615">
        <v>0.14699999999999999</v>
      </c>
      <c r="U615">
        <v>0.14630000000000001</v>
      </c>
      <c r="W615">
        <v>0.69961000000000007</v>
      </c>
      <c r="X615">
        <v>0.69520000000000004</v>
      </c>
      <c r="Y615">
        <v>0.8985999999999984</v>
      </c>
      <c r="AA615">
        <v>0.14099999999999999</v>
      </c>
      <c r="AB615">
        <v>0.14330000000000001</v>
      </c>
      <c r="AC615">
        <v>0.1411</v>
      </c>
    </row>
    <row r="616" spans="1:29" x14ac:dyDescent="0.2">
      <c r="A616" t="s">
        <v>356</v>
      </c>
      <c r="B616">
        <v>37</v>
      </c>
      <c r="C616">
        <v>3075</v>
      </c>
      <c r="D616">
        <v>51.25</v>
      </c>
      <c r="E616">
        <f t="shared" si="36"/>
        <v>0.14609999999999998</v>
      </c>
      <c r="F616">
        <f t="shared" si="37"/>
        <v>0.1464</v>
      </c>
      <c r="G616">
        <f t="shared" si="38"/>
        <v>0.70060666666666671</v>
      </c>
      <c r="H616">
        <f t="shared" si="39"/>
        <v>0.14180000000000001</v>
      </c>
      <c r="O616">
        <v>0.14549999999999999</v>
      </c>
      <c r="P616">
        <v>0.14810000000000001</v>
      </c>
      <c r="Q616">
        <v>0.1447</v>
      </c>
      <c r="S616">
        <v>0.1457</v>
      </c>
      <c r="T616">
        <v>0.14729999999999999</v>
      </c>
      <c r="U616">
        <v>0.1462</v>
      </c>
      <c r="W616">
        <v>0.70261000000000007</v>
      </c>
      <c r="X616">
        <v>0.69620000000000004</v>
      </c>
      <c r="Y616">
        <v>0.70301000000000002</v>
      </c>
      <c r="AA616">
        <v>0.1409</v>
      </c>
      <c r="AB616">
        <v>0.14330000000000001</v>
      </c>
      <c r="AC616">
        <v>0.14119999999999999</v>
      </c>
    </row>
    <row r="617" spans="1:29" x14ac:dyDescent="0.2">
      <c r="A617" t="s">
        <v>357</v>
      </c>
      <c r="B617">
        <v>37</v>
      </c>
      <c r="C617">
        <v>3080</v>
      </c>
      <c r="D617">
        <v>51.333333333333336</v>
      </c>
      <c r="E617">
        <f t="shared" si="36"/>
        <v>0.14596666666666666</v>
      </c>
      <c r="F617">
        <f t="shared" si="37"/>
        <v>0.14636666666666667</v>
      </c>
      <c r="G617">
        <f t="shared" si="38"/>
        <v>0.70294000000000001</v>
      </c>
      <c r="H617">
        <f t="shared" si="39"/>
        <v>0.1419</v>
      </c>
      <c r="O617">
        <v>0.14560000000000001</v>
      </c>
      <c r="P617">
        <v>0.14760000000000001</v>
      </c>
      <c r="Q617">
        <v>0.1447</v>
      </c>
      <c r="S617">
        <v>0.14580000000000001</v>
      </c>
      <c r="T617">
        <v>0.14710000000000001</v>
      </c>
      <c r="U617">
        <v>0.1462</v>
      </c>
      <c r="W617">
        <v>0.70561000000000007</v>
      </c>
      <c r="X617">
        <v>0.69720000000000004</v>
      </c>
      <c r="Y617">
        <v>0.70601000000000003</v>
      </c>
      <c r="AA617">
        <v>0.14099999999999999</v>
      </c>
      <c r="AB617">
        <v>0.1434</v>
      </c>
      <c r="AC617">
        <v>0.14130000000000001</v>
      </c>
    </row>
    <row r="618" spans="1:29" x14ac:dyDescent="0.2">
      <c r="A618" t="s">
        <v>358</v>
      </c>
      <c r="B618">
        <v>37</v>
      </c>
      <c r="C618">
        <v>3085</v>
      </c>
      <c r="D618">
        <v>51.416666666666664</v>
      </c>
      <c r="E618">
        <f t="shared" si="36"/>
        <v>0.14610000000000001</v>
      </c>
      <c r="F618">
        <f t="shared" si="37"/>
        <v>0.14646666666666666</v>
      </c>
      <c r="G618">
        <f t="shared" si="38"/>
        <v>0.70527333333333342</v>
      </c>
      <c r="H618">
        <f t="shared" si="39"/>
        <v>0.14180000000000001</v>
      </c>
      <c r="O618">
        <v>0.14549999999999999</v>
      </c>
      <c r="P618">
        <v>0.14799999999999999</v>
      </c>
      <c r="Q618">
        <v>0.14480000000000001</v>
      </c>
      <c r="S618">
        <v>0.1459</v>
      </c>
      <c r="T618">
        <v>0.1472</v>
      </c>
      <c r="U618">
        <v>0.14630000000000001</v>
      </c>
      <c r="W618">
        <v>0.70861000000000007</v>
      </c>
      <c r="X618">
        <v>0.69820000000000004</v>
      </c>
      <c r="Y618">
        <v>0.70901000000000003</v>
      </c>
      <c r="AA618">
        <v>0.1409</v>
      </c>
      <c r="AB618">
        <v>0.14330000000000001</v>
      </c>
      <c r="AC618">
        <v>0.14119999999999999</v>
      </c>
    </row>
    <row r="619" spans="1:29" x14ac:dyDescent="0.2">
      <c r="A619" t="s">
        <v>359</v>
      </c>
      <c r="B619">
        <v>37</v>
      </c>
      <c r="C619">
        <v>3090</v>
      </c>
      <c r="D619">
        <v>51.5</v>
      </c>
      <c r="E619">
        <f t="shared" si="36"/>
        <v>0.14593333333333333</v>
      </c>
      <c r="F619">
        <f t="shared" si="37"/>
        <v>0.14626666666666666</v>
      </c>
      <c r="G619">
        <f t="shared" si="38"/>
        <v>0.70760666666666661</v>
      </c>
      <c r="H619">
        <f t="shared" si="39"/>
        <v>0.14176666666666668</v>
      </c>
      <c r="O619">
        <v>0.14560000000000001</v>
      </c>
      <c r="P619">
        <v>0.14749999999999999</v>
      </c>
      <c r="Q619">
        <v>0.1447</v>
      </c>
      <c r="S619">
        <v>0.1457</v>
      </c>
      <c r="T619">
        <v>0.1469</v>
      </c>
      <c r="U619">
        <v>0.1462</v>
      </c>
      <c r="W619">
        <v>0.71161000000000008</v>
      </c>
      <c r="X619">
        <v>0.69920000000000004</v>
      </c>
      <c r="Y619">
        <v>0.71201000000000003</v>
      </c>
      <c r="AA619">
        <v>0.14099999999999999</v>
      </c>
      <c r="AB619">
        <v>0.14319999999999999</v>
      </c>
      <c r="AC619">
        <v>0.1411</v>
      </c>
    </row>
    <row r="620" spans="1:29" x14ac:dyDescent="0.2">
      <c r="A620" t="s">
        <v>360</v>
      </c>
      <c r="B620">
        <v>37</v>
      </c>
      <c r="C620">
        <v>3095</v>
      </c>
      <c r="D620">
        <v>51.583333333333336</v>
      </c>
      <c r="E620">
        <f t="shared" si="36"/>
        <v>0.14586666666666667</v>
      </c>
      <c r="F620">
        <f t="shared" si="37"/>
        <v>0.14646666666666666</v>
      </c>
      <c r="G620">
        <f t="shared" si="38"/>
        <v>0.70994000000000002</v>
      </c>
      <c r="H620">
        <f t="shared" si="39"/>
        <v>0.14176666666666668</v>
      </c>
      <c r="O620">
        <v>0.1454</v>
      </c>
      <c r="P620">
        <v>0.14749999999999999</v>
      </c>
      <c r="Q620">
        <v>0.1447</v>
      </c>
      <c r="S620">
        <v>0.14580000000000001</v>
      </c>
      <c r="T620">
        <v>0.1474</v>
      </c>
      <c r="U620">
        <v>0.1462</v>
      </c>
      <c r="W620">
        <v>0.71461000000000008</v>
      </c>
      <c r="X620">
        <v>0.70020000000000004</v>
      </c>
      <c r="Y620">
        <v>0.71501000000000003</v>
      </c>
      <c r="AA620">
        <v>0.1409</v>
      </c>
      <c r="AB620">
        <v>0.14319999999999999</v>
      </c>
      <c r="AC620">
        <v>0.14119999999999999</v>
      </c>
    </row>
    <row r="621" spans="1:29" x14ac:dyDescent="0.2">
      <c r="A621" t="s">
        <v>361</v>
      </c>
      <c r="B621">
        <v>37</v>
      </c>
      <c r="C621">
        <v>3100</v>
      </c>
      <c r="D621">
        <v>51.666666666666664</v>
      </c>
      <c r="E621">
        <f t="shared" si="36"/>
        <v>0.14670000000000002</v>
      </c>
      <c r="F621">
        <f t="shared" si="37"/>
        <v>0.14680000000000001</v>
      </c>
      <c r="G621">
        <f t="shared" si="38"/>
        <v>0.71227333333333342</v>
      </c>
      <c r="H621">
        <f t="shared" si="39"/>
        <v>0.14173333333333335</v>
      </c>
      <c r="O621">
        <v>0.1457</v>
      </c>
      <c r="P621">
        <v>0.14940000000000001</v>
      </c>
      <c r="Q621">
        <v>0.14499999999999999</v>
      </c>
      <c r="S621">
        <v>0.14599999999999999</v>
      </c>
      <c r="T621">
        <v>0.14810000000000001</v>
      </c>
      <c r="U621">
        <v>0.14630000000000001</v>
      </c>
      <c r="W621">
        <v>0.71761000000000008</v>
      </c>
      <c r="X621">
        <v>0.70120000000000005</v>
      </c>
      <c r="Y621">
        <v>0.71801000000000004</v>
      </c>
      <c r="AA621">
        <v>0.1409</v>
      </c>
      <c r="AB621">
        <v>0.14319999999999999</v>
      </c>
      <c r="AC621">
        <v>0.1411</v>
      </c>
    </row>
    <row r="622" spans="1:29" x14ac:dyDescent="0.2">
      <c r="A622" t="s">
        <v>362</v>
      </c>
      <c r="B622">
        <v>37</v>
      </c>
      <c r="C622">
        <v>3105</v>
      </c>
      <c r="D622">
        <v>51.75</v>
      </c>
      <c r="E622">
        <f t="shared" si="36"/>
        <v>0.14643333333333333</v>
      </c>
      <c r="F622">
        <f t="shared" si="37"/>
        <v>0.14659999999999998</v>
      </c>
      <c r="G622">
        <f t="shared" si="38"/>
        <v>0.71460666666666672</v>
      </c>
      <c r="H622">
        <f t="shared" si="39"/>
        <v>0.14180000000000001</v>
      </c>
      <c r="O622">
        <v>0.14560000000000001</v>
      </c>
      <c r="P622">
        <v>0.14860000000000001</v>
      </c>
      <c r="Q622">
        <v>0.14510000000000001</v>
      </c>
      <c r="S622">
        <v>0.1459</v>
      </c>
      <c r="T622">
        <v>0.1477</v>
      </c>
      <c r="U622">
        <v>0.1462</v>
      </c>
      <c r="W622">
        <v>0.72061000000000008</v>
      </c>
      <c r="X622">
        <v>0.70220000000000005</v>
      </c>
      <c r="Y622">
        <v>0.72101000000000004</v>
      </c>
      <c r="AA622">
        <v>0.14099999999999999</v>
      </c>
      <c r="AB622">
        <v>0.14330000000000001</v>
      </c>
      <c r="AC622">
        <v>0.1411</v>
      </c>
    </row>
    <row r="623" spans="1:29" x14ac:dyDescent="0.2">
      <c r="A623" t="s">
        <v>363</v>
      </c>
      <c r="B623">
        <v>37</v>
      </c>
      <c r="C623">
        <v>3110</v>
      </c>
      <c r="D623">
        <v>51.833333333333336</v>
      </c>
      <c r="E623">
        <f t="shared" si="36"/>
        <v>0.14596666666666666</v>
      </c>
      <c r="F623">
        <f t="shared" si="37"/>
        <v>0.14646666666666666</v>
      </c>
      <c r="G623">
        <f t="shared" si="38"/>
        <v>0.71694000000000013</v>
      </c>
      <c r="H623">
        <f t="shared" si="39"/>
        <v>0.14176666666666668</v>
      </c>
      <c r="O623">
        <v>0.14560000000000001</v>
      </c>
      <c r="P623">
        <v>0.14729999999999999</v>
      </c>
      <c r="Q623">
        <v>0.14499999999999999</v>
      </c>
      <c r="S623">
        <v>0.1457</v>
      </c>
      <c r="T623">
        <v>0.14749999999999999</v>
      </c>
      <c r="U623">
        <v>0.1462</v>
      </c>
      <c r="W623">
        <v>0.72361000000000009</v>
      </c>
      <c r="X623">
        <v>0.70320000000000005</v>
      </c>
      <c r="Y623">
        <v>0.72401000000000004</v>
      </c>
      <c r="AA623">
        <v>0.1409</v>
      </c>
      <c r="AB623">
        <v>0.14330000000000001</v>
      </c>
      <c r="AC623">
        <v>0.1411</v>
      </c>
    </row>
    <row r="624" spans="1:29" x14ac:dyDescent="0.2">
      <c r="A624" t="s">
        <v>364</v>
      </c>
      <c r="B624">
        <v>37</v>
      </c>
      <c r="C624">
        <v>3115</v>
      </c>
      <c r="D624">
        <v>51.916666666666664</v>
      </c>
      <c r="E624">
        <f t="shared" si="36"/>
        <v>0.14563333333333336</v>
      </c>
      <c r="F624">
        <f t="shared" si="37"/>
        <v>0.14649999999999999</v>
      </c>
      <c r="G624">
        <f t="shared" si="38"/>
        <v>0.71927333333333332</v>
      </c>
      <c r="H624">
        <f t="shared" si="39"/>
        <v>0.14173333333333335</v>
      </c>
      <c r="O624">
        <v>0.1454</v>
      </c>
      <c r="P624">
        <v>0.14660000000000001</v>
      </c>
      <c r="Q624">
        <v>0.1449</v>
      </c>
      <c r="S624">
        <v>0.14580000000000001</v>
      </c>
      <c r="T624">
        <v>0.14760000000000001</v>
      </c>
      <c r="U624">
        <v>0.14610000000000001</v>
      </c>
      <c r="W624">
        <v>0.72661000000000009</v>
      </c>
      <c r="X624">
        <v>0.70420000000000005</v>
      </c>
      <c r="Y624">
        <v>0.72701000000000005</v>
      </c>
      <c r="AA624">
        <v>0.1409</v>
      </c>
      <c r="AB624">
        <v>0.14330000000000001</v>
      </c>
      <c r="AC624">
        <v>0.14099999999999999</v>
      </c>
    </row>
    <row r="625" spans="1:29" x14ac:dyDescent="0.2">
      <c r="A625" t="s">
        <v>365</v>
      </c>
      <c r="B625">
        <v>37</v>
      </c>
      <c r="C625">
        <v>3120</v>
      </c>
      <c r="D625">
        <v>52</v>
      </c>
      <c r="E625">
        <f t="shared" si="36"/>
        <v>0.14596666666666666</v>
      </c>
      <c r="F625">
        <f t="shared" si="37"/>
        <v>0.14663333333333331</v>
      </c>
      <c r="G625">
        <f t="shared" si="38"/>
        <v>0.72160666666666673</v>
      </c>
      <c r="H625">
        <f t="shared" si="39"/>
        <v>0.14173333333333335</v>
      </c>
      <c r="O625">
        <v>0.14549999999999999</v>
      </c>
      <c r="P625">
        <v>0.1474</v>
      </c>
      <c r="Q625">
        <v>0.14499999999999999</v>
      </c>
      <c r="S625">
        <v>0.1459</v>
      </c>
      <c r="T625">
        <v>0.1477</v>
      </c>
      <c r="U625">
        <v>0.14630000000000001</v>
      </c>
      <c r="W625">
        <v>0.72961000000000009</v>
      </c>
      <c r="X625">
        <v>0.70520000000000005</v>
      </c>
      <c r="Y625">
        <v>0.73001000000000005</v>
      </c>
      <c r="AA625">
        <v>0.14099999999999999</v>
      </c>
      <c r="AB625">
        <v>0.1431</v>
      </c>
      <c r="AC625">
        <v>0.1411</v>
      </c>
    </row>
    <row r="626" spans="1:29" x14ac:dyDescent="0.2">
      <c r="A626" t="s">
        <v>366</v>
      </c>
      <c r="B626">
        <v>37</v>
      </c>
      <c r="C626">
        <v>3125</v>
      </c>
      <c r="D626">
        <v>52.083333333333336</v>
      </c>
      <c r="E626">
        <f t="shared" si="36"/>
        <v>0.14576666666666668</v>
      </c>
      <c r="F626">
        <f t="shared" si="37"/>
        <v>0.14646666666666666</v>
      </c>
      <c r="G626">
        <f t="shared" si="38"/>
        <v>0.72394000000000014</v>
      </c>
      <c r="H626">
        <f t="shared" si="39"/>
        <v>0.14180000000000001</v>
      </c>
      <c r="O626">
        <v>0.14530000000000001</v>
      </c>
      <c r="P626">
        <v>0.1472</v>
      </c>
      <c r="Q626">
        <v>0.14480000000000001</v>
      </c>
      <c r="S626">
        <v>0.1457</v>
      </c>
      <c r="T626">
        <v>0.14749999999999999</v>
      </c>
      <c r="U626">
        <v>0.1462</v>
      </c>
      <c r="W626">
        <v>0.73261000000000009</v>
      </c>
      <c r="X626">
        <v>0.70620000000000005</v>
      </c>
      <c r="Y626">
        <v>0.73301000000000005</v>
      </c>
      <c r="AA626">
        <v>0.1411</v>
      </c>
      <c r="AB626">
        <v>0.14319999999999999</v>
      </c>
      <c r="AC626">
        <v>0.1411</v>
      </c>
    </row>
    <row r="627" spans="1:29" x14ac:dyDescent="0.2">
      <c r="A627" t="s">
        <v>367</v>
      </c>
      <c r="B627">
        <v>37</v>
      </c>
      <c r="C627">
        <v>3130</v>
      </c>
      <c r="D627">
        <v>52.166666666666664</v>
      </c>
      <c r="E627">
        <f t="shared" si="36"/>
        <v>0.14599999999999999</v>
      </c>
      <c r="F627">
        <f t="shared" si="37"/>
        <v>0.14653333333333332</v>
      </c>
      <c r="G627">
        <f t="shared" si="38"/>
        <v>0.72627333333333333</v>
      </c>
      <c r="H627">
        <f t="shared" si="39"/>
        <v>0.14176666666666668</v>
      </c>
      <c r="O627">
        <v>0.14549999999999999</v>
      </c>
      <c r="P627">
        <v>0.1474</v>
      </c>
      <c r="Q627">
        <v>0.14510000000000001</v>
      </c>
      <c r="S627">
        <v>0.1459</v>
      </c>
      <c r="T627">
        <v>0.14749999999999999</v>
      </c>
      <c r="U627">
        <v>0.1462</v>
      </c>
      <c r="W627">
        <v>0.7356100000000001</v>
      </c>
      <c r="X627">
        <v>0.70720000000000005</v>
      </c>
      <c r="Y627">
        <v>0.73601000000000005</v>
      </c>
      <c r="AA627">
        <v>0.14099999999999999</v>
      </c>
      <c r="AB627">
        <v>0.14330000000000001</v>
      </c>
      <c r="AC627">
        <v>0.14099999999999999</v>
      </c>
    </row>
    <row r="628" spans="1:29" x14ac:dyDescent="0.2">
      <c r="A628" t="s">
        <v>368</v>
      </c>
      <c r="B628">
        <v>37</v>
      </c>
      <c r="C628">
        <v>3135</v>
      </c>
      <c r="D628">
        <v>52.25</v>
      </c>
      <c r="E628">
        <f t="shared" si="36"/>
        <v>0.14549999999999999</v>
      </c>
      <c r="F628">
        <f t="shared" si="37"/>
        <v>0.14670000000000002</v>
      </c>
      <c r="G628">
        <f t="shared" si="38"/>
        <v>0.72860666666666674</v>
      </c>
      <c r="H628">
        <f t="shared" si="39"/>
        <v>0.14193333333333333</v>
      </c>
      <c r="O628">
        <v>0.1452</v>
      </c>
      <c r="P628">
        <v>0.1464</v>
      </c>
      <c r="Q628">
        <v>0.1449</v>
      </c>
      <c r="S628">
        <v>0.1459</v>
      </c>
      <c r="T628">
        <v>0.14810000000000001</v>
      </c>
      <c r="U628">
        <v>0.14610000000000001</v>
      </c>
      <c r="W628">
        <v>0.7386100000000001</v>
      </c>
      <c r="X628">
        <v>0.70820000000000005</v>
      </c>
      <c r="Y628">
        <v>0.73901000000000006</v>
      </c>
      <c r="AA628">
        <v>0.14119999999999999</v>
      </c>
      <c r="AB628">
        <v>0.1434</v>
      </c>
      <c r="AC628">
        <v>0.14119999999999999</v>
      </c>
    </row>
    <row r="629" spans="1:29" x14ac:dyDescent="0.2">
      <c r="A629" t="s">
        <v>369</v>
      </c>
      <c r="B629">
        <v>37</v>
      </c>
      <c r="C629">
        <v>3140</v>
      </c>
      <c r="D629">
        <v>52.333333333333336</v>
      </c>
      <c r="E629">
        <f t="shared" si="36"/>
        <v>0.14606666666666668</v>
      </c>
      <c r="F629">
        <f t="shared" si="37"/>
        <v>0.14659999999999998</v>
      </c>
      <c r="G629">
        <f t="shared" si="38"/>
        <v>0.73094000000000003</v>
      </c>
      <c r="H629">
        <f t="shared" si="39"/>
        <v>0.14170000000000002</v>
      </c>
      <c r="O629">
        <v>0.14549999999999999</v>
      </c>
      <c r="P629">
        <v>0.1477</v>
      </c>
      <c r="Q629">
        <v>0.14499999999999999</v>
      </c>
      <c r="S629">
        <v>0.14580000000000001</v>
      </c>
      <c r="T629">
        <v>0.14779999999999999</v>
      </c>
      <c r="U629">
        <v>0.1462</v>
      </c>
      <c r="W629">
        <v>0.7416100000000001</v>
      </c>
      <c r="X629">
        <v>0.70920000000000005</v>
      </c>
      <c r="Y629">
        <v>0.74201000000000006</v>
      </c>
      <c r="AA629">
        <v>0.1409</v>
      </c>
      <c r="AB629">
        <v>0.14319999999999999</v>
      </c>
      <c r="AC629">
        <v>0.14099999999999999</v>
      </c>
    </row>
    <row r="630" spans="1:29" x14ac:dyDescent="0.2">
      <c r="A630" t="s">
        <v>370</v>
      </c>
      <c r="B630">
        <v>37</v>
      </c>
      <c r="C630">
        <v>3145</v>
      </c>
      <c r="D630">
        <v>52.416666666666664</v>
      </c>
      <c r="E630">
        <f t="shared" si="36"/>
        <v>0.14580000000000001</v>
      </c>
      <c r="F630">
        <f t="shared" si="37"/>
        <v>0.14653333333333332</v>
      </c>
      <c r="G630">
        <f t="shared" si="38"/>
        <v>0.73327333333333344</v>
      </c>
      <c r="H630">
        <f t="shared" si="39"/>
        <v>0.14176666666666668</v>
      </c>
      <c r="O630">
        <v>0.1454</v>
      </c>
      <c r="P630">
        <v>0.14699999999999999</v>
      </c>
      <c r="Q630">
        <v>0.14499999999999999</v>
      </c>
      <c r="S630">
        <v>0.1459</v>
      </c>
      <c r="T630">
        <v>0.14749999999999999</v>
      </c>
      <c r="U630">
        <v>0.1462</v>
      </c>
      <c r="W630">
        <v>0.74461000000000011</v>
      </c>
      <c r="X630">
        <v>0.71020000000000005</v>
      </c>
      <c r="Y630">
        <v>0.74501000000000006</v>
      </c>
      <c r="AA630">
        <v>0.14080000000000001</v>
      </c>
      <c r="AB630">
        <v>0.14330000000000001</v>
      </c>
      <c r="AC630">
        <v>0.14119999999999999</v>
      </c>
    </row>
    <row r="631" spans="1:29" x14ac:dyDescent="0.2">
      <c r="A631" t="s">
        <v>371</v>
      </c>
      <c r="B631">
        <v>37</v>
      </c>
      <c r="C631">
        <v>3150</v>
      </c>
      <c r="D631">
        <v>52.5</v>
      </c>
      <c r="E631">
        <f t="shared" si="36"/>
        <v>0.14536666666666667</v>
      </c>
      <c r="F631">
        <f t="shared" si="37"/>
        <v>0.1464</v>
      </c>
      <c r="G631">
        <f t="shared" si="38"/>
        <v>0.73560666666666685</v>
      </c>
      <c r="H631">
        <f t="shared" si="39"/>
        <v>0.14173333333333335</v>
      </c>
      <c r="O631">
        <v>0.14530000000000001</v>
      </c>
      <c r="P631">
        <v>0.14599999999999999</v>
      </c>
      <c r="Q631">
        <v>0.14480000000000001</v>
      </c>
      <c r="S631">
        <v>0.14580000000000001</v>
      </c>
      <c r="T631">
        <v>0.14729999999999999</v>
      </c>
      <c r="U631">
        <v>0.14610000000000001</v>
      </c>
      <c r="W631">
        <v>0.74761000000000011</v>
      </c>
      <c r="X631">
        <v>0.71120000000000005</v>
      </c>
      <c r="Y631">
        <v>0.74801000000000006</v>
      </c>
      <c r="AA631">
        <v>0.1409</v>
      </c>
      <c r="AB631">
        <v>0.14319999999999999</v>
      </c>
      <c r="AC631">
        <v>0.1411</v>
      </c>
    </row>
    <row r="632" spans="1:29" x14ac:dyDescent="0.2">
      <c r="A632" t="s">
        <v>372</v>
      </c>
      <c r="B632">
        <v>37</v>
      </c>
      <c r="C632">
        <v>3155</v>
      </c>
      <c r="D632">
        <v>52.583333333333336</v>
      </c>
      <c r="E632">
        <f t="shared" si="36"/>
        <v>0.14583333333333334</v>
      </c>
      <c r="F632">
        <f t="shared" si="37"/>
        <v>0.14659999999999998</v>
      </c>
      <c r="G632">
        <f t="shared" si="38"/>
        <v>0.73794000000000004</v>
      </c>
      <c r="H632">
        <f t="shared" si="39"/>
        <v>0.13573333333333334</v>
      </c>
      <c r="O632">
        <v>0.14549999999999999</v>
      </c>
      <c r="P632">
        <v>0.14699999999999999</v>
      </c>
      <c r="Q632">
        <v>0.14499999999999999</v>
      </c>
      <c r="S632">
        <v>0.1459</v>
      </c>
      <c r="T632">
        <v>0.14779999999999999</v>
      </c>
      <c r="U632">
        <v>0.14610000000000001</v>
      </c>
      <c r="W632">
        <v>0.75061000000000011</v>
      </c>
      <c r="X632">
        <v>0.71220000000000006</v>
      </c>
      <c r="Y632">
        <v>0.75101000000000007</v>
      </c>
      <c r="AA632">
        <v>0.1333</v>
      </c>
      <c r="AB632">
        <v>0.13950000000000001</v>
      </c>
      <c r="AC632">
        <v>0.13439999999999999</v>
      </c>
    </row>
    <row r="633" spans="1:29" x14ac:dyDescent="0.2">
      <c r="A633" t="s">
        <v>373</v>
      </c>
      <c r="B633">
        <v>37</v>
      </c>
      <c r="C633">
        <v>3160</v>
      </c>
      <c r="D633">
        <v>52.666666666666664</v>
      </c>
      <c r="E633">
        <f t="shared" si="36"/>
        <v>0.14583333333333334</v>
      </c>
      <c r="F633">
        <f t="shared" si="37"/>
        <v>0.14676666666666668</v>
      </c>
      <c r="G633">
        <f t="shared" si="38"/>
        <v>0.74027333333333345</v>
      </c>
      <c r="H633">
        <f t="shared" si="39"/>
        <v>0.13556666666666664</v>
      </c>
      <c r="O633">
        <v>0.14549999999999999</v>
      </c>
      <c r="P633">
        <v>0.1469</v>
      </c>
      <c r="Q633">
        <v>0.14510000000000001</v>
      </c>
      <c r="S633">
        <v>0.14599999999999999</v>
      </c>
      <c r="T633">
        <v>0.1482</v>
      </c>
      <c r="U633">
        <v>0.14610000000000001</v>
      </c>
      <c r="W633">
        <v>0.75361000000000011</v>
      </c>
      <c r="X633">
        <v>0.71320000000000006</v>
      </c>
      <c r="Y633">
        <v>0.75401000000000007</v>
      </c>
      <c r="AA633">
        <v>0.13300000000000001</v>
      </c>
      <c r="AB633">
        <v>0.1394</v>
      </c>
      <c r="AC633">
        <v>0.1343</v>
      </c>
    </row>
    <row r="634" spans="1:29" x14ac:dyDescent="0.2">
      <c r="A634" t="s">
        <v>374</v>
      </c>
      <c r="B634">
        <v>37</v>
      </c>
      <c r="C634">
        <v>3165</v>
      </c>
      <c r="D634">
        <v>52.75</v>
      </c>
      <c r="E634">
        <f t="shared" si="36"/>
        <v>0.14536666666666667</v>
      </c>
      <c r="F634">
        <f t="shared" si="37"/>
        <v>0.14683333333333334</v>
      </c>
      <c r="G634">
        <f t="shared" si="38"/>
        <v>0.74260666666666675</v>
      </c>
      <c r="H634">
        <f t="shared" si="39"/>
        <v>0.13556666666666664</v>
      </c>
      <c r="O634">
        <v>0.1452</v>
      </c>
      <c r="P634">
        <v>0.1459</v>
      </c>
      <c r="Q634">
        <v>0.14499999999999999</v>
      </c>
      <c r="S634">
        <v>0.14599999999999999</v>
      </c>
      <c r="T634">
        <v>0.1484</v>
      </c>
      <c r="U634">
        <v>0.14610000000000001</v>
      </c>
      <c r="W634">
        <v>0.75661000000000012</v>
      </c>
      <c r="X634">
        <v>0.71420000000000006</v>
      </c>
      <c r="Y634">
        <v>0.75701000000000007</v>
      </c>
      <c r="AA634">
        <v>0.1331</v>
      </c>
      <c r="AB634">
        <v>0.1394</v>
      </c>
      <c r="AC634">
        <v>0.13420000000000001</v>
      </c>
    </row>
    <row r="635" spans="1:29" x14ac:dyDescent="0.2">
      <c r="A635" t="s">
        <v>375</v>
      </c>
      <c r="B635">
        <v>37</v>
      </c>
      <c r="C635">
        <v>3170</v>
      </c>
      <c r="D635">
        <v>52.833333333333336</v>
      </c>
      <c r="E635">
        <f t="shared" si="36"/>
        <v>0.14576666666666668</v>
      </c>
      <c r="F635">
        <f t="shared" si="37"/>
        <v>0.14670000000000002</v>
      </c>
      <c r="G635">
        <f t="shared" si="38"/>
        <v>0.74494000000000005</v>
      </c>
      <c r="H635">
        <f t="shared" si="39"/>
        <v>0.13549999999999998</v>
      </c>
      <c r="O635">
        <v>0.1454</v>
      </c>
      <c r="P635">
        <v>0.1469</v>
      </c>
      <c r="Q635">
        <v>0.14499999999999999</v>
      </c>
      <c r="S635">
        <v>0.1459</v>
      </c>
      <c r="T635">
        <v>0.14810000000000001</v>
      </c>
      <c r="U635">
        <v>0.14610000000000001</v>
      </c>
      <c r="W635">
        <v>0.75961000000000012</v>
      </c>
      <c r="X635">
        <v>0.71520000000000006</v>
      </c>
      <c r="Y635">
        <v>0.76001000000000007</v>
      </c>
      <c r="AA635">
        <v>0.13289999999999999</v>
      </c>
      <c r="AB635">
        <v>0.13930000000000001</v>
      </c>
      <c r="AC635">
        <v>0.1343</v>
      </c>
    </row>
    <row r="636" spans="1:29" x14ac:dyDescent="0.2">
      <c r="A636" t="s">
        <v>376</v>
      </c>
      <c r="B636">
        <v>37</v>
      </c>
      <c r="C636">
        <v>3175</v>
      </c>
      <c r="D636">
        <v>52.916666666666664</v>
      </c>
      <c r="E636">
        <f t="shared" si="36"/>
        <v>0.14573333333333335</v>
      </c>
      <c r="F636">
        <f t="shared" si="37"/>
        <v>0.14676666666666668</v>
      </c>
      <c r="G636">
        <f t="shared" si="38"/>
        <v>0.74727333333333334</v>
      </c>
      <c r="H636">
        <f t="shared" si="39"/>
        <v>0.13556666666666664</v>
      </c>
      <c r="O636">
        <v>0.14530000000000001</v>
      </c>
      <c r="P636">
        <v>0.14680000000000001</v>
      </c>
      <c r="Q636">
        <v>0.14510000000000001</v>
      </c>
      <c r="S636">
        <v>0.14599999999999999</v>
      </c>
      <c r="T636">
        <v>0.14829999999999999</v>
      </c>
      <c r="U636">
        <v>0.14599999999999999</v>
      </c>
      <c r="W636">
        <v>0.76261000000000012</v>
      </c>
      <c r="X636">
        <v>0.71620000000000006</v>
      </c>
      <c r="Y636">
        <v>0.76301000000000008</v>
      </c>
      <c r="AA636">
        <v>0.13300000000000001</v>
      </c>
      <c r="AB636">
        <v>0.1394</v>
      </c>
      <c r="AC636">
        <v>0.1343</v>
      </c>
    </row>
    <row r="637" spans="1:29" x14ac:dyDescent="0.2">
      <c r="A637" t="s">
        <v>377</v>
      </c>
      <c r="B637">
        <v>37</v>
      </c>
      <c r="C637">
        <v>3180</v>
      </c>
      <c r="D637">
        <v>53</v>
      </c>
      <c r="E637">
        <f t="shared" si="36"/>
        <v>0.14643333333333333</v>
      </c>
      <c r="F637">
        <f t="shared" si="37"/>
        <v>0.14646666666666666</v>
      </c>
      <c r="G637">
        <f t="shared" si="38"/>
        <v>0.74960666666666675</v>
      </c>
      <c r="H637">
        <f t="shared" si="39"/>
        <v>0.13556666666666664</v>
      </c>
      <c r="O637">
        <v>0.14549999999999999</v>
      </c>
      <c r="P637">
        <v>0.14860000000000001</v>
      </c>
      <c r="Q637">
        <v>0.1452</v>
      </c>
      <c r="S637">
        <v>0.1459</v>
      </c>
      <c r="T637">
        <v>0.1474</v>
      </c>
      <c r="U637">
        <v>0.14610000000000001</v>
      </c>
      <c r="W637">
        <v>0.76561000000000012</v>
      </c>
      <c r="X637">
        <v>0.71720000000000006</v>
      </c>
      <c r="Y637">
        <v>0.76601000000000008</v>
      </c>
      <c r="AA637">
        <v>0.13300000000000001</v>
      </c>
      <c r="AB637">
        <v>0.1394</v>
      </c>
      <c r="AC637">
        <v>0.1343</v>
      </c>
    </row>
    <row r="638" spans="1:29" x14ac:dyDescent="0.2">
      <c r="A638" t="s">
        <v>378</v>
      </c>
      <c r="B638">
        <v>37</v>
      </c>
      <c r="C638">
        <v>3185</v>
      </c>
      <c r="D638">
        <v>53.083333333333336</v>
      </c>
      <c r="E638">
        <f t="shared" si="36"/>
        <v>0.14570000000000002</v>
      </c>
      <c r="F638">
        <f t="shared" si="37"/>
        <v>0.14666666666666667</v>
      </c>
      <c r="G638">
        <f t="shared" si="38"/>
        <v>0.75194000000000016</v>
      </c>
      <c r="H638">
        <f t="shared" si="39"/>
        <v>0.13553333333333331</v>
      </c>
      <c r="O638">
        <v>0.14530000000000001</v>
      </c>
      <c r="P638">
        <v>0.14660000000000001</v>
      </c>
      <c r="Q638">
        <v>0.1452</v>
      </c>
      <c r="S638">
        <v>0.1459</v>
      </c>
      <c r="T638">
        <v>0.14799999999999999</v>
      </c>
      <c r="U638">
        <v>0.14610000000000001</v>
      </c>
      <c r="W638">
        <v>0.76861000000000013</v>
      </c>
      <c r="X638">
        <v>0.71820000000000006</v>
      </c>
      <c r="Y638">
        <v>0.76901000000000008</v>
      </c>
      <c r="AA638">
        <v>0.13300000000000001</v>
      </c>
      <c r="AB638">
        <v>0.1394</v>
      </c>
      <c r="AC638">
        <v>0.13420000000000001</v>
      </c>
    </row>
    <row r="639" spans="1:29" x14ac:dyDescent="0.2">
      <c r="A639" t="s">
        <v>379</v>
      </c>
      <c r="B639">
        <v>37</v>
      </c>
      <c r="C639">
        <v>3190</v>
      </c>
      <c r="D639">
        <v>53.166666666666664</v>
      </c>
      <c r="E639">
        <f t="shared" si="36"/>
        <v>0.14570000000000002</v>
      </c>
      <c r="F639">
        <f t="shared" si="37"/>
        <v>0.14643333333333333</v>
      </c>
      <c r="G639">
        <f t="shared" si="38"/>
        <v>0.75427333333333346</v>
      </c>
      <c r="H639">
        <f t="shared" si="39"/>
        <v>0.13536666666666666</v>
      </c>
      <c r="O639">
        <v>0.1454</v>
      </c>
      <c r="P639">
        <v>0.1467</v>
      </c>
      <c r="Q639">
        <v>0.14499999999999999</v>
      </c>
      <c r="S639">
        <v>0.14580000000000001</v>
      </c>
      <c r="T639">
        <v>0.1474</v>
      </c>
      <c r="U639">
        <v>0.14610000000000001</v>
      </c>
      <c r="W639">
        <v>0.77161000000000013</v>
      </c>
      <c r="X639">
        <v>0.71920000000000006</v>
      </c>
      <c r="Y639">
        <v>0.77201000000000009</v>
      </c>
      <c r="AA639">
        <v>0.1328</v>
      </c>
      <c r="AB639">
        <v>0.13919999999999999</v>
      </c>
      <c r="AC639">
        <v>0.1341</v>
      </c>
    </row>
    <row r="640" spans="1:29" x14ac:dyDescent="0.2">
      <c r="A640" t="s">
        <v>380</v>
      </c>
      <c r="B640">
        <v>37</v>
      </c>
      <c r="C640">
        <v>3195</v>
      </c>
      <c r="D640">
        <v>53.25</v>
      </c>
      <c r="E640">
        <f t="shared" si="36"/>
        <v>0.14570000000000002</v>
      </c>
      <c r="F640">
        <f t="shared" si="37"/>
        <v>0.14636666666666667</v>
      </c>
      <c r="G640">
        <f t="shared" si="38"/>
        <v>0.75660666666666676</v>
      </c>
      <c r="H640">
        <f t="shared" si="39"/>
        <v>0.13556666666666664</v>
      </c>
      <c r="O640">
        <v>0.14549999999999999</v>
      </c>
      <c r="P640">
        <v>0.1467</v>
      </c>
      <c r="Q640">
        <v>0.1449</v>
      </c>
      <c r="S640">
        <v>0.1457</v>
      </c>
      <c r="T640">
        <v>0.1474</v>
      </c>
      <c r="U640">
        <v>0.14599999999999999</v>
      </c>
      <c r="W640">
        <v>0.77461000000000013</v>
      </c>
      <c r="X640">
        <v>0.72020000000000006</v>
      </c>
      <c r="Y640">
        <v>0.77501000000000009</v>
      </c>
      <c r="AA640">
        <v>0.13289999999999999</v>
      </c>
      <c r="AB640">
        <v>0.13969999999999999</v>
      </c>
      <c r="AC640">
        <v>0.1341</v>
      </c>
    </row>
    <row r="641" spans="1:29" x14ac:dyDescent="0.2">
      <c r="A641" t="s">
        <v>381</v>
      </c>
      <c r="B641">
        <v>37</v>
      </c>
      <c r="C641">
        <v>3200</v>
      </c>
      <c r="D641">
        <v>53.333333333333336</v>
      </c>
      <c r="E641">
        <f t="shared" si="36"/>
        <v>0.1457</v>
      </c>
      <c r="F641">
        <f t="shared" si="37"/>
        <v>0.14643333333333333</v>
      </c>
      <c r="G641">
        <f t="shared" si="38"/>
        <v>0.75877333333333341</v>
      </c>
      <c r="H641">
        <f t="shared" si="39"/>
        <v>0.13549999999999998</v>
      </c>
      <c r="O641">
        <v>0.1454</v>
      </c>
      <c r="P641">
        <v>0.14649999999999999</v>
      </c>
      <c r="Q641">
        <v>0.1452</v>
      </c>
      <c r="S641">
        <v>0.14580000000000001</v>
      </c>
      <c r="T641">
        <v>0.14749999999999999</v>
      </c>
      <c r="U641">
        <v>0.14599999999999999</v>
      </c>
      <c r="W641">
        <v>0.77761000000000013</v>
      </c>
      <c r="X641">
        <v>0.72120000000000006</v>
      </c>
      <c r="Y641">
        <v>0.77751000000000003</v>
      </c>
      <c r="AA641">
        <v>0.13300000000000001</v>
      </c>
      <c r="AB641">
        <v>0.13930000000000001</v>
      </c>
      <c r="AC641">
        <v>0.13420000000000001</v>
      </c>
    </row>
    <row r="642" spans="1:29" x14ac:dyDescent="0.2">
      <c r="A642" t="s">
        <v>382</v>
      </c>
      <c r="B642">
        <v>37</v>
      </c>
      <c r="C642">
        <v>3205</v>
      </c>
      <c r="D642">
        <v>53.416666666666664</v>
      </c>
      <c r="E642">
        <f t="shared" si="36"/>
        <v>0.14570000000000002</v>
      </c>
      <c r="F642">
        <f t="shared" si="37"/>
        <v>0.14646666666666666</v>
      </c>
      <c r="G642">
        <f t="shared" si="38"/>
        <v>0.76094000000000006</v>
      </c>
      <c r="H642">
        <f t="shared" si="39"/>
        <v>0.13539999999999999</v>
      </c>
      <c r="O642">
        <v>0.1454</v>
      </c>
      <c r="P642">
        <v>0.1467</v>
      </c>
      <c r="Q642">
        <v>0.14499999999999999</v>
      </c>
      <c r="S642">
        <v>0.14580000000000001</v>
      </c>
      <c r="T642">
        <v>0.14760000000000001</v>
      </c>
      <c r="U642">
        <v>0.14599999999999999</v>
      </c>
      <c r="W642">
        <v>0.78061000000000014</v>
      </c>
      <c r="X642">
        <v>0.72220000000000006</v>
      </c>
      <c r="Y642">
        <v>0.78000999999999998</v>
      </c>
      <c r="AA642">
        <v>0.1328</v>
      </c>
      <c r="AB642">
        <v>0.13930000000000001</v>
      </c>
      <c r="AC642">
        <v>0.1341</v>
      </c>
    </row>
    <row r="643" spans="1:29" x14ac:dyDescent="0.2">
      <c r="A643" t="s">
        <v>383</v>
      </c>
      <c r="B643">
        <v>37</v>
      </c>
      <c r="C643">
        <v>3210</v>
      </c>
      <c r="D643">
        <v>53.5</v>
      </c>
      <c r="E643">
        <f t="shared" ref="E643:E706" si="40">AVERAGE(O643:Q643)</f>
        <v>0.14570000000000002</v>
      </c>
      <c r="F643">
        <f t="shared" ref="F643:F706" si="41">AVERAGE(S643:U643)</f>
        <v>0.14646666666666666</v>
      </c>
      <c r="G643">
        <f t="shared" ref="G643:G706" si="42">AVERAGE(W643:Y643)</f>
        <v>0.76310666666666671</v>
      </c>
      <c r="H643">
        <f t="shared" ref="H643:H706" si="43">AVERAGE(AA643:AC643)</f>
        <v>0.1353</v>
      </c>
      <c r="O643">
        <v>0.14549999999999999</v>
      </c>
      <c r="P643">
        <v>0.14630000000000001</v>
      </c>
      <c r="Q643">
        <v>0.14530000000000001</v>
      </c>
      <c r="S643">
        <v>0.14580000000000001</v>
      </c>
      <c r="T643">
        <v>0.14760000000000001</v>
      </c>
      <c r="U643">
        <v>0.14599999999999999</v>
      </c>
      <c r="W643">
        <v>0.78361000000000014</v>
      </c>
      <c r="X643">
        <v>0.72320000000000007</v>
      </c>
      <c r="Y643">
        <v>0.78250999999999993</v>
      </c>
      <c r="AA643">
        <v>0.13270000000000001</v>
      </c>
      <c r="AB643">
        <v>0.13919999999999999</v>
      </c>
      <c r="AC643">
        <v>0.13400000000000001</v>
      </c>
    </row>
    <row r="644" spans="1:29" x14ac:dyDescent="0.2">
      <c r="A644" t="s">
        <v>384</v>
      </c>
      <c r="B644">
        <v>37</v>
      </c>
      <c r="C644">
        <v>3215</v>
      </c>
      <c r="D644">
        <v>53.583333333333336</v>
      </c>
      <c r="E644">
        <f t="shared" si="40"/>
        <v>0.14599999999999999</v>
      </c>
      <c r="F644">
        <f t="shared" si="41"/>
        <v>0.14633333333333334</v>
      </c>
      <c r="G644">
        <f t="shared" si="42"/>
        <v>0.76527333333333336</v>
      </c>
      <c r="H644">
        <f t="shared" si="43"/>
        <v>0.1353</v>
      </c>
      <c r="O644">
        <v>0.14560000000000001</v>
      </c>
      <c r="P644">
        <v>0.14699999999999999</v>
      </c>
      <c r="Q644">
        <v>0.1454</v>
      </c>
      <c r="S644">
        <v>0.14580000000000001</v>
      </c>
      <c r="T644">
        <v>0.14729999999999999</v>
      </c>
      <c r="U644">
        <v>0.1459</v>
      </c>
      <c r="W644">
        <v>0.78661000000000014</v>
      </c>
      <c r="X644">
        <v>0.72420000000000007</v>
      </c>
      <c r="Y644">
        <v>0.78500999999999987</v>
      </c>
      <c r="AA644">
        <v>0.1328</v>
      </c>
      <c r="AB644">
        <v>0.1391</v>
      </c>
      <c r="AC644">
        <v>0.13400000000000001</v>
      </c>
    </row>
    <row r="645" spans="1:29" x14ac:dyDescent="0.2">
      <c r="A645" t="s">
        <v>385</v>
      </c>
      <c r="B645">
        <v>37</v>
      </c>
      <c r="C645">
        <v>3220</v>
      </c>
      <c r="D645">
        <v>53.666666666666664</v>
      </c>
      <c r="E645">
        <f t="shared" si="40"/>
        <v>0.14586666666666667</v>
      </c>
      <c r="F645">
        <f t="shared" si="41"/>
        <v>0.14643333333333333</v>
      </c>
      <c r="G645">
        <f t="shared" si="42"/>
        <v>0.76744000000000001</v>
      </c>
      <c r="H645">
        <f t="shared" si="43"/>
        <v>0.13539999999999999</v>
      </c>
      <c r="O645">
        <v>0.14549999999999999</v>
      </c>
      <c r="P645">
        <v>0.1469</v>
      </c>
      <c r="Q645">
        <v>0.1452</v>
      </c>
      <c r="S645">
        <v>0.1459</v>
      </c>
      <c r="T645">
        <v>0.1474</v>
      </c>
      <c r="U645">
        <v>0.14599999999999999</v>
      </c>
      <c r="W645">
        <v>0.78961000000000015</v>
      </c>
      <c r="X645">
        <v>0.72520000000000007</v>
      </c>
      <c r="Y645">
        <v>0.78750999999999982</v>
      </c>
      <c r="AA645">
        <v>0.13270000000000001</v>
      </c>
      <c r="AB645">
        <v>0.13930000000000001</v>
      </c>
      <c r="AC645">
        <v>0.13420000000000001</v>
      </c>
    </row>
    <row r="646" spans="1:29" x14ac:dyDescent="0.2">
      <c r="A646" t="s">
        <v>386</v>
      </c>
      <c r="B646">
        <v>37</v>
      </c>
      <c r="C646">
        <v>3225</v>
      </c>
      <c r="D646">
        <v>53.75</v>
      </c>
      <c r="E646">
        <f t="shared" si="40"/>
        <v>0.14553333333333332</v>
      </c>
      <c r="F646">
        <f t="shared" si="41"/>
        <v>0.14646666666666666</v>
      </c>
      <c r="G646">
        <f t="shared" si="42"/>
        <v>0.76960666666666666</v>
      </c>
      <c r="H646">
        <f t="shared" si="43"/>
        <v>0.1353</v>
      </c>
      <c r="O646">
        <v>0.1452</v>
      </c>
      <c r="P646">
        <v>0.14649999999999999</v>
      </c>
      <c r="Q646">
        <v>0.1449</v>
      </c>
      <c r="S646">
        <v>0.1459</v>
      </c>
      <c r="T646">
        <v>0.1477</v>
      </c>
      <c r="U646">
        <v>0.14580000000000001</v>
      </c>
      <c r="W646">
        <v>0.79261000000000015</v>
      </c>
      <c r="X646">
        <v>0.72620000000000007</v>
      </c>
      <c r="Y646">
        <v>0.79000999999999977</v>
      </c>
      <c r="AA646">
        <v>0.13270000000000001</v>
      </c>
      <c r="AB646">
        <v>0.13919999999999999</v>
      </c>
      <c r="AC646">
        <v>0.13400000000000001</v>
      </c>
    </row>
    <row r="647" spans="1:29" x14ac:dyDescent="0.2">
      <c r="A647" t="s">
        <v>387</v>
      </c>
      <c r="B647">
        <v>37</v>
      </c>
      <c r="C647">
        <v>3230</v>
      </c>
      <c r="D647">
        <v>53.833333333333336</v>
      </c>
      <c r="E647">
        <f t="shared" si="40"/>
        <v>0.14636666666666667</v>
      </c>
      <c r="F647">
        <f t="shared" si="41"/>
        <v>0.14649999999999999</v>
      </c>
      <c r="G647">
        <f t="shared" si="42"/>
        <v>0.77177333333333331</v>
      </c>
      <c r="H647">
        <f t="shared" si="43"/>
        <v>0.13536666666666666</v>
      </c>
      <c r="O647">
        <v>0.1454</v>
      </c>
      <c r="P647">
        <v>0.14849999999999999</v>
      </c>
      <c r="Q647">
        <v>0.1452</v>
      </c>
      <c r="S647">
        <v>0.14580000000000001</v>
      </c>
      <c r="T647">
        <v>0.14779999999999999</v>
      </c>
      <c r="U647">
        <v>0.1459</v>
      </c>
      <c r="W647">
        <v>0.79561000000000015</v>
      </c>
      <c r="X647">
        <v>0.72720000000000007</v>
      </c>
      <c r="Y647">
        <v>0.79250999999999971</v>
      </c>
      <c r="AA647">
        <v>0.13270000000000001</v>
      </c>
      <c r="AB647">
        <v>0.13919999999999999</v>
      </c>
      <c r="AC647">
        <v>0.13420000000000001</v>
      </c>
    </row>
    <row r="648" spans="1:29" x14ac:dyDescent="0.2">
      <c r="A648" t="s">
        <v>388</v>
      </c>
      <c r="B648">
        <v>37</v>
      </c>
      <c r="C648">
        <v>3235</v>
      </c>
      <c r="D648">
        <v>53.916666666666664</v>
      </c>
      <c r="E648">
        <f t="shared" si="40"/>
        <v>0.14596666666666666</v>
      </c>
      <c r="F648">
        <f t="shared" si="41"/>
        <v>0.14649999999999999</v>
      </c>
      <c r="G648">
        <f t="shared" si="42"/>
        <v>0.77393999999999996</v>
      </c>
      <c r="H648">
        <f t="shared" si="43"/>
        <v>0.13520000000000001</v>
      </c>
      <c r="O648">
        <v>0.14530000000000001</v>
      </c>
      <c r="P648">
        <v>0.1474</v>
      </c>
      <c r="Q648">
        <v>0.1452</v>
      </c>
      <c r="S648">
        <v>0.14599999999999999</v>
      </c>
      <c r="T648">
        <v>0.1477</v>
      </c>
      <c r="U648">
        <v>0.14580000000000001</v>
      </c>
      <c r="W648">
        <v>0.79861000000000015</v>
      </c>
      <c r="X648">
        <v>0.72820000000000007</v>
      </c>
      <c r="Y648">
        <v>0.79500999999999966</v>
      </c>
      <c r="AA648">
        <v>0.13250000000000001</v>
      </c>
      <c r="AB648">
        <v>0.1391</v>
      </c>
      <c r="AC648">
        <v>0.13400000000000001</v>
      </c>
    </row>
    <row r="649" spans="1:29" x14ac:dyDescent="0.2">
      <c r="A649" t="s">
        <v>389</v>
      </c>
      <c r="B649">
        <v>37</v>
      </c>
      <c r="C649">
        <v>3240</v>
      </c>
      <c r="D649">
        <v>54</v>
      </c>
      <c r="E649">
        <f t="shared" si="40"/>
        <v>0.14666666666666667</v>
      </c>
      <c r="F649">
        <f t="shared" si="41"/>
        <v>0.14659999999999998</v>
      </c>
      <c r="G649">
        <f t="shared" si="42"/>
        <v>0.77610666666666661</v>
      </c>
      <c r="H649">
        <f t="shared" si="43"/>
        <v>0.13516666666666666</v>
      </c>
      <c r="O649">
        <v>0.1454</v>
      </c>
      <c r="P649">
        <v>0.14949999999999999</v>
      </c>
      <c r="Q649">
        <v>0.14510000000000001</v>
      </c>
      <c r="S649">
        <v>0.1459</v>
      </c>
      <c r="T649">
        <v>0.14799999999999999</v>
      </c>
      <c r="U649">
        <v>0.1459</v>
      </c>
      <c r="W649">
        <v>0.80161000000000016</v>
      </c>
      <c r="X649">
        <v>0.72920000000000007</v>
      </c>
      <c r="Y649">
        <v>0.79750999999999961</v>
      </c>
      <c r="AA649">
        <v>0.13250000000000001</v>
      </c>
      <c r="AB649">
        <v>0.1391</v>
      </c>
      <c r="AC649">
        <v>0.13389999999999999</v>
      </c>
    </row>
    <row r="650" spans="1:29" x14ac:dyDescent="0.2">
      <c r="A650" t="s">
        <v>390</v>
      </c>
      <c r="B650">
        <v>37</v>
      </c>
      <c r="C650">
        <v>3245</v>
      </c>
      <c r="D650">
        <v>54.083333333333336</v>
      </c>
      <c r="E650">
        <f t="shared" si="40"/>
        <v>0.14616666666666667</v>
      </c>
      <c r="F650">
        <f t="shared" si="41"/>
        <v>0.14656666666666665</v>
      </c>
      <c r="G650">
        <f t="shared" si="42"/>
        <v>0.77827333333333326</v>
      </c>
      <c r="H650">
        <f t="shared" si="43"/>
        <v>0.13533333333333333</v>
      </c>
      <c r="O650">
        <v>0.1452</v>
      </c>
      <c r="P650">
        <v>0.14810000000000001</v>
      </c>
      <c r="Q650">
        <v>0.1452</v>
      </c>
      <c r="S650">
        <v>0.1459</v>
      </c>
      <c r="T650">
        <v>0.1479</v>
      </c>
      <c r="U650">
        <v>0.1459</v>
      </c>
      <c r="W650">
        <v>0.80461000000000016</v>
      </c>
      <c r="X650">
        <v>0.73020000000000007</v>
      </c>
      <c r="Y650">
        <v>0.80000999999999955</v>
      </c>
      <c r="AA650">
        <v>0.1326</v>
      </c>
      <c r="AB650">
        <v>0.13919999999999999</v>
      </c>
      <c r="AC650">
        <v>0.13420000000000001</v>
      </c>
    </row>
    <row r="651" spans="1:29" x14ac:dyDescent="0.2">
      <c r="A651" t="s">
        <v>391</v>
      </c>
      <c r="B651">
        <v>37</v>
      </c>
      <c r="C651">
        <v>3250</v>
      </c>
      <c r="D651">
        <v>54.166666666666664</v>
      </c>
      <c r="E651">
        <f t="shared" si="40"/>
        <v>0.14596666666666666</v>
      </c>
      <c r="F651">
        <f t="shared" si="41"/>
        <v>0.14656666666666665</v>
      </c>
      <c r="G651">
        <f t="shared" si="42"/>
        <v>0.78043999999999991</v>
      </c>
      <c r="H651">
        <f t="shared" si="43"/>
        <v>0.1353</v>
      </c>
      <c r="O651">
        <v>0.1454</v>
      </c>
      <c r="P651">
        <v>0.1474</v>
      </c>
      <c r="Q651">
        <v>0.14510000000000001</v>
      </c>
      <c r="S651">
        <v>0.14599999999999999</v>
      </c>
      <c r="T651">
        <v>0.1479</v>
      </c>
      <c r="U651">
        <v>0.14580000000000001</v>
      </c>
      <c r="W651">
        <v>0.80761000000000016</v>
      </c>
      <c r="X651">
        <v>0.73120000000000007</v>
      </c>
      <c r="Y651">
        <v>0.8025099999999995</v>
      </c>
      <c r="AA651">
        <v>0.13250000000000001</v>
      </c>
      <c r="AB651">
        <v>0.13919999999999999</v>
      </c>
      <c r="AC651">
        <v>0.13420000000000001</v>
      </c>
    </row>
    <row r="652" spans="1:29" x14ac:dyDescent="0.2">
      <c r="A652" t="s">
        <v>392</v>
      </c>
      <c r="B652">
        <v>37</v>
      </c>
      <c r="C652">
        <v>3255</v>
      </c>
      <c r="D652">
        <v>54.25</v>
      </c>
      <c r="E652">
        <f t="shared" si="40"/>
        <v>0.14580000000000001</v>
      </c>
      <c r="F652">
        <f t="shared" si="41"/>
        <v>0.14676666666666668</v>
      </c>
      <c r="G652">
        <f t="shared" si="42"/>
        <v>0.78260666666666656</v>
      </c>
      <c r="H652">
        <f t="shared" si="43"/>
        <v>0.13533333333333333</v>
      </c>
      <c r="O652">
        <v>0.14560000000000001</v>
      </c>
      <c r="P652">
        <v>0.1467</v>
      </c>
      <c r="Q652">
        <v>0.14510000000000001</v>
      </c>
      <c r="S652">
        <v>0.1462</v>
      </c>
      <c r="T652">
        <v>0.1482</v>
      </c>
      <c r="U652">
        <v>0.1459</v>
      </c>
      <c r="W652">
        <v>0.81061000000000016</v>
      </c>
      <c r="X652">
        <v>0.73220000000000007</v>
      </c>
      <c r="Y652">
        <v>0.80500999999999945</v>
      </c>
      <c r="AA652">
        <v>0.13270000000000001</v>
      </c>
      <c r="AB652">
        <v>0.13919999999999999</v>
      </c>
      <c r="AC652">
        <v>0.1341</v>
      </c>
    </row>
    <row r="653" spans="1:29" x14ac:dyDescent="0.2">
      <c r="A653" t="s">
        <v>393</v>
      </c>
      <c r="B653">
        <v>37</v>
      </c>
      <c r="C653">
        <v>3260</v>
      </c>
      <c r="D653">
        <v>54.333333333333336</v>
      </c>
      <c r="E653">
        <f t="shared" si="40"/>
        <v>0.14603333333333332</v>
      </c>
      <c r="F653">
        <f t="shared" si="41"/>
        <v>0.1469</v>
      </c>
      <c r="G653">
        <f t="shared" si="42"/>
        <v>0.78477333333333321</v>
      </c>
      <c r="H653">
        <f t="shared" si="43"/>
        <v>0.13523333333333334</v>
      </c>
      <c r="O653">
        <v>0.14549999999999999</v>
      </c>
      <c r="P653">
        <v>0.14749999999999999</v>
      </c>
      <c r="Q653">
        <v>0.14510000000000001</v>
      </c>
      <c r="S653">
        <v>0.1462</v>
      </c>
      <c r="T653">
        <v>0.14860000000000001</v>
      </c>
      <c r="U653">
        <v>0.1459</v>
      </c>
      <c r="W653">
        <v>0.81361000000000017</v>
      </c>
      <c r="X653">
        <v>0.73320000000000007</v>
      </c>
      <c r="Y653">
        <v>0.80750999999999939</v>
      </c>
      <c r="AA653">
        <v>0.13250000000000001</v>
      </c>
      <c r="AB653">
        <v>0.13919999999999999</v>
      </c>
      <c r="AC653">
        <v>0.13400000000000001</v>
      </c>
    </row>
    <row r="654" spans="1:29" x14ac:dyDescent="0.2">
      <c r="A654" t="s">
        <v>394</v>
      </c>
      <c r="B654">
        <v>37</v>
      </c>
      <c r="C654">
        <v>3265</v>
      </c>
      <c r="D654">
        <v>54.416666666666664</v>
      </c>
      <c r="E654">
        <f t="shared" si="40"/>
        <v>0.14563333333333331</v>
      </c>
      <c r="F654">
        <f t="shared" si="41"/>
        <v>0.14656666666666665</v>
      </c>
      <c r="G654">
        <f t="shared" si="42"/>
        <v>0.78693999999999986</v>
      </c>
      <c r="H654">
        <f t="shared" si="43"/>
        <v>0.1353</v>
      </c>
      <c r="O654">
        <v>0.1454</v>
      </c>
      <c r="P654">
        <v>0.14649999999999999</v>
      </c>
      <c r="Q654">
        <v>0.14499999999999999</v>
      </c>
      <c r="S654">
        <v>0.14599999999999999</v>
      </c>
      <c r="T654">
        <v>0.14779999999999999</v>
      </c>
      <c r="U654">
        <v>0.1459</v>
      </c>
      <c r="W654">
        <v>0.81661000000000017</v>
      </c>
      <c r="X654">
        <v>0.73420000000000007</v>
      </c>
      <c r="Y654">
        <v>0.81000999999999934</v>
      </c>
      <c r="AA654">
        <v>0.1326</v>
      </c>
      <c r="AB654">
        <v>0.13919999999999999</v>
      </c>
      <c r="AC654">
        <v>0.1341</v>
      </c>
    </row>
    <row r="655" spans="1:29" x14ac:dyDescent="0.2">
      <c r="A655" t="s">
        <v>395</v>
      </c>
      <c r="B655">
        <v>37</v>
      </c>
      <c r="C655">
        <v>3270</v>
      </c>
      <c r="D655">
        <v>54.5</v>
      </c>
      <c r="E655">
        <f t="shared" si="40"/>
        <v>0.14563333333333331</v>
      </c>
      <c r="F655">
        <f t="shared" si="41"/>
        <v>0.14653333333333332</v>
      </c>
      <c r="G655">
        <f t="shared" si="42"/>
        <v>0.78910666666666651</v>
      </c>
      <c r="H655">
        <f t="shared" si="43"/>
        <v>0.13519999999999999</v>
      </c>
      <c r="O655">
        <v>0.14549999999999999</v>
      </c>
      <c r="P655">
        <v>0.1464</v>
      </c>
      <c r="Q655">
        <v>0.14499999999999999</v>
      </c>
      <c r="S655">
        <v>0.14580000000000001</v>
      </c>
      <c r="T655">
        <v>0.14779999999999999</v>
      </c>
      <c r="U655">
        <v>0.14599999999999999</v>
      </c>
      <c r="W655">
        <v>0.81961000000000017</v>
      </c>
      <c r="X655">
        <v>0.73520000000000008</v>
      </c>
      <c r="Y655">
        <v>0.81250999999999929</v>
      </c>
      <c r="AA655">
        <v>0.13239999999999999</v>
      </c>
      <c r="AB655">
        <v>0.13919999999999999</v>
      </c>
      <c r="AC655">
        <v>0.13400000000000001</v>
      </c>
    </row>
    <row r="656" spans="1:29" x14ac:dyDescent="0.2">
      <c r="A656" t="s">
        <v>396</v>
      </c>
      <c r="B656">
        <v>37</v>
      </c>
      <c r="C656">
        <v>3275</v>
      </c>
      <c r="D656">
        <v>54.583333333333336</v>
      </c>
      <c r="E656">
        <f t="shared" si="40"/>
        <v>0.14556666666666665</v>
      </c>
      <c r="F656">
        <f t="shared" si="41"/>
        <v>0.14670000000000002</v>
      </c>
      <c r="G656">
        <f t="shared" si="42"/>
        <v>0.79127333333333316</v>
      </c>
      <c r="H656">
        <f t="shared" si="43"/>
        <v>0.14470000000000002</v>
      </c>
      <c r="O656">
        <v>0.14530000000000001</v>
      </c>
      <c r="P656">
        <v>0.1464</v>
      </c>
      <c r="Q656">
        <v>0.14499999999999999</v>
      </c>
      <c r="S656">
        <v>0.14610000000000001</v>
      </c>
      <c r="T656">
        <v>0.14810000000000001</v>
      </c>
      <c r="U656">
        <v>0.1459</v>
      </c>
      <c r="W656">
        <v>0.82261000000000017</v>
      </c>
      <c r="X656">
        <v>0.73620000000000008</v>
      </c>
      <c r="Y656">
        <v>0.81500999999999924</v>
      </c>
      <c r="AA656">
        <v>0.1452</v>
      </c>
      <c r="AB656">
        <v>0.14460000000000001</v>
      </c>
      <c r="AC656">
        <v>0.14430000000000001</v>
      </c>
    </row>
    <row r="657" spans="1:29" x14ac:dyDescent="0.2">
      <c r="A657" t="s">
        <v>397</v>
      </c>
      <c r="B657">
        <v>37</v>
      </c>
      <c r="C657">
        <v>3280</v>
      </c>
      <c r="D657">
        <v>54.666666666666664</v>
      </c>
      <c r="E657">
        <f t="shared" si="40"/>
        <v>0.14533333333333334</v>
      </c>
      <c r="F657">
        <f t="shared" si="41"/>
        <v>0.14646666666666666</v>
      </c>
      <c r="G657">
        <f t="shared" si="42"/>
        <v>0.79343999999999981</v>
      </c>
      <c r="H657">
        <f t="shared" si="43"/>
        <v>0.14470000000000002</v>
      </c>
      <c r="O657">
        <v>0.1454</v>
      </c>
      <c r="P657">
        <v>0.14560000000000001</v>
      </c>
      <c r="Q657">
        <v>0.14499999999999999</v>
      </c>
      <c r="S657">
        <v>0.1459</v>
      </c>
      <c r="T657">
        <v>0.14779999999999999</v>
      </c>
      <c r="U657">
        <v>0.1457</v>
      </c>
      <c r="W657">
        <v>0.82561000000000018</v>
      </c>
      <c r="X657">
        <v>0.73720000000000008</v>
      </c>
      <c r="Y657">
        <v>0.81750999999999918</v>
      </c>
      <c r="AA657">
        <v>0.14530000000000001</v>
      </c>
      <c r="AB657">
        <v>0.14449999999999999</v>
      </c>
      <c r="AC657">
        <v>0.14430000000000001</v>
      </c>
    </row>
    <row r="658" spans="1:29" x14ac:dyDescent="0.2">
      <c r="A658" t="s">
        <v>398</v>
      </c>
      <c r="B658">
        <v>37</v>
      </c>
      <c r="C658">
        <v>3285</v>
      </c>
      <c r="D658">
        <v>54.75</v>
      </c>
      <c r="E658">
        <f t="shared" si="40"/>
        <v>0.14486666666666667</v>
      </c>
      <c r="F658">
        <f t="shared" si="41"/>
        <v>0.14656666666666665</v>
      </c>
      <c r="G658">
        <f t="shared" si="42"/>
        <v>0.79560666666666646</v>
      </c>
      <c r="H658">
        <f t="shared" si="43"/>
        <v>0.14456666666666665</v>
      </c>
      <c r="O658">
        <v>0.1452</v>
      </c>
      <c r="P658">
        <v>0.1444</v>
      </c>
      <c r="Q658">
        <v>0.14499999999999999</v>
      </c>
      <c r="S658">
        <v>0.14599999999999999</v>
      </c>
      <c r="T658">
        <v>0.14799999999999999</v>
      </c>
      <c r="U658">
        <v>0.1457</v>
      </c>
      <c r="W658">
        <v>0.82861000000000018</v>
      </c>
      <c r="X658">
        <v>0.73820000000000008</v>
      </c>
      <c r="Y658">
        <v>0.82000999999999913</v>
      </c>
      <c r="AA658">
        <v>0.14510000000000001</v>
      </c>
      <c r="AB658">
        <v>0.1444</v>
      </c>
      <c r="AC658">
        <v>0.14419999999999999</v>
      </c>
    </row>
    <row r="659" spans="1:29" x14ac:dyDescent="0.2">
      <c r="A659" t="s">
        <v>399</v>
      </c>
      <c r="B659">
        <v>37</v>
      </c>
      <c r="C659">
        <v>3290</v>
      </c>
      <c r="D659">
        <v>54.833333333333336</v>
      </c>
      <c r="E659">
        <f t="shared" si="40"/>
        <v>0.14503333333333335</v>
      </c>
      <c r="F659">
        <f t="shared" si="41"/>
        <v>0.1466666666666667</v>
      </c>
      <c r="G659">
        <f t="shared" si="42"/>
        <v>0.79777333333333311</v>
      </c>
      <c r="H659">
        <f t="shared" si="43"/>
        <v>0.14453333333333332</v>
      </c>
      <c r="O659">
        <v>0.1452</v>
      </c>
      <c r="P659">
        <v>0.14510000000000001</v>
      </c>
      <c r="Q659">
        <v>0.14480000000000001</v>
      </c>
      <c r="S659">
        <v>0.14610000000000001</v>
      </c>
      <c r="T659">
        <v>0.14810000000000001</v>
      </c>
      <c r="U659">
        <v>0.14580000000000001</v>
      </c>
      <c r="W659">
        <v>0.83161000000000018</v>
      </c>
      <c r="X659">
        <v>0.73920000000000008</v>
      </c>
      <c r="Y659">
        <v>0.82250999999999908</v>
      </c>
      <c r="AA659">
        <v>0.1452</v>
      </c>
      <c r="AB659">
        <v>0.14430000000000001</v>
      </c>
      <c r="AC659">
        <v>0.14410000000000001</v>
      </c>
    </row>
    <row r="660" spans="1:29" x14ac:dyDescent="0.2">
      <c r="A660" t="s">
        <v>400</v>
      </c>
      <c r="B660">
        <v>37</v>
      </c>
      <c r="C660">
        <v>3295</v>
      </c>
      <c r="D660">
        <v>54.916666666666664</v>
      </c>
      <c r="E660">
        <f t="shared" si="40"/>
        <v>0.14533333333333334</v>
      </c>
      <c r="F660">
        <f t="shared" si="41"/>
        <v>0.14659999999999998</v>
      </c>
      <c r="G660">
        <f t="shared" si="42"/>
        <v>0.79993999999999976</v>
      </c>
      <c r="H660">
        <f t="shared" si="43"/>
        <v>0.14456666666666665</v>
      </c>
      <c r="O660">
        <v>0.1452</v>
      </c>
      <c r="P660">
        <v>0.1457</v>
      </c>
      <c r="Q660">
        <v>0.14510000000000001</v>
      </c>
      <c r="S660">
        <v>0.14599999999999999</v>
      </c>
      <c r="T660">
        <v>0.1479</v>
      </c>
      <c r="U660">
        <v>0.1459</v>
      </c>
      <c r="W660">
        <v>0.83461000000000019</v>
      </c>
      <c r="X660">
        <v>0.74020000000000008</v>
      </c>
      <c r="Y660">
        <v>0.82500999999999902</v>
      </c>
      <c r="AA660">
        <v>0.14510000000000001</v>
      </c>
      <c r="AB660">
        <v>0.14449999999999999</v>
      </c>
      <c r="AC660">
        <v>0.14410000000000001</v>
      </c>
    </row>
    <row r="661" spans="1:29" x14ac:dyDescent="0.2">
      <c r="A661" t="s">
        <v>401</v>
      </c>
      <c r="B661">
        <v>37</v>
      </c>
      <c r="C661">
        <v>3300</v>
      </c>
      <c r="D661">
        <v>55</v>
      </c>
      <c r="E661">
        <f t="shared" si="40"/>
        <v>0.14583333333333334</v>
      </c>
      <c r="F661">
        <f t="shared" si="41"/>
        <v>0.14659999999999998</v>
      </c>
      <c r="G661">
        <f t="shared" si="42"/>
        <v>0.80210666666666641</v>
      </c>
      <c r="H661">
        <f t="shared" si="43"/>
        <v>0.14456666666666665</v>
      </c>
      <c r="O661">
        <v>0.1454</v>
      </c>
      <c r="P661">
        <v>0.14710000000000001</v>
      </c>
      <c r="Q661">
        <v>0.14499999999999999</v>
      </c>
      <c r="S661">
        <v>0.14599999999999999</v>
      </c>
      <c r="T661">
        <v>0.14799999999999999</v>
      </c>
      <c r="U661">
        <v>0.14580000000000001</v>
      </c>
      <c r="W661">
        <v>0.83761000000000019</v>
      </c>
      <c r="X661">
        <v>0.74120000000000008</v>
      </c>
      <c r="Y661">
        <v>0.82750999999999897</v>
      </c>
      <c r="AA661">
        <v>0.14510000000000001</v>
      </c>
      <c r="AB661">
        <v>0.14449999999999999</v>
      </c>
      <c r="AC661">
        <v>0.14410000000000001</v>
      </c>
    </row>
    <row r="662" spans="1:29" x14ac:dyDescent="0.2">
      <c r="A662" t="s">
        <v>402</v>
      </c>
      <c r="B662">
        <v>37</v>
      </c>
      <c r="C662">
        <v>3305</v>
      </c>
      <c r="D662">
        <v>55.083333333333336</v>
      </c>
      <c r="E662">
        <f t="shared" si="40"/>
        <v>0.14526666666666668</v>
      </c>
      <c r="F662">
        <f t="shared" si="41"/>
        <v>0.14626666666666668</v>
      </c>
      <c r="G662">
        <f t="shared" si="42"/>
        <v>0.80427333333333306</v>
      </c>
      <c r="H662">
        <f t="shared" si="43"/>
        <v>0.14443333333333333</v>
      </c>
      <c r="O662">
        <v>0.1454</v>
      </c>
      <c r="P662">
        <v>0.14530000000000001</v>
      </c>
      <c r="Q662">
        <v>0.14510000000000001</v>
      </c>
      <c r="S662">
        <v>0.14580000000000001</v>
      </c>
      <c r="T662">
        <v>0.14729999999999999</v>
      </c>
      <c r="U662">
        <v>0.1457</v>
      </c>
      <c r="W662">
        <v>0.84061000000000019</v>
      </c>
      <c r="X662">
        <v>0.74220000000000008</v>
      </c>
      <c r="Y662">
        <v>0.83000999999999892</v>
      </c>
      <c r="AA662">
        <v>0.14499999999999999</v>
      </c>
      <c r="AB662">
        <v>0.1444</v>
      </c>
      <c r="AC662">
        <v>0.1439</v>
      </c>
    </row>
    <row r="663" spans="1:29" x14ac:dyDescent="0.2">
      <c r="A663" t="s">
        <v>403</v>
      </c>
      <c r="B663">
        <v>37</v>
      </c>
      <c r="C663">
        <v>3310</v>
      </c>
      <c r="D663">
        <v>55.166666666666664</v>
      </c>
      <c r="E663">
        <f t="shared" si="40"/>
        <v>0.14556666666666665</v>
      </c>
      <c r="F663">
        <f t="shared" si="41"/>
        <v>0.14673333333333333</v>
      </c>
      <c r="G663">
        <f t="shared" si="42"/>
        <v>0.80643999999999971</v>
      </c>
      <c r="H663">
        <f t="shared" si="43"/>
        <v>0.14459999999999998</v>
      </c>
      <c r="O663">
        <v>0.1454</v>
      </c>
      <c r="P663">
        <v>0.14630000000000001</v>
      </c>
      <c r="Q663">
        <v>0.14499999999999999</v>
      </c>
      <c r="S663">
        <v>0.14610000000000001</v>
      </c>
      <c r="T663">
        <v>0.1484</v>
      </c>
      <c r="U663">
        <v>0.1457</v>
      </c>
      <c r="W663">
        <v>0.84361000000000019</v>
      </c>
      <c r="X663">
        <v>0.74320000000000008</v>
      </c>
      <c r="Y663">
        <v>0.83250999999999886</v>
      </c>
      <c r="AA663">
        <v>0.14510000000000001</v>
      </c>
      <c r="AB663">
        <v>0.14449999999999999</v>
      </c>
      <c r="AC663">
        <v>0.14419999999999999</v>
      </c>
    </row>
    <row r="664" spans="1:29" x14ac:dyDescent="0.2">
      <c r="A664" t="s">
        <v>404</v>
      </c>
      <c r="B664">
        <v>37</v>
      </c>
      <c r="C664">
        <v>3315</v>
      </c>
      <c r="D664">
        <v>55.25</v>
      </c>
      <c r="E664">
        <f t="shared" si="40"/>
        <v>0.1452</v>
      </c>
      <c r="F664">
        <f t="shared" si="41"/>
        <v>0.14636666666666667</v>
      </c>
      <c r="G664">
        <f t="shared" si="42"/>
        <v>0.80860666666666636</v>
      </c>
      <c r="H664">
        <f t="shared" si="43"/>
        <v>0.14456666666666665</v>
      </c>
      <c r="O664">
        <v>0.14549999999999999</v>
      </c>
      <c r="P664">
        <v>0.14510000000000001</v>
      </c>
      <c r="Q664">
        <v>0.14499999999999999</v>
      </c>
      <c r="S664">
        <v>0.14580000000000001</v>
      </c>
      <c r="T664">
        <v>0.14749999999999999</v>
      </c>
      <c r="U664">
        <v>0.14580000000000001</v>
      </c>
      <c r="W664">
        <v>0.8466100000000002</v>
      </c>
      <c r="X664">
        <v>0.74420000000000008</v>
      </c>
      <c r="Y664">
        <v>0.83500999999999881</v>
      </c>
      <c r="AA664">
        <v>0.14510000000000001</v>
      </c>
      <c r="AB664">
        <v>0.14449999999999999</v>
      </c>
      <c r="AC664">
        <v>0.14410000000000001</v>
      </c>
    </row>
    <row r="665" spans="1:29" x14ac:dyDescent="0.2">
      <c r="A665" t="s">
        <v>405</v>
      </c>
      <c r="B665">
        <v>37</v>
      </c>
      <c r="C665">
        <v>3320</v>
      </c>
      <c r="D665">
        <v>55.333333333333336</v>
      </c>
      <c r="E665">
        <f t="shared" si="40"/>
        <v>0.14523333333333333</v>
      </c>
      <c r="F665">
        <f t="shared" si="41"/>
        <v>0.14660000000000001</v>
      </c>
      <c r="G665">
        <f t="shared" si="42"/>
        <v>0.81077333333333301</v>
      </c>
      <c r="H665">
        <f t="shared" si="43"/>
        <v>0.14449999999999999</v>
      </c>
      <c r="O665">
        <v>0.14549999999999999</v>
      </c>
      <c r="P665">
        <v>0.14530000000000001</v>
      </c>
      <c r="Q665">
        <v>0.1449</v>
      </c>
      <c r="S665">
        <v>0.14599999999999999</v>
      </c>
      <c r="T665">
        <v>0.14810000000000001</v>
      </c>
      <c r="U665">
        <v>0.1457</v>
      </c>
      <c r="W665">
        <v>0.8496100000000002</v>
      </c>
      <c r="X665">
        <v>0.74520000000000008</v>
      </c>
      <c r="Y665">
        <v>0.83750999999999876</v>
      </c>
      <c r="AA665">
        <v>0.14510000000000001</v>
      </c>
      <c r="AB665">
        <v>0.1444</v>
      </c>
      <c r="AC665">
        <v>0.14399999999999999</v>
      </c>
    </row>
    <row r="666" spans="1:29" x14ac:dyDescent="0.2">
      <c r="A666" t="s">
        <v>406</v>
      </c>
      <c r="B666">
        <v>37</v>
      </c>
      <c r="C666">
        <v>3325</v>
      </c>
      <c r="D666">
        <v>55.416666666666664</v>
      </c>
      <c r="E666">
        <f t="shared" si="40"/>
        <v>0.14503333333333335</v>
      </c>
      <c r="F666">
        <f t="shared" si="41"/>
        <v>0.14676666666666668</v>
      </c>
      <c r="G666">
        <f t="shared" si="42"/>
        <v>0.81293999999999966</v>
      </c>
      <c r="H666">
        <f t="shared" si="43"/>
        <v>0.14436666666666667</v>
      </c>
      <c r="O666">
        <v>0.1452</v>
      </c>
      <c r="P666">
        <v>0.1449</v>
      </c>
      <c r="Q666">
        <v>0.14499999999999999</v>
      </c>
      <c r="S666">
        <v>0.14610000000000001</v>
      </c>
      <c r="T666">
        <v>0.1484</v>
      </c>
      <c r="U666">
        <v>0.14580000000000001</v>
      </c>
      <c r="W666">
        <v>0.8526100000000002</v>
      </c>
      <c r="X666">
        <v>0.74620000000000009</v>
      </c>
      <c r="Y666">
        <v>0.8400099999999987</v>
      </c>
      <c r="AA666">
        <v>0.14499999999999999</v>
      </c>
      <c r="AB666">
        <v>0.14410000000000001</v>
      </c>
      <c r="AC666">
        <v>0.14399999999999999</v>
      </c>
    </row>
    <row r="667" spans="1:29" x14ac:dyDescent="0.2">
      <c r="A667" t="s">
        <v>407</v>
      </c>
      <c r="B667">
        <v>37</v>
      </c>
      <c r="C667">
        <v>3330</v>
      </c>
      <c r="D667">
        <v>55.5</v>
      </c>
      <c r="E667">
        <f t="shared" si="40"/>
        <v>0.14506666666666668</v>
      </c>
      <c r="F667">
        <f t="shared" si="41"/>
        <v>0.14673333333333335</v>
      </c>
      <c r="G667">
        <f t="shared" si="42"/>
        <v>0.81510666666666631</v>
      </c>
      <c r="H667">
        <f t="shared" si="43"/>
        <v>0.14449999999999999</v>
      </c>
      <c r="O667">
        <v>0.14510000000000001</v>
      </c>
      <c r="P667">
        <v>0.1452</v>
      </c>
      <c r="Q667">
        <v>0.1449</v>
      </c>
      <c r="S667">
        <v>0.14599999999999999</v>
      </c>
      <c r="T667">
        <v>0.14829999999999999</v>
      </c>
      <c r="U667">
        <v>0.1459</v>
      </c>
      <c r="W667">
        <v>0.8556100000000002</v>
      </c>
      <c r="X667">
        <v>0.74720000000000009</v>
      </c>
      <c r="Y667">
        <v>0.84250999999999865</v>
      </c>
      <c r="AA667">
        <v>0.14499999999999999</v>
      </c>
      <c r="AB667">
        <v>0.1444</v>
      </c>
      <c r="AC667">
        <v>0.14410000000000001</v>
      </c>
    </row>
    <row r="668" spans="1:29" x14ac:dyDescent="0.2">
      <c r="A668" t="s">
        <v>408</v>
      </c>
      <c r="B668">
        <v>37</v>
      </c>
      <c r="C668">
        <v>3335</v>
      </c>
      <c r="D668">
        <v>55.583333333333336</v>
      </c>
      <c r="E668">
        <f t="shared" si="40"/>
        <v>0.1452</v>
      </c>
      <c r="F668">
        <f t="shared" si="41"/>
        <v>0.14686666666666667</v>
      </c>
      <c r="G668">
        <f t="shared" si="42"/>
        <v>0.81727333333333296</v>
      </c>
      <c r="H668">
        <f t="shared" si="43"/>
        <v>0.14433333333333334</v>
      </c>
      <c r="O668">
        <v>0.1452</v>
      </c>
      <c r="P668">
        <v>0.1454</v>
      </c>
      <c r="Q668">
        <v>0.14499999999999999</v>
      </c>
      <c r="S668">
        <v>0.14610000000000001</v>
      </c>
      <c r="T668">
        <v>0.14879999999999999</v>
      </c>
      <c r="U668">
        <v>0.1457</v>
      </c>
      <c r="W668">
        <v>0.85861000000000021</v>
      </c>
      <c r="X668">
        <v>0.74820000000000009</v>
      </c>
      <c r="Y668">
        <v>0.8450099999999986</v>
      </c>
      <c r="AA668">
        <v>0.1449</v>
      </c>
      <c r="AB668">
        <v>0.14410000000000001</v>
      </c>
      <c r="AC668">
        <v>0.14399999999999999</v>
      </c>
    </row>
    <row r="669" spans="1:29" x14ac:dyDescent="0.2">
      <c r="A669" t="s">
        <v>409</v>
      </c>
      <c r="B669">
        <v>37</v>
      </c>
      <c r="C669">
        <v>3340</v>
      </c>
      <c r="D669">
        <v>55.666666666666664</v>
      </c>
      <c r="E669">
        <f t="shared" si="40"/>
        <v>0.14543333333333333</v>
      </c>
      <c r="F669">
        <f t="shared" si="41"/>
        <v>0.14686666666666667</v>
      </c>
      <c r="G669">
        <f t="shared" si="42"/>
        <v>0.81943999999999961</v>
      </c>
      <c r="H669">
        <f t="shared" si="43"/>
        <v>0.14459999999999998</v>
      </c>
      <c r="O669">
        <v>0.14530000000000001</v>
      </c>
      <c r="P669">
        <v>0.14580000000000001</v>
      </c>
      <c r="Q669">
        <v>0.1452</v>
      </c>
      <c r="S669">
        <v>0.1462</v>
      </c>
      <c r="T669">
        <v>0.1487</v>
      </c>
      <c r="U669">
        <v>0.1457</v>
      </c>
      <c r="W669">
        <v>0.86161000000000021</v>
      </c>
      <c r="X669">
        <v>0.74920000000000009</v>
      </c>
      <c r="Y669">
        <v>0.84750999999999854</v>
      </c>
      <c r="AA669">
        <v>0.1452</v>
      </c>
      <c r="AB669">
        <v>0.14449999999999999</v>
      </c>
      <c r="AC669">
        <v>0.14410000000000001</v>
      </c>
    </row>
    <row r="670" spans="1:29" x14ac:dyDescent="0.2">
      <c r="A670" t="s">
        <v>410</v>
      </c>
      <c r="B670">
        <v>37</v>
      </c>
      <c r="C670">
        <v>3345</v>
      </c>
      <c r="D670">
        <v>55.75</v>
      </c>
      <c r="E670">
        <f t="shared" si="40"/>
        <v>0.1449</v>
      </c>
      <c r="F670">
        <f t="shared" si="41"/>
        <v>0.14656666666666668</v>
      </c>
      <c r="G670">
        <f t="shared" si="42"/>
        <v>0.82160666666666626</v>
      </c>
      <c r="H670">
        <f t="shared" si="43"/>
        <v>0.14446666666666666</v>
      </c>
      <c r="O670">
        <v>0.14549999999999999</v>
      </c>
      <c r="P670">
        <v>0.14419999999999999</v>
      </c>
      <c r="Q670">
        <v>0.14499999999999999</v>
      </c>
      <c r="S670">
        <v>0.1459</v>
      </c>
      <c r="T670">
        <v>0.1482</v>
      </c>
      <c r="U670">
        <v>0.14560000000000001</v>
      </c>
      <c r="W670">
        <v>0.86461000000000021</v>
      </c>
      <c r="X670">
        <v>0.75020000000000009</v>
      </c>
      <c r="Y670">
        <v>0.85000999999999849</v>
      </c>
      <c r="AA670">
        <v>0.14499999999999999</v>
      </c>
      <c r="AB670">
        <v>0.14430000000000001</v>
      </c>
      <c r="AC670">
        <v>0.14410000000000001</v>
      </c>
    </row>
    <row r="671" spans="1:29" x14ac:dyDescent="0.2">
      <c r="A671" t="s">
        <v>411</v>
      </c>
      <c r="B671">
        <v>37</v>
      </c>
      <c r="C671">
        <v>3350</v>
      </c>
      <c r="D671">
        <v>55.833333333333336</v>
      </c>
      <c r="E671">
        <f t="shared" si="40"/>
        <v>0.1452</v>
      </c>
      <c r="F671">
        <f t="shared" si="41"/>
        <v>0.14673333333333333</v>
      </c>
      <c r="G671">
        <f t="shared" si="42"/>
        <v>0.82377333333333291</v>
      </c>
      <c r="H671">
        <f t="shared" si="43"/>
        <v>0.14449999999999999</v>
      </c>
      <c r="O671">
        <v>0.14530000000000001</v>
      </c>
      <c r="P671">
        <v>0.14530000000000001</v>
      </c>
      <c r="Q671">
        <v>0.14499999999999999</v>
      </c>
      <c r="S671">
        <v>0.14610000000000001</v>
      </c>
      <c r="T671">
        <v>0.14849999999999999</v>
      </c>
      <c r="U671">
        <v>0.14560000000000001</v>
      </c>
      <c r="W671">
        <v>0.86761000000000021</v>
      </c>
      <c r="X671">
        <v>0.75120000000000009</v>
      </c>
      <c r="Y671">
        <v>0.85250999999999844</v>
      </c>
      <c r="AA671">
        <v>0.14510000000000001</v>
      </c>
      <c r="AB671">
        <v>0.1444</v>
      </c>
      <c r="AC671">
        <v>0.14399999999999999</v>
      </c>
    </row>
    <row r="672" spans="1:29" x14ac:dyDescent="0.2">
      <c r="A672" t="s">
        <v>412</v>
      </c>
      <c r="B672">
        <v>37</v>
      </c>
      <c r="C672">
        <v>3355</v>
      </c>
      <c r="D672">
        <v>55.916666666666664</v>
      </c>
      <c r="E672">
        <f t="shared" si="40"/>
        <v>0.14510000000000001</v>
      </c>
      <c r="F672">
        <f t="shared" si="41"/>
        <v>0.14656666666666668</v>
      </c>
      <c r="G672">
        <f t="shared" si="42"/>
        <v>0.82593999999999956</v>
      </c>
      <c r="H672">
        <f t="shared" si="43"/>
        <v>0.14446666666666666</v>
      </c>
      <c r="O672">
        <v>0.1454</v>
      </c>
      <c r="P672">
        <v>0.1449</v>
      </c>
      <c r="Q672">
        <v>0.14499999999999999</v>
      </c>
      <c r="S672">
        <v>0.14599999999999999</v>
      </c>
      <c r="T672">
        <v>0.14810000000000001</v>
      </c>
      <c r="U672">
        <v>0.14560000000000001</v>
      </c>
      <c r="W672">
        <v>0.87061000000000022</v>
      </c>
      <c r="X672">
        <v>0.75220000000000009</v>
      </c>
      <c r="Y672">
        <v>0.85500999999999838</v>
      </c>
      <c r="AA672">
        <v>0.1449</v>
      </c>
      <c r="AB672">
        <v>0.14449999999999999</v>
      </c>
      <c r="AC672">
        <v>0.14399999999999999</v>
      </c>
    </row>
    <row r="673" spans="1:29" x14ac:dyDescent="0.2">
      <c r="A673" t="s">
        <v>413</v>
      </c>
      <c r="B673">
        <v>37</v>
      </c>
      <c r="C673">
        <v>3360</v>
      </c>
      <c r="D673">
        <v>56</v>
      </c>
      <c r="E673">
        <f t="shared" si="40"/>
        <v>0.1452</v>
      </c>
      <c r="F673">
        <f t="shared" si="41"/>
        <v>0.14663333333333334</v>
      </c>
      <c r="G673">
        <f t="shared" si="42"/>
        <v>0.82810666666666621</v>
      </c>
      <c r="H673">
        <f t="shared" si="43"/>
        <v>0.14443333333333333</v>
      </c>
      <c r="O673">
        <v>0.14530000000000001</v>
      </c>
      <c r="P673">
        <v>0.14530000000000001</v>
      </c>
      <c r="Q673">
        <v>0.14499999999999999</v>
      </c>
      <c r="S673">
        <v>0.14610000000000001</v>
      </c>
      <c r="T673">
        <v>0.1482</v>
      </c>
      <c r="U673">
        <v>0.14560000000000001</v>
      </c>
      <c r="W673">
        <v>0.87361000000000022</v>
      </c>
      <c r="X673">
        <v>0.75320000000000009</v>
      </c>
      <c r="Y673">
        <v>0.85750999999999833</v>
      </c>
      <c r="AA673">
        <v>0.14510000000000001</v>
      </c>
      <c r="AB673">
        <v>0.14419999999999999</v>
      </c>
      <c r="AC673">
        <v>0.14399999999999999</v>
      </c>
    </row>
    <row r="674" spans="1:29" x14ac:dyDescent="0.2">
      <c r="A674" t="s">
        <v>414</v>
      </c>
      <c r="B674">
        <v>37</v>
      </c>
      <c r="C674">
        <v>3365</v>
      </c>
      <c r="D674">
        <v>56.083333333333336</v>
      </c>
      <c r="E674">
        <f t="shared" si="40"/>
        <v>0.14500000000000002</v>
      </c>
      <c r="F674">
        <f t="shared" si="41"/>
        <v>0.14666666666666667</v>
      </c>
      <c r="G674">
        <f t="shared" si="42"/>
        <v>0.83027333333333286</v>
      </c>
      <c r="H674">
        <f t="shared" si="43"/>
        <v>0.14443333333333333</v>
      </c>
      <c r="O674">
        <v>0.1452</v>
      </c>
      <c r="P674">
        <v>0.1449</v>
      </c>
      <c r="Q674">
        <v>0.1449</v>
      </c>
      <c r="S674">
        <v>0.14610000000000001</v>
      </c>
      <c r="T674">
        <v>0.1482</v>
      </c>
      <c r="U674">
        <v>0.1457</v>
      </c>
      <c r="W674">
        <v>0.87661000000000022</v>
      </c>
      <c r="X674">
        <v>0.75420000000000009</v>
      </c>
      <c r="Y674">
        <v>0.86000999999999828</v>
      </c>
      <c r="AA674">
        <v>0.14510000000000001</v>
      </c>
      <c r="AB674">
        <v>0.14430000000000001</v>
      </c>
      <c r="AC674">
        <v>0.1439</v>
      </c>
    </row>
    <row r="675" spans="1:29" x14ac:dyDescent="0.2">
      <c r="A675" t="s">
        <v>415</v>
      </c>
      <c r="B675">
        <v>37</v>
      </c>
      <c r="C675">
        <v>3370</v>
      </c>
      <c r="D675">
        <v>56.166666666666664</v>
      </c>
      <c r="E675">
        <f t="shared" si="40"/>
        <v>0.14516666666666667</v>
      </c>
      <c r="F675">
        <f t="shared" si="41"/>
        <v>0.14666666666666667</v>
      </c>
      <c r="G675">
        <f t="shared" si="42"/>
        <v>0.83243999999999951</v>
      </c>
      <c r="H675">
        <f t="shared" si="43"/>
        <v>0.14436666666666667</v>
      </c>
      <c r="O675">
        <v>0.14530000000000001</v>
      </c>
      <c r="P675">
        <v>0.14530000000000001</v>
      </c>
      <c r="Q675">
        <v>0.1449</v>
      </c>
      <c r="S675">
        <v>0.14610000000000001</v>
      </c>
      <c r="T675">
        <v>0.14829999999999999</v>
      </c>
      <c r="U675">
        <v>0.14560000000000001</v>
      </c>
      <c r="W675">
        <v>0.87961000000000023</v>
      </c>
      <c r="X675">
        <v>0.75520000000000009</v>
      </c>
      <c r="Y675">
        <v>0.86250999999999822</v>
      </c>
      <c r="AA675">
        <v>0.1449</v>
      </c>
      <c r="AB675">
        <v>0.14430000000000001</v>
      </c>
      <c r="AC675">
        <v>0.1439</v>
      </c>
    </row>
    <row r="676" spans="1:29" x14ac:dyDescent="0.2">
      <c r="A676" t="s">
        <v>416</v>
      </c>
      <c r="B676">
        <v>37</v>
      </c>
      <c r="C676">
        <v>3375</v>
      </c>
      <c r="D676">
        <v>56.25</v>
      </c>
      <c r="E676">
        <f t="shared" si="40"/>
        <v>0.14523333333333333</v>
      </c>
      <c r="F676">
        <f t="shared" si="41"/>
        <v>0.14633333333333334</v>
      </c>
      <c r="G676">
        <f t="shared" si="42"/>
        <v>0.83460666666666616</v>
      </c>
      <c r="H676">
        <f t="shared" si="43"/>
        <v>0.14436666666666667</v>
      </c>
      <c r="O676">
        <v>0.1454</v>
      </c>
      <c r="P676">
        <v>0.1452</v>
      </c>
      <c r="Q676">
        <v>0.14510000000000001</v>
      </c>
      <c r="S676">
        <v>0.14580000000000001</v>
      </c>
      <c r="T676">
        <v>0.14749999999999999</v>
      </c>
      <c r="U676">
        <v>0.1457</v>
      </c>
      <c r="W676">
        <v>0.88261000000000023</v>
      </c>
      <c r="X676">
        <v>0.75620000000000009</v>
      </c>
      <c r="Y676">
        <v>0.86500999999999817</v>
      </c>
      <c r="AA676">
        <v>0.14510000000000001</v>
      </c>
      <c r="AB676">
        <v>0.14410000000000001</v>
      </c>
      <c r="AC676">
        <v>0.1439</v>
      </c>
    </row>
    <row r="677" spans="1:29" x14ac:dyDescent="0.2">
      <c r="A677" t="s">
        <v>417</v>
      </c>
      <c r="B677">
        <v>37</v>
      </c>
      <c r="C677">
        <v>3380</v>
      </c>
      <c r="D677">
        <v>56.333333333333336</v>
      </c>
      <c r="E677">
        <f t="shared" si="40"/>
        <v>0.14510000000000001</v>
      </c>
      <c r="F677">
        <f t="shared" si="41"/>
        <v>0.14656666666666668</v>
      </c>
      <c r="G677">
        <f t="shared" si="42"/>
        <v>0.83677333333333281</v>
      </c>
      <c r="H677">
        <f t="shared" si="43"/>
        <v>0.14443333333333333</v>
      </c>
      <c r="O677">
        <v>0.1452</v>
      </c>
      <c r="P677">
        <v>0.14510000000000001</v>
      </c>
      <c r="Q677">
        <v>0.14499999999999999</v>
      </c>
      <c r="S677">
        <v>0.14610000000000001</v>
      </c>
      <c r="T677">
        <v>0.14799999999999999</v>
      </c>
      <c r="U677">
        <v>0.14560000000000001</v>
      </c>
      <c r="W677">
        <v>0.88561000000000023</v>
      </c>
      <c r="X677">
        <v>0.7572000000000001</v>
      </c>
      <c r="Y677">
        <v>0.86750999999999812</v>
      </c>
      <c r="AA677">
        <v>0.14510000000000001</v>
      </c>
      <c r="AB677">
        <v>0.14430000000000001</v>
      </c>
      <c r="AC677">
        <v>0.1439</v>
      </c>
    </row>
    <row r="678" spans="1:29" x14ac:dyDescent="0.2">
      <c r="A678" t="s">
        <v>418</v>
      </c>
      <c r="B678">
        <v>37</v>
      </c>
      <c r="C678">
        <v>3385</v>
      </c>
      <c r="D678">
        <v>56.416666666666664</v>
      </c>
      <c r="E678">
        <f t="shared" si="40"/>
        <v>0.14506666666666668</v>
      </c>
      <c r="F678">
        <f t="shared" si="41"/>
        <v>0.14630000000000001</v>
      </c>
      <c r="G678">
        <f t="shared" si="42"/>
        <v>0.83893999999999946</v>
      </c>
      <c r="H678">
        <f t="shared" si="43"/>
        <v>0.14430000000000001</v>
      </c>
      <c r="O678">
        <v>0.14530000000000001</v>
      </c>
      <c r="P678">
        <v>0.14510000000000001</v>
      </c>
      <c r="Q678">
        <v>0.14480000000000001</v>
      </c>
      <c r="S678">
        <v>0.1459</v>
      </c>
      <c r="T678">
        <v>0.1474</v>
      </c>
      <c r="U678">
        <v>0.14560000000000001</v>
      </c>
      <c r="W678">
        <v>0.88861000000000023</v>
      </c>
      <c r="X678">
        <v>0.7582000000000001</v>
      </c>
      <c r="Y678">
        <v>0.87000999999999806</v>
      </c>
      <c r="AA678">
        <v>0.1449</v>
      </c>
      <c r="AB678">
        <v>0.14410000000000001</v>
      </c>
      <c r="AC678">
        <v>0.1439</v>
      </c>
    </row>
    <row r="679" spans="1:29" x14ac:dyDescent="0.2">
      <c r="A679" t="s">
        <v>419</v>
      </c>
      <c r="B679">
        <v>37</v>
      </c>
      <c r="C679">
        <v>3390</v>
      </c>
      <c r="D679">
        <v>56.5</v>
      </c>
      <c r="E679">
        <f t="shared" si="40"/>
        <v>0.1449</v>
      </c>
      <c r="F679">
        <f t="shared" si="41"/>
        <v>0.14646666666666666</v>
      </c>
      <c r="G679">
        <f t="shared" si="42"/>
        <v>0.84110666666666611</v>
      </c>
      <c r="H679">
        <f t="shared" si="43"/>
        <v>0.14436666666666667</v>
      </c>
      <c r="O679">
        <v>0.1452</v>
      </c>
      <c r="P679">
        <v>0.14449999999999999</v>
      </c>
      <c r="Q679">
        <v>0.14499999999999999</v>
      </c>
      <c r="S679">
        <v>0.1459</v>
      </c>
      <c r="T679">
        <v>0.1479</v>
      </c>
      <c r="U679">
        <v>0.14560000000000001</v>
      </c>
      <c r="W679">
        <v>0.89161000000000024</v>
      </c>
      <c r="X679">
        <v>0.7592000000000001</v>
      </c>
      <c r="Y679">
        <v>0.87250999999999801</v>
      </c>
      <c r="AA679">
        <v>0.1449</v>
      </c>
      <c r="AB679">
        <v>0.14430000000000001</v>
      </c>
      <c r="AC679">
        <v>0.1439</v>
      </c>
    </row>
    <row r="680" spans="1:29" x14ac:dyDescent="0.2">
      <c r="A680" t="s">
        <v>420</v>
      </c>
      <c r="B680">
        <v>37</v>
      </c>
      <c r="C680">
        <v>3395</v>
      </c>
      <c r="D680">
        <v>56.583333333333336</v>
      </c>
      <c r="E680">
        <f t="shared" si="40"/>
        <v>0.14516666666666667</v>
      </c>
      <c r="F680">
        <f t="shared" si="41"/>
        <v>0.1464</v>
      </c>
      <c r="G680">
        <f t="shared" si="42"/>
        <v>0.84327333333333276</v>
      </c>
      <c r="H680">
        <f t="shared" si="43"/>
        <v>0.14436666666666667</v>
      </c>
      <c r="O680">
        <v>0.1452</v>
      </c>
      <c r="P680">
        <v>0.1454</v>
      </c>
      <c r="Q680">
        <v>0.1449</v>
      </c>
      <c r="S680">
        <v>0.14599999999999999</v>
      </c>
      <c r="T680">
        <v>0.14760000000000001</v>
      </c>
      <c r="U680">
        <v>0.14560000000000001</v>
      </c>
      <c r="W680">
        <v>0.89461000000000024</v>
      </c>
      <c r="X680">
        <v>0.7602000000000001</v>
      </c>
      <c r="Y680">
        <v>0.87500999999999796</v>
      </c>
      <c r="AA680">
        <v>0.14499999999999999</v>
      </c>
      <c r="AB680">
        <v>0.14410000000000001</v>
      </c>
      <c r="AC680">
        <v>0.14399999999999999</v>
      </c>
    </row>
    <row r="681" spans="1:29" x14ac:dyDescent="0.2">
      <c r="A681" t="s">
        <v>421</v>
      </c>
      <c r="B681">
        <v>37</v>
      </c>
      <c r="C681">
        <v>3400</v>
      </c>
      <c r="D681">
        <v>56.666666666666664</v>
      </c>
      <c r="E681">
        <f t="shared" si="40"/>
        <v>0.14503333333333335</v>
      </c>
      <c r="F681">
        <f t="shared" si="41"/>
        <v>0.14623333333333335</v>
      </c>
      <c r="G681">
        <f t="shared" si="42"/>
        <v>0.84543999999999941</v>
      </c>
      <c r="H681">
        <f t="shared" si="43"/>
        <v>0.14446666666666666</v>
      </c>
      <c r="O681">
        <v>0.1454</v>
      </c>
      <c r="P681">
        <v>0.14480000000000001</v>
      </c>
      <c r="Q681">
        <v>0.1449</v>
      </c>
      <c r="S681">
        <v>0.1459</v>
      </c>
      <c r="T681">
        <v>0.1472</v>
      </c>
      <c r="U681">
        <v>0.14560000000000001</v>
      </c>
      <c r="W681">
        <v>0.89761000000000024</v>
      </c>
      <c r="X681">
        <v>0.7612000000000001</v>
      </c>
      <c r="Y681">
        <v>0.8775099999999979</v>
      </c>
      <c r="AA681">
        <v>0.14499999999999999</v>
      </c>
      <c r="AB681">
        <v>0.14430000000000001</v>
      </c>
      <c r="AC681">
        <v>0.14410000000000001</v>
      </c>
    </row>
    <row r="682" spans="1:29" x14ac:dyDescent="0.2">
      <c r="A682" t="s">
        <v>422</v>
      </c>
      <c r="B682">
        <v>37</v>
      </c>
      <c r="C682">
        <v>3405</v>
      </c>
      <c r="D682">
        <v>56.75</v>
      </c>
      <c r="E682">
        <f t="shared" si="40"/>
        <v>0.14526666666666668</v>
      </c>
      <c r="F682">
        <f t="shared" si="41"/>
        <v>0.1469</v>
      </c>
      <c r="G682">
        <f t="shared" si="42"/>
        <v>0.84661666666666602</v>
      </c>
      <c r="H682">
        <f t="shared" si="43"/>
        <v>0.14433333333333334</v>
      </c>
      <c r="O682">
        <v>0.1454</v>
      </c>
      <c r="P682">
        <v>0.14530000000000001</v>
      </c>
      <c r="Q682">
        <v>0.14510000000000001</v>
      </c>
      <c r="S682">
        <v>0.14630000000000001</v>
      </c>
      <c r="T682">
        <v>0.1489</v>
      </c>
      <c r="U682">
        <v>0.14549999999999999</v>
      </c>
      <c r="W682">
        <v>0.89764000000000022</v>
      </c>
      <c r="X682">
        <v>0.7622000000000001</v>
      </c>
      <c r="Y682">
        <v>0.88000999999999785</v>
      </c>
      <c r="AA682">
        <v>0.1449</v>
      </c>
      <c r="AB682">
        <v>0.14430000000000001</v>
      </c>
      <c r="AC682">
        <v>0.14380000000000001</v>
      </c>
    </row>
    <row r="683" spans="1:29" x14ac:dyDescent="0.2">
      <c r="A683" t="s">
        <v>423</v>
      </c>
      <c r="B683">
        <v>37</v>
      </c>
      <c r="C683">
        <v>3410</v>
      </c>
      <c r="D683">
        <v>56.833333333333336</v>
      </c>
      <c r="E683">
        <f t="shared" si="40"/>
        <v>0.14496666666666666</v>
      </c>
      <c r="F683">
        <f t="shared" si="41"/>
        <v>0.14703333333333332</v>
      </c>
      <c r="G683">
        <f t="shared" si="42"/>
        <v>0.84779333333333273</v>
      </c>
      <c r="H683">
        <f t="shared" si="43"/>
        <v>0.14433333333333334</v>
      </c>
      <c r="O683">
        <v>0.1452</v>
      </c>
      <c r="P683">
        <v>0.14460000000000001</v>
      </c>
      <c r="Q683">
        <v>0.14510000000000001</v>
      </c>
      <c r="S683">
        <v>0.14630000000000001</v>
      </c>
      <c r="T683">
        <v>0.1492</v>
      </c>
      <c r="U683">
        <v>0.14560000000000001</v>
      </c>
      <c r="W683">
        <v>0.89767000000000019</v>
      </c>
      <c r="X683">
        <v>0.7632000000000001</v>
      </c>
      <c r="Y683">
        <v>0.8825099999999978</v>
      </c>
      <c r="AA683">
        <v>0.1449</v>
      </c>
      <c r="AB683">
        <v>0.14419999999999999</v>
      </c>
      <c r="AC683">
        <v>0.1439</v>
      </c>
    </row>
    <row r="684" spans="1:29" x14ac:dyDescent="0.2">
      <c r="A684" t="s">
        <v>424</v>
      </c>
      <c r="B684">
        <v>37</v>
      </c>
      <c r="C684">
        <v>3415</v>
      </c>
      <c r="D684">
        <v>56.916666666666664</v>
      </c>
      <c r="E684">
        <f t="shared" si="40"/>
        <v>0.1452</v>
      </c>
      <c r="F684">
        <f t="shared" si="41"/>
        <v>0.1469</v>
      </c>
      <c r="G684">
        <f t="shared" si="42"/>
        <v>0.84896999999999923</v>
      </c>
      <c r="H684">
        <f t="shared" si="43"/>
        <v>0.1444</v>
      </c>
      <c r="O684">
        <v>0.14549999999999999</v>
      </c>
      <c r="P684">
        <v>0.14510000000000001</v>
      </c>
      <c r="Q684">
        <v>0.14499999999999999</v>
      </c>
      <c r="S684">
        <v>0.14630000000000001</v>
      </c>
      <c r="T684">
        <v>0.14879999999999999</v>
      </c>
      <c r="U684">
        <v>0.14560000000000001</v>
      </c>
      <c r="W684">
        <v>0.89770000000000016</v>
      </c>
      <c r="X684">
        <v>0.7642000000000001</v>
      </c>
      <c r="Y684">
        <v>0.88500999999999774</v>
      </c>
      <c r="AA684">
        <v>0.1449</v>
      </c>
      <c r="AB684">
        <v>0.14430000000000001</v>
      </c>
      <c r="AC684">
        <v>0.14399999999999999</v>
      </c>
    </row>
    <row r="685" spans="1:29" x14ac:dyDescent="0.2">
      <c r="A685" t="s">
        <v>425</v>
      </c>
      <c r="B685">
        <v>37</v>
      </c>
      <c r="C685">
        <v>3420</v>
      </c>
      <c r="D685">
        <v>57</v>
      </c>
      <c r="E685">
        <f t="shared" si="40"/>
        <v>0.14513333333333334</v>
      </c>
      <c r="F685">
        <f t="shared" si="41"/>
        <v>0.14696666666666666</v>
      </c>
      <c r="G685">
        <f t="shared" si="42"/>
        <v>0.85014666666666594</v>
      </c>
      <c r="H685">
        <f t="shared" si="43"/>
        <v>0.1444</v>
      </c>
      <c r="O685">
        <v>0.1454</v>
      </c>
      <c r="P685">
        <v>0.1452</v>
      </c>
      <c r="Q685">
        <v>0.14480000000000001</v>
      </c>
      <c r="S685">
        <v>0.14630000000000001</v>
      </c>
      <c r="T685">
        <v>0.14899999999999999</v>
      </c>
      <c r="U685">
        <v>0.14560000000000001</v>
      </c>
      <c r="W685">
        <v>0.89773000000000014</v>
      </c>
      <c r="X685">
        <v>0.7652000000000001</v>
      </c>
      <c r="Y685">
        <v>0.88750999999999769</v>
      </c>
      <c r="AA685">
        <v>0.1449</v>
      </c>
      <c r="AB685">
        <v>0.1444</v>
      </c>
      <c r="AC685">
        <v>0.1439</v>
      </c>
    </row>
    <row r="686" spans="1:29" x14ac:dyDescent="0.2">
      <c r="A686" t="s">
        <v>426</v>
      </c>
      <c r="B686">
        <v>37</v>
      </c>
      <c r="C686">
        <v>3425</v>
      </c>
      <c r="D686">
        <v>57.083333333333336</v>
      </c>
      <c r="E686">
        <f t="shared" si="40"/>
        <v>0.14500000000000002</v>
      </c>
      <c r="F686">
        <f t="shared" si="41"/>
        <v>0.14680000000000001</v>
      </c>
      <c r="G686">
        <f t="shared" si="42"/>
        <v>0.85132333333333265</v>
      </c>
      <c r="H686">
        <f t="shared" si="43"/>
        <v>0.14433333333333334</v>
      </c>
      <c r="O686">
        <v>0.1454</v>
      </c>
      <c r="P686">
        <v>0.1447</v>
      </c>
      <c r="Q686">
        <v>0.1449</v>
      </c>
      <c r="S686">
        <v>0.1462</v>
      </c>
      <c r="T686">
        <v>0.14860000000000001</v>
      </c>
      <c r="U686">
        <v>0.14560000000000001</v>
      </c>
      <c r="W686">
        <v>0.89776000000000011</v>
      </c>
      <c r="X686">
        <v>0.7662000000000001</v>
      </c>
      <c r="Y686">
        <v>0.89000999999999764</v>
      </c>
      <c r="AA686">
        <v>0.14510000000000001</v>
      </c>
      <c r="AB686">
        <v>0.14410000000000001</v>
      </c>
      <c r="AC686">
        <v>0.14380000000000001</v>
      </c>
    </row>
    <row r="687" spans="1:29" x14ac:dyDescent="0.2">
      <c r="A687" t="s">
        <v>427</v>
      </c>
      <c r="B687">
        <v>37</v>
      </c>
      <c r="C687">
        <v>3430</v>
      </c>
      <c r="D687">
        <v>57.166666666666664</v>
      </c>
      <c r="E687">
        <f t="shared" si="40"/>
        <v>0.14496666666666666</v>
      </c>
      <c r="F687">
        <f t="shared" si="41"/>
        <v>0.14696666666666666</v>
      </c>
      <c r="G687">
        <f t="shared" si="42"/>
        <v>0.85249999999999926</v>
      </c>
      <c r="H687">
        <f t="shared" si="43"/>
        <v>0.14433333333333334</v>
      </c>
      <c r="O687">
        <v>0.1452</v>
      </c>
      <c r="P687">
        <v>0.14460000000000001</v>
      </c>
      <c r="Q687">
        <v>0.14510000000000001</v>
      </c>
      <c r="S687">
        <v>0.14630000000000001</v>
      </c>
      <c r="T687">
        <v>0.1489</v>
      </c>
      <c r="U687">
        <v>0.1457</v>
      </c>
      <c r="W687">
        <v>0.89779000000000009</v>
      </c>
      <c r="X687">
        <v>0.7672000000000001</v>
      </c>
      <c r="Y687">
        <v>0.89250999999999758</v>
      </c>
      <c r="AA687">
        <v>0.1449</v>
      </c>
      <c r="AB687">
        <v>0.14419999999999999</v>
      </c>
      <c r="AC687">
        <v>0.1439</v>
      </c>
    </row>
    <row r="688" spans="1:29" x14ac:dyDescent="0.2">
      <c r="A688" t="s">
        <v>428</v>
      </c>
      <c r="B688">
        <v>37</v>
      </c>
      <c r="C688">
        <v>3435</v>
      </c>
      <c r="D688">
        <v>57.25</v>
      </c>
      <c r="E688">
        <f t="shared" si="40"/>
        <v>0.14503333333333335</v>
      </c>
      <c r="F688">
        <f t="shared" si="41"/>
        <v>0.14663333333333331</v>
      </c>
      <c r="G688">
        <f t="shared" si="42"/>
        <v>0.85367666666666586</v>
      </c>
      <c r="H688">
        <f t="shared" si="43"/>
        <v>0.14420000000000002</v>
      </c>
      <c r="O688">
        <v>0.1452</v>
      </c>
      <c r="P688">
        <v>0.1449</v>
      </c>
      <c r="Q688">
        <v>0.14499999999999999</v>
      </c>
      <c r="S688">
        <v>0.1462</v>
      </c>
      <c r="T688">
        <v>0.1482</v>
      </c>
      <c r="U688">
        <v>0.14549999999999999</v>
      </c>
      <c r="W688">
        <v>0.89782000000000006</v>
      </c>
      <c r="X688">
        <v>0.7682000000000001</v>
      </c>
      <c r="Y688">
        <v>0.89500999999999753</v>
      </c>
      <c r="AA688">
        <v>0.14480000000000001</v>
      </c>
      <c r="AB688">
        <v>0.14410000000000001</v>
      </c>
      <c r="AC688">
        <v>0.14369999999999999</v>
      </c>
    </row>
    <row r="689" spans="1:29" x14ac:dyDescent="0.2">
      <c r="A689" t="s">
        <v>429</v>
      </c>
      <c r="B689">
        <v>37</v>
      </c>
      <c r="C689">
        <v>3440</v>
      </c>
      <c r="D689">
        <v>57.333333333333336</v>
      </c>
      <c r="E689">
        <f t="shared" si="40"/>
        <v>0.14506666666666668</v>
      </c>
      <c r="F689">
        <f t="shared" si="41"/>
        <v>0.14686666666666667</v>
      </c>
      <c r="G689">
        <f t="shared" si="42"/>
        <v>0.85485333333333247</v>
      </c>
      <c r="H689">
        <f t="shared" si="43"/>
        <v>0.14436666666666667</v>
      </c>
      <c r="O689">
        <v>0.14530000000000001</v>
      </c>
      <c r="P689">
        <v>0.14480000000000001</v>
      </c>
      <c r="Q689">
        <v>0.14510000000000001</v>
      </c>
      <c r="S689">
        <v>0.1464</v>
      </c>
      <c r="T689">
        <v>0.1487</v>
      </c>
      <c r="U689">
        <v>0.14549999999999999</v>
      </c>
      <c r="W689">
        <v>0.89785000000000004</v>
      </c>
      <c r="X689">
        <v>0.76920000000000011</v>
      </c>
      <c r="Y689">
        <v>0.89750999999999748</v>
      </c>
      <c r="AA689">
        <v>0.14499999999999999</v>
      </c>
      <c r="AB689">
        <v>0.14430000000000001</v>
      </c>
      <c r="AC689">
        <v>0.14380000000000001</v>
      </c>
    </row>
    <row r="690" spans="1:29" x14ac:dyDescent="0.2">
      <c r="A690" t="s">
        <v>430</v>
      </c>
      <c r="B690">
        <v>37</v>
      </c>
      <c r="C690">
        <v>3445</v>
      </c>
      <c r="D690">
        <v>57.416666666666664</v>
      </c>
      <c r="E690">
        <f t="shared" si="40"/>
        <v>0.14493333333333333</v>
      </c>
      <c r="F690">
        <f t="shared" si="41"/>
        <v>0.14669999999999997</v>
      </c>
      <c r="G690">
        <f t="shared" si="42"/>
        <v>0.85602999999999918</v>
      </c>
      <c r="H690">
        <f t="shared" si="43"/>
        <v>0.14430000000000001</v>
      </c>
      <c r="O690">
        <v>0.1452</v>
      </c>
      <c r="P690">
        <v>0.14460000000000001</v>
      </c>
      <c r="Q690">
        <v>0.14499999999999999</v>
      </c>
      <c r="S690">
        <v>0.1462</v>
      </c>
      <c r="T690">
        <v>0.14849999999999999</v>
      </c>
      <c r="U690">
        <v>0.1454</v>
      </c>
      <c r="W690">
        <v>0.89788000000000001</v>
      </c>
      <c r="X690">
        <v>0.77020000000000011</v>
      </c>
      <c r="Y690">
        <v>0.90000999999999742</v>
      </c>
      <c r="AA690">
        <v>0.1449</v>
      </c>
      <c r="AB690">
        <v>0.14410000000000001</v>
      </c>
      <c r="AC690">
        <v>0.1439</v>
      </c>
    </row>
    <row r="691" spans="1:29" x14ac:dyDescent="0.2">
      <c r="A691" t="s">
        <v>431</v>
      </c>
      <c r="B691">
        <v>37</v>
      </c>
      <c r="C691">
        <v>3450</v>
      </c>
      <c r="D691">
        <v>57.5</v>
      </c>
      <c r="E691">
        <f t="shared" si="40"/>
        <v>0.14523333333333333</v>
      </c>
      <c r="F691">
        <f t="shared" si="41"/>
        <v>0.14680000000000001</v>
      </c>
      <c r="G691">
        <f t="shared" si="42"/>
        <v>0.8572066666666659</v>
      </c>
      <c r="H691">
        <f t="shared" si="43"/>
        <v>0.14430000000000001</v>
      </c>
      <c r="O691">
        <v>0.14530000000000001</v>
      </c>
      <c r="P691">
        <v>0.1454</v>
      </c>
      <c r="Q691">
        <v>0.14499999999999999</v>
      </c>
      <c r="S691">
        <v>0.1462</v>
      </c>
      <c r="T691">
        <v>0.1487</v>
      </c>
      <c r="U691">
        <v>0.14549999999999999</v>
      </c>
      <c r="W691">
        <v>0.89790999999999999</v>
      </c>
      <c r="X691">
        <v>0.77120000000000011</v>
      </c>
      <c r="Y691">
        <v>0.90250999999999737</v>
      </c>
      <c r="AA691">
        <v>0.1449</v>
      </c>
      <c r="AB691">
        <v>0.14430000000000001</v>
      </c>
      <c r="AC691">
        <v>0.14369999999999999</v>
      </c>
    </row>
    <row r="692" spans="1:29" x14ac:dyDescent="0.2">
      <c r="A692" t="s">
        <v>432</v>
      </c>
      <c r="B692">
        <v>37</v>
      </c>
      <c r="C692">
        <v>3455</v>
      </c>
      <c r="D692">
        <v>57.583333333333336</v>
      </c>
      <c r="E692">
        <f t="shared" si="40"/>
        <v>0.14526666666666668</v>
      </c>
      <c r="F692">
        <f t="shared" si="41"/>
        <v>0.14680000000000001</v>
      </c>
      <c r="G692">
        <f t="shared" si="42"/>
        <v>0.85838333333333239</v>
      </c>
      <c r="H692">
        <f t="shared" si="43"/>
        <v>0.14426666666666668</v>
      </c>
      <c r="O692">
        <v>0.14530000000000001</v>
      </c>
      <c r="P692">
        <v>0.14530000000000001</v>
      </c>
      <c r="Q692">
        <v>0.1452</v>
      </c>
      <c r="S692">
        <v>0.1462</v>
      </c>
      <c r="T692">
        <v>0.14879999999999999</v>
      </c>
      <c r="U692">
        <v>0.1454</v>
      </c>
      <c r="W692">
        <v>0.89793999999999996</v>
      </c>
      <c r="X692">
        <v>0.77220000000000011</v>
      </c>
      <c r="Y692">
        <v>0.90500999999999732</v>
      </c>
      <c r="AA692">
        <v>0.14480000000000001</v>
      </c>
      <c r="AB692">
        <v>0.14419999999999999</v>
      </c>
      <c r="AC692">
        <v>0.14380000000000001</v>
      </c>
    </row>
    <row r="693" spans="1:29" x14ac:dyDescent="0.2">
      <c r="A693" t="s">
        <v>433</v>
      </c>
      <c r="B693">
        <v>37</v>
      </c>
      <c r="C693">
        <v>3460</v>
      </c>
      <c r="D693">
        <v>57.666666666666664</v>
      </c>
      <c r="E693">
        <f t="shared" si="40"/>
        <v>0.14470000000000002</v>
      </c>
      <c r="F693">
        <f t="shared" si="41"/>
        <v>0.14676666666666668</v>
      </c>
      <c r="G693">
        <f t="shared" si="42"/>
        <v>0.8595599999999991</v>
      </c>
      <c r="H693">
        <f t="shared" si="43"/>
        <v>0.14416666666666667</v>
      </c>
      <c r="O693">
        <v>0.1454</v>
      </c>
      <c r="P693">
        <v>0.14369999999999999</v>
      </c>
      <c r="Q693">
        <v>0.14499999999999999</v>
      </c>
      <c r="S693">
        <v>0.1462</v>
      </c>
      <c r="T693">
        <v>0.1487</v>
      </c>
      <c r="U693">
        <v>0.1454</v>
      </c>
      <c r="W693">
        <v>0.89796999999999993</v>
      </c>
      <c r="X693">
        <v>0.77320000000000011</v>
      </c>
      <c r="Y693">
        <v>0.90750999999999726</v>
      </c>
      <c r="AA693">
        <v>0.1447</v>
      </c>
      <c r="AB693">
        <v>0.14399999999999999</v>
      </c>
      <c r="AC693">
        <v>0.14380000000000001</v>
      </c>
    </row>
    <row r="694" spans="1:29" x14ac:dyDescent="0.2">
      <c r="A694" t="s">
        <v>434</v>
      </c>
      <c r="B694">
        <v>37</v>
      </c>
      <c r="C694">
        <v>3465</v>
      </c>
      <c r="D694">
        <v>57.75</v>
      </c>
      <c r="E694">
        <f t="shared" si="40"/>
        <v>0.14476666666666668</v>
      </c>
      <c r="F694">
        <f t="shared" si="41"/>
        <v>0.14683333333333334</v>
      </c>
      <c r="G694">
        <f t="shared" si="42"/>
        <v>0.86073666666666571</v>
      </c>
      <c r="H694">
        <f t="shared" si="43"/>
        <v>0.14426666666666668</v>
      </c>
      <c r="O694">
        <v>0.1452</v>
      </c>
      <c r="P694">
        <v>0.14419999999999999</v>
      </c>
      <c r="Q694">
        <v>0.1449</v>
      </c>
      <c r="S694">
        <v>0.14630000000000001</v>
      </c>
      <c r="T694">
        <v>0.14879999999999999</v>
      </c>
      <c r="U694">
        <v>0.1454</v>
      </c>
      <c r="W694">
        <v>0.89799999999999991</v>
      </c>
      <c r="X694">
        <v>0.77420000000000011</v>
      </c>
      <c r="Y694">
        <v>0.91000999999999721</v>
      </c>
      <c r="AA694">
        <v>0.14480000000000001</v>
      </c>
      <c r="AB694">
        <v>0.14419999999999999</v>
      </c>
      <c r="AC694">
        <v>0.14380000000000001</v>
      </c>
    </row>
    <row r="695" spans="1:29" x14ac:dyDescent="0.2">
      <c r="A695" t="s">
        <v>435</v>
      </c>
      <c r="B695">
        <v>37</v>
      </c>
      <c r="C695">
        <v>3470</v>
      </c>
      <c r="D695">
        <v>57.833333333333336</v>
      </c>
      <c r="E695">
        <f t="shared" si="40"/>
        <v>0.14510000000000001</v>
      </c>
      <c r="F695">
        <f t="shared" si="41"/>
        <v>0.14649999999999999</v>
      </c>
      <c r="G695">
        <f t="shared" si="42"/>
        <v>0.86191333333333242</v>
      </c>
      <c r="H695">
        <f t="shared" si="43"/>
        <v>0.14419999999999999</v>
      </c>
      <c r="O695">
        <v>0.1454</v>
      </c>
      <c r="P695">
        <v>0.14480000000000001</v>
      </c>
      <c r="Q695">
        <v>0.14510000000000001</v>
      </c>
      <c r="S695">
        <v>0.14599999999999999</v>
      </c>
      <c r="T695">
        <v>0.14799999999999999</v>
      </c>
      <c r="U695">
        <v>0.14549999999999999</v>
      </c>
      <c r="W695">
        <v>0.89802999999999988</v>
      </c>
      <c r="X695">
        <v>0.77520000000000011</v>
      </c>
      <c r="Y695">
        <v>0.91250999999999716</v>
      </c>
      <c r="AA695">
        <v>0.1447</v>
      </c>
      <c r="AB695">
        <v>0.14410000000000001</v>
      </c>
      <c r="AC695">
        <v>0.14380000000000001</v>
      </c>
    </row>
    <row r="696" spans="1:29" x14ac:dyDescent="0.2">
      <c r="A696" t="s">
        <v>436</v>
      </c>
      <c r="B696">
        <v>37</v>
      </c>
      <c r="C696">
        <v>3475</v>
      </c>
      <c r="D696">
        <v>57.916666666666664</v>
      </c>
      <c r="E696">
        <f t="shared" si="40"/>
        <v>0.14516666666666667</v>
      </c>
      <c r="F696">
        <f t="shared" si="41"/>
        <v>0.14663333333333331</v>
      </c>
      <c r="G696">
        <f t="shared" si="42"/>
        <v>0.86308999999999891</v>
      </c>
      <c r="H696">
        <f t="shared" si="43"/>
        <v>0.14426666666666668</v>
      </c>
      <c r="O696">
        <v>0.1454</v>
      </c>
      <c r="P696">
        <v>0.14510000000000001</v>
      </c>
      <c r="Q696">
        <v>0.14499999999999999</v>
      </c>
      <c r="S696">
        <v>0.14610000000000001</v>
      </c>
      <c r="T696">
        <v>0.1484</v>
      </c>
      <c r="U696">
        <v>0.1454</v>
      </c>
      <c r="W696">
        <v>0.89805999999999986</v>
      </c>
      <c r="X696">
        <v>0.77620000000000011</v>
      </c>
      <c r="Y696">
        <v>0.9150099999999971</v>
      </c>
      <c r="AA696">
        <v>0.14480000000000001</v>
      </c>
      <c r="AB696">
        <v>0.14410000000000001</v>
      </c>
      <c r="AC696">
        <v>0.1439</v>
      </c>
    </row>
    <row r="697" spans="1:29" x14ac:dyDescent="0.2">
      <c r="A697" t="s">
        <v>437</v>
      </c>
      <c r="B697">
        <v>37</v>
      </c>
      <c r="C697">
        <v>3480</v>
      </c>
      <c r="D697">
        <v>58</v>
      </c>
      <c r="E697">
        <f t="shared" si="40"/>
        <v>0.1449</v>
      </c>
      <c r="F697">
        <f t="shared" si="41"/>
        <v>0.14626666666666666</v>
      </c>
      <c r="G697">
        <f t="shared" si="42"/>
        <v>0.86426666666666563</v>
      </c>
      <c r="H697">
        <f t="shared" si="43"/>
        <v>0.14419999999999999</v>
      </c>
      <c r="O697">
        <v>0.1452</v>
      </c>
      <c r="P697">
        <v>0.14460000000000001</v>
      </c>
      <c r="Q697">
        <v>0.1449</v>
      </c>
      <c r="S697">
        <v>0.14580000000000001</v>
      </c>
      <c r="T697">
        <v>0.14760000000000001</v>
      </c>
      <c r="U697">
        <v>0.1454</v>
      </c>
      <c r="W697">
        <v>0.89808999999999983</v>
      </c>
      <c r="X697">
        <v>0.77720000000000011</v>
      </c>
      <c r="Y697">
        <v>0.91750999999999705</v>
      </c>
      <c r="AA697">
        <v>0.14480000000000001</v>
      </c>
      <c r="AB697">
        <v>0.14399999999999999</v>
      </c>
      <c r="AC697">
        <v>0.14380000000000001</v>
      </c>
    </row>
    <row r="698" spans="1:29" x14ac:dyDescent="0.2">
      <c r="A698" t="s">
        <v>438</v>
      </c>
      <c r="B698">
        <v>37</v>
      </c>
      <c r="C698">
        <v>3485</v>
      </c>
      <c r="D698">
        <v>58.083333333333336</v>
      </c>
      <c r="E698">
        <f t="shared" si="40"/>
        <v>0.14516666666666667</v>
      </c>
      <c r="F698">
        <f t="shared" si="41"/>
        <v>0.14629999999999999</v>
      </c>
      <c r="G698">
        <f t="shared" si="42"/>
        <v>0.86544333333333234</v>
      </c>
      <c r="H698">
        <f t="shared" si="43"/>
        <v>0.14423333333333332</v>
      </c>
      <c r="O698">
        <v>0.1454</v>
      </c>
      <c r="P698">
        <v>0.14499999999999999</v>
      </c>
      <c r="Q698">
        <v>0.14510000000000001</v>
      </c>
      <c r="S698">
        <v>0.1459</v>
      </c>
      <c r="T698">
        <v>0.1477</v>
      </c>
      <c r="U698">
        <v>0.14530000000000001</v>
      </c>
      <c r="W698">
        <v>0.89811999999999981</v>
      </c>
      <c r="X698">
        <v>0.77820000000000011</v>
      </c>
      <c r="Y698">
        <v>0.920009999999997</v>
      </c>
      <c r="AA698">
        <v>0.14480000000000001</v>
      </c>
      <c r="AB698">
        <v>0.14399999999999999</v>
      </c>
      <c r="AC698">
        <v>0.1439</v>
      </c>
    </row>
    <row r="699" spans="1:29" x14ac:dyDescent="0.2">
      <c r="A699" t="s">
        <v>439</v>
      </c>
      <c r="B699">
        <v>37</v>
      </c>
      <c r="C699">
        <v>3490</v>
      </c>
      <c r="D699">
        <v>58.166666666666664</v>
      </c>
      <c r="E699">
        <f t="shared" si="40"/>
        <v>0.14493333333333333</v>
      </c>
      <c r="F699">
        <f t="shared" si="41"/>
        <v>0.1464</v>
      </c>
      <c r="G699">
        <f t="shared" si="42"/>
        <v>0.86661999999999895</v>
      </c>
      <c r="H699">
        <f t="shared" si="43"/>
        <v>0.14416666666666667</v>
      </c>
      <c r="O699">
        <v>0.14510000000000001</v>
      </c>
      <c r="P699">
        <v>0.14449999999999999</v>
      </c>
      <c r="Q699">
        <v>0.1452</v>
      </c>
      <c r="S699">
        <v>0.14599999999999999</v>
      </c>
      <c r="T699">
        <v>0.1479</v>
      </c>
      <c r="U699">
        <v>0.14530000000000001</v>
      </c>
      <c r="W699">
        <v>0.89814999999999978</v>
      </c>
      <c r="X699">
        <v>0.77920000000000011</v>
      </c>
      <c r="Y699">
        <v>0.92250999999999694</v>
      </c>
      <c r="AA699">
        <v>0.1447</v>
      </c>
      <c r="AB699">
        <v>0.14410000000000001</v>
      </c>
      <c r="AC699">
        <v>0.14369999999999999</v>
      </c>
    </row>
    <row r="700" spans="1:29" x14ac:dyDescent="0.2">
      <c r="A700" t="s">
        <v>440</v>
      </c>
      <c r="B700">
        <v>37</v>
      </c>
      <c r="C700">
        <v>3495</v>
      </c>
      <c r="D700">
        <v>58.25</v>
      </c>
      <c r="E700">
        <f t="shared" si="40"/>
        <v>0.14526666666666668</v>
      </c>
      <c r="F700">
        <f t="shared" si="41"/>
        <v>0.14606666666666668</v>
      </c>
      <c r="G700">
        <f t="shared" si="42"/>
        <v>0.86779666666666555</v>
      </c>
      <c r="H700">
        <f t="shared" si="43"/>
        <v>0.14420000000000002</v>
      </c>
      <c r="O700">
        <v>0.1454</v>
      </c>
      <c r="P700">
        <v>0.14530000000000001</v>
      </c>
      <c r="Q700">
        <v>0.14510000000000001</v>
      </c>
      <c r="S700">
        <v>0.1457</v>
      </c>
      <c r="T700">
        <v>0.1472</v>
      </c>
      <c r="U700">
        <v>0.14530000000000001</v>
      </c>
      <c r="W700">
        <v>0.89817999999999976</v>
      </c>
      <c r="X700">
        <v>0.78020000000000012</v>
      </c>
      <c r="Y700">
        <v>0.92500999999999689</v>
      </c>
      <c r="AA700">
        <v>0.14480000000000001</v>
      </c>
      <c r="AB700">
        <v>0.14410000000000001</v>
      </c>
      <c r="AC700">
        <v>0.14369999999999999</v>
      </c>
    </row>
    <row r="701" spans="1:29" x14ac:dyDescent="0.2">
      <c r="A701" t="s">
        <v>441</v>
      </c>
      <c r="B701">
        <v>37</v>
      </c>
      <c r="C701">
        <v>3500</v>
      </c>
      <c r="D701">
        <v>58.333333333333336</v>
      </c>
      <c r="E701">
        <f t="shared" si="40"/>
        <v>0.14523333333333333</v>
      </c>
      <c r="F701">
        <f t="shared" si="41"/>
        <v>0.14600000000000002</v>
      </c>
      <c r="G701">
        <f t="shared" si="42"/>
        <v>0.86897333333333215</v>
      </c>
      <c r="H701">
        <f t="shared" si="43"/>
        <v>0.14416666666666667</v>
      </c>
      <c r="O701">
        <v>0.14530000000000001</v>
      </c>
      <c r="P701">
        <v>0.14510000000000001</v>
      </c>
      <c r="Q701">
        <v>0.14530000000000001</v>
      </c>
      <c r="S701">
        <v>0.14560000000000001</v>
      </c>
      <c r="T701">
        <v>0.14710000000000001</v>
      </c>
      <c r="U701">
        <v>0.14530000000000001</v>
      </c>
      <c r="W701">
        <v>0.89820999999999973</v>
      </c>
      <c r="X701">
        <v>0.78120000000000012</v>
      </c>
      <c r="Y701">
        <v>0.92750999999999684</v>
      </c>
      <c r="AA701">
        <v>0.14480000000000001</v>
      </c>
      <c r="AB701">
        <v>0.14399999999999999</v>
      </c>
      <c r="AC701">
        <v>0.14369999999999999</v>
      </c>
    </row>
    <row r="702" spans="1:29" x14ac:dyDescent="0.2">
      <c r="A702" t="s">
        <v>442</v>
      </c>
      <c r="B702">
        <v>37</v>
      </c>
      <c r="C702">
        <v>3505</v>
      </c>
      <c r="D702">
        <v>58.416666666666664</v>
      </c>
      <c r="E702">
        <f t="shared" si="40"/>
        <v>0.1452</v>
      </c>
      <c r="F702">
        <f t="shared" si="41"/>
        <v>0.14613333333333334</v>
      </c>
      <c r="G702">
        <f t="shared" si="42"/>
        <v>0.87014999999999887</v>
      </c>
      <c r="H702">
        <f t="shared" si="43"/>
        <v>0.14406666666666665</v>
      </c>
      <c r="O702">
        <v>0.14530000000000001</v>
      </c>
      <c r="P702">
        <v>0.14510000000000001</v>
      </c>
      <c r="Q702">
        <v>0.1452</v>
      </c>
      <c r="S702">
        <v>0.1459</v>
      </c>
      <c r="T702">
        <v>0.1472</v>
      </c>
      <c r="U702">
        <v>0.14530000000000001</v>
      </c>
      <c r="W702">
        <v>0.89823999999999971</v>
      </c>
      <c r="X702">
        <v>0.78220000000000012</v>
      </c>
      <c r="Y702">
        <v>0.93000999999999678</v>
      </c>
      <c r="AA702">
        <v>0.14460000000000001</v>
      </c>
      <c r="AB702">
        <v>0.14399999999999999</v>
      </c>
      <c r="AC702">
        <v>0.14360000000000001</v>
      </c>
    </row>
    <row r="703" spans="1:29" x14ac:dyDescent="0.2">
      <c r="A703" t="s">
        <v>443</v>
      </c>
      <c r="B703">
        <v>37</v>
      </c>
      <c r="C703">
        <v>3510</v>
      </c>
      <c r="D703">
        <v>58.5</v>
      </c>
      <c r="E703">
        <f t="shared" si="40"/>
        <v>0.14506666666666668</v>
      </c>
      <c r="F703">
        <f t="shared" si="41"/>
        <v>0.14629999999999999</v>
      </c>
      <c r="G703">
        <f t="shared" si="42"/>
        <v>0.87132666666666558</v>
      </c>
      <c r="H703">
        <f t="shared" si="43"/>
        <v>0.14409999999999998</v>
      </c>
      <c r="O703">
        <v>0.14530000000000001</v>
      </c>
      <c r="P703">
        <v>0.14460000000000001</v>
      </c>
      <c r="Q703">
        <v>0.14530000000000001</v>
      </c>
      <c r="S703">
        <v>0.14599999999999999</v>
      </c>
      <c r="T703">
        <v>0.14749999999999999</v>
      </c>
      <c r="U703">
        <v>0.1454</v>
      </c>
      <c r="W703">
        <v>0.89826999999999968</v>
      </c>
      <c r="X703">
        <v>0.78320000000000012</v>
      </c>
      <c r="Y703">
        <v>0.93250999999999673</v>
      </c>
      <c r="AA703">
        <v>0.1447</v>
      </c>
      <c r="AB703">
        <v>0.1439</v>
      </c>
      <c r="AC703">
        <v>0.14369999999999999</v>
      </c>
    </row>
    <row r="704" spans="1:29" x14ac:dyDescent="0.2">
      <c r="A704" t="s">
        <v>444</v>
      </c>
      <c r="B704">
        <v>37</v>
      </c>
      <c r="C704">
        <v>3515</v>
      </c>
      <c r="D704">
        <v>58.583333333333336</v>
      </c>
      <c r="E704">
        <f t="shared" si="40"/>
        <v>0.1449</v>
      </c>
      <c r="F704">
        <f t="shared" si="41"/>
        <v>0.1464</v>
      </c>
      <c r="G704">
        <f t="shared" si="42"/>
        <v>0.87250333333333208</v>
      </c>
      <c r="H704">
        <f t="shared" si="43"/>
        <v>0.14409999999999998</v>
      </c>
      <c r="O704">
        <v>0.14530000000000001</v>
      </c>
      <c r="P704">
        <v>0.14399999999999999</v>
      </c>
      <c r="Q704">
        <v>0.1454</v>
      </c>
      <c r="S704">
        <v>0.14610000000000001</v>
      </c>
      <c r="T704">
        <v>0.1477</v>
      </c>
      <c r="U704">
        <v>0.1454</v>
      </c>
      <c r="W704">
        <v>0.89829999999999965</v>
      </c>
      <c r="X704">
        <v>0.78420000000000012</v>
      </c>
      <c r="Y704">
        <v>0.93500999999999668</v>
      </c>
      <c r="AA704">
        <v>0.1447</v>
      </c>
      <c r="AB704">
        <v>0.1439</v>
      </c>
      <c r="AC704">
        <v>0.14369999999999999</v>
      </c>
    </row>
    <row r="705" spans="1:29" x14ac:dyDescent="0.2">
      <c r="A705" t="s">
        <v>445</v>
      </c>
      <c r="B705">
        <v>37</v>
      </c>
      <c r="C705">
        <v>3520</v>
      </c>
      <c r="D705">
        <v>58.666666666666664</v>
      </c>
      <c r="E705">
        <f t="shared" si="40"/>
        <v>0.14496666666666666</v>
      </c>
      <c r="F705">
        <f t="shared" si="41"/>
        <v>0.14639999999999997</v>
      </c>
      <c r="G705">
        <f t="shared" si="42"/>
        <v>0.87367999999999879</v>
      </c>
      <c r="H705">
        <f t="shared" si="43"/>
        <v>0.14419999999999999</v>
      </c>
      <c r="O705">
        <v>0.1454</v>
      </c>
      <c r="P705">
        <v>0.14410000000000001</v>
      </c>
      <c r="Q705">
        <v>0.1454</v>
      </c>
      <c r="S705">
        <v>0.14599999999999999</v>
      </c>
      <c r="T705">
        <v>0.14779999999999999</v>
      </c>
      <c r="U705">
        <v>0.1454</v>
      </c>
      <c r="W705">
        <v>0.89832999999999963</v>
      </c>
      <c r="X705">
        <v>0.78520000000000012</v>
      </c>
      <c r="Y705">
        <v>0.93750999999999662</v>
      </c>
      <c r="AA705">
        <v>0.1447</v>
      </c>
      <c r="AB705">
        <v>0.14410000000000001</v>
      </c>
      <c r="AC705">
        <v>0.14380000000000001</v>
      </c>
    </row>
    <row r="706" spans="1:29" x14ac:dyDescent="0.2">
      <c r="A706" t="s">
        <v>446</v>
      </c>
      <c r="B706">
        <v>37</v>
      </c>
      <c r="C706">
        <v>3525</v>
      </c>
      <c r="D706">
        <v>58.75</v>
      </c>
      <c r="E706">
        <f t="shared" si="40"/>
        <v>0.14503333333333335</v>
      </c>
      <c r="F706">
        <f t="shared" si="41"/>
        <v>0.14659999999999998</v>
      </c>
      <c r="G706">
        <f t="shared" si="42"/>
        <v>0.87485666666666539</v>
      </c>
      <c r="H706">
        <f t="shared" si="43"/>
        <v>0.14430000000000001</v>
      </c>
      <c r="O706">
        <v>0.14530000000000001</v>
      </c>
      <c r="P706">
        <v>0.1447</v>
      </c>
      <c r="Q706">
        <v>0.14510000000000001</v>
      </c>
      <c r="S706">
        <v>0.14610000000000001</v>
      </c>
      <c r="T706">
        <v>0.14829999999999999</v>
      </c>
      <c r="U706">
        <v>0.1454</v>
      </c>
      <c r="W706">
        <v>0.8983599999999996</v>
      </c>
      <c r="X706">
        <v>0.78620000000000012</v>
      </c>
      <c r="Y706">
        <v>0.94000999999999657</v>
      </c>
      <c r="AA706">
        <v>0.14480000000000001</v>
      </c>
      <c r="AB706">
        <v>0.14430000000000001</v>
      </c>
      <c r="AC706">
        <v>0.14380000000000001</v>
      </c>
    </row>
    <row r="707" spans="1:29" x14ac:dyDescent="0.2">
      <c r="A707" t="s">
        <v>447</v>
      </c>
      <c r="B707">
        <v>37</v>
      </c>
      <c r="C707">
        <v>3530</v>
      </c>
      <c r="D707">
        <v>58.833333333333336</v>
      </c>
      <c r="E707">
        <f t="shared" ref="E707:E770" si="44">AVERAGE(O707:Q707)</f>
        <v>0.14510000000000001</v>
      </c>
      <c r="F707">
        <f t="shared" ref="F707:F770" si="45">AVERAGE(S707:U707)</f>
        <v>0.14663333333333331</v>
      </c>
      <c r="G707">
        <f t="shared" ref="G707:G770" si="46">AVERAGE(W707:Y707)</f>
        <v>0.87603333333333211</v>
      </c>
      <c r="H707">
        <f t="shared" ref="H707:H770" si="47">AVERAGE(AA707:AC707)</f>
        <v>0.14433333333333334</v>
      </c>
      <c r="O707">
        <v>0.14530000000000001</v>
      </c>
      <c r="P707">
        <v>0.1449</v>
      </c>
      <c r="Q707">
        <v>0.14510000000000001</v>
      </c>
      <c r="S707">
        <v>0.1462</v>
      </c>
      <c r="T707">
        <v>0.1484</v>
      </c>
      <c r="U707">
        <v>0.14530000000000001</v>
      </c>
      <c r="W707">
        <v>0.89838999999999958</v>
      </c>
      <c r="X707">
        <v>0.78720000000000012</v>
      </c>
      <c r="Y707">
        <v>0.94250999999999652</v>
      </c>
      <c r="AA707">
        <v>0.1449</v>
      </c>
      <c r="AB707">
        <v>0.14430000000000001</v>
      </c>
      <c r="AC707">
        <v>0.14380000000000001</v>
      </c>
    </row>
    <row r="708" spans="1:29" x14ac:dyDescent="0.2">
      <c r="A708" t="s">
        <v>448</v>
      </c>
      <c r="B708">
        <v>37</v>
      </c>
      <c r="C708">
        <v>3535</v>
      </c>
      <c r="D708">
        <v>58.916666666666664</v>
      </c>
      <c r="E708">
        <f t="shared" si="44"/>
        <v>0.1452</v>
      </c>
      <c r="F708">
        <f t="shared" si="45"/>
        <v>0.14676666666666668</v>
      </c>
      <c r="G708">
        <f t="shared" si="46"/>
        <v>0.8772099999999986</v>
      </c>
      <c r="H708">
        <f t="shared" si="47"/>
        <v>0.14430000000000001</v>
      </c>
      <c r="O708">
        <v>0.14530000000000001</v>
      </c>
      <c r="P708">
        <v>0.14510000000000001</v>
      </c>
      <c r="Q708">
        <v>0.1452</v>
      </c>
      <c r="S708">
        <v>0.1464</v>
      </c>
      <c r="T708">
        <v>0.1487</v>
      </c>
      <c r="U708">
        <v>0.1452</v>
      </c>
      <c r="W708">
        <v>0.89841999999999955</v>
      </c>
      <c r="X708">
        <v>0.78820000000000012</v>
      </c>
      <c r="Y708">
        <v>0.94500999999999646</v>
      </c>
      <c r="AA708">
        <v>0.14480000000000001</v>
      </c>
      <c r="AB708">
        <v>0.14419999999999999</v>
      </c>
      <c r="AC708">
        <v>0.1439</v>
      </c>
    </row>
    <row r="709" spans="1:29" x14ac:dyDescent="0.2">
      <c r="A709" t="s">
        <v>449</v>
      </c>
      <c r="B709">
        <v>37</v>
      </c>
      <c r="C709">
        <v>3540</v>
      </c>
      <c r="D709">
        <v>59</v>
      </c>
      <c r="E709">
        <f t="shared" si="44"/>
        <v>0.14499999999999999</v>
      </c>
      <c r="F709">
        <f t="shared" si="45"/>
        <v>0.14649999999999999</v>
      </c>
      <c r="G709">
        <f t="shared" si="46"/>
        <v>0.87838666666666532</v>
      </c>
      <c r="H709">
        <f t="shared" si="47"/>
        <v>0.14416666666666667</v>
      </c>
      <c r="O709">
        <v>0.1454</v>
      </c>
      <c r="P709">
        <v>0.14419999999999999</v>
      </c>
      <c r="Q709">
        <v>0.1454</v>
      </c>
      <c r="S709">
        <v>0.14610000000000001</v>
      </c>
      <c r="T709">
        <v>0.14810000000000001</v>
      </c>
      <c r="U709">
        <v>0.14530000000000001</v>
      </c>
      <c r="W709">
        <v>0.89844999999999953</v>
      </c>
      <c r="X709">
        <v>0.78920000000000012</v>
      </c>
      <c r="Y709">
        <v>0.94750999999999641</v>
      </c>
      <c r="AA709">
        <v>0.1447</v>
      </c>
      <c r="AB709">
        <v>0.14410000000000001</v>
      </c>
      <c r="AC709">
        <v>0.14369999999999999</v>
      </c>
    </row>
    <row r="710" spans="1:29" x14ac:dyDescent="0.2">
      <c r="A710" t="s">
        <v>450</v>
      </c>
      <c r="B710">
        <v>37</v>
      </c>
      <c r="C710">
        <v>3545</v>
      </c>
      <c r="D710">
        <v>59.083333333333336</v>
      </c>
      <c r="E710">
        <f t="shared" si="44"/>
        <v>0.14476666666666668</v>
      </c>
      <c r="F710">
        <f t="shared" si="45"/>
        <v>0.14643333333333333</v>
      </c>
      <c r="G710">
        <f t="shared" si="46"/>
        <v>0.87956333333333203</v>
      </c>
      <c r="H710">
        <f t="shared" si="47"/>
        <v>0.14419999999999999</v>
      </c>
      <c r="O710">
        <v>0.1454</v>
      </c>
      <c r="P710">
        <v>0.14369999999999999</v>
      </c>
      <c r="Q710">
        <v>0.1452</v>
      </c>
      <c r="S710">
        <v>0.14610000000000001</v>
      </c>
      <c r="T710">
        <v>0.14799999999999999</v>
      </c>
      <c r="U710">
        <v>0.1452</v>
      </c>
      <c r="W710">
        <v>0.8984799999999995</v>
      </c>
      <c r="X710">
        <v>0.79020000000000012</v>
      </c>
      <c r="Y710">
        <v>0.95000999999999636</v>
      </c>
      <c r="AA710">
        <v>0.1447</v>
      </c>
      <c r="AB710">
        <v>0.14410000000000001</v>
      </c>
      <c r="AC710">
        <v>0.14380000000000001</v>
      </c>
    </row>
    <row r="711" spans="1:29" x14ac:dyDescent="0.2">
      <c r="A711" t="s">
        <v>451</v>
      </c>
      <c r="B711">
        <v>37</v>
      </c>
      <c r="C711">
        <v>3550</v>
      </c>
      <c r="D711">
        <v>59.166666666666664</v>
      </c>
      <c r="E711">
        <f t="shared" si="44"/>
        <v>0.14473333333333335</v>
      </c>
      <c r="F711">
        <f t="shared" si="45"/>
        <v>0.14643333333333333</v>
      </c>
      <c r="G711">
        <f t="shared" si="46"/>
        <v>0.88073999999999864</v>
      </c>
      <c r="H711">
        <f t="shared" si="47"/>
        <v>0.14413333333333331</v>
      </c>
      <c r="O711">
        <v>0.14530000000000001</v>
      </c>
      <c r="P711">
        <v>0.14360000000000001</v>
      </c>
      <c r="Q711">
        <v>0.14530000000000001</v>
      </c>
      <c r="S711">
        <v>0.14610000000000001</v>
      </c>
      <c r="T711">
        <v>0.14799999999999999</v>
      </c>
      <c r="U711">
        <v>0.1452</v>
      </c>
      <c r="W711">
        <v>0.89850999999999948</v>
      </c>
      <c r="X711">
        <v>0.79120000000000013</v>
      </c>
      <c r="Y711">
        <v>0.9525099999999963</v>
      </c>
      <c r="AA711">
        <v>0.1447</v>
      </c>
      <c r="AB711">
        <v>0.14399999999999999</v>
      </c>
      <c r="AC711">
        <v>0.14369999999999999</v>
      </c>
    </row>
    <row r="712" spans="1:29" x14ac:dyDescent="0.2">
      <c r="A712" t="s">
        <v>452</v>
      </c>
      <c r="B712">
        <v>37</v>
      </c>
      <c r="C712">
        <v>3555</v>
      </c>
      <c r="D712">
        <v>59.25</v>
      </c>
      <c r="E712">
        <f t="shared" si="44"/>
        <v>0.14463333333333334</v>
      </c>
      <c r="F712">
        <f t="shared" si="45"/>
        <v>0.14693333333333333</v>
      </c>
      <c r="G712">
        <f t="shared" si="46"/>
        <v>0.88191666666666524</v>
      </c>
      <c r="H712">
        <f t="shared" si="47"/>
        <v>0.14420000000000002</v>
      </c>
      <c r="O712">
        <v>0.14530000000000001</v>
      </c>
      <c r="P712">
        <v>0.14349999999999999</v>
      </c>
      <c r="Q712">
        <v>0.14510000000000001</v>
      </c>
      <c r="S712">
        <v>0.1464</v>
      </c>
      <c r="T712">
        <v>0.1492</v>
      </c>
      <c r="U712">
        <v>0.1452</v>
      </c>
      <c r="W712">
        <v>0.89853999999999945</v>
      </c>
      <c r="X712">
        <v>0.79220000000000013</v>
      </c>
      <c r="Y712">
        <v>0.95500999999999625</v>
      </c>
      <c r="AA712">
        <v>0.14480000000000001</v>
      </c>
      <c r="AB712">
        <v>0.14410000000000001</v>
      </c>
      <c r="AC712">
        <v>0.14369999999999999</v>
      </c>
    </row>
    <row r="713" spans="1:29" x14ac:dyDescent="0.2">
      <c r="A713" t="s">
        <v>453</v>
      </c>
      <c r="B713">
        <v>37</v>
      </c>
      <c r="C713">
        <v>3560</v>
      </c>
      <c r="D713">
        <v>59.333333333333336</v>
      </c>
      <c r="E713">
        <f t="shared" si="44"/>
        <v>0.14476666666666668</v>
      </c>
      <c r="F713">
        <f t="shared" si="45"/>
        <v>0.14683333333333334</v>
      </c>
      <c r="G713">
        <f t="shared" si="46"/>
        <v>0.88309333333333184</v>
      </c>
      <c r="H713">
        <f t="shared" si="47"/>
        <v>0.17286666666666664</v>
      </c>
      <c r="O713">
        <v>0.1454</v>
      </c>
      <c r="P713">
        <v>0.14369999999999999</v>
      </c>
      <c r="Q713">
        <v>0.1452</v>
      </c>
      <c r="S713">
        <v>0.1464</v>
      </c>
      <c r="T713">
        <v>0.1489</v>
      </c>
      <c r="U713">
        <v>0.1452</v>
      </c>
      <c r="W713">
        <v>0.89856999999999942</v>
      </c>
      <c r="X713">
        <v>0.79320000000000013</v>
      </c>
      <c r="Y713">
        <v>0.9575099999999962</v>
      </c>
      <c r="AA713">
        <v>0.14480000000000001</v>
      </c>
      <c r="AB713">
        <v>0.14399999999999999</v>
      </c>
      <c r="AC713">
        <v>0.2298</v>
      </c>
    </row>
    <row r="714" spans="1:29" x14ac:dyDescent="0.2">
      <c r="A714" t="s">
        <v>454</v>
      </c>
      <c r="B714">
        <v>37</v>
      </c>
      <c r="C714">
        <v>3565</v>
      </c>
      <c r="D714">
        <v>59.416666666666664</v>
      </c>
      <c r="E714">
        <f t="shared" si="44"/>
        <v>0.14456666666666665</v>
      </c>
      <c r="F714">
        <f t="shared" si="45"/>
        <v>0.14680000000000001</v>
      </c>
      <c r="G714">
        <f t="shared" si="46"/>
        <v>0.88426999999999856</v>
      </c>
      <c r="H714">
        <f t="shared" si="47"/>
        <v>0.14403333333333332</v>
      </c>
      <c r="O714">
        <v>0.1452</v>
      </c>
      <c r="P714">
        <v>0.14330000000000001</v>
      </c>
      <c r="Q714">
        <v>0.1452</v>
      </c>
      <c r="S714">
        <v>0.14630000000000001</v>
      </c>
      <c r="T714">
        <v>0.1489</v>
      </c>
      <c r="U714">
        <v>0.1452</v>
      </c>
      <c r="W714">
        <v>0.8985999999999994</v>
      </c>
      <c r="X714">
        <v>0.79420000000000013</v>
      </c>
      <c r="Y714">
        <v>0.96000999999999614</v>
      </c>
      <c r="AA714">
        <v>0.14460000000000001</v>
      </c>
      <c r="AB714">
        <v>0.14399999999999999</v>
      </c>
      <c r="AC714">
        <v>0.14349999999999999</v>
      </c>
    </row>
    <row r="715" spans="1:29" x14ac:dyDescent="0.2">
      <c r="A715" t="s">
        <v>455</v>
      </c>
      <c r="B715">
        <v>37</v>
      </c>
      <c r="C715">
        <v>3570</v>
      </c>
      <c r="D715">
        <v>59.5</v>
      </c>
      <c r="E715">
        <f t="shared" si="44"/>
        <v>0.14466666666666667</v>
      </c>
      <c r="F715">
        <f t="shared" si="45"/>
        <v>0.14723333333333333</v>
      </c>
      <c r="G715">
        <f t="shared" si="46"/>
        <v>0.88544666666666527</v>
      </c>
      <c r="H715">
        <f t="shared" si="47"/>
        <v>0.1439</v>
      </c>
      <c r="O715">
        <v>0.1454</v>
      </c>
      <c r="P715">
        <v>0.14349999999999999</v>
      </c>
      <c r="Q715">
        <v>0.14510000000000001</v>
      </c>
      <c r="S715">
        <v>0.14660000000000001</v>
      </c>
      <c r="T715">
        <v>0.14979999999999999</v>
      </c>
      <c r="U715">
        <v>0.14530000000000001</v>
      </c>
      <c r="W715">
        <v>0.89862999999999937</v>
      </c>
      <c r="X715">
        <v>0.79520000000000013</v>
      </c>
      <c r="Y715">
        <v>0.96250999999999609</v>
      </c>
      <c r="AA715">
        <v>0.1444</v>
      </c>
      <c r="AB715">
        <v>0.14380000000000001</v>
      </c>
      <c r="AC715">
        <v>0.14349999999999999</v>
      </c>
    </row>
    <row r="716" spans="1:29" x14ac:dyDescent="0.2">
      <c r="A716" t="s">
        <v>456</v>
      </c>
      <c r="B716">
        <v>37</v>
      </c>
      <c r="C716">
        <v>3575</v>
      </c>
      <c r="D716">
        <v>59.583333333333336</v>
      </c>
      <c r="E716">
        <f t="shared" si="44"/>
        <v>0.14503333333333335</v>
      </c>
      <c r="F716">
        <f t="shared" si="45"/>
        <v>0.14663333333333331</v>
      </c>
      <c r="G716">
        <f t="shared" si="46"/>
        <v>0.88662333333333176</v>
      </c>
      <c r="H716">
        <f t="shared" si="47"/>
        <v>0.14393333333333333</v>
      </c>
      <c r="O716">
        <v>0.14530000000000001</v>
      </c>
      <c r="P716">
        <v>0.14449999999999999</v>
      </c>
      <c r="Q716">
        <v>0.14530000000000001</v>
      </c>
      <c r="S716">
        <v>0.1462</v>
      </c>
      <c r="T716">
        <v>0.14849999999999999</v>
      </c>
      <c r="U716">
        <v>0.1452</v>
      </c>
      <c r="W716">
        <v>0.89865999999999935</v>
      </c>
      <c r="X716">
        <v>0.79620000000000013</v>
      </c>
      <c r="Y716">
        <v>0.96500999999999604</v>
      </c>
      <c r="AA716">
        <v>0.14449999999999999</v>
      </c>
      <c r="AB716">
        <v>0.14380000000000001</v>
      </c>
      <c r="AC716">
        <v>0.14349999999999999</v>
      </c>
    </row>
    <row r="717" spans="1:29" x14ac:dyDescent="0.2">
      <c r="A717" t="s">
        <v>457</v>
      </c>
      <c r="B717">
        <v>37</v>
      </c>
      <c r="C717">
        <v>3580</v>
      </c>
      <c r="D717">
        <v>59.666666666666664</v>
      </c>
      <c r="E717">
        <f t="shared" si="44"/>
        <v>0.14476666666666668</v>
      </c>
      <c r="F717">
        <f t="shared" si="45"/>
        <v>0.14696666666666666</v>
      </c>
      <c r="G717">
        <f t="shared" si="46"/>
        <v>0.88779999999999848</v>
      </c>
      <c r="H717">
        <f t="shared" si="47"/>
        <v>0.1439</v>
      </c>
      <c r="O717">
        <v>0.1454</v>
      </c>
      <c r="P717">
        <v>0.14380000000000001</v>
      </c>
      <c r="Q717">
        <v>0.14510000000000001</v>
      </c>
      <c r="S717">
        <v>0.14649999999999999</v>
      </c>
      <c r="T717">
        <v>0.1492</v>
      </c>
      <c r="U717">
        <v>0.1452</v>
      </c>
      <c r="W717">
        <v>0.89868999999999932</v>
      </c>
      <c r="X717">
        <v>0.79720000000000013</v>
      </c>
      <c r="Y717">
        <v>0.96750999999999598</v>
      </c>
      <c r="AA717">
        <v>0.14430000000000001</v>
      </c>
      <c r="AB717">
        <v>0.14380000000000001</v>
      </c>
      <c r="AC717">
        <v>0.14360000000000001</v>
      </c>
    </row>
    <row r="718" spans="1:29" x14ac:dyDescent="0.2">
      <c r="A718" t="s">
        <v>458</v>
      </c>
      <c r="B718">
        <v>37</v>
      </c>
      <c r="C718">
        <v>3585</v>
      </c>
      <c r="D718">
        <v>59.75</v>
      </c>
      <c r="E718">
        <f t="shared" si="44"/>
        <v>0.14473333333333335</v>
      </c>
      <c r="F718">
        <f t="shared" si="45"/>
        <v>0.14686666666666667</v>
      </c>
      <c r="G718">
        <f t="shared" si="46"/>
        <v>0.88897666666666508</v>
      </c>
      <c r="H718">
        <f t="shared" si="47"/>
        <v>0.14380000000000001</v>
      </c>
      <c r="O718">
        <v>0.1452</v>
      </c>
      <c r="P718">
        <v>0.14380000000000001</v>
      </c>
      <c r="Q718">
        <v>0.1452</v>
      </c>
      <c r="S718">
        <v>0.14630000000000001</v>
      </c>
      <c r="T718">
        <v>0.14910000000000001</v>
      </c>
      <c r="U718">
        <v>0.1452</v>
      </c>
      <c r="W718">
        <v>0.8987199999999993</v>
      </c>
      <c r="X718">
        <v>0.79820000000000013</v>
      </c>
      <c r="Y718">
        <v>0.97000999999999593</v>
      </c>
      <c r="AA718">
        <v>0.14430000000000001</v>
      </c>
      <c r="AB718">
        <v>0.14369999999999999</v>
      </c>
      <c r="AC718">
        <v>0.1434</v>
      </c>
    </row>
    <row r="719" spans="1:29" x14ac:dyDescent="0.2">
      <c r="A719" t="s">
        <v>459</v>
      </c>
      <c r="B719">
        <v>37</v>
      </c>
      <c r="C719">
        <v>3590</v>
      </c>
      <c r="D719">
        <v>59.833333333333336</v>
      </c>
      <c r="E719">
        <f t="shared" si="44"/>
        <v>0.14436666666666667</v>
      </c>
      <c r="F719">
        <f t="shared" si="45"/>
        <v>0.14663333333333331</v>
      </c>
      <c r="G719">
        <f t="shared" si="46"/>
        <v>0.8901533333333318</v>
      </c>
      <c r="H719">
        <f t="shared" si="47"/>
        <v>0.14383333333333334</v>
      </c>
      <c r="O719">
        <v>0.14510000000000001</v>
      </c>
      <c r="P719">
        <v>0.1429</v>
      </c>
      <c r="Q719">
        <v>0.14510000000000001</v>
      </c>
      <c r="S719">
        <v>0.1462</v>
      </c>
      <c r="T719">
        <v>0.14849999999999999</v>
      </c>
      <c r="U719">
        <v>0.1452</v>
      </c>
      <c r="W719">
        <v>0.89874999999999927</v>
      </c>
      <c r="X719">
        <v>0.79920000000000013</v>
      </c>
      <c r="Y719">
        <v>0.97250999999999588</v>
      </c>
      <c r="AA719">
        <v>0.14430000000000001</v>
      </c>
      <c r="AB719">
        <v>0.14369999999999999</v>
      </c>
      <c r="AC719">
        <v>0.14349999999999999</v>
      </c>
    </row>
    <row r="720" spans="1:29" x14ac:dyDescent="0.2">
      <c r="A720" t="s">
        <v>460</v>
      </c>
      <c r="B720">
        <v>37</v>
      </c>
      <c r="C720">
        <v>3595</v>
      </c>
      <c r="D720">
        <v>59.916666666666664</v>
      </c>
      <c r="E720">
        <f t="shared" si="44"/>
        <v>0.14476666666666668</v>
      </c>
      <c r="F720">
        <f t="shared" si="45"/>
        <v>0.14659999999999998</v>
      </c>
      <c r="G720">
        <f t="shared" si="46"/>
        <v>0.89132999999999829</v>
      </c>
      <c r="H720">
        <f t="shared" si="47"/>
        <v>0.14383333333333334</v>
      </c>
      <c r="O720">
        <v>0.14530000000000001</v>
      </c>
      <c r="P720">
        <v>0.1439</v>
      </c>
      <c r="Q720">
        <v>0.14510000000000001</v>
      </c>
      <c r="S720">
        <v>0.1462</v>
      </c>
      <c r="T720">
        <v>0.14849999999999999</v>
      </c>
      <c r="U720">
        <v>0.14510000000000001</v>
      </c>
      <c r="W720">
        <v>0.89877999999999925</v>
      </c>
      <c r="X720">
        <v>0.80020000000000013</v>
      </c>
      <c r="Y720">
        <v>0.97500999999999582</v>
      </c>
      <c r="AA720">
        <v>0.14430000000000001</v>
      </c>
      <c r="AB720">
        <v>0.14369999999999999</v>
      </c>
      <c r="AC720">
        <v>0.14349999999999999</v>
      </c>
    </row>
    <row r="721" spans="1:29" x14ac:dyDescent="0.2">
      <c r="A721" t="s">
        <v>461</v>
      </c>
      <c r="B721">
        <v>37</v>
      </c>
      <c r="C721">
        <v>3600</v>
      </c>
      <c r="D721">
        <v>60</v>
      </c>
      <c r="E721">
        <f t="shared" si="44"/>
        <v>0.14436666666666667</v>
      </c>
      <c r="F721">
        <f t="shared" si="45"/>
        <v>0.14653333333333332</v>
      </c>
      <c r="G721">
        <f t="shared" si="46"/>
        <v>0.89250666666666501</v>
      </c>
      <c r="H721">
        <f t="shared" si="47"/>
        <v>0.14393333333333333</v>
      </c>
      <c r="O721">
        <v>0.1452</v>
      </c>
      <c r="P721">
        <v>0.1429</v>
      </c>
      <c r="Q721">
        <v>0.14499999999999999</v>
      </c>
      <c r="S721">
        <v>0.1462</v>
      </c>
      <c r="T721">
        <v>0.1482</v>
      </c>
      <c r="U721">
        <v>0.1452</v>
      </c>
      <c r="W721">
        <v>0.89880999999999922</v>
      </c>
      <c r="X721">
        <v>0.80120000000000013</v>
      </c>
      <c r="Y721">
        <v>0.97750999999999577</v>
      </c>
      <c r="AA721">
        <v>0.1444</v>
      </c>
      <c r="AB721">
        <v>0.1439</v>
      </c>
      <c r="AC721">
        <v>0.14349999999999999</v>
      </c>
    </row>
    <row r="722" spans="1:29" x14ac:dyDescent="0.2">
      <c r="A722" t="s">
        <v>462</v>
      </c>
      <c r="B722">
        <v>37</v>
      </c>
      <c r="C722">
        <v>3605</v>
      </c>
      <c r="D722">
        <v>60.083333333333336</v>
      </c>
      <c r="E722">
        <f t="shared" si="44"/>
        <v>0.14486666666666667</v>
      </c>
      <c r="F722">
        <f t="shared" si="45"/>
        <v>0.14629999999999999</v>
      </c>
      <c r="G722">
        <f t="shared" si="46"/>
        <v>0.89368333333333172</v>
      </c>
      <c r="H722">
        <f t="shared" si="47"/>
        <v>0.14380000000000001</v>
      </c>
      <c r="O722">
        <v>0.14530000000000001</v>
      </c>
      <c r="P722">
        <v>0.14419999999999999</v>
      </c>
      <c r="Q722">
        <v>0.14510000000000001</v>
      </c>
      <c r="S722">
        <v>0.1459</v>
      </c>
      <c r="T722">
        <v>0.14779999999999999</v>
      </c>
      <c r="U722">
        <v>0.1452</v>
      </c>
      <c r="W722">
        <v>0.8988399999999992</v>
      </c>
      <c r="X722">
        <v>0.80220000000000014</v>
      </c>
      <c r="Y722">
        <v>0.98000999999999572</v>
      </c>
      <c r="AA722">
        <v>0.14430000000000001</v>
      </c>
      <c r="AB722">
        <v>0.14360000000000001</v>
      </c>
      <c r="AC722">
        <v>0.14349999999999999</v>
      </c>
    </row>
    <row r="723" spans="1:29" x14ac:dyDescent="0.2">
      <c r="A723" t="s">
        <v>463</v>
      </c>
      <c r="B723">
        <v>37</v>
      </c>
      <c r="C723">
        <v>3610</v>
      </c>
      <c r="D723">
        <v>60.166666666666664</v>
      </c>
      <c r="E723">
        <f t="shared" si="44"/>
        <v>0.14446666666666666</v>
      </c>
      <c r="F723">
        <f t="shared" si="45"/>
        <v>0.14613333333333334</v>
      </c>
      <c r="G723">
        <f t="shared" si="46"/>
        <v>0.89485999999999832</v>
      </c>
      <c r="H723">
        <f t="shared" si="47"/>
        <v>0.14383333333333334</v>
      </c>
      <c r="O723">
        <v>0.14510000000000001</v>
      </c>
      <c r="P723">
        <v>0.1434</v>
      </c>
      <c r="Q723">
        <v>0.1449</v>
      </c>
      <c r="S723">
        <v>0.14580000000000001</v>
      </c>
      <c r="T723">
        <v>0.1474</v>
      </c>
      <c r="U723">
        <v>0.1452</v>
      </c>
      <c r="W723">
        <v>0.89886999999999917</v>
      </c>
      <c r="X723">
        <v>0.80320000000000014</v>
      </c>
      <c r="Y723">
        <v>0.98250999999999566</v>
      </c>
      <c r="AA723">
        <v>0.14430000000000001</v>
      </c>
      <c r="AB723">
        <v>0.1439</v>
      </c>
      <c r="AC723">
        <v>0.14330000000000001</v>
      </c>
    </row>
    <row r="724" spans="1:29" x14ac:dyDescent="0.2">
      <c r="A724" t="s">
        <v>464</v>
      </c>
      <c r="B724">
        <v>37</v>
      </c>
      <c r="C724">
        <v>3615</v>
      </c>
      <c r="D724">
        <v>60.25</v>
      </c>
      <c r="E724">
        <f t="shared" si="44"/>
        <v>0.14460000000000001</v>
      </c>
      <c r="F724">
        <f t="shared" si="45"/>
        <v>0.1462</v>
      </c>
      <c r="G724">
        <f t="shared" si="46"/>
        <v>0.89603666666666493</v>
      </c>
      <c r="H724">
        <f t="shared" si="47"/>
        <v>0.14383333333333334</v>
      </c>
      <c r="O724">
        <v>0.14530000000000001</v>
      </c>
      <c r="P724">
        <v>0.1434</v>
      </c>
      <c r="Q724">
        <v>0.14510000000000001</v>
      </c>
      <c r="S724">
        <v>0.1459</v>
      </c>
      <c r="T724">
        <v>0.1474</v>
      </c>
      <c r="U724">
        <v>0.14530000000000001</v>
      </c>
      <c r="W724">
        <v>0.89889999999999914</v>
      </c>
      <c r="X724">
        <v>0.80420000000000014</v>
      </c>
      <c r="Y724">
        <v>0.98500999999999561</v>
      </c>
      <c r="AA724">
        <v>0.1444</v>
      </c>
      <c r="AB724">
        <v>0.14369999999999999</v>
      </c>
      <c r="AC724">
        <v>0.1434</v>
      </c>
    </row>
    <row r="725" spans="1:29" x14ac:dyDescent="0.2">
      <c r="A725" t="s">
        <v>465</v>
      </c>
      <c r="B725">
        <v>37</v>
      </c>
      <c r="C725">
        <v>3620</v>
      </c>
      <c r="D725">
        <v>60.333333333333336</v>
      </c>
      <c r="E725">
        <f t="shared" si="44"/>
        <v>0.14473333333333335</v>
      </c>
      <c r="F725">
        <f t="shared" si="45"/>
        <v>0.14603333333333335</v>
      </c>
      <c r="G725">
        <f t="shared" si="46"/>
        <v>0.89721333333333153</v>
      </c>
      <c r="H725">
        <f t="shared" si="47"/>
        <v>0.14380000000000001</v>
      </c>
      <c r="O725">
        <v>0.1452</v>
      </c>
      <c r="P725">
        <v>0.1439</v>
      </c>
      <c r="Q725">
        <v>0.14510000000000001</v>
      </c>
      <c r="S725">
        <v>0.14580000000000001</v>
      </c>
      <c r="T725">
        <v>0.1472</v>
      </c>
      <c r="U725">
        <v>0.14510000000000001</v>
      </c>
      <c r="W725">
        <v>0.89892999999999912</v>
      </c>
      <c r="X725">
        <v>0.80520000000000014</v>
      </c>
      <c r="Y725">
        <v>0.98750999999999556</v>
      </c>
      <c r="AA725">
        <v>0.14430000000000001</v>
      </c>
      <c r="AB725">
        <v>0.14369999999999999</v>
      </c>
      <c r="AC725">
        <v>0.1434</v>
      </c>
    </row>
    <row r="726" spans="1:29" x14ac:dyDescent="0.2">
      <c r="A726" t="s">
        <v>466</v>
      </c>
      <c r="B726">
        <v>37</v>
      </c>
      <c r="C726">
        <v>3625</v>
      </c>
      <c r="D726">
        <v>60.416666666666664</v>
      </c>
      <c r="E726">
        <f t="shared" si="44"/>
        <v>0.14470000000000002</v>
      </c>
      <c r="F726">
        <f t="shared" si="45"/>
        <v>0.14629999999999999</v>
      </c>
      <c r="G726">
        <f t="shared" si="46"/>
        <v>0.89838999999999825</v>
      </c>
      <c r="H726">
        <f t="shared" si="47"/>
        <v>0.14383333333333334</v>
      </c>
      <c r="O726">
        <v>0.14530000000000001</v>
      </c>
      <c r="P726">
        <v>0.14369999999999999</v>
      </c>
      <c r="Q726">
        <v>0.14510000000000001</v>
      </c>
      <c r="S726">
        <v>0.1459</v>
      </c>
      <c r="T726">
        <v>0.14779999999999999</v>
      </c>
      <c r="U726">
        <v>0.1452</v>
      </c>
      <c r="W726">
        <v>0.89895999999999909</v>
      </c>
      <c r="X726">
        <v>0.80620000000000014</v>
      </c>
      <c r="Y726">
        <v>0.9900099999999955</v>
      </c>
      <c r="AA726">
        <v>0.14419999999999999</v>
      </c>
      <c r="AB726">
        <v>0.1439</v>
      </c>
      <c r="AC726">
        <v>0.1434</v>
      </c>
    </row>
    <row r="727" spans="1:29" x14ac:dyDescent="0.2">
      <c r="A727" t="s">
        <v>467</v>
      </c>
      <c r="B727">
        <v>37</v>
      </c>
      <c r="C727">
        <v>3630</v>
      </c>
      <c r="D727">
        <v>60.5</v>
      </c>
      <c r="E727">
        <f t="shared" si="44"/>
        <v>0.14443333333333333</v>
      </c>
      <c r="F727">
        <f t="shared" si="45"/>
        <v>0.14610000000000001</v>
      </c>
      <c r="G727">
        <f t="shared" si="46"/>
        <v>0.89956666666666496</v>
      </c>
      <c r="H727">
        <f t="shared" si="47"/>
        <v>0.14386666666666667</v>
      </c>
      <c r="O727">
        <v>0.14530000000000001</v>
      </c>
      <c r="P727">
        <v>0.1429</v>
      </c>
      <c r="Q727">
        <v>0.14510000000000001</v>
      </c>
      <c r="S727">
        <v>0.1459</v>
      </c>
      <c r="T727">
        <v>0.1474</v>
      </c>
      <c r="U727">
        <v>0.14499999999999999</v>
      </c>
      <c r="W727">
        <v>0.89898999999999907</v>
      </c>
      <c r="X727">
        <v>0.80720000000000014</v>
      </c>
      <c r="Y727">
        <v>0.99250999999999545</v>
      </c>
      <c r="AA727">
        <v>0.1444</v>
      </c>
      <c r="AB727">
        <v>0.14380000000000001</v>
      </c>
      <c r="AC727">
        <v>0.1434</v>
      </c>
    </row>
    <row r="728" spans="1:29" x14ac:dyDescent="0.2">
      <c r="A728" t="s">
        <v>468</v>
      </c>
      <c r="B728">
        <v>37</v>
      </c>
      <c r="C728">
        <v>3635</v>
      </c>
      <c r="D728">
        <v>60.583333333333336</v>
      </c>
      <c r="E728">
        <f t="shared" si="44"/>
        <v>0.14449999999999999</v>
      </c>
      <c r="F728">
        <f t="shared" si="45"/>
        <v>0.14616666666666667</v>
      </c>
      <c r="G728">
        <f t="shared" si="46"/>
        <v>0.90074333333333145</v>
      </c>
      <c r="H728">
        <f t="shared" si="47"/>
        <v>0.14376666666666668</v>
      </c>
      <c r="O728">
        <v>0.1452</v>
      </c>
      <c r="P728">
        <v>0.14330000000000001</v>
      </c>
      <c r="Q728">
        <v>0.14499999999999999</v>
      </c>
      <c r="S728">
        <v>0.14580000000000001</v>
      </c>
      <c r="T728">
        <v>0.14760000000000001</v>
      </c>
      <c r="U728">
        <v>0.14510000000000001</v>
      </c>
      <c r="W728">
        <v>0.89901999999999904</v>
      </c>
      <c r="X728">
        <v>0.80820000000000014</v>
      </c>
      <c r="Y728">
        <v>0.9950099999999954</v>
      </c>
      <c r="AA728">
        <v>0.14430000000000001</v>
      </c>
      <c r="AB728">
        <v>0.14369999999999999</v>
      </c>
      <c r="AC728">
        <v>0.14330000000000001</v>
      </c>
    </row>
    <row r="729" spans="1:29" x14ac:dyDescent="0.2">
      <c r="A729" t="s">
        <v>469</v>
      </c>
      <c r="B729">
        <v>37</v>
      </c>
      <c r="C729">
        <v>3640</v>
      </c>
      <c r="D729">
        <v>60.666666666666664</v>
      </c>
      <c r="E729">
        <f t="shared" si="44"/>
        <v>0.14460000000000001</v>
      </c>
      <c r="F729">
        <f t="shared" si="45"/>
        <v>0.14596666666666666</v>
      </c>
      <c r="G729">
        <f t="shared" si="46"/>
        <v>0.90191999999999817</v>
      </c>
      <c r="H729">
        <f t="shared" si="47"/>
        <v>0.14376666666666668</v>
      </c>
      <c r="O729">
        <v>0.1454</v>
      </c>
      <c r="P729">
        <v>0.14330000000000001</v>
      </c>
      <c r="Q729">
        <v>0.14510000000000001</v>
      </c>
      <c r="S729">
        <v>0.1457</v>
      </c>
      <c r="T729">
        <v>0.14710000000000001</v>
      </c>
      <c r="U729">
        <v>0.14510000000000001</v>
      </c>
      <c r="W729">
        <v>0.89904999999999902</v>
      </c>
      <c r="X729">
        <v>0.80920000000000014</v>
      </c>
      <c r="Y729">
        <v>0.99750999999999534</v>
      </c>
      <c r="AA729">
        <v>0.14430000000000001</v>
      </c>
      <c r="AB729">
        <v>0.14360000000000001</v>
      </c>
      <c r="AC729">
        <v>0.1434</v>
      </c>
    </row>
    <row r="730" spans="1:29" x14ac:dyDescent="0.2">
      <c r="A730" t="s">
        <v>470</v>
      </c>
      <c r="B730">
        <v>37</v>
      </c>
      <c r="C730">
        <v>3645</v>
      </c>
      <c r="D730">
        <v>60.75</v>
      </c>
      <c r="E730">
        <f t="shared" si="44"/>
        <v>0.14453333333333332</v>
      </c>
      <c r="F730">
        <f t="shared" si="45"/>
        <v>0.1462</v>
      </c>
      <c r="G730">
        <f t="shared" si="46"/>
        <v>0.90226666666666488</v>
      </c>
      <c r="H730">
        <f t="shared" si="47"/>
        <v>0.14386666666666667</v>
      </c>
      <c r="O730">
        <v>0.1454</v>
      </c>
      <c r="P730">
        <v>0.14330000000000001</v>
      </c>
      <c r="Q730">
        <v>0.1449</v>
      </c>
      <c r="S730">
        <v>0.14580000000000001</v>
      </c>
      <c r="T730">
        <v>0.14779999999999999</v>
      </c>
      <c r="U730">
        <v>0.14499999999999999</v>
      </c>
      <c r="W730">
        <v>0.89907999999999899</v>
      </c>
      <c r="X730">
        <v>0.81020000000000014</v>
      </c>
      <c r="Y730">
        <v>0.9975199999999953</v>
      </c>
      <c r="AA730">
        <v>0.1444</v>
      </c>
      <c r="AB730">
        <v>0.14369999999999999</v>
      </c>
      <c r="AC730">
        <v>0.14349999999999999</v>
      </c>
    </row>
    <row r="731" spans="1:29" x14ac:dyDescent="0.2">
      <c r="A731" t="s">
        <v>471</v>
      </c>
      <c r="B731">
        <v>37</v>
      </c>
      <c r="C731">
        <v>3650</v>
      </c>
      <c r="D731">
        <v>60.833333333333336</v>
      </c>
      <c r="E731">
        <f t="shared" si="44"/>
        <v>0.14433333333333334</v>
      </c>
      <c r="F731">
        <f t="shared" si="45"/>
        <v>0.14600000000000002</v>
      </c>
      <c r="G731">
        <f t="shared" si="46"/>
        <v>0.90261333333333138</v>
      </c>
      <c r="H731">
        <f t="shared" si="47"/>
        <v>0.14380000000000001</v>
      </c>
      <c r="O731">
        <v>0.14499999999999999</v>
      </c>
      <c r="P731">
        <v>0.1429</v>
      </c>
      <c r="Q731">
        <v>0.14510000000000001</v>
      </c>
      <c r="S731">
        <v>0.14580000000000001</v>
      </c>
      <c r="T731">
        <v>0.1472</v>
      </c>
      <c r="U731">
        <v>0.14499999999999999</v>
      </c>
      <c r="W731">
        <v>0.89910999999999897</v>
      </c>
      <c r="X731">
        <v>0.81120000000000014</v>
      </c>
      <c r="Y731">
        <v>0.99752999999999525</v>
      </c>
      <c r="AA731">
        <v>0.1444</v>
      </c>
      <c r="AB731">
        <v>0.14360000000000001</v>
      </c>
      <c r="AC731">
        <v>0.1434</v>
      </c>
    </row>
    <row r="732" spans="1:29" x14ac:dyDescent="0.2">
      <c r="A732" t="s">
        <v>472</v>
      </c>
      <c r="B732">
        <v>37</v>
      </c>
      <c r="C732">
        <v>3655</v>
      </c>
      <c r="D732">
        <v>60.916666666666664</v>
      </c>
      <c r="E732">
        <f t="shared" si="44"/>
        <v>0.14443333333333333</v>
      </c>
      <c r="F732">
        <f t="shared" si="45"/>
        <v>0.14603333333333332</v>
      </c>
      <c r="G732">
        <f t="shared" si="46"/>
        <v>0.9029599999999981</v>
      </c>
      <c r="H732">
        <f t="shared" si="47"/>
        <v>0.14370000000000002</v>
      </c>
      <c r="O732">
        <v>0.14510000000000001</v>
      </c>
      <c r="P732">
        <v>0.14330000000000001</v>
      </c>
      <c r="Q732">
        <v>0.1449</v>
      </c>
      <c r="S732">
        <v>0.1457</v>
      </c>
      <c r="T732">
        <v>0.14729999999999999</v>
      </c>
      <c r="U732">
        <v>0.14510000000000001</v>
      </c>
      <c r="W732">
        <v>0.89913999999999894</v>
      </c>
      <c r="X732">
        <v>0.81220000000000014</v>
      </c>
      <c r="Y732">
        <v>0.99753999999999521</v>
      </c>
      <c r="AA732">
        <v>0.14419999999999999</v>
      </c>
      <c r="AB732">
        <v>0.14360000000000001</v>
      </c>
      <c r="AC732">
        <v>0.14330000000000001</v>
      </c>
    </row>
    <row r="733" spans="1:29" x14ac:dyDescent="0.2">
      <c r="A733" t="s">
        <v>473</v>
      </c>
      <c r="B733">
        <v>37</v>
      </c>
      <c r="C733">
        <v>3660</v>
      </c>
      <c r="D733">
        <v>61</v>
      </c>
      <c r="E733">
        <f t="shared" si="44"/>
        <v>0.14460000000000001</v>
      </c>
      <c r="F733">
        <f t="shared" si="45"/>
        <v>0.14623333333333333</v>
      </c>
      <c r="G733">
        <f t="shared" si="46"/>
        <v>0.9033066666666647</v>
      </c>
      <c r="H733">
        <f t="shared" si="47"/>
        <v>0.14360000000000001</v>
      </c>
      <c r="O733">
        <v>0.14530000000000001</v>
      </c>
      <c r="P733">
        <v>0.1434</v>
      </c>
      <c r="Q733">
        <v>0.14510000000000001</v>
      </c>
      <c r="S733">
        <v>0.14580000000000001</v>
      </c>
      <c r="T733">
        <v>0.14779999999999999</v>
      </c>
      <c r="U733">
        <v>0.14510000000000001</v>
      </c>
      <c r="W733">
        <v>0.89916999999999891</v>
      </c>
      <c r="X733">
        <v>0.81320000000000014</v>
      </c>
      <c r="Y733">
        <v>0.99754999999999516</v>
      </c>
      <c r="AA733">
        <v>0.14410000000000001</v>
      </c>
      <c r="AB733">
        <v>0.14360000000000001</v>
      </c>
      <c r="AC733">
        <v>0.1431</v>
      </c>
    </row>
    <row r="734" spans="1:29" x14ac:dyDescent="0.2">
      <c r="A734" t="s">
        <v>474</v>
      </c>
      <c r="B734">
        <v>37</v>
      </c>
      <c r="C734">
        <v>3665</v>
      </c>
      <c r="D734">
        <v>61.083333333333336</v>
      </c>
      <c r="E734">
        <f t="shared" si="44"/>
        <v>0.14449999999999999</v>
      </c>
      <c r="F734">
        <f t="shared" si="45"/>
        <v>0.14626666666666668</v>
      </c>
      <c r="G734">
        <f t="shared" si="46"/>
        <v>0.90365333333333142</v>
      </c>
      <c r="H734">
        <f t="shared" si="47"/>
        <v>0.14370000000000002</v>
      </c>
      <c r="O734">
        <v>0.14510000000000001</v>
      </c>
      <c r="P734">
        <v>0.1434</v>
      </c>
      <c r="Q734">
        <v>0.14499999999999999</v>
      </c>
      <c r="S734">
        <v>0.14580000000000001</v>
      </c>
      <c r="T734">
        <v>0.1479</v>
      </c>
      <c r="U734">
        <v>0.14510000000000001</v>
      </c>
      <c r="W734">
        <v>0.89919999999999889</v>
      </c>
      <c r="X734">
        <v>0.81420000000000015</v>
      </c>
      <c r="Y734">
        <v>0.99755999999999512</v>
      </c>
      <c r="AA734">
        <v>0.14410000000000001</v>
      </c>
      <c r="AB734">
        <v>0.14360000000000001</v>
      </c>
      <c r="AC734">
        <v>0.1434</v>
      </c>
    </row>
    <row r="735" spans="1:29" x14ac:dyDescent="0.2">
      <c r="A735" t="s">
        <v>475</v>
      </c>
      <c r="B735">
        <v>37</v>
      </c>
      <c r="C735">
        <v>3670</v>
      </c>
      <c r="D735">
        <v>61.166666666666664</v>
      </c>
      <c r="E735">
        <f t="shared" si="44"/>
        <v>0.14430000000000001</v>
      </c>
      <c r="F735">
        <f t="shared" si="45"/>
        <v>0.14606666666666668</v>
      </c>
      <c r="G735">
        <f t="shared" si="46"/>
        <v>0.90399999999999803</v>
      </c>
      <c r="H735">
        <f t="shared" si="47"/>
        <v>0.14369999999999999</v>
      </c>
      <c r="O735">
        <v>0.14530000000000001</v>
      </c>
      <c r="P735">
        <v>0.14249999999999999</v>
      </c>
      <c r="Q735">
        <v>0.14510000000000001</v>
      </c>
      <c r="S735">
        <v>0.1457</v>
      </c>
      <c r="T735">
        <v>0.14749999999999999</v>
      </c>
      <c r="U735">
        <v>0.14499999999999999</v>
      </c>
      <c r="W735">
        <v>0.89922999999999886</v>
      </c>
      <c r="X735">
        <v>0.81520000000000015</v>
      </c>
      <c r="Y735">
        <v>0.99756999999999507</v>
      </c>
      <c r="AA735">
        <v>0.14419999999999999</v>
      </c>
      <c r="AB735">
        <v>0.14369999999999999</v>
      </c>
      <c r="AC735">
        <v>0.14319999999999999</v>
      </c>
    </row>
    <row r="736" spans="1:29" x14ac:dyDescent="0.2">
      <c r="A736" t="s">
        <v>476</v>
      </c>
      <c r="B736">
        <v>37</v>
      </c>
      <c r="C736">
        <v>3675</v>
      </c>
      <c r="D736">
        <v>61.25</v>
      </c>
      <c r="E736">
        <f t="shared" si="44"/>
        <v>0.14443333333333333</v>
      </c>
      <c r="F736">
        <f t="shared" si="45"/>
        <v>0.14596666666666666</v>
      </c>
      <c r="G736">
        <f t="shared" si="46"/>
        <v>0.90434666666666474</v>
      </c>
      <c r="H736">
        <f t="shared" si="47"/>
        <v>0.14366666666666669</v>
      </c>
      <c r="O736">
        <v>0.1452</v>
      </c>
      <c r="P736">
        <v>0.14299999999999999</v>
      </c>
      <c r="Q736">
        <v>0.14510000000000001</v>
      </c>
      <c r="S736">
        <v>0.1457</v>
      </c>
      <c r="T736">
        <v>0.14710000000000001</v>
      </c>
      <c r="U736">
        <v>0.14510000000000001</v>
      </c>
      <c r="W736">
        <v>0.89925999999999884</v>
      </c>
      <c r="X736">
        <v>0.81620000000000015</v>
      </c>
      <c r="Y736">
        <v>0.99757999999999503</v>
      </c>
      <c r="AA736">
        <v>0.14410000000000001</v>
      </c>
      <c r="AB736">
        <v>0.14360000000000001</v>
      </c>
      <c r="AC736">
        <v>0.14330000000000001</v>
      </c>
    </row>
    <row r="737" spans="1:29" x14ac:dyDescent="0.2">
      <c r="A737" t="s">
        <v>477</v>
      </c>
      <c r="B737">
        <v>37</v>
      </c>
      <c r="C737">
        <v>3680</v>
      </c>
      <c r="D737">
        <v>61.333333333333336</v>
      </c>
      <c r="E737">
        <f t="shared" si="44"/>
        <v>0.14456666666666665</v>
      </c>
      <c r="F737">
        <f t="shared" si="45"/>
        <v>0.14599999999999999</v>
      </c>
      <c r="G737">
        <f t="shared" si="46"/>
        <v>0.90469333333333124</v>
      </c>
      <c r="H737">
        <f t="shared" si="47"/>
        <v>0.1439</v>
      </c>
      <c r="O737">
        <v>0.1452</v>
      </c>
      <c r="P737">
        <v>0.14349999999999999</v>
      </c>
      <c r="Q737">
        <v>0.14499999999999999</v>
      </c>
      <c r="S737">
        <v>0.1457</v>
      </c>
      <c r="T737">
        <v>0.14729999999999999</v>
      </c>
      <c r="U737">
        <v>0.14499999999999999</v>
      </c>
      <c r="W737">
        <v>0.89928999999999881</v>
      </c>
      <c r="X737">
        <v>0.81720000000000015</v>
      </c>
      <c r="Y737">
        <v>0.99758999999999498</v>
      </c>
      <c r="AA737">
        <v>0.1444</v>
      </c>
      <c r="AB737">
        <v>0.14380000000000001</v>
      </c>
      <c r="AC737">
        <v>0.14349999999999999</v>
      </c>
    </row>
    <row r="738" spans="1:29" x14ac:dyDescent="0.2">
      <c r="A738" t="s">
        <v>478</v>
      </c>
      <c r="B738">
        <v>37</v>
      </c>
      <c r="C738">
        <v>3685</v>
      </c>
      <c r="D738">
        <v>61.416666666666664</v>
      </c>
      <c r="E738">
        <f t="shared" si="44"/>
        <v>0.14430000000000001</v>
      </c>
      <c r="F738">
        <f t="shared" si="45"/>
        <v>0.14626666666666666</v>
      </c>
      <c r="G738">
        <f t="shared" si="46"/>
        <v>0.90503999999999796</v>
      </c>
      <c r="H738">
        <f t="shared" si="47"/>
        <v>0.14366666666666664</v>
      </c>
      <c r="O738">
        <v>0.14510000000000001</v>
      </c>
      <c r="P738">
        <v>0.14280000000000001</v>
      </c>
      <c r="Q738">
        <v>0.14499999999999999</v>
      </c>
      <c r="S738">
        <v>0.14599999999999999</v>
      </c>
      <c r="T738">
        <v>0.14779999999999999</v>
      </c>
      <c r="U738">
        <v>0.14499999999999999</v>
      </c>
      <c r="W738">
        <v>0.89931999999999879</v>
      </c>
      <c r="X738">
        <v>0.81820000000000015</v>
      </c>
      <c r="Y738">
        <v>0.99759999999999494</v>
      </c>
      <c r="AA738">
        <v>0.14419999999999999</v>
      </c>
      <c r="AB738">
        <v>0.14349999999999999</v>
      </c>
      <c r="AC738">
        <v>0.14330000000000001</v>
      </c>
    </row>
    <row r="739" spans="1:29" x14ac:dyDescent="0.2">
      <c r="A739" t="s">
        <v>479</v>
      </c>
      <c r="B739">
        <v>37</v>
      </c>
      <c r="C739">
        <v>3690</v>
      </c>
      <c r="D739">
        <v>61.5</v>
      </c>
      <c r="E739">
        <f t="shared" si="44"/>
        <v>0.14423333333333332</v>
      </c>
      <c r="F739">
        <f t="shared" si="45"/>
        <v>0.14599999999999999</v>
      </c>
      <c r="G739">
        <f t="shared" si="46"/>
        <v>0.90538666666666456</v>
      </c>
      <c r="H739">
        <f t="shared" si="47"/>
        <v>0.14373333333333335</v>
      </c>
      <c r="O739">
        <v>0.14499999999999999</v>
      </c>
      <c r="P739">
        <v>0.14249999999999999</v>
      </c>
      <c r="Q739">
        <v>0.1452</v>
      </c>
      <c r="S739">
        <v>0.1457</v>
      </c>
      <c r="T739">
        <v>0.14729999999999999</v>
      </c>
      <c r="U739">
        <v>0.14499999999999999</v>
      </c>
      <c r="W739">
        <v>0.89934999999999876</v>
      </c>
      <c r="X739">
        <v>0.81920000000000015</v>
      </c>
      <c r="Y739">
        <v>0.99760999999999489</v>
      </c>
      <c r="AA739">
        <v>0.14419999999999999</v>
      </c>
      <c r="AB739">
        <v>0.14360000000000001</v>
      </c>
      <c r="AC739">
        <v>0.1434</v>
      </c>
    </row>
    <row r="740" spans="1:29" x14ac:dyDescent="0.2">
      <c r="A740" t="s">
        <v>480</v>
      </c>
      <c r="B740">
        <v>37</v>
      </c>
      <c r="C740">
        <v>3695</v>
      </c>
      <c r="D740">
        <v>61.583333333333336</v>
      </c>
      <c r="E740">
        <f t="shared" si="44"/>
        <v>0.14453333333333332</v>
      </c>
      <c r="F740">
        <f t="shared" si="45"/>
        <v>0.14630000000000001</v>
      </c>
      <c r="G740">
        <f t="shared" si="46"/>
        <v>0.90573333333333128</v>
      </c>
      <c r="H740">
        <f t="shared" si="47"/>
        <v>0.14376666666666668</v>
      </c>
      <c r="O740">
        <v>0.1452</v>
      </c>
      <c r="P740">
        <v>0.14349999999999999</v>
      </c>
      <c r="Q740">
        <v>0.1449</v>
      </c>
      <c r="S740">
        <v>0.1459</v>
      </c>
      <c r="T740">
        <v>0.1479</v>
      </c>
      <c r="U740">
        <v>0.14510000000000001</v>
      </c>
      <c r="W740">
        <v>0.89937999999999874</v>
      </c>
      <c r="X740">
        <v>0.82020000000000015</v>
      </c>
      <c r="Y740">
        <v>0.99761999999999484</v>
      </c>
      <c r="AA740">
        <v>0.14419999999999999</v>
      </c>
      <c r="AB740">
        <v>0.14369999999999999</v>
      </c>
      <c r="AC740">
        <v>0.1434</v>
      </c>
    </row>
    <row r="741" spans="1:29" x14ac:dyDescent="0.2">
      <c r="A741" t="s">
        <v>481</v>
      </c>
      <c r="B741">
        <v>37</v>
      </c>
      <c r="C741">
        <v>3700</v>
      </c>
      <c r="D741">
        <v>61.666666666666664</v>
      </c>
      <c r="E741">
        <f t="shared" si="44"/>
        <v>0.14453333333333332</v>
      </c>
      <c r="F741">
        <f t="shared" si="45"/>
        <v>0.14626666666666666</v>
      </c>
      <c r="G741">
        <f t="shared" si="46"/>
        <v>0.90607999999999789</v>
      </c>
      <c r="H741">
        <f t="shared" si="47"/>
        <v>0.14370000000000002</v>
      </c>
      <c r="O741">
        <v>0.14530000000000001</v>
      </c>
      <c r="P741">
        <v>0.1431</v>
      </c>
      <c r="Q741">
        <v>0.1452</v>
      </c>
      <c r="S741">
        <v>0.1459</v>
      </c>
      <c r="T741">
        <v>0.1479</v>
      </c>
      <c r="U741">
        <v>0.14499999999999999</v>
      </c>
      <c r="W741">
        <v>0.89940999999999871</v>
      </c>
      <c r="X741">
        <v>0.82120000000000015</v>
      </c>
      <c r="Y741">
        <v>0.9976299999999948</v>
      </c>
      <c r="AA741">
        <v>0.14410000000000001</v>
      </c>
      <c r="AB741">
        <v>0.14360000000000001</v>
      </c>
      <c r="AC741">
        <v>0.1434</v>
      </c>
    </row>
    <row r="742" spans="1:29" x14ac:dyDescent="0.2">
      <c r="A742" t="s">
        <v>482</v>
      </c>
      <c r="B742">
        <v>37</v>
      </c>
      <c r="C742">
        <v>3705</v>
      </c>
      <c r="D742">
        <v>61.75</v>
      </c>
      <c r="E742">
        <f t="shared" si="44"/>
        <v>0.14436666666666667</v>
      </c>
      <c r="F742">
        <f t="shared" si="45"/>
        <v>0.14626666666666666</v>
      </c>
      <c r="G742">
        <f t="shared" si="46"/>
        <v>0.9064266666666646</v>
      </c>
      <c r="H742">
        <f t="shared" si="47"/>
        <v>0.14359999999999998</v>
      </c>
      <c r="O742">
        <v>0.14530000000000001</v>
      </c>
      <c r="P742">
        <v>0.1426</v>
      </c>
      <c r="Q742">
        <v>0.1452</v>
      </c>
      <c r="S742">
        <v>0.14599999999999999</v>
      </c>
      <c r="T742">
        <v>0.14779999999999999</v>
      </c>
      <c r="U742">
        <v>0.14499999999999999</v>
      </c>
      <c r="W742">
        <v>0.89943999999999868</v>
      </c>
      <c r="X742">
        <v>0.82220000000000015</v>
      </c>
      <c r="Y742">
        <v>0.99763999999999475</v>
      </c>
      <c r="AA742">
        <v>0.14399999999999999</v>
      </c>
      <c r="AB742">
        <v>0.14349999999999999</v>
      </c>
      <c r="AC742">
        <v>0.14330000000000001</v>
      </c>
    </row>
    <row r="743" spans="1:29" x14ac:dyDescent="0.2">
      <c r="A743" t="s">
        <v>483</v>
      </c>
      <c r="B743">
        <v>37</v>
      </c>
      <c r="C743">
        <v>3710</v>
      </c>
      <c r="D743">
        <v>61.833333333333336</v>
      </c>
      <c r="E743">
        <f t="shared" si="44"/>
        <v>0.14503333333333335</v>
      </c>
      <c r="F743">
        <f t="shared" si="45"/>
        <v>0.14630000000000001</v>
      </c>
      <c r="G743">
        <f t="shared" si="46"/>
        <v>0.9067733333333311</v>
      </c>
      <c r="H743">
        <f t="shared" si="47"/>
        <v>0.14366666666666666</v>
      </c>
      <c r="O743">
        <v>0.1454</v>
      </c>
      <c r="P743">
        <v>0.14460000000000001</v>
      </c>
      <c r="Q743">
        <v>0.14510000000000001</v>
      </c>
      <c r="S743">
        <v>0.1459</v>
      </c>
      <c r="T743">
        <v>0.14810000000000001</v>
      </c>
      <c r="U743">
        <v>0.1449</v>
      </c>
      <c r="W743">
        <v>0.89946999999999866</v>
      </c>
      <c r="X743">
        <v>0.82320000000000015</v>
      </c>
      <c r="Y743">
        <v>0.99764999999999471</v>
      </c>
      <c r="AA743">
        <v>0.14419999999999999</v>
      </c>
      <c r="AB743">
        <v>0.14360000000000001</v>
      </c>
      <c r="AC743">
        <v>0.14319999999999999</v>
      </c>
    </row>
    <row r="744" spans="1:29" x14ac:dyDescent="0.2">
      <c r="A744" t="s">
        <v>484</v>
      </c>
      <c r="B744">
        <v>37</v>
      </c>
      <c r="C744">
        <v>3715</v>
      </c>
      <c r="D744">
        <v>61.916666666666664</v>
      </c>
      <c r="E744">
        <f t="shared" si="44"/>
        <v>0.14500000000000002</v>
      </c>
      <c r="F744">
        <f t="shared" si="45"/>
        <v>0.14616666666666667</v>
      </c>
      <c r="G744">
        <f t="shared" si="46"/>
        <v>0.90711999999999782</v>
      </c>
      <c r="H744">
        <f t="shared" si="47"/>
        <v>0.14380000000000001</v>
      </c>
      <c r="O744">
        <v>0.14530000000000001</v>
      </c>
      <c r="P744">
        <v>0.14460000000000001</v>
      </c>
      <c r="Q744">
        <v>0.14510000000000001</v>
      </c>
      <c r="S744">
        <v>0.1459</v>
      </c>
      <c r="T744">
        <v>0.1477</v>
      </c>
      <c r="U744">
        <v>0.1449</v>
      </c>
      <c r="W744">
        <v>0.89949999999999863</v>
      </c>
      <c r="X744">
        <v>0.82420000000000015</v>
      </c>
      <c r="Y744">
        <v>0.99765999999999466</v>
      </c>
      <c r="AA744">
        <v>0.14419999999999999</v>
      </c>
      <c r="AB744">
        <v>0.1439</v>
      </c>
      <c r="AC744">
        <v>0.14330000000000001</v>
      </c>
    </row>
    <row r="745" spans="1:29" x14ac:dyDescent="0.2">
      <c r="A745" t="s">
        <v>485</v>
      </c>
      <c r="B745">
        <v>37</v>
      </c>
      <c r="C745">
        <v>3720</v>
      </c>
      <c r="D745">
        <v>62</v>
      </c>
      <c r="E745">
        <f t="shared" si="44"/>
        <v>0.1447</v>
      </c>
      <c r="F745">
        <f t="shared" si="45"/>
        <v>0.14630000000000001</v>
      </c>
      <c r="G745">
        <f t="shared" si="46"/>
        <v>0.90746666666666442</v>
      </c>
      <c r="H745">
        <f t="shared" si="47"/>
        <v>0.14359999999999998</v>
      </c>
      <c r="O745">
        <v>0.1452</v>
      </c>
      <c r="P745">
        <v>0.14369999999999999</v>
      </c>
      <c r="Q745">
        <v>0.1452</v>
      </c>
      <c r="S745">
        <v>0.14580000000000001</v>
      </c>
      <c r="T745">
        <v>0.14799999999999999</v>
      </c>
      <c r="U745">
        <v>0.14510000000000001</v>
      </c>
      <c r="W745">
        <v>0.89952999999999861</v>
      </c>
      <c r="X745">
        <v>0.82520000000000016</v>
      </c>
      <c r="Y745">
        <v>0.99766999999999462</v>
      </c>
      <c r="AA745">
        <v>0.14399999999999999</v>
      </c>
      <c r="AB745">
        <v>0.14349999999999999</v>
      </c>
      <c r="AC745">
        <v>0.14330000000000001</v>
      </c>
    </row>
    <row r="746" spans="1:29" x14ac:dyDescent="0.2">
      <c r="A746" t="s">
        <v>486</v>
      </c>
      <c r="B746">
        <v>37</v>
      </c>
      <c r="C746">
        <v>3725</v>
      </c>
      <c r="D746">
        <v>62.083333333333336</v>
      </c>
      <c r="E746">
        <f t="shared" si="44"/>
        <v>0.14453333333333332</v>
      </c>
      <c r="F746">
        <f t="shared" si="45"/>
        <v>0.14629999999999999</v>
      </c>
      <c r="G746">
        <f t="shared" si="46"/>
        <v>0.90781333333333114</v>
      </c>
      <c r="H746">
        <f t="shared" si="47"/>
        <v>0.14376666666666668</v>
      </c>
      <c r="O746">
        <v>0.14510000000000001</v>
      </c>
      <c r="P746">
        <v>0.1434</v>
      </c>
      <c r="Q746">
        <v>0.14510000000000001</v>
      </c>
      <c r="S746">
        <v>0.14599999999999999</v>
      </c>
      <c r="T746">
        <v>0.14799999999999999</v>
      </c>
      <c r="U746">
        <v>0.1449</v>
      </c>
      <c r="W746">
        <v>0.89955999999999858</v>
      </c>
      <c r="X746">
        <v>0.82620000000000016</v>
      </c>
      <c r="Y746">
        <v>0.99767999999999457</v>
      </c>
      <c r="AA746">
        <v>0.14419999999999999</v>
      </c>
      <c r="AB746">
        <v>0.14380000000000001</v>
      </c>
      <c r="AC746">
        <v>0.14330000000000001</v>
      </c>
    </row>
    <row r="747" spans="1:29" x14ac:dyDescent="0.2">
      <c r="A747" t="s">
        <v>487</v>
      </c>
      <c r="B747">
        <v>37</v>
      </c>
      <c r="C747">
        <v>3730</v>
      </c>
      <c r="D747">
        <v>62.166666666666664</v>
      </c>
      <c r="E747">
        <f t="shared" si="44"/>
        <v>0.14453333333333332</v>
      </c>
      <c r="F747">
        <f t="shared" si="45"/>
        <v>0.14626666666666668</v>
      </c>
      <c r="G747">
        <f t="shared" si="46"/>
        <v>0.90815999999999775</v>
      </c>
      <c r="H747">
        <f t="shared" si="47"/>
        <v>0.14363333333333331</v>
      </c>
      <c r="O747">
        <v>0.14510000000000001</v>
      </c>
      <c r="P747">
        <v>0.14349999999999999</v>
      </c>
      <c r="Q747">
        <v>0.14499999999999999</v>
      </c>
      <c r="S747">
        <v>0.1459</v>
      </c>
      <c r="T747">
        <v>0.14810000000000001</v>
      </c>
      <c r="U747">
        <v>0.14480000000000001</v>
      </c>
      <c r="W747">
        <v>0.89958999999999856</v>
      </c>
      <c r="X747">
        <v>0.82720000000000016</v>
      </c>
      <c r="Y747">
        <v>0.99768999999999453</v>
      </c>
      <c r="AA747">
        <v>0.14419999999999999</v>
      </c>
      <c r="AB747">
        <v>0.14349999999999999</v>
      </c>
      <c r="AC747">
        <v>0.14319999999999999</v>
      </c>
    </row>
    <row r="748" spans="1:29" x14ac:dyDescent="0.2">
      <c r="A748" t="s">
        <v>488</v>
      </c>
      <c r="B748">
        <v>37</v>
      </c>
      <c r="C748">
        <v>3735</v>
      </c>
      <c r="D748">
        <v>62.25</v>
      </c>
      <c r="E748">
        <f t="shared" si="44"/>
        <v>0.1444</v>
      </c>
      <c r="F748">
        <f t="shared" si="45"/>
        <v>0.14629999999999999</v>
      </c>
      <c r="G748">
        <f t="shared" si="46"/>
        <v>0.90850666666666446</v>
      </c>
      <c r="H748">
        <f t="shared" si="47"/>
        <v>0.14359999999999998</v>
      </c>
      <c r="O748">
        <v>0.1454</v>
      </c>
      <c r="P748">
        <v>0.1429</v>
      </c>
      <c r="Q748">
        <v>0.1449</v>
      </c>
      <c r="S748">
        <v>0.14599999999999999</v>
      </c>
      <c r="T748">
        <v>0.14799999999999999</v>
      </c>
      <c r="U748">
        <v>0.1449</v>
      </c>
      <c r="W748">
        <v>0.89961999999999853</v>
      </c>
      <c r="X748">
        <v>0.82820000000000016</v>
      </c>
      <c r="Y748">
        <v>0.99769999999999448</v>
      </c>
      <c r="AA748">
        <v>0.14399999999999999</v>
      </c>
      <c r="AB748">
        <v>0.14349999999999999</v>
      </c>
      <c r="AC748">
        <v>0.14330000000000001</v>
      </c>
    </row>
    <row r="749" spans="1:29" x14ac:dyDescent="0.2">
      <c r="A749" t="s">
        <v>489</v>
      </c>
      <c r="B749">
        <v>37</v>
      </c>
      <c r="C749">
        <v>3740</v>
      </c>
      <c r="D749">
        <v>62.333333333333336</v>
      </c>
      <c r="E749">
        <f t="shared" si="44"/>
        <v>0.14493333333333333</v>
      </c>
      <c r="F749">
        <f t="shared" si="45"/>
        <v>0.14656666666666665</v>
      </c>
      <c r="G749">
        <f t="shared" si="46"/>
        <v>0.90885333333333096</v>
      </c>
      <c r="H749">
        <f t="shared" si="47"/>
        <v>0.14356666666666665</v>
      </c>
      <c r="O749">
        <v>0.14530000000000001</v>
      </c>
      <c r="P749">
        <v>0.14449999999999999</v>
      </c>
      <c r="Q749">
        <v>0.14499999999999999</v>
      </c>
      <c r="S749">
        <v>0.14610000000000001</v>
      </c>
      <c r="T749">
        <v>0.14879999999999999</v>
      </c>
      <c r="U749">
        <v>0.14480000000000001</v>
      </c>
      <c r="W749">
        <v>0.89964999999999851</v>
      </c>
      <c r="X749">
        <v>0.82920000000000016</v>
      </c>
      <c r="Y749">
        <v>0.99770999999999443</v>
      </c>
      <c r="AA749">
        <v>0.14399999999999999</v>
      </c>
      <c r="AB749">
        <v>0.1434</v>
      </c>
      <c r="AC749">
        <v>0.14330000000000001</v>
      </c>
    </row>
    <row r="750" spans="1:29" x14ac:dyDescent="0.2">
      <c r="A750" t="s">
        <v>490</v>
      </c>
      <c r="B750">
        <v>37</v>
      </c>
      <c r="C750">
        <v>3745</v>
      </c>
      <c r="D750">
        <v>62.416666666666664</v>
      </c>
      <c r="E750">
        <f t="shared" si="44"/>
        <v>0.14453333333333332</v>
      </c>
      <c r="F750">
        <f t="shared" si="45"/>
        <v>0.14673333333333335</v>
      </c>
      <c r="G750">
        <f t="shared" si="46"/>
        <v>0.90919999999999768</v>
      </c>
      <c r="H750">
        <f t="shared" si="47"/>
        <v>0.14366666666666669</v>
      </c>
      <c r="O750">
        <v>0.1452</v>
      </c>
      <c r="P750">
        <v>0.1434</v>
      </c>
      <c r="Q750">
        <v>0.14499999999999999</v>
      </c>
      <c r="S750">
        <v>0.14610000000000001</v>
      </c>
      <c r="T750">
        <v>0.1492</v>
      </c>
      <c r="U750">
        <v>0.1449</v>
      </c>
      <c r="W750">
        <v>0.89967999999999848</v>
      </c>
      <c r="X750">
        <v>0.83020000000000016</v>
      </c>
      <c r="Y750">
        <v>0.99771999999999439</v>
      </c>
      <c r="AA750">
        <v>0.14410000000000001</v>
      </c>
      <c r="AB750">
        <v>0.14360000000000001</v>
      </c>
      <c r="AC750">
        <v>0.14330000000000001</v>
      </c>
    </row>
    <row r="751" spans="1:29" x14ac:dyDescent="0.2">
      <c r="A751" t="s">
        <v>491</v>
      </c>
      <c r="B751">
        <v>37</v>
      </c>
      <c r="C751">
        <v>3750</v>
      </c>
      <c r="D751">
        <v>62.5</v>
      </c>
      <c r="E751">
        <f t="shared" si="44"/>
        <v>0.14449999999999999</v>
      </c>
      <c r="F751">
        <f t="shared" si="45"/>
        <v>0.1466666666666667</v>
      </c>
      <c r="G751">
        <f t="shared" si="46"/>
        <v>0.90954666666666428</v>
      </c>
      <c r="H751">
        <f t="shared" si="47"/>
        <v>0.14363333333333331</v>
      </c>
      <c r="O751">
        <v>0.14510000000000001</v>
      </c>
      <c r="P751">
        <v>0.14360000000000001</v>
      </c>
      <c r="Q751">
        <v>0.14480000000000001</v>
      </c>
      <c r="S751">
        <v>0.1462</v>
      </c>
      <c r="T751">
        <v>0.14899999999999999</v>
      </c>
      <c r="U751">
        <v>0.14480000000000001</v>
      </c>
      <c r="W751">
        <v>0.89970999999999846</v>
      </c>
      <c r="X751">
        <v>0.83120000000000016</v>
      </c>
      <c r="Y751">
        <v>0.99772999999999434</v>
      </c>
      <c r="AA751">
        <v>0.14410000000000001</v>
      </c>
      <c r="AB751">
        <v>0.14349999999999999</v>
      </c>
      <c r="AC751">
        <v>0.14330000000000001</v>
      </c>
    </row>
    <row r="752" spans="1:29" x14ac:dyDescent="0.2">
      <c r="A752" t="s">
        <v>492</v>
      </c>
      <c r="B752">
        <v>37</v>
      </c>
      <c r="C752">
        <v>3755</v>
      </c>
      <c r="D752">
        <v>62.583333333333336</v>
      </c>
      <c r="E752">
        <f t="shared" si="44"/>
        <v>0.1444</v>
      </c>
      <c r="F752">
        <f t="shared" si="45"/>
        <v>0.14663333333333337</v>
      </c>
      <c r="G752">
        <f t="shared" si="46"/>
        <v>0.909893333333331</v>
      </c>
      <c r="H752">
        <f t="shared" si="47"/>
        <v>0.14370000000000002</v>
      </c>
      <c r="O752">
        <v>0.14530000000000001</v>
      </c>
      <c r="P752">
        <v>0.1431</v>
      </c>
      <c r="Q752">
        <v>0.14480000000000001</v>
      </c>
      <c r="S752">
        <v>0.14610000000000001</v>
      </c>
      <c r="T752">
        <v>0.1489</v>
      </c>
      <c r="U752">
        <v>0.1449</v>
      </c>
      <c r="W752">
        <v>0.89973999999999843</v>
      </c>
      <c r="X752">
        <v>0.83220000000000016</v>
      </c>
      <c r="Y752">
        <v>0.9977399999999943</v>
      </c>
      <c r="AA752">
        <v>0.14399999999999999</v>
      </c>
      <c r="AB752">
        <v>0.14380000000000001</v>
      </c>
      <c r="AC752">
        <v>0.14330000000000001</v>
      </c>
    </row>
    <row r="753" spans="1:29" x14ac:dyDescent="0.2">
      <c r="A753" t="s">
        <v>493</v>
      </c>
      <c r="B753">
        <v>37</v>
      </c>
      <c r="C753">
        <v>3760</v>
      </c>
      <c r="D753">
        <v>62.666666666666664</v>
      </c>
      <c r="E753">
        <f t="shared" si="44"/>
        <v>0.14460000000000001</v>
      </c>
      <c r="F753">
        <f t="shared" si="45"/>
        <v>0.14656666666666665</v>
      </c>
      <c r="G753">
        <f t="shared" si="46"/>
        <v>0.91023999999999761</v>
      </c>
      <c r="H753">
        <f t="shared" si="47"/>
        <v>0.14356666666666665</v>
      </c>
      <c r="O753">
        <v>0.1454</v>
      </c>
      <c r="P753">
        <v>0.14330000000000001</v>
      </c>
      <c r="Q753">
        <v>0.14510000000000001</v>
      </c>
      <c r="S753">
        <v>0.14610000000000001</v>
      </c>
      <c r="T753">
        <v>0.1487</v>
      </c>
      <c r="U753">
        <v>0.1449</v>
      </c>
      <c r="W753">
        <v>0.8997699999999984</v>
      </c>
      <c r="X753">
        <v>0.83320000000000016</v>
      </c>
      <c r="Y753">
        <v>0.99774999999999425</v>
      </c>
      <c r="AA753">
        <v>0.14399999999999999</v>
      </c>
      <c r="AB753">
        <v>0.14349999999999999</v>
      </c>
      <c r="AC753">
        <v>0.14319999999999999</v>
      </c>
    </row>
    <row r="754" spans="1:29" x14ac:dyDescent="0.2">
      <c r="A754" t="s">
        <v>494</v>
      </c>
      <c r="B754">
        <v>37</v>
      </c>
      <c r="C754">
        <v>3765</v>
      </c>
      <c r="D754">
        <v>62.75</v>
      </c>
      <c r="E754">
        <f t="shared" si="44"/>
        <v>0.14443333333333333</v>
      </c>
      <c r="F754">
        <f t="shared" si="45"/>
        <v>0.14663333333333334</v>
      </c>
      <c r="G754">
        <f t="shared" si="46"/>
        <v>0.91058666666666432</v>
      </c>
      <c r="H754">
        <f t="shared" si="47"/>
        <v>0.14359999999999998</v>
      </c>
      <c r="O754">
        <v>0.1454</v>
      </c>
      <c r="P754">
        <v>0.14280000000000001</v>
      </c>
      <c r="Q754">
        <v>0.14510000000000001</v>
      </c>
      <c r="S754">
        <v>0.14630000000000001</v>
      </c>
      <c r="T754">
        <v>0.1489</v>
      </c>
      <c r="U754">
        <v>0.1447</v>
      </c>
      <c r="W754">
        <v>0.89979999999999838</v>
      </c>
      <c r="X754">
        <v>0.83420000000000016</v>
      </c>
      <c r="Y754">
        <v>0.99775999999999421</v>
      </c>
      <c r="AA754">
        <v>0.14399999999999999</v>
      </c>
      <c r="AB754">
        <v>0.14349999999999999</v>
      </c>
      <c r="AC754">
        <v>0.14330000000000001</v>
      </c>
    </row>
    <row r="755" spans="1:29" x14ac:dyDescent="0.2">
      <c r="A755" t="s">
        <v>495</v>
      </c>
      <c r="B755">
        <v>37</v>
      </c>
      <c r="C755">
        <v>3770</v>
      </c>
      <c r="D755">
        <v>62.833333333333336</v>
      </c>
      <c r="E755">
        <f t="shared" si="44"/>
        <v>0.14473333333333335</v>
      </c>
      <c r="F755">
        <f t="shared" si="45"/>
        <v>0.14636666666666667</v>
      </c>
      <c r="G755">
        <f t="shared" si="46"/>
        <v>0.91093333333333082</v>
      </c>
      <c r="H755">
        <f t="shared" si="47"/>
        <v>0.14359999999999998</v>
      </c>
      <c r="O755">
        <v>0.1454</v>
      </c>
      <c r="P755">
        <v>0.14380000000000001</v>
      </c>
      <c r="Q755">
        <v>0.14499999999999999</v>
      </c>
      <c r="S755">
        <v>0.1459</v>
      </c>
      <c r="T755">
        <v>0.14829999999999999</v>
      </c>
      <c r="U755">
        <v>0.1449</v>
      </c>
      <c r="W755">
        <v>0.89982999999999835</v>
      </c>
      <c r="X755">
        <v>0.83520000000000016</v>
      </c>
      <c r="Y755">
        <v>0.99776999999999416</v>
      </c>
      <c r="AA755">
        <v>0.14410000000000001</v>
      </c>
      <c r="AB755">
        <v>0.1434</v>
      </c>
      <c r="AC755">
        <v>0.14330000000000001</v>
      </c>
    </row>
    <row r="756" spans="1:29" x14ac:dyDescent="0.2">
      <c r="A756" t="s">
        <v>496</v>
      </c>
      <c r="B756">
        <v>37</v>
      </c>
      <c r="C756">
        <v>3775</v>
      </c>
      <c r="D756">
        <v>62.916666666666664</v>
      </c>
      <c r="E756">
        <f t="shared" si="44"/>
        <v>0.14456666666666665</v>
      </c>
      <c r="F756">
        <f t="shared" si="45"/>
        <v>0.14653333333333332</v>
      </c>
      <c r="G756">
        <f t="shared" si="46"/>
        <v>0.91127999999999754</v>
      </c>
      <c r="H756">
        <f t="shared" si="47"/>
        <v>0.14356666666666665</v>
      </c>
      <c r="O756">
        <v>0.1452</v>
      </c>
      <c r="P756">
        <v>0.14349999999999999</v>
      </c>
      <c r="Q756">
        <v>0.14499999999999999</v>
      </c>
      <c r="S756">
        <v>0.14610000000000001</v>
      </c>
      <c r="T756">
        <v>0.1487</v>
      </c>
      <c r="U756">
        <v>0.14480000000000001</v>
      </c>
      <c r="W756">
        <v>0.89985999999999833</v>
      </c>
      <c r="X756">
        <v>0.83620000000000017</v>
      </c>
      <c r="Y756">
        <v>0.99777999999999412</v>
      </c>
      <c r="AA756">
        <v>0.14410000000000001</v>
      </c>
      <c r="AB756">
        <v>0.14349999999999999</v>
      </c>
      <c r="AC756">
        <v>0.1431</v>
      </c>
    </row>
    <row r="757" spans="1:29" x14ac:dyDescent="0.2">
      <c r="A757" t="s">
        <v>497</v>
      </c>
      <c r="B757">
        <v>37</v>
      </c>
      <c r="C757">
        <v>3780</v>
      </c>
      <c r="D757">
        <v>63</v>
      </c>
      <c r="E757">
        <f t="shared" si="44"/>
        <v>0.1444</v>
      </c>
      <c r="F757">
        <f t="shared" si="45"/>
        <v>0.14656666666666665</v>
      </c>
      <c r="G757">
        <f t="shared" si="46"/>
        <v>0.91162666666666414</v>
      </c>
      <c r="H757">
        <f t="shared" si="47"/>
        <v>0.14359999999999998</v>
      </c>
      <c r="O757">
        <v>0.14510000000000001</v>
      </c>
      <c r="P757">
        <v>0.14319999999999999</v>
      </c>
      <c r="Q757">
        <v>0.1449</v>
      </c>
      <c r="S757">
        <v>0.1462</v>
      </c>
      <c r="T757">
        <v>0.1487</v>
      </c>
      <c r="U757">
        <v>0.14480000000000001</v>
      </c>
      <c r="W757">
        <v>0.8998899999999983</v>
      </c>
      <c r="X757">
        <v>0.83720000000000017</v>
      </c>
      <c r="Y757">
        <v>0.99778999999999407</v>
      </c>
      <c r="AA757">
        <v>0.14410000000000001</v>
      </c>
      <c r="AB757">
        <v>0.14349999999999999</v>
      </c>
      <c r="AC757">
        <v>0.14319999999999999</v>
      </c>
    </row>
    <row r="758" spans="1:29" x14ac:dyDescent="0.2">
      <c r="A758" t="s">
        <v>498</v>
      </c>
      <c r="B758">
        <v>37</v>
      </c>
      <c r="C758">
        <v>3785</v>
      </c>
      <c r="D758">
        <v>63.083333333333336</v>
      </c>
      <c r="E758">
        <f t="shared" si="44"/>
        <v>0.14463333333333336</v>
      </c>
      <c r="F758">
        <f t="shared" si="45"/>
        <v>0.14649999999999999</v>
      </c>
      <c r="G758">
        <f t="shared" si="46"/>
        <v>0.91197333333333086</v>
      </c>
      <c r="H758">
        <f t="shared" si="47"/>
        <v>0.14356666666666665</v>
      </c>
      <c r="O758">
        <v>0.1452</v>
      </c>
      <c r="P758">
        <v>0.14380000000000001</v>
      </c>
      <c r="Q758">
        <v>0.1449</v>
      </c>
      <c r="S758">
        <v>0.14610000000000001</v>
      </c>
      <c r="T758">
        <v>0.1487</v>
      </c>
      <c r="U758">
        <v>0.1447</v>
      </c>
      <c r="W758">
        <v>0.89991999999999828</v>
      </c>
      <c r="X758">
        <v>0.83820000000000017</v>
      </c>
      <c r="Y758">
        <v>0.99779999999999403</v>
      </c>
      <c r="AA758">
        <v>0.14399999999999999</v>
      </c>
      <c r="AB758">
        <v>0.14349999999999999</v>
      </c>
      <c r="AC758">
        <v>0.14319999999999999</v>
      </c>
    </row>
    <row r="759" spans="1:29" x14ac:dyDescent="0.2">
      <c r="A759" t="s">
        <v>499</v>
      </c>
      <c r="B759">
        <v>37</v>
      </c>
      <c r="C759">
        <v>3790</v>
      </c>
      <c r="D759">
        <v>63.166666666666664</v>
      </c>
      <c r="E759">
        <f t="shared" si="44"/>
        <v>0.14463333333333336</v>
      </c>
      <c r="F759">
        <f t="shared" si="45"/>
        <v>0.1464</v>
      </c>
      <c r="G759">
        <f t="shared" si="46"/>
        <v>0.91231999999999747</v>
      </c>
      <c r="H759">
        <f t="shared" si="47"/>
        <v>0.14353333333333332</v>
      </c>
      <c r="O759">
        <v>0.14510000000000001</v>
      </c>
      <c r="P759">
        <v>0.14380000000000001</v>
      </c>
      <c r="Q759">
        <v>0.14499999999999999</v>
      </c>
      <c r="S759">
        <v>0.14599999999999999</v>
      </c>
      <c r="T759">
        <v>0.14860000000000001</v>
      </c>
      <c r="U759">
        <v>0.14460000000000001</v>
      </c>
      <c r="W759">
        <v>0.89994999999999825</v>
      </c>
      <c r="X759">
        <v>0.83920000000000017</v>
      </c>
      <c r="Y759">
        <v>0.99780999999999398</v>
      </c>
      <c r="AA759">
        <v>0.14399999999999999</v>
      </c>
      <c r="AB759">
        <v>0.1434</v>
      </c>
      <c r="AC759">
        <v>0.14319999999999999</v>
      </c>
    </row>
    <row r="760" spans="1:29" x14ac:dyDescent="0.2">
      <c r="A760" t="s">
        <v>500</v>
      </c>
      <c r="B760">
        <v>37</v>
      </c>
      <c r="C760">
        <v>3795</v>
      </c>
      <c r="D760">
        <v>63.25</v>
      </c>
      <c r="E760">
        <f t="shared" si="44"/>
        <v>0.14433333333333334</v>
      </c>
      <c r="F760">
        <f t="shared" si="45"/>
        <v>0.14693333333333333</v>
      </c>
      <c r="G760">
        <f t="shared" si="46"/>
        <v>0.91266666666666418</v>
      </c>
      <c r="H760">
        <f t="shared" si="47"/>
        <v>0.14349999999999999</v>
      </c>
      <c r="O760">
        <v>0.14530000000000001</v>
      </c>
      <c r="P760">
        <v>0.1429</v>
      </c>
      <c r="Q760">
        <v>0.14480000000000001</v>
      </c>
      <c r="S760">
        <v>0.14649999999999999</v>
      </c>
      <c r="T760">
        <v>0.14949999999999999</v>
      </c>
      <c r="U760">
        <v>0.14480000000000001</v>
      </c>
      <c r="W760">
        <v>0.89997999999999823</v>
      </c>
      <c r="X760">
        <v>0.84020000000000017</v>
      </c>
      <c r="Y760">
        <v>0.99781999999999393</v>
      </c>
      <c r="AA760">
        <v>0.1439</v>
      </c>
      <c r="AB760">
        <v>0.14330000000000001</v>
      </c>
      <c r="AC760">
        <v>0.14330000000000001</v>
      </c>
    </row>
    <row r="761" spans="1:29" x14ac:dyDescent="0.2">
      <c r="A761" t="s">
        <v>501</v>
      </c>
      <c r="B761">
        <v>37</v>
      </c>
      <c r="C761">
        <v>3800</v>
      </c>
      <c r="D761">
        <v>63.333333333333336</v>
      </c>
      <c r="E761">
        <f t="shared" si="44"/>
        <v>0.14436666666666667</v>
      </c>
      <c r="F761">
        <f t="shared" si="45"/>
        <v>0.14676666666666666</v>
      </c>
      <c r="G761">
        <f t="shared" si="46"/>
        <v>0.91301333333333068</v>
      </c>
      <c r="H761">
        <f t="shared" si="47"/>
        <v>0.14353333333333332</v>
      </c>
      <c r="O761">
        <v>0.1452</v>
      </c>
      <c r="P761">
        <v>0.14319999999999999</v>
      </c>
      <c r="Q761">
        <v>0.1447</v>
      </c>
      <c r="S761">
        <v>0.14630000000000001</v>
      </c>
      <c r="T761">
        <v>0.14929999999999999</v>
      </c>
      <c r="U761">
        <v>0.1447</v>
      </c>
      <c r="W761">
        <v>0.9000099999999982</v>
      </c>
      <c r="X761">
        <v>0.84120000000000017</v>
      </c>
      <c r="Y761">
        <v>0.99782999999999389</v>
      </c>
      <c r="AA761">
        <v>0.14399999999999999</v>
      </c>
      <c r="AB761">
        <v>0.1434</v>
      </c>
      <c r="AC761">
        <v>0.14319999999999999</v>
      </c>
    </row>
    <row r="762" spans="1:29" x14ac:dyDescent="0.2">
      <c r="A762" t="s">
        <v>502</v>
      </c>
      <c r="B762">
        <v>37</v>
      </c>
      <c r="C762">
        <v>3805</v>
      </c>
      <c r="D762">
        <v>63.416666666666664</v>
      </c>
      <c r="E762">
        <f t="shared" si="44"/>
        <v>0.14466666666666669</v>
      </c>
      <c r="F762">
        <f t="shared" si="45"/>
        <v>0.14683333333333334</v>
      </c>
      <c r="G762">
        <f t="shared" si="46"/>
        <v>0.9133599999999974</v>
      </c>
      <c r="H762">
        <f t="shared" si="47"/>
        <v>0.14349999999999999</v>
      </c>
      <c r="O762">
        <v>0.1454</v>
      </c>
      <c r="P762">
        <v>0.14369999999999999</v>
      </c>
      <c r="Q762">
        <v>0.1449</v>
      </c>
      <c r="S762">
        <v>0.1462</v>
      </c>
      <c r="T762">
        <v>0.14949999999999999</v>
      </c>
      <c r="U762">
        <v>0.14480000000000001</v>
      </c>
      <c r="W762">
        <v>0.90003999999999817</v>
      </c>
      <c r="X762">
        <v>0.84220000000000017</v>
      </c>
      <c r="Y762">
        <v>0.99783999999999384</v>
      </c>
      <c r="AA762">
        <v>0.14399999999999999</v>
      </c>
      <c r="AB762">
        <v>0.1434</v>
      </c>
      <c r="AC762">
        <v>0.1431</v>
      </c>
    </row>
    <row r="763" spans="1:29" x14ac:dyDescent="0.2">
      <c r="A763" t="s">
        <v>503</v>
      </c>
      <c r="B763">
        <v>37</v>
      </c>
      <c r="C763">
        <v>3810</v>
      </c>
      <c r="D763">
        <v>63.5</v>
      </c>
      <c r="E763">
        <f t="shared" si="44"/>
        <v>0.14466666666666669</v>
      </c>
      <c r="F763">
        <f t="shared" si="45"/>
        <v>0.14676666666666666</v>
      </c>
      <c r="G763">
        <f t="shared" si="46"/>
        <v>0.913706666666664</v>
      </c>
      <c r="H763">
        <f t="shared" si="47"/>
        <v>0.1434</v>
      </c>
      <c r="O763">
        <v>0.14530000000000001</v>
      </c>
      <c r="P763">
        <v>0.14360000000000001</v>
      </c>
      <c r="Q763">
        <v>0.14510000000000001</v>
      </c>
      <c r="S763">
        <v>0.14630000000000001</v>
      </c>
      <c r="T763">
        <v>0.14929999999999999</v>
      </c>
      <c r="U763">
        <v>0.1447</v>
      </c>
      <c r="W763">
        <v>0.90006999999999815</v>
      </c>
      <c r="X763">
        <v>0.84320000000000017</v>
      </c>
      <c r="Y763">
        <v>0.9978499999999938</v>
      </c>
      <c r="AA763">
        <v>0.1439</v>
      </c>
      <c r="AB763">
        <v>0.14319999999999999</v>
      </c>
      <c r="AC763">
        <v>0.1431</v>
      </c>
    </row>
    <row r="764" spans="1:29" x14ac:dyDescent="0.2">
      <c r="A764" t="s">
        <v>504</v>
      </c>
      <c r="B764">
        <v>37</v>
      </c>
      <c r="C764">
        <v>3815</v>
      </c>
      <c r="D764">
        <v>63.583333333333336</v>
      </c>
      <c r="E764">
        <f t="shared" si="44"/>
        <v>0.14466666666666669</v>
      </c>
      <c r="F764">
        <f t="shared" si="45"/>
        <v>0.14683333333333334</v>
      </c>
      <c r="G764">
        <f t="shared" si="46"/>
        <v>0.91405333333333072</v>
      </c>
      <c r="H764">
        <f t="shared" si="47"/>
        <v>0.14356666666666665</v>
      </c>
      <c r="O764">
        <v>0.14530000000000001</v>
      </c>
      <c r="P764">
        <v>0.14360000000000001</v>
      </c>
      <c r="Q764">
        <v>0.14510000000000001</v>
      </c>
      <c r="S764">
        <v>0.14630000000000001</v>
      </c>
      <c r="T764">
        <v>0.14949999999999999</v>
      </c>
      <c r="U764">
        <v>0.1447</v>
      </c>
      <c r="W764">
        <v>0.90009999999999812</v>
      </c>
      <c r="X764">
        <v>0.84420000000000017</v>
      </c>
      <c r="Y764">
        <v>0.99785999999999375</v>
      </c>
      <c r="AA764">
        <v>0.14399999999999999</v>
      </c>
      <c r="AB764">
        <v>0.14349999999999999</v>
      </c>
      <c r="AC764">
        <v>0.14319999999999999</v>
      </c>
    </row>
    <row r="765" spans="1:29" x14ac:dyDescent="0.2">
      <c r="A765" t="s">
        <v>505</v>
      </c>
      <c r="B765">
        <v>37</v>
      </c>
      <c r="C765">
        <v>3820</v>
      </c>
      <c r="D765">
        <v>63.666666666666664</v>
      </c>
      <c r="E765">
        <f t="shared" si="44"/>
        <v>0.14476666666666668</v>
      </c>
      <c r="F765">
        <f t="shared" si="45"/>
        <v>0.14673333333333333</v>
      </c>
      <c r="G765">
        <f t="shared" si="46"/>
        <v>0.91439999999999733</v>
      </c>
      <c r="H765">
        <f t="shared" si="47"/>
        <v>0.14346666666666666</v>
      </c>
      <c r="O765">
        <v>0.14510000000000001</v>
      </c>
      <c r="P765">
        <v>0.14410000000000001</v>
      </c>
      <c r="Q765">
        <v>0.14510000000000001</v>
      </c>
      <c r="S765">
        <v>0.14630000000000001</v>
      </c>
      <c r="T765">
        <v>0.1492</v>
      </c>
      <c r="U765">
        <v>0.1447</v>
      </c>
      <c r="W765">
        <v>0.9001299999999981</v>
      </c>
      <c r="X765">
        <v>0.84520000000000017</v>
      </c>
      <c r="Y765">
        <v>0.99786999999999371</v>
      </c>
      <c r="AA765">
        <v>0.14399999999999999</v>
      </c>
      <c r="AB765">
        <v>0.14330000000000001</v>
      </c>
      <c r="AC765">
        <v>0.1431</v>
      </c>
    </row>
    <row r="766" spans="1:29" x14ac:dyDescent="0.2">
      <c r="A766" t="s">
        <v>506</v>
      </c>
      <c r="B766">
        <v>37</v>
      </c>
      <c r="C766">
        <v>3825</v>
      </c>
      <c r="D766">
        <v>63.75</v>
      </c>
      <c r="E766">
        <f t="shared" si="44"/>
        <v>0.14483333333333334</v>
      </c>
      <c r="F766">
        <f t="shared" si="45"/>
        <v>0.14663333333333334</v>
      </c>
      <c r="G766">
        <f t="shared" si="46"/>
        <v>0.91474666666666404</v>
      </c>
      <c r="H766">
        <f t="shared" si="47"/>
        <v>0.14343333333333333</v>
      </c>
      <c r="O766">
        <v>0.14530000000000001</v>
      </c>
      <c r="P766">
        <v>0.14410000000000001</v>
      </c>
      <c r="Q766">
        <v>0.14510000000000001</v>
      </c>
      <c r="S766">
        <v>0.14630000000000001</v>
      </c>
      <c r="T766">
        <v>0.1489</v>
      </c>
      <c r="U766">
        <v>0.1447</v>
      </c>
      <c r="W766">
        <v>0.90015999999999807</v>
      </c>
      <c r="X766">
        <v>0.84620000000000017</v>
      </c>
      <c r="Y766">
        <v>0.99787999999999366</v>
      </c>
      <c r="AA766">
        <v>0.14380000000000001</v>
      </c>
      <c r="AB766">
        <v>0.1434</v>
      </c>
      <c r="AC766">
        <v>0.1431</v>
      </c>
    </row>
    <row r="767" spans="1:29" x14ac:dyDescent="0.2">
      <c r="A767" t="s">
        <v>507</v>
      </c>
      <c r="B767">
        <v>37</v>
      </c>
      <c r="C767">
        <v>3830</v>
      </c>
      <c r="D767">
        <v>63.833333333333336</v>
      </c>
      <c r="E767">
        <f t="shared" si="44"/>
        <v>0.1454</v>
      </c>
      <c r="F767">
        <f t="shared" si="45"/>
        <v>0.14686666666666667</v>
      </c>
      <c r="G767">
        <f t="shared" si="46"/>
        <v>0.91509333333333054</v>
      </c>
      <c r="H767">
        <f t="shared" si="47"/>
        <v>0.14356666666666665</v>
      </c>
      <c r="O767">
        <v>0.1452</v>
      </c>
      <c r="P767">
        <v>0.14560000000000001</v>
      </c>
      <c r="Q767">
        <v>0.1454</v>
      </c>
      <c r="S767">
        <v>0.14630000000000001</v>
      </c>
      <c r="T767">
        <v>0.14960000000000001</v>
      </c>
      <c r="U767">
        <v>0.1447</v>
      </c>
      <c r="W767">
        <v>0.90018999999999805</v>
      </c>
      <c r="X767">
        <v>0.84720000000000018</v>
      </c>
      <c r="Y767">
        <v>0.99788999999999362</v>
      </c>
      <c r="AA767">
        <v>0.14399999999999999</v>
      </c>
      <c r="AB767">
        <v>0.14349999999999999</v>
      </c>
      <c r="AC767">
        <v>0.14319999999999999</v>
      </c>
    </row>
    <row r="768" spans="1:29" x14ac:dyDescent="0.2">
      <c r="A768" t="s">
        <v>508</v>
      </c>
      <c r="B768">
        <v>37</v>
      </c>
      <c r="C768">
        <v>3835</v>
      </c>
      <c r="D768">
        <v>63.916666666666664</v>
      </c>
      <c r="E768">
        <f t="shared" si="44"/>
        <v>0.1447</v>
      </c>
      <c r="F768">
        <f t="shared" si="45"/>
        <v>0.14660000000000001</v>
      </c>
      <c r="G768">
        <f t="shared" si="46"/>
        <v>0.91543999999999726</v>
      </c>
      <c r="H768">
        <f t="shared" si="47"/>
        <v>0.14336666666666667</v>
      </c>
      <c r="O768">
        <v>0.14499999999999999</v>
      </c>
      <c r="P768">
        <v>0.1439</v>
      </c>
      <c r="Q768">
        <v>0.1452</v>
      </c>
      <c r="S768">
        <v>0.14630000000000001</v>
      </c>
      <c r="T768">
        <v>0.1489</v>
      </c>
      <c r="U768">
        <v>0.14460000000000001</v>
      </c>
      <c r="W768">
        <v>0.90021999999999802</v>
      </c>
      <c r="X768">
        <v>0.84820000000000018</v>
      </c>
      <c r="Y768">
        <v>0.99789999999999357</v>
      </c>
      <c r="AA768">
        <v>0.1439</v>
      </c>
      <c r="AB768">
        <v>0.1431</v>
      </c>
      <c r="AC768">
        <v>0.1431</v>
      </c>
    </row>
    <row r="769" spans="1:29" x14ac:dyDescent="0.2">
      <c r="A769" t="s">
        <v>509</v>
      </c>
      <c r="B769">
        <v>37</v>
      </c>
      <c r="C769">
        <v>3840</v>
      </c>
      <c r="D769">
        <v>64</v>
      </c>
      <c r="E769">
        <f t="shared" si="44"/>
        <v>0.14493333333333333</v>
      </c>
      <c r="F769">
        <f t="shared" si="45"/>
        <v>0.14680000000000001</v>
      </c>
      <c r="G769">
        <f t="shared" si="46"/>
        <v>0.91578666666666386</v>
      </c>
      <c r="H769">
        <f t="shared" si="47"/>
        <v>0.14353333333333332</v>
      </c>
      <c r="O769">
        <v>0.1452</v>
      </c>
      <c r="P769">
        <v>0.14399999999999999</v>
      </c>
      <c r="Q769">
        <v>0.14560000000000001</v>
      </c>
      <c r="S769">
        <v>0.14630000000000001</v>
      </c>
      <c r="T769">
        <v>0.14949999999999999</v>
      </c>
      <c r="U769">
        <v>0.14460000000000001</v>
      </c>
      <c r="W769">
        <v>0.900249999999998</v>
      </c>
      <c r="X769">
        <v>0.84920000000000018</v>
      </c>
      <c r="Y769">
        <v>0.99790999999999352</v>
      </c>
      <c r="AA769">
        <v>0.14399999999999999</v>
      </c>
      <c r="AB769">
        <v>0.1434</v>
      </c>
      <c r="AC769">
        <v>0.14319999999999999</v>
      </c>
    </row>
    <row r="770" spans="1:29" x14ac:dyDescent="0.2">
      <c r="A770" t="s">
        <v>510</v>
      </c>
      <c r="B770">
        <v>37</v>
      </c>
      <c r="C770">
        <v>3845</v>
      </c>
      <c r="D770">
        <v>64.083333333333329</v>
      </c>
      <c r="E770">
        <f t="shared" si="44"/>
        <v>0.14446666666666666</v>
      </c>
      <c r="F770">
        <f t="shared" si="45"/>
        <v>0.14656666666666668</v>
      </c>
      <c r="G770">
        <f t="shared" si="46"/>
        <v>0.91613333333333058</v>
      </c>
      <c r="H770">
        <f t="shared" si="47"/>
        <v>0.1434</v>
      </c>
      <c r="O770">
        <v>0.14530000000000001</v>
      </c>
      <c r="P770">
        <v>0.14299999999999999</v>
      </c>
      <c r="Q770">
        <v>0.14510000000000001</v>
      </c>
      <c r="S770">
        <v>0.1462</v>
      </c>
      <c r="T770">
        <v>0.1489</v>
      </c>
      <c r="U770">
        <v>0.14460000000000001</v>
      </c>
      <c r="W770">
        <v>0.90027999999999797</v>
      </c>
      <c r="X770">
        <v>0.85020000000000018</v>
      </c>
      <c r="Y770">
        <v>0.99791999999999348</v>
      </c>
      <c r="AA770">
        <v>0.1439</v>
      </c>
      <c r="AB770">
        <v>0.14319999999999999</v>
      </c>
      <c r="AC770">
        <v>0.1431</v>
      </c>
    </row>
    <row r="771" spans="1:29" x14ac:dyDescent="0.2">
      <c r="A771" t="s">
        <v>511</v>
      </c>
      <c r="B771">
        <v>37</v>
      </c>
      <c r="C771">
        <v>3850</v>
      </c>
      <c r="D771">
        <v>64.166666666666671</v>
      </c>
      <c r="E771">
        <f t="shared" ref="E771:E834" si="48">AVERAGE(O771:Q771)</f>
        <v>0.14446666666666666</v>
      </c>
      <c r="F771">
        <f t="shared" ref="F771:F834" si="49">AVERAGE(S771:U771)</f>
        <v>0.14659999999999998</v>
      </c>
      <c r="G771">
        <f t="shared" ref="G771:G834" si="50">AVERAGE(W771:Y771)</f>
        <v>0.91647999999999719</v>
      </c>
      <c r="H771">
        <f t="shared" ref="H771:H834" si="51">AVERAGE(AA771:AC771)</f>
        <v>0.14333333333333334</v>
      </c>
      <c r="O771">
        <v>0.14499999999999999</v>
      </c>
      <c r="P771">
        <v>0.14319999999999999</v>
      </c>
      <c r="Q771">
        <v>0.1452</v>
      </c>
      <c r="S771">
        <v>0.14630000000000001</v>
      </c>
      <c r="T771">
        <v>0.14899999999999999</v>
      </c>
      <c r="U771">
        <v>0.14449999999999999</v>
      </c>
      <c r="W771">
        <v>0.90030999999999795</v>
      </c>
      <c r="X771">
        <v>0.85120000000000018</v>
      </c>
      <c r="Y771">
        <v>0.99792999999999343</v>
      </c>
      <c r="AA771">
        <v>0.14360000000000001</v>
      </c>
      <c r="AB771">
        <v>0.14330000000000001</v>
      </c>
      <c r="AC771">
        <v>0.1431</v>
      </c>
    </row>
    <row r="772" spans="1:29" x14ac:dyDescent="0.2">
      <c r="A772" t="s">
        <v>512</v>
      </c>
      <c r="B772">
        <v>37</v>
      </c>
      <c r="C772">
        <v>3855</v>
      </c>
      <c r="D772">
        <v>64.25</v>
      </c>
      <c r="E772">
        <f t="shared" si="48"/>
        <v>0.14456666666666668</v>
      </c>
      <c r="F772">
        <f t="shared" si="49"/>
        <v>0.14653333333333335</v>
      </c>
      <c r="G772">
        <f t="shared" si="50"/>
        <v>0.9168266666666639</v>
      </c>
      <c r="H772">
        <f t="shared" si="51"/>
        <v>0.14336666666666667</v>
      </c>
      <c r="O772">
        <v>0.14530000000000001</v>
      </c>
      <c r="P772">
        <v>0.14330000000000001</v>
      </c>
      <c r="Q772">
        <v>0.14510000000000001</v>
      </c>
      <c r="S772">
        <v>0.14610000000000001</v>
      </c>
      <c r="T772">
        <v>0.1489</v>
      </c>
      <c r="U772">
        <v>0.14460000000000001</v>
      </c>
      <c r="W772">
        <v>0.90033999999999792</v>
      </c>
      <c r="X772">
        <v>0.85220000000000018</v>
      </c>
      <c r="Y772">
        <v>0.99793999999999339</v>
      </c>
      <c r="AA772">
        <v>0.14380000000000001</v>
      </c>
      <c r="AB772">
        <v>0.14319999999999999</v>
      </c>
      <c r="AC772">
        <v>0.1431</v>
      </c>
    </row>
    <row r="773" spans="1:29" x14ac:dyDescent="0.2">
      <c r="A773" t="s">
        <v>513</v>
      </c>
      <c r="B773">
        <v>37</v>
      </c>
      <c r="C773">
        <v>3860</v>
      </c>
      <c r="D773">
        <v>64.333333333333329</v>
      </c>
      <c r="E773">
        <f t="shared" si="48"/>
        <v>0.14463333333333331</v>
      </c>
      <c r="F773">
        <f t="shared" si="49"/>
        <v>0.1467333333333333</v>
      </c>
      <c r="G773">
        <f t="shared" si="50"/>
        <v>0.9171733333333304</v>
      </c>
      <c r="H773">
        <f t="shared" si="51"/>
        <v>0.14336666666666667</v>
      </c>
      <c r="O773">
        <v>0.1452</v>
      </c>
      <c r="P773">
        <v>0.14330000000000001</v>
      </c>
      <c r="Q773">
        <v>0.1454</v>
      </c>
      <c r="S773">
        <v>0.1462</v>
      </c>
      <c r="T773">
        <v>0.14949999999999999</v>
      </c>
      <c r="U773">
        <v>0.14449999999999999</v>
      </c>
      <c r="W773">
        <v>0.90036999999999789</v>
      </c>
      <c r="X773">
        <v>0.85320000000000018</v>
      </c>
      <c r="Y773">
        <v>0.99794999999999334</v>
      </c>
      <c r="AA773">
        <v>0.1439</v>
      </c>
      <c r="AB773">
        <v>0.14319999999999999</v>
      </c>
      <c r="AC773">
        <v>0.14299999999999999</v>
      </c>
    </row>
    <row r="774" spans="1:29" x14ac:dyDescent="0.2">
      <c r="A774" t="s">
        <v>514</v>
      </c>
      <c r="B774">
        <v>37</v>
      </c>
      <c r="C774">
        <v>3865</v>
      </c>
      <c r="D774">
        <v>64.416666666666671</v>
      </c>
      <c r="E774">
        <f t="shared" si="48"/>
        <v>0.14476666666666668</v>
      </c>
      <c r="F774">
        <f t="shared" si="49"/>
        <v>0.14686666666666667</v>
      </c>
      <c r="G774">
        <f t="shared" si="50"/>
        <v>0.91751999999999712</v>
      </c>
      <c r="H774">
        <f t="shared" si="51"/>
        <v>0.14326666666666665</v>
      </c>
      <c r="O774">
        <v>0.14530000000000001</v>
      </c>
      <c r="P774">
        <v>0.14349999999999999</v>
      </c>
      <c r="Q774">
        <v>0.14549999999999999</v>
      </c>
      <c r="S774">
        <v>0.14649999999999999</v>
      </c>
      <c r="T774">
        <v>0.14949999999999999</v>
      </c>
      <c r="U774">
        <v>0.14460000000000001</v>
      </c>
      <c r="W774">
        <v>0.90039999999999787</v>
      </c>
      <c r="X774">
        <v>0.85420000000000018</v>
      </c>
      <c r="Y774">
        <v>0.9979599999999933</v>
      </c>
      <c r="AA774">
        <v>0.14369999999999999</v>
      </c>
      <c r="AB774">
        <v>0.1431</v>
      </c>
      <c r="AC774">
        <v>0.14299999999999999</v>
      </c>
    </row>
    <row r="775" spans="1:29" x14ac:dyDescent="0.2">
      <c r="A775" t="s">
        <v>515</v>
      </c>
      <c r="B775">
        <v>37</v>
      </c>
      <c r="C775">
        <v>3870</v>
      </c>
      <c r="D775">
        <v>64.5</v>
      </c>
      <c r="E775">
        <f t="shared" si="48"/>
        <v>0.14463333333333336</v>
      </c>
      <c r="F775">
        <f t="shared" si="49"/>
        <v>0.14673333333333333</v>
      </c>
      <c r="G775">
        <f t="shared" si="50"/>
        <v>0.91786666666666372</v>
      </c>
      <c r="H775">
        <f t="shared" si="51"/>
        <v>0.14343333333333333</v>
      </c>
      <c r="O775">
        <v>0.14530000000000001</v>
      </c>
      <c r="P775">
        <v>0.14330000000000001</v>
      </c>
      <c r="Q775">
        <v>0.14530000000000001</v>
      </c>
      <c r="S775">
        <v>0.14630000000000001</v>
      </c>
      <c r="T775">
        <v>0.14929999999999999</v>
      </c>
      <c r="U775">
        <v>0.14460000000000001</v>
      </c>
      <c r="W775">
        <v>0.90042999999999784</v>
      </c>
      <c r="X775">
        <v>0.85520000000000018</v>
      </c>
      <c r="Y775">
        <v>0.99796999999999325</v>
      </c>
      <c r="AA775">
        <v>0.1439</v>
      </c>
      <c r="AB775">
        <v>0.14330000000000001</v>
      </c>
      <c r="AC775">
        <v>0.1431</v>
      </c>
    </row>
    <row r="776" spans="1:29" x14ac:dyDescent="0.2">
      <c r="A776" t="s">
        <v>516</v>
      </c>
      <c r="B776">
        <v>37</v>
      </c>
      <c r="C776">
        <v>3875</v>
      </c>
      <c r="D776">
        <v>64.583333333333329</v>
      </c>
      <c r="E776">
        <f t="shared" si="48"/>
        <v>0.14470000000000002</v>
      </c>
      <c r="F776">
        <f t="shared" si="49"/>
        <v>0.1467</v>
      </c>
      <c r="G776">
        <f t="shared" si="50"/>
        <v>0.91821333333333044</v>
      </c>
      <c r="H776">
        <f t="shared" si="51"/>
        <v>0.14333333333333334</v>
      </c>
      <c r="O776">
        <v>0.14530000000000001</v>
      </c>
      <c r="P776">
        <v>0.14380000000000001</v>
      </c>
      <c r="Q776">
        <v>0.14499999999999999</v>
      </c>
      <c r="S776">
        <v>0.14630000000000001</v>
      </c>
      <c r="T776">
        <v>0.1492</v>
      </c>
      <c r="U776">
        <v>0.14460000000000001</v>
      </c>
      <c r="W776">
        <v>0.90045999999999782</v>
      </c>
      <c r="X776">
        <v>0.85620000000000018</v>
      </c>
      <c r="Y776">
        <v>0.99797999999999321</v>
      </c>
      <c r="AA776">
        <v>0.14380000000000001</v>
      </c>
      <c r="AB776">
        <v>0.14319999999999999</v>
      </c>
      <c r="AC776">
        <v>0.14299999999999999</v>
      </c>
    </row>
    <row r="777" spans="1:29" x14ac:dyDescent="0.2">
      <c r="A777" t="s">
        <v>517</v>
      </c>
      <c r="B777">
        <v>37</v>
      </c>
      <c r="C777">
        <v>3880</v>
      </c>
      <c r="D777">
        <v>64.666666666666671</v>
      </c>
      <c r="E777">
        <f t="shared" si="48"/>
        <v>0.14459999999999998</v>
      </c>
      <c r="F777">
        <f t="shared" si="49"/>
        <v>0.14656666666666665</v>
      </c>
      <c r="G777">
        <f t="shared" si="50"/>
        <v>0.91855999999999705</v>
      </c>
      <c r="H777">
        <f t="shared" si="51"/>
        <v>0.1434</v>
      </c>
      <c r="O777">
        <v>0.14510000000000001</v>
      </c>
      <c r="P777">
        <v>0.14349999999999999</v>
      </c>
      <c r="Q777">
        <v>0.1452</v>
      </c>
      <c r="S777">
        <v>0.1462</v>
      </c>
      <c r="T777">
        <v>0.14899999999999999</v>
      </c>
      <c r="U777">
        <v>0.14449999999999999</v>
      </c>
      <c r="W777">
        <v>0.90048999999999779</v>
      </c>
      <c r="X777">
        <v>0.85720000000000018</v>
      </c>
      <c r="Y777">
        <v>0.99798999999999316</v>
      </c>
      <c r="AA777">
        <v>0.14380000000000001</v>
      </c>
      <c r="AB777">
        <v>0.1434</v>
      </c>
      <c r="AC777">
        <v>0.14299999999999999</v>
      </c>
    </row>
    <row r="778" spans="1:29" x14ac:dyDescent="0.2">
      <c r="A778" t="s">
        <v>518</v>
      </c>
      <c r="B778">
        <v>37</v>
      </c>
      <c r="C778">
        <v>3885</v>
      </c>
      <c r="D778">
        <v>64.75</v>
      </c>
      <c r="E778">
        <f t="shared" si="48"/>
        <v>0.14463333333333334</v>
      </c>
      <c r="F778">
        <f t="shared" si="49"/>
        <v>0.14669999999999997</v>
      </c>
      <c r="G778">
        <f t="shared" si="50"/>
        <v>0.91890666666666376</v>
      </c>
      <c r="H778">
        <f t="shared" si="51"/>
        <v>0.14326666666666665</v>
      </c>
      <c r="O778">
        <v>0.14510000000000001</v>
      </c>
      <c r="P778">
        <v>0.14369999999999999</v>
      </c>
      <c r="Q778">
        <v>0.14510000000000001</v>
      </c>
      <c r="S778">
        <v>0.1462</v>
      </c>
      <c r="T778">
        <v>0.14940000000000001</v>
      </c>
      <c r="U778">
        <v>0.14449999999999999</v>
      </c>
      <c r="W778">
        <v>0.90051999999999777</v>
      </c>
      <c r="X778">
        <v>0.85820000000000018</v>
      </c>
      <c r="Y778">
        <v>0.99799999999999311</v>
      </c>
      <c r="AA778">
        <v>0.14369999999999999</v>
      </c>
      <c r="AB778">
        <v>0.14319999999999999</v>
      </c>
      <c r="AC778">
        <v>0.1429</v>
      </c>
    </row>
    <row r="779" spans="1:29" x14ac:dyDescent="0.2">
      <c r="A779" t="s">
        <v>519</v>
      </c>
      <c r="B779">
        <v>37</v>
      </c>
      <c r="C779">
        <v>3890</v>
      </c>
      <c r="D779">
        <v>64.833333333333329</v>
      </c>
      <c r="E779">
        <f t="shared" si="48"/>
        <v>0.14466666666666667</v>
      </c>
      <c r="F779">
        <f t="shared" si="49"/>
        <v>0.14666666666666664</v>
      </c>
      <c r="G779">
        <f t="shared" si="50"/>
        <v>0.91925333333333026</v>
      </c>
      <c r="H779">
        <f t="shared" si="51"/>
        <v>0.14326666666666665</v>
      </c>
      <c r="O779">
        <v>0.1454</v>
      </c>
      <c r="P779">
        <v>0.1434</v>
      </c>
      <c r="Q779">
        <v>0.1452</v>
      </c>
      <c r="S779">
        <v>0.14630000000000001</v>
      </c>
      <c r="T779">
        <v>0.1492</v>
      </c>
      <c r="U779">
        <v>0.14449999999999999</v>
      </c>
      <c r="W779">
        <v>0.90054999999999774</v>
      </c>
      <c r="X779">
        <v>0.85920000000000019</v>
      </c>
      <c r="Y779">
        <v>0.99800999999999307</v>
      </c>
      <c r="AA779">
        <v>0.14369999999999999</v>
      </c>
      <c r="AB779">
        <v>0.14319999999999999</v>
      </c>
      <c r="AC779">
        <v>0.1429</v>
      </c>
    </row>
    <row r="780" spans="1:29" x14ac:dyDescent="0.2">
      <c r="A780" t="s">
        <v>520</v>
      </c>
      <c r="B780">
        <v>37</v>
      </c>
      <c r="C780">
        <v>3895</v>
      </c>
      <c r="D780">
        <v>64.916666666666671</v>
      </c>
      <c r="E780">
        <f t="shared" si="48"/>
        <v>0.14476666666666668</v>
      </c>
      <c r="F780">
        <f t="shared" si="49"/>
        <v>0.14666666666666664</v>
      </c>
      <c r="G780">
        <f t="shared" si="50"/>
        <v>0.91959999999999698</v>
      </c>
      <c r="H780">
        <f t="shared" si="51"/>
        <v>0.14333333333333334</v>
      </c>
      <c r="O780">
        <v>0.1452</v>
      </c>
      <c r="P780">
        <v>0.14399999999999999</v>
      </c>
      <c r="Q780">
        <v>0.14510000000000001</v>
      </c>
      <c r="S780">
        <v>0.14630000000000001</v>
      </c>
      <c r="T780">
        <v>0.1492</v>
      </c>
      <c r="U780">
        <v>0.14449999999999999</v>
      </c>
      <c r="W780">
        <v>0.90057999999999772</v>
      </c>
      <c r="X780">
        <v>0.86020000000000019</v>
      </c>
      <c r="Y780">
        <v>0.99801999999999302</v>
      </c>
      <c r="AA780">
        <v>0.14380000000000001</v>
      </c>
      <c r="AB780">
        <v>0.14319999999999999</v>
      </c>
      <c r="AC780">
        <v>0.14299999999999999</v>
      </c>
    </row>
    <row r="781" spans="1:29" x14ac:dyDescent="0.2">
      <c r="A781" t="s">
        <v>521</v>
      </c>
      <c r="B781">
        <v>37</v>
      </c>
      <c r="C781">
        <v>3900</v>
      </c>
      <c r="D781">
        <v>65</v>
      </c>
      <c r="E781">
        <f t="shared" si="48"/>
        <v>0.14463333333333331</v>
      </c>
      <c r="F781">
        <f t="shared" si="49"/>
        <v>0.14680000000000001</v>
      </c>
      <c r="G781">
        <f t="shared" si="50"/>
        <v>0.91994666666666358</v>
      </c>
      <c r="H781">
        <f t="shared" si="51"/>
        <v>0.14333333333333334</v>
      </c>
      <c r="O781">
        <v>0.14510000000000001</v>
      </c>
      <c r="P781">
        <v>0.1434</v>
      </c>
      <c r="Q781">
        <v>0.1454</v>
      </c>
      <c r="S781">
        <v>0.1462</v>
      </c>
      <c r="T781">
        <v>0.1497</v>
      </c>
      <c r="U781">
        <v>0.14449999999999999</v>
      </c>
      <c r="W781">
        <v>0.90060999999999769</v>
      </c>
      <c r="X781">
        <v>0.86120000000000019</v>
      </c>
      <c r="Y781">
        <v>0.99802999999999298</v>
      </c>
      <c r="AA781">
        <v>0.14380000000000001</v>
      </c>
      <c r="AB781">
        <v>0.14319999999999999</v>
      </c>
      <c r="AC781">
        <v>0.14299999999999999</v>
      </c>
    </row>
    <row r="782" spans="1:29" x14ac:dyDescent="0.2">
      <c r="A782" t="s">
        <v>522</v>
      </c>
      <c r="B782">
        <v>37</v>
      </c>
      <c r="C782">
        <v>3905</v>
      </c>
      <c r="D782">
        <v>65.083333333333329</v>
      </c>
      <c r="E782">
        <f t="shared" si="48"/>
        <v>0.14463333333333331</v>
      </c>
      <c r="F782">
        <f t="shared" si="49"/>
        <v>0.14686666666666667</v>
      </c>
      <c r="G782">
        <f t="shared" si="50"/>
        <v>0.9202933333333303</v>
      </c>
      <c r="H782">
        <f t="shared" si="51"/>
        <v>0.14323333333333332</v>
      </c>
      <c r="O782">
        <v>0.1452</v>
      </c>
      <c r="P782">
        <v>0.14349999999999999</v>
      </c>
      <c r="Q782">
        <v>0.1452</v>
      </c>
      <c r="S782">
        <v>0.14649999999999999</v>
      </c>
      <c r="T782">
        <v>0.14949999999999999</v>
      </c>
      <c r="U782">
        <v>0.14460000000000001</v>
      </c>
      <c r="W782">
        <v>0.90063999999999766</v>
      </c>
      <c r="X782">
        <v>0.86220000000000019</v>
      </c>
      <c r="Y782">
        <v>0.99803999999999293</v>
      </c>
      <c r="AA782">
        <v>0.14369999999999999</v>
      </c>
      <c r="AB782">
        <v>0.14299999999999999</v>
      </c>
      <c r="AC782">
        <v>0.14299999999999999</v>
      </c>
    </row>
    <row r="783" spans="1:29" x14ac:dyDescent="0.2">
      <c r="A783" t="s">
        <v>523</v>
      </c>
      <c r="B783">
        <v>37</v>
      </c>
      <c r="C783">
        <v>3910</v>
      </c>
      <c r="D783">
        <v>65.166666666666671</v>
      </c>
      <c r="E783">
        <f t="shared" si="48"/>
        <v>0.14436666666666667</v>
      </c>
      <c r="F783">
        <f t="shared" si="49"/>
        <v>0.14680000000000001</v>
      </c>
      <c r="G783">
        <f t="shared" si="50"/>
        <v>0.92063999999999691</v>
      </c>
      <c r="H783">
        <f t="shared" si="51"/>
        <v>0.14326666666666668</v>
      </c>
      <c r="O783">
        <v>0.14499999999999999</v>
      </c>
      <c r="P783">
        <v>0.14330000000000001</v>
      </c>
      <c r="Q783">
        <v>0.14480000000000001</v>
      </c>
      <c r="S783">
        <v>0.1464</v>
      </c>
      <c r="T783">
        <v>0.14949999999999999</v>
      </c>
      <c r="U783">
        <v>0.14449999999999999</v>
      </c>
      <c r="W783">
        <v>0.90066999999999764</v>
      </c>
      <c r="X783">
        <v>0.86320000000000019</v>
      </c>
      <c r="Y783">
        <v>0.99804999999999289</v>
      </c>
      <c r="AA783">
        <v>0.14380000000000001</v>
      </c>
      <c r="AB783">
        <v>0.1431</v>
      </c>
      <c r="AC783">
        <v>0.1429</v>
      </c>
    </row>
    <row r="784" spans="1:29" x14ac:dyDescent="0.2">
      <c r="A784" t="s">
        <v>524</v>
      </c>
      <c r="B784">
        <v>37</v>
      </c>
      <c r="C784">
        <v>3915</v>
      </c>
      <c r="D784">
        <v>65.25</v>
      </c>
      <c r="E784">
        <f t="shared" si="48"/>
        <v>0.1444</v>
      </c>
      <c r="F784">
        <f t="shared" si="49"/>
        <v>0.14659999999999998</v>
      </c>
      <c r="G784">
        <f t="shared" si="50"/>
        <v>0.92098666666666362</v>
      </c>
      <c r="H784">
        <f t="shared" si="51"/>
        <v>0.14326666666666668</v>
      </c>
      <c r="O784">
        <v>0.14499999999999999</v>
      </c>
      <c r="P784">
        <v>0.1431</v>
      </c>
      <c r="Q784">
        <v>0.14510000000000001</v>
      </c>
      <c r="S784">
        <v>0.14630000000000001</v>
      </c>
      <c r="T784">
        <v>0.14899999999999999</v>
      </c>
      <c r="U784">
        <v>0.14449999999999999</v>
      </c>
      <c r="W784">
        <v>0.90069999999999761</v>
      </c>
      <c r="X784">
        <v>0.86420000000000019</v>
      </c>
      <c r="Y784">
        <v>0.99805999999999284</v>
      </c>
      <c r="AA784">
        <v>0.14380000000000001</v>
      </c>
      <c r="AB784">
        <v>0.1431</v>
      </c>
      <c r="AC784">
        <v>0.1429</v>
      </c>
    </row>
    <row r="785" spans="1:29" x14ac:dyDescent="0.2">
      <c r="A785" t="s">
        <v>525</v>
      </c>
      <c r="B785">
        <v>37</v>
      </c>
      <c r="C785">
        <v>3920</v>
      </c>
      <c r="D785">
        <v>65.333333333333329</v>
      </c>
      <c r="E785">
        <f t="shared" si="48"/>
        <v>0.14463333333333334</v>
      </c>
      <c r="F785">
        <f t="shared" si="49"/>
        <v>0.14653333333333332</v>
      </c>
      <c r="G785">
        <f t="shared" si="50"/>
        <v>0.92133333333333012</v>
      </c>
      <c r="H785">
        <f t="shared" si="51"/>
        <v>0.14319999999999999</v>
      </c>
      <c r="O785">
        <v>0.14510000000000001</v>
      </c>
      <c r="P785">
        <v>0.14360000000000001</v>
      </c>
      <c r="Q785">
        <v>0.1452</v>
      </c>
      <c r="S785">
        <v>0.14630000000000001</v>
      </c>
      <c r="T785">
        <v>0.14879999999999999</v>
      </c>
      <c r="U785">
        <v>0.14449999999999999</v>
      </c>
      <c r="W785">
        <v>0.90072999999999759</v>
      </c>
      <c r="X785">
        <v>0.86520000000000019</v>
      </c>
      <c r="Y785">
        <v>0.9980699999999928</v>
      </c>
      <c r="AA785">
        <v>0.14369999999999999</v>
      </c>
      <c r="AB785">
        <v>0.1431</v>
      </c>
      <c r="AC785">
        <v>0.14280000000000001</v>
      </c>
    </row>
    <row r="786" spans="1:29" x14ac:dyDescent="0.2">
      <c r="A786" t="s">
        <v>526</v>
      </c>
      <c r="B786">
        <v>37</v>
      </c>
      <c r="C786">
        <v>3925</v>
      </c>
      <c r="D786">
        <v>65.416666666666671</v>
      </c>
      <c r="E786">
        <f t="shared" si="48"/>
        <v>0.14446666666666666</v>
      </c>
      <c r="F786">
        <f t="shared" si="49"/>
        <v>0.14633333333333332</v>
      </c>
      <c r="G786">
        <f t="shared" si="50"/>
        <v>0.92167999999999684</v>
      </c>
      <c r="H786">
        <f t="shared" si="51"/>
        <v>0.14326666666666668</v>
      </c>
      <c r="O786">
        <v>0.14510000000000001</v>
      </c>
      <c r="P786">
        <v>0.14319999999999999</v>
      </c>
      <c r="Q786">
        <v>0.14510000000000001</v>
      </c>
      <c r="S786">
        <v>0.14610000000000001</v>
      </c>
      <c r="T786">
        <v>0.14849999999999999</v>
      </c>
      <c r="U786">
        <v>0.1444</v>
      </c>
      <c r="W786">
        <v>0.90075999999999756</v>
      </c>
      <c r="X786">
        <v>0.86620000000000019</v>
      </c>
      <c r="Y786">
        <v>0.99807999999999275</v>
      </c>
      <c r="AA786">
        <v>0.14380000000000001</v>
      </c>
      <c r="AB786">
        <v>0.1431</v>
      </c>
      <c r="AC786">
        <v>0.1429</v>
      </c>
    </row>
    <row r="787" spans="1:29" x14ac:dyDescent="0.2">
      <c r="A787" t="s">
        <v>527</v>
      </c>
      <c r="B787">
        <v>37</v>
      </c>
      <c r="C787">
        <v>3930</v>
      </c>
      <c r="D787">
        <v>65.5</v>
      </c>
      <c r="E787">
        <f t="shared" si="48"/>
        <v>0.14463333333333334</v>
      </c>
      <c r="F787">
        <f t="shared" si="49"/>
        <v>0.14629999999999999</v>
      </c>
      <c r="G787">
        <f t="shared" si="50"/>
        <v>0.92202666666666344</v>
      </c>
      <c r="H787">
        <f t="shared" si="51"/>
        <v>0.14323333333333332</v>
      </c>
      <c r="O787">
        <v>0.14530000000000001</v>
      </c>
      <c r="P787">
        <v>0.1434</v>
      </c>
      <c r="Q787">
        <v>0.1452</v>
      </c>
      <c r="S787">
        <v>0.14599999999999999</v>
      </c>
      <c r="T787">
        <v>0.14860000000000001</v>
      </c>
      <c r="U787">
        <v>0.14430000000000001</v>
      </c>
      <c r="W787">
        <v>0.90078999999999754</v>
      </c>
      <c r="X787">
        <v>0.86720000000000019</v>
      </c>
      <c r="Y787">
        <v>0.99808999999999271</v>
      </c>
      <c r="AA787">
        <v>0.14369999999999999</v>
      </c>
      <c r="AB787">
        <v>0.1431</v>
      </c>
      <c r="AC787">
        <v>0.1429</v>
      </c>
    </row>
    <row r="788" spans="1:29" x14ac:dyDescent="0.2">
      <c r="A788" t="s">
        <v>528</v>
      </c>
      <c r="B788">
        <v>37</v>
      </c>
      <c r="C788">
        <v>3935</v>
      </c>
      <c r="D788">
        <v>65.583333333333329</v>
      </c>
      <c r="E788">
        <f t="shared" si="48"/>
        <v>0.14449999999999999</v>
      </c>
      <c r="F788">
        <f t="shared" si="49"/>
        <v>0.1464</v>
      </c>
      <c r="G788">
        <f t="shared" si="50"/>
        <v>0.92237333333333016</v>
      </c>
      <c r="H788">
        <f t="shared" si="51"/>
        <v>0.14319999999999999</v>
      </c>
      <c r="O788">
        <v>0.1454</v>
      </c>
      <c r="P788">
        <v>0.14280000000000001</v>
      </c>
      <c r="Q788">
        <v>0.14530000000000001</v>
      </c>
      <c r="S788">
        <v>0.14610000000000001</v>
      </c>
      <c r="T788">
        <v>0.1487</v>
      </c>
      <c r="U788">
        <v>0.1444</v>
      </c>
      <c r="W788">
        <v>0.90081999999999751</v>
      </c>
      <c r="X788">
        <v>0.86820000000000019</v>
      </c>
      <c r="Y788">
        <v>0.99809999999999266</v>
      </c>
      <c r="AA788">
        <v>0.14360000000000001</v>
      </c>
      <c r="AB788">
        <v>0.1431</v>
      </c>
      <c r="AC788">
        <v>0.1429</v>
      </c>
    </row>
    <row r="789" spans="1:29" x14ac:dyDescent="0.2">
      <c r="A789" t="s">
        <v>529</v>
      </c>
      <c r="B789">
        <v>37</v>
      </c>
      <c r="C789">
        <v>3940</v>
      </c>
      <c r="D789">
        <v>65.666666666666671</v>
      </c>
      <c r="E789">
        <f t="shared" si="48"/>
        <v>0.14446666666666666</v>
      </c>
      <c r="F789">
        <f t="shared" si="49"/>
        <v>0.14616666666666667</v>
      </c>
      <c r="G789">
        <f t="shared" si="50"/>
        <v>0.92271999999999677</v>
      </c>
      <c r="H789">
        <f t="shared" si="51"/>
        <v>0.14313333333333331</v>
      </c>
      <c r="O789">
        <v>0.14510000000000001</v>
      </c>
      <c r="P789">
        <v>0.1431</v>
      </c>
      <c r="Q789">
        <v>0.1452</v>
      </c>
      <c r="S789">
        <v>0.14599999999999999</v>
      </c>
      <c r="T789">
        <v>0.14799999999999999</v>
      </c>
      <c r="U789">
        <v>0.14449999999999999</v>
      </c>
      <c r="W789">
        <v>0.90084999999999749</v>
      </c>
      <c r="X789">
        <v>0.86920000000000019</v>
      </c>
      <c r="Y789">
        <v>0.99810999999999261</v>
      </c>
      <c r="AA789">
        <v>0.14369999999999999</v>
      </c>
      <c r="AB789">
        <v>0.14299999999999999</v>
      </c>
      <c r="AC789">
        <v>0.14269999999999999</v>
      </c>
    </row>
    <row r="790" spans="1:29" x14ac:dyDescent="0.2">
      <c r="A790" t="s">
        <v>530</v>
      </c>
      <c r="B790">
        <v>37</v>
      </c>
      <c r="C790">
        <v>3945</v>
      </c>
      <c r="D790">
        <v>65.75</v>
      </c>
      <c r="E790">
        <f t="shared" si="48"/>
        <v>0.14456666666666665</v>
      </c>
      <c r="F790">
        <f t="shared" si="49"/>
        <v>0.14623333333333333</v>
      </c>
      <c r="G790">
        <f t="shared" si="50"/>
        <v>0.92306666666666348</v>
      </c>
      <c r="H790">
        <f t="shared" si="51"/>
        <v>0.14316666666666666</v>
      </c>
      <c r="O790">
        <v>0.1454</v>
      </c>
      <c r="P790">
        <v>0.14299999999999999</v>
      </c>
      <c r="Q790">
        <v>0.14530000000000001</v>
      </c>
      <c r="S790">
        <v>0.14599999999999999</v>
      </c>
      <c r="T790">
        <v>0.1484</v>
      </c>
      <c r="U790">
        <v>0.14430000000000001</v>
      </c>
      <c r="W790">
        <v>0.90087999999999746</v>
      </c>
      <c r="X790">
        <v>0.8702000000000002</v>
      </c>
      <c r="Y790">
        <v>0.99811999999999257</v>
      </c>
      <c r="AA790">
        <v>0.14360000000000001</v>
      </c>
      <c r="AB790">
        <v>0.14299999999999999</v>
      </c>
      <c r="AC790">
        <v>0.1429</v>
      </c>
    </row>
    <row r="791" spans="1:29" x14ac:dyDescent="0.2">
      <c r="A791" t="s">
        <v>531</v>
      </c>
      <c r="B791">
        <v>37</v>
      </c>
      <c r="C791">
        <v>3950</v>
      </c>
      <c r="D791">
        <v>65.833333333333329</v>
      </c>
      <c r="E791">
        <f t="shared" si="48"/>
        <v>0.14483333333333334</v>
      </c>
      <c r="F791">
        <f t="shared" si="49"/>
        <v>0.14613333333333334</v>
      </c>
      <c r="G791">
        <f t="shared" si="50"/>
        <v>0.92341333333332998</v>
      </c>
      <c r="H791">
        <f t="shared" si="51"/>
        <v>0.14323333333333332</v>
      </c>
      <c r="O791">
        <v>0.14530000000000001</v>
      </c>
      <c r="P791">
        <v>0.14410000000000001</v>
      </c>
      <c r="Q791">
        <v>0.14510000000000001</v>
      </c>
      <c r="S791">
        <v>0.1459</v>
      </c>
      <c r="T791">
        <v>0.14810000000000001</v>
      </c>
      <c r="U791">
        <v>0.1444</v>
      </c>
      <c r="W791">
        <v>0.90090999999999744</v>
      </c>
      <c r="X791">
        <v>0.8712000000000002</v>
      </c>
      <c r="Y791">
        <v>0.99812999999999252</v>
      </c>
      <c r="AA791">
        <v>0.14369999999999999</v>
      </c>
      <c r="AB791">
        <v>0.14299999999999999</v>
      </c>
      <c r="AC791">
        <v>0.14299999999999999</v>
      </c>
    </row>
    <row r="792" spans="1:29" x14ac:dyDescent="0.2">
      <c r="A792" t="s">
        <v>532</v>
      </c>
      <c r="B792">
        <v>37</v>
      </c>
      <c r="C792">
        <v>3955</v>
      </c>
      <c r="D792">
        <v>65.916666666666671</v>
      </c>
      <c r="E792">
        <f t="shared" si="48"/>
        <v>0.14456666666666668</v>
      </c>
      <c r="F792">
        <f t="shared" si="49"/>
        <v>0.14610000000000001</v>
      </c>
      <c r="G792">
        <f t="shared" si="50"/>
        <v>0.92375999999999669</v>
      </c>
      <c r="H792">
        <f t="shared" si="51"/>
        <v>0.14316666666666666</v>
      </c>
      <c r="O792">
        <v>0.14530000000000001</v>
      </c>
      <c r="P792">
        <v>0.14330000000000001</v>
      </c>
      <c r="Q792">
        <v>0.14510000000000001</v>
      </c>
      <c r="S792">
        <v>0.14580000000000001</v>
      </c>
      <c r="T792">
        <v>0.14810000000000001</v>
      </c>
      <c r="U792">
        <v>0.1444</v>
      </c>
      <c r="W792">
        <v>0.90093999999999741</v>
      </c>
      <c r="X792">
        <v>0.8722000000000002</v>
      </c>
      <c r="Y792">
        <v>0.99813999999999248</v>
      </c>
      <c r="AA792">
        <v>0.14360000000000001</v>
      </c>
      <c r="AB792">
        <v>0.1431</v>
      </c>
      <c r="AC792">
        <v>0.14280000000000001</v>
      </c>
    </row>
    <row r="793" spans="1:29" x14ac:dyDescent="0.2">
      <c r="A793" t="s">
        <v>533</v>
      </c>
      <c r="B793">
        <v>37</v>
      </c>
      <c r="C793">
        <v>3960</v>
      </c>
      <c r="D793">
        <v>66</v>
      </c>
      <c r="E793">
        <f t="shared" si="48"/>
        <v>0.14449999999999999</v>
      </c>
      <c r="F793">
        <f t="shared" si="49"/>
        <v>0.14603333333333332</v>
      </c>
      <c r="G793">
        <f t="shared" si="50"/>
        <v>0.9241066666666633</v>
      </c>
      <c r="H793">
        <f t="shared" si="51"/>
        <v>0.14323333333333332</v>
      </c>
      <c r="O793">
        <v>0.1452</v>
      </c>
      <c r="P793">
        <v>0.1431</v>
      </c>
      <c r="Q793">
        <v>0.1452</v>
      </c>
      <c r="S793">
        <v>0.14599999999999999</v>
      </c>
      <c r="T793">
        <v>0.14779999999999999</v>
      </c>
      <c r="U793">
        <v>0.14430000000000001</v>
      </c>
      <c r="W793">
        <v>0.90096999999999738</v>
      </c>
      <c r="X793">
        <v>0.8732000000000002</v>
      </c>
      <c r="Y793">
        <v>0.99814999999999243</v>
      </c>
      <c r="AA793">
        <v>0.14369999999999999</v>
      </c>
      <c r="AB793">
        <v>0.1431</v>
      </c>
      <c r="AC793">
        <v>0.1429</v>
      </c>
    </row>
    <row r="794" spans="1:29" x14ac:dyDescent="0.2">
      <c r="A794" t="s">
        <v>534</v>
      </c>
      <c r="B794">
        <v>37</v>
      </c>
      <c r="C794">
        <v>3965</v>
      </c>
      <c r="D794">
        <v>66.083333333333329</v>
      </c>
      <c r="E794">
        <f t="shared" si="48"/>
        <v>0.14456666666666668</v>
      </c>
      <c r="F794">
        <f t="shared" si="49"/>
        <v>0.14599999999999999</v>
      </c>
      <c r="G794">
        <f t="shared" si="50"/>
        <v>0.92445333333333002</v>
      </c>
      <c r="H794">
        <f t="shared" si="51"/>
        <v>0.14316666666666666</v>
      </c>
      <c r="O794">
        <v>0.14530000000000001</v>
      </c>
      <c r="P794">
        <v>0.14330000000000001</v>
      </c>
      <c r="Q794">
        <v>0.14510000000000001</v>
      </c>
      <c r="S794">
        <v>0.1459</v>
      </c>
      <c r="T794">
        <v>0.14779999999999999</v>
      </c>
      <c r="U794">
        <v>0.14430000000000001</v>
      </c>
      <c r="W794">
        <v>0.90099999999999736</v>
      </c>
      <c r="X794">
        <v>0.8742000000000002</v>
      </c>
      <c r="Y794">
        <v>0.99815999999999239</v>
      </c>
      <c r="AA794">
        <v>0.14369999999999999</v>
      </c>
      <c r="AB794">
        <v>0.14299999999999999</v>
      </c>
      <c r="AC794">
        <v>0.14280000000000001</v>
      </c>
    </row>
    <row r="795" spans="1:29" x14ac:dyDescent="0.2">
      <c r="A795" t="s">
        <v>535</v>
      </c>
      <c r="B795">
        <v>37</v>
      </c>
      <c r="C795">
        <v>3970</v>
      </c>
      <c r="D795">
        <v>66.166666666666671</v>
      </c>
      <c r="E795">
        <f t="shared" si="48"/>
        <v>0.14446666666666666</v>
      </c>
      <c r="F795">
        <f t="shared" si="49"/>
        <v>0.14606666666666668</v>
      </c>
      <c r="G795">
        <f t="shared" si="50"/>
        <v>0.92479999999999662</v>
      </c>
      <c r="H795">
        <f t="shared" si="51"/>
        <v>0.14319999999999999</v>
      </c>
      <c r="O795">
        <v>0.1454</v>
      </c>
      <c r="P795">
        <v>0.14280000000000001</v>
      </c>
      <c r="Q795">
        <v>0.1452</v>
      </c>
      <c r="S795">
        <v>0.14599999999999999</v>
      </c>
      <c r="T795">
        <v>0.1479</v>
      </c>
      <c r="U795">
        <v>0.14430000000000001</v>
      </c>
      <c r="W795">
        <v>0.90102999999999733</v>
      </c>
      <c r="X795">
        <v>0.8752000000000002</v>
      </c>
      <c r="Y795">
        <v>0.99816999999999234</v>
      </c>
      <c r="AA795">
        <v>0.14360000000000001</v>
      </c>
      <c r="AB795">
        <v>0.1431</v>
      </c>
      <c r="AC795">
        <v>0.1429</v>
      </c>
    </row>
    <row r="796" spans="1:29" x14ac:dyDescent="0.2">
      <c r="A796" t="s">
        <v>536</v>
      </c>
      <c r="B796">
        <v>37</v>
      </c>
      <c r="C796">
        <v>3975</v>
      </c>
      <c r="D796">
        <v>66.25</v>
      </c>
      <c r="E796">
        <f t="shared" si="48"/>
        <v>0.14430000000000001</v>
      </c>
      <c r="F796">
        <f t="shared" si="49"/>
        <v>0.14599999999999999</v>
      </c>
      <c r="G796">
        <f t="shared" si="50"/>
        <v>0.92514666666666334</v>
      </c>
      <c r="H796">
        <f t="shared" si="51"/>
        <v>0.14326666666666668</v>
      </c>
      <c r="O796">
        <v>0.14510000000000001</v>
      </c>
      <c r="P796">
        <v>0.14299999999999999</v>
      </c>
      <c r="Q796">
        <v>0.14480000000000001</v>
      </c>
      <c r="S796">
        <v>0.1457</v>
      </c>
      <c r="T796">
        <v>0.1479</v>
      </c>
      <c r="U796">
        <v>0.1444</v>
      </c>
      <c r="W796">
        <v>0.90105999999999731</v>
      </c>
      <c r="X796">
        <v>0.8762000000000002</v>
      </c>
      <c r="Y796">
        <v>0.9981799999999923</v>
      </c>
      <c r="AA796">
        <v>0.14380000000000001</v>
      </c>
      <c r="AB796">
        <v>0.1431</v>
      </c>
      <c r="AC796">
        <v>0.1429</v>
      </c>
    </row>
    <row r="797" spans="1:29" x14ac:dyDescent="0.2">
      <c r="A797" t="s">
        <v>537</v>
      </c>
      <c r="B797">
        <v>37</v>
      </c>
      <c r="C797">
        <v>3980</v>
      </c>
      <c r="D797">
        <v>66.333333333333329</v>
      </c>
      <c r="E797">
        <f t="shared" si="48"/>
        <v>0.14443333333333333</v>
      </c>
      <c r="F797">
        <f t="shared" si="49"/>
        <v>0.14633333333333334</v>
      </c>
      <c r="G797">
        <f t="shared" si="50"/>
        <v>0.92549333333332984</v>
      </c>
      <c r="H797">
        <f t="shared" si="51"/>
        <v>0.14306666666666665</v>
      </c>
      <c r="O797">
        <v>0.14530000000000001</v>
      </c>
      <c r="P797">
        <v>0.14299999999999999</v>
      </c>
      <c r="Q797">
        <v>0.14499999999999999</v>
      </c>
      <c r="S797">
        <v>0.14610000000000001</v>
      </c>
      <c r="T797">
        <v>0.14860000000000001</v>
      </c>
      <c r="U797">
        <v>0.14430000000000001</v>
      </c>
      <c r="W797">
        <v>0.90108999999999728</v>
      </c>
      <c r="X797">
        <v>0.8772000000000002</v>
      </c>
      <c r="Y797">
        <v>0.99818999999999225</v>
      </c>
      <c r="AA797">
        <v>0.14360000000000001</v>
      </c>
      <c r="AB797">
        <v>0.1429</v>
      </c>
      <c r="AC797">
        <v>0.14269999999999999</v>
      </c>
    </row>
    <row r="798" spans="1:29" x14ac:dyDescent="0.2">
      <c r="A798" t="s">
        <v>538</v>
      </c>
      <c r="B798">
        <v>37</v>
      </c>
      <c r="C798">
        <v>3985</v>
      </c>
      <c r="D798">
        <v>66.416666666666671</v>
      </c>
      <c r="E798">
        <f t="shared" si="48"/>
        <v>0.1444</v>
      </c>
      <c r="F798">
        <f t="shared" si="49"/>
        <v>0.14636666666666667</v>
      </c>
      <c r="G798">
        <f t="shared" si="50"/>
        <v>0.92583999999999655</v>
      </c>
      <c r="H798">
        <f t="shared" si="51"/>
        <v>0.14316666666666666</v>
      </c>
      <c r="O798">
        <v>0.1452</v>
      </c>
      <c r="P798">
        <v>0.1431</v>
      </c>
      <c r="Q798">
        <v>0.1449</v>
      </c>
      <c r="S798">
        <v>0.14610000000000001</v>
      </c>
      <c r="T798">
        <v>0.14860000000000001</v>
      </c>
      <c r="U798">
        <v>0.1444</v>
      </c>
      <c r="W798">
        <v>0.90111999999999726</v>
      </c>
      <c r="X798">
        <v>0.8782000000000002</v>
      </c>
      <c r="Y798">
        <v>0.9981999999999922</v>
      </c>
      <c r="AA798">
        <v>0.14360000000000001</v>
      </c>
      <c r="AB798">
        <v>0.14299999999999999</v>
      </c>
      <c r="AC798">
        <v>0.1429</v>
      </c>
    </row>
    <row r="799" spans="1:29" x14ac:dyDescent="0.2">
      <c r="A799" t="s">
        <v>539</v>
      </c>
      <c r="B799">
        <v>37</v>
      </c>
      <c r="C799">
        <v>3990</v>
      </c>
      <c r="D799">
        <v>66.5</v>
      </c>
      <c r="E799">
        <f t="shared" si="48"/>
        <v>0.14466666666666669</v>
      </c>
      <c r="F799">
        <f t="shared" si="49"/>
        <v>0.14656666666666665</v>
      </c>
      <c r="G799">
        <f t="shared" si="50"/>
        <v>0.92618666666666316</v>
      </c>
      <c r="H799">
        <f t="shared" si="51"/>
        <v>0.14313333333333333</v>
      </c>
      <c r="O799">
        <v>0.1454</v>
      </c>
      <c r="P799">
        <v>0.14380000000000001</v>
      </c>
      <c r="Q799">
        <v>0.14480000000000001</v>
      </c>
      <c r="S799">
        <v>0.14630000000000001</v>
      </c>
      <c r="T799">
        <v>0.14910000000000001</v>
      </c>
      <c r="U799">
        <v>0.14430000000000001</v>
      </c>
      <c r="W799">
        <v>0.90114999999999723</v>
      </c>
      <c r="X799">
        <v>0.8792000000000002</v>
      </c>
      <c r="Y799">
        <v>0.99820999999999216</v>
      </c>
      <c r="AA799">
        <v>0.14369999999999999</v>
      </c>
      <c r="AB799">
        <v>0.1429</v>
      </c>
      <c r="AC799">
        <v>0.14280000000000001</v>
      </c>
    </row>
    <row r="800" spans="1:29" x14ac:dyDescent="0.2">
      <c r="A800" t="s">
        <v>540</v>
      </c>
      <c r="B800">
        <v>37</v>
      </c>
      <c r="C800">
        <v>3995</v>
      </c>
      <c r="D800">
        <v>66.583333333333329</v>
      </c>
      <c r="E800">
        <f t="shared" si="48"/>
        <v>0.14456666666666665</v>
      </c>
      <c r="F800">
        <f t="shared" si="49"/>
        <v>0.14643333333333333</v>
      </c>
      <c r="G800">
        <f t="shared" si="50"/>
        <v>0.92653333333332988</v>
      </c>
      <c r="H800">
        <f t="shared" si="51"/>
        <v>0.14316666666666666</v>
      </c>
      <c r="O800">
        <v>0.14530000000000001</v>
      </c>
      <c r="P800">
        <v>0.1434</v>
      </c>
      <c r="Q800">
        <v>0.14499999999999999</v>
      </c>
      <c r="S800">
        <v>0.14630000000000001</v>
      </c>
      <c r="T800">
        <v>0.1487</v>
      </c>
      <c r="U800">
        <v>0.14430000000000001</v>
      </c>
      <c r="W800">
        <v>0.90117999999999721</v>
      </c>
      <c r="X800">
        <v>0.8802000000000002</v>
      </c>
      <c r="Y800">
        <v>0.99821999999999211</v>
      </c>
      <c r="AA800">
        <v>0.14369999999999999</v>
      </c>
      <c r="AB800">
        <v>0.1429</v>
      </c>
      <c r="AC800">
        <v>0.1429</v>
      </c>
    </row>
    <row r="801" spans="1:29" x14ac:dyDescent="0.2">
      <c r="A801" t="s">
        <v>541</v>
      </c>
      <c r="B801">
        <v>37</v>
      </c>
      <c r="C801">
        <v>4000</v>
      </c>
      <c r="D801">
        <v>66.666666666666671</v>
      </c>
      <c r="E801">
        <f t="shared" si="48"/>
        <v>0.14446666666666666</v>
      </c>
      <c r="F801">
        <f t="shared" si="49"/>
        <v>0.14643333333333333</v>
      </c>
      <c r="G801">
        <f t="shared" si="50"/>
        <v>0.92687999999999648</v>
      </c>
      <c r="H801">
        <f t="shared" si="51"/>
        <v>0.14313333333333333</v>
      </c>
      <c r="O801">
        <v>0.14530000000000001</v>
      </c>
      <c r="P801">
        <v>0.14330000000000001</v>
      </c>
      <c r="Q801">
        <v>0.14480000000000001</v>
      </c>
      <c r="S801">
        <v>0.1462</v>
      </c>
      <c r="T801">
        <v>0.1489</v>
      </c>
      <c r="U801">
        <v>0.14419999999999999</v>
      </c>
      <c r="W801">
        <v>0.90120999999999718</v>
      </c>
      <c r="X801">
        <v>0.88120000000000021</v>
      </c>
      <c r="Y801">
        <v>0.99822999999999207</v>
      </c>
      <c r="AA801">
        <v>0.14360000000000001</v>
      </c>
      <c r="AB801">
        <v>0.14299999999999999</v>
      </c>
      <c r="AC801">
        <v>0.14280000000000001</v>
      </c>
    </row>
    <row r="802" spans="1:29" x14ac:dyDescent="0.2">
      <c r="A802" t="s">
        <v>542</v>
      </c>
      <c r="B802">
        <v>37</v>
      </c>
      <c r="C802">
        <v>4005</v>
      </c>
      <c r="D802">
        <v>66.75</v>
      </c>
      <c r="E802">
        <f t="shared" si="48"/>
        <v>0.14453333333333332</v>
      </c>
      <c r="F802">
        <f t="shared" si="49"/>
        <v>0.14680000000000001</v>
      </c>
      <c r="G802">
        <f t="shared" si="50"/>
        <v>0.9272266666666632</v>
      </c>
      <c r="H802">
        <f t="shared" si="51"/>
        <v>0.14319999999999999</v>
      </c>
      <c r="O802">
        <v>0.1454</v>
      </c>
      <c r="P802">
        <v>0.14330000000000001</v>
      </c>
      <c r="Q802">
        <v>0.1449</v>
      </c>
      <c r="S802">
        <v>0.14649999999999999</v>
      </c>
      <c r="T802">
        <v>0.1497</v>
      </c>
      <c r="U802">
        <v>0.14419999999999999</v>
      </c>
      <c r="W802">
        <v>0.90123999999999715</v>
      </c>
      <c r="X802">
        <v>0.88220000000000021</v>
      </c>
      <c r="Y802">
        <v>0.99823999999999202</v>
      </c>
      <c r="AA802">
        <v>0.14360000000000001</v>
      </c>
      <c r="AB802">
        <v>0.1431</v>
      </c>
      <c r="AC802">
        <v>0.1429</v>
      </c>
    </row>
    <row r="803" spans="1:29" x14ac:dyDescent="0.2">
      <c r="A803" t="s">
        <v>543</v>
      </c>
      <c r="B803">
        <v>37</v>
      </c>
      <c r="C803">
        <v>4010</v>
      </c>
      <c r="D803">
        <v>66.833333333333329</v>
      </c>
      <c r="E803">
        <f t="shared" si="48"/>
        <v>0.14453333333333332</v>
      </c>
      <c r="F803">
        <f t="shared" si="49"/>
        <v>0.1467</v>
      </c>
      <c r="G803">
        <f t="shared" si="50"/>
        <v>0.9275733333333297</v>
      </c>
      <c r="H803">
        <f t="shared" si="51"/>
        <v>0.14303333333333332</v>
      </c>
      <c r="O803">
        <v>0.1452</v>
      </c>
      <c r="P803">
        <v>0.14330000000000001</v>
      </c>
      <c r="Q803">
        <v>0.14510000000000001</v>
      </c>
      <c r="S803">
        <v>0.1467</v>
      </c>
      <c r="T803">
        <v>0.1492</v>
      </c>
      <c r="U803">
        <v>0.14419999999999999</v>
      </c>
      <c r="W803">
        <v>0.90126999999999713</v>
      </c>
      <c r="X803">
        <v>0.88320000000000021</v>
      </c>
      <c r="Y803">
        <v>0.99824999999999198</v>
      </c>
      <c r="AA803">
        <v>0.14349999999999999</v>
      </c>
      <c r="AB803">
        <v>0.14299999999999999</v>
      </c>
      <c r="AC803">
        <v>0.1426</v>
      </c>
    </row>
    <row r="804" spans="1:29" x14ac:dyDescent="0.2">
      <c r="A804" t="s">
        <v>544</v>
      </c>
      <c r="B804">
        <v>37</v>
      </c>
      <c r="C804">
        <v>4015</v>
      </c>
      <c r="D804">
        <v>66.916666666666671</v>
      </c>
      <c r="E804">
        <f t="shared" si="48"/>
        <v>0.14436666666666667</v>
      </c>
      <c r="F804">
        <f t="shared" si="49"/>
        <v>0.14663333333333331</v>
      </c>
      <c r="G804">
        <f t="shared" si="50"/>
        <v>0.92791999999999641</v>
      </c>
      <c r="H804">
        <f t="shared" si="51"/>
        <v>0.14306666666666668</v>
      </c>
      <c r="O804">
        <v>0.14530000000000001</v>
      </c>
      <c r="P804">
        <v>0.14280000000000001</v>
      </c>
      <c r="Q804">
        <v>0.14499999999999999</v>
      </c>
      <c r="S804">
        <v>0.1464</v>
      </c>
      <c r="T804">
        <v>0.14929999999999999</v>
      </c>
      <c r="U804">
        <v>0.14419999999999999</v>
      </c>
      <c r="W804">
        <v>0.9012999999999971</v>
      </c>
      <c r="X804">
        <v>0.88420000000000021</v>
      </c>
      <c r="Y804">
        <v>0.99825999999999193</v>
      </c>
      <c r="AA804">
        <v>0.1434</v>
      </c>
      <c r="AB804">
        <v>0.14299999999999999</v>
      </c>
      <c r="AC804">
        <v>0.14280000000000001</v>
      </c>
    </row>
    <row r="805" spans="1:29" x14ac:dyDescent="0.2">
      <c r="A805" t="s">
        <v>545</v>
      </c>
      <c r="B805">
        <v>37</v>
      </c>
      <c r="C805">
        <v>4020</v>
      </c>
      <c r="D805">
        <v>67</v>
      </c>
      <c r="E805">
        <f t="shared" si="48"/>
        <v>0.14470000000000002</v>
      </c>
      <c r="F805">
        <f t="shared" si="49"/>
        <v>0.14656666666666665</v>
      </c>
      <c r="G805">
        <f t="shared" si="50"/>
        <v>0.92826666666666302</v>
      </c>
      <c r="H805">
        <f t="shared" si="51"/>
        <v>0.14319999999999999</v>
      </c>
      <c r="O805">
        <v>0.14530000000000001</v>
      </c>
      <c r="P805">
        <v>0.14369999999999999</v>
      </c>
      <c r="Q805">
        <v>0.14510000000000001</v>
      </c>
      <c r="S805">
        <v>0.1464</v>
      </c>
      <c r="T805">
        <v>0.1492</v>
      </c>
      <c r="U805">
        <v>0.14410000000000001</v>
      </c>
      <c r="W805">
        <v>0.90132999999999708</v>
      </c>
      <c r="X805">
        <v>0.88520000000000021</v>
      </c>
      <c r="Y805">
        <v>0.99826999999999189</v>
      </c>
      <c r="AA805">
        <v>0.14369999999999999</v>
      </c>
      <c r="AB805">
        <v>0.14299999999999999</v>
      </c>
      <c r="AC805">
        <v>0.1429</v>
      </c>
    </row>
    <row r="806" spans="1:29" x14ac:dyDescent="0.2">
      <c r="A806" t="s">
        <v>546</v>
      </c>
      <c r="B806">
        <v>37</v>
      </c>
      <c r="C806">
        <v>4025</v>
      </c>
      <c r="D806">
        <v>67.083333333333329</v>
      </c>
      <c r="E806">
        <f t="shared" si="48"/>
        <v>0.14470000000000002</v>
      </c>
      <c r="F806">
        <f t="shared" si="49"/>
        <v>0.14653333333333332</v>
      </c>
      <c r="G806">
        <f t="shared" si="50"/>
        <v>0.92861333333332974</v>
      </c>
      <c r="H806">
        <f t="shared" si="51"/>
        <v>0.14316666666666666</v>
      </c>
      <c r="O806">
        <v>0.14530000000000001</v>
      </c>
      <c r="P806">
        <v>0.14360000000000001</v>
      </c>
      <c r="Q806">
        <v>0.1452</v>
      </c>
      <c r="S806">
        <v>0.1462</v>
      </c>
      <c r="T806">
        <v>0.14910000000000001</v>
      </c>
      <c r="U806">
        <v>0.14430000000000001</v>
      </c>
      <c r="W806">
        <v>0.90135999999999705</v>
      </c>
      <c r="X806">
        <v>0.88620000000000021</v>
      </c>
      <c r="Y806">
        <v>0.99827999999999184</v>
      </c>
      <c r="AA806">
        <v>0.14369999999999999</v>
      </c>
      <c r="AB806">
        <v>0.14299999999999999</v>
      </c>
      <c r="AC806">
        <v>0.14280000000000001</v>
      </c>
    </row>
    <row r="807" spans="1:29" x14ac:dyDescent="0.2">
      <c r="A807" t="s">
        <v>547</v>
      </c>
      <c r="B807">
        <v>37</v>
      </c>
      <c r="C807">
        <v>4030</v>
      </c>
      <c r="D807">
        <v>67.166666666666671</v>
      </c>
      <c r="E807">
        <f t="shared" si="48"/>
        <v>0.14466666666666669</v>
      </c>
      <c r="F807">
        <f t="shared" si="49"/>
        <v>0.14606666666666668</v>
      </c>
      <c r="G807">
        <f t="shared" si="50"/>
        <v>0.92895999999999634</v>
      </c>
      <c r="H807">
        <f t="shared" si="51"/>
        <v>0.14286666666666667</v>
      </c>
      <c r="O807">
        <v>0.14530000000000001</v>
      </c>
      <c r="P807">
        <v>0.14360000000000001</v>
      </c>
      <c r="Q807">
        <v>0.14510000000000001</v>
      </c>
      <c r="S807">
        <v>0.1459</v>
      </c>
      <c r="T807">
        <v>0.14810000000000001</v>
      </c>
      <c r="U807">
        <v>0.14419999999999999</v>
      </c>
      <c r="W807">
        <v>0.90138999999999703</v>
      </c>
      <c r="X807">
        <v>0.88720000000000021</v>
      </c>
      <c r="Y807">
        <v>0.9982899999999918</v>
      </c>
      <c r="AA807">
        <v>0.14330000000000001</v>
      </c>
      <c r="AB807">
        <v>0.14269999999999999</v>
      </c>
      <c r="AC807">
        <v>0.1426</v>
      </c>
    </row>
    <row r="808" spans="1:29" x14ac:dyDescent="0.2">
      <c r="A808" t="s">
        <v>548</v>
      </c>
      <c r="B808">
        <v>37</v>
      </c>
      <c r="C808">
        <v>4035</v>
      </c>
      <c r="D808">
        <v>67.25</v>
      </c>
      <c r="E808">
        <f t="shared" si="48"/>
        <v>0.14470000000000002</v>
      </c>
      <c r="F808">
        <f t="shared" si="49"/>
        <v>0.14616666666666667</v>
      </c>
      <c r="G808">
        <f t="shared" si="50"/>
        <v>0.92930666666666306</v>
      </c>
      <c r="H808">
        <f t="shared" si="51"/>
        <v>0.14299999999999999</v>
      </c>
      <c r="O808">
        <v>0.1452</v>
      </c>
      <c r="P808">
        <v>0.14399999999999999</v>
      </c>
      <c r="Q808">
        <v>0.1449</v>
      </c>
      <c r="S808">
        <v>0.14610000000000001</v>
      </c>
      <c r="T808">
        <v>0.1482</v>
      </c>
      <c r="U808">
        <v>0.14419999999999999</v>
      </c>
      <c r="W808">
        <v>0.901419999999997</v>
      </c>
      <c r="X808">
        <v>0.88820000000000021</v>
      </c>
      <c r="Y808">
        <v>0.99829999999999175</v>
      </c>
      <c r="AA808">
        <v>0.14349999999999999</v>
      </c>
      <c r="AB808">
        <v>0.1429</v>
      </c>
      <c r="AC808">
        <v>0.1426</v>
      </c>
    </row>
    <row r="809" spans="1:29" x14ac:dyDescent="0.2">
      <c r="A809" t="s">
        <v>549</v>
      </c>
      <c r="B809">
        <v>37</v>
      </c>
      <c r="C809">
        <v>4040</v>
      </c>
      <c r="D809">
        <v>67.333333333333329</v>
      </c>
      <c r="E809">
        <f t="shared" si="48"/>
        <v>0.14466666666666667</v>
      </c>
      <c r="F809">
        <f t="shared" si="49"/>
        <v>0.14626666666666668</v>
      </c>
      <c r="G809">
        <f t="shared" si="50"/>
        <v>0.92965333333332956</v>
      </c>
      <c r="H809">
        <f t="shared" si="51"/>
        <v>0.14299999999999999</v>
      </c>
      <c r="O809">
        <v>0.1452</v>
      </c>
      <c r="P809">
        <v>0.14369999999999999</v>
      </c>
      <c r="Q809">
        <v>0.14510000000000001</v>
      </c>
      <c r="S809">
        <v>0.14610000000000001</v>
      </c>
      <c r="T809">
        <v>0.14860000000000001</v>
      </c>
      <c r="U809">
        <v>0.14410000000000001</v>
      </c>
      <c r="W809">
        <v>0.90144999999999698</v>
      </c>
      <c r="X809">
        <v>0.88920000000000021</v>
      </c>
      <c r="Y809">
        <v>0.9983099999999917</v>
      </c>
      <c r="AA809">
        <v>0.14349999999999999</v>
      </c>
      <c r="AB809">
        <v>0.1429</v>
      </c>
      <c r="AC809">
        <v>0.1426</v>
      </c>
    </row>
    <row r="810" spans="1:29" x14ac:dyDescent="0.2">
      <c r="A810" t="s">
        <v>550</v>
      </c>
      <c r="B810">
        <v>37</v>
      </c>
      <c r="C810">
        <v>4045</v>
      </c>
      <c r="D810">
        <v>67.416666666666671</v>
      </c>
      <c r="E810">
        <f t="shared" si="48"/>
        <v>0.14453333333333332</v>
      </c>
      <c r="F810">
        <f t="shared" si="49"/>
        <v>0.14630000000000001</v>
      </c>
      <c r="G810">
        <f t="shared" si="50"/>
        <v>0.92999999999999627</v>
      </c>
      <c r="H810">
        <f t="shared" si="51"/>
        <v>0.14293333333333333</v>
      </c>
      <c r="O810">
        <v>0.14510000000000001</v>
      </c>
      <c r="P810">
        <v>0.14349999999999999</v>
      </c>
      <c r="Q810">
        <v>0.14499999999999999</v>
      </c>
      <c r="S810">
        <v>0.14610000000000001</v>
      </c>
      <c r="T810">
        <v>0.14860000000000001</v>
      </c>
      <c r="U810">
        <v>0.14419999999999999</v>
      </c>
      <c r="W810">
        <v>0.90147999999999695</v>
      </c>
      <c r="X810">
        <v>0.89020000000000021</v>
      </c>
      <c r="Y810">
        <v>0.99831999999999166</v>
      </c>
      <c r="AA810">
        <v>0.1434</v>
      </c>
      <c r="AB810">
        <v>0.14280000000000001</v>
      </c>
      <c r="AC810">
        <v>0.1426</v>
      </c>
    </row>
    <row r="811" spans="1:29" x14ac:dyDescent="0.2">
      <c r="A811" t="s">
        <v>551</v>
      </c>
      <c r="B811">
        <v>37</v>
      </c>
      <c r="C811">
        <v>4050</v>
      </c>
      <c r="D811">
        <v>67.5</v>
      </c>
      <c r="E811">
        <f t="shared" si="48"/>
        <v>0.14453333333333332</v>
      </c>
      <c r="F811">
        <f t="shared" si="49"/>
        <v>0.14630000000000001</v>
      </c>
      <c r="G811">
        <f t="shared" si="50"/>
        <v>0.93034666666666288</v>
      </c>
      <c r="H811">
        <f t="shared" si="51"/>
        <v>0.14303333333333332</v>
      </c>
      <c r="O811">
        <v>0.1452</v>
      </c>
      <c r="P811">
        <v>0.14349999999999999</v>
      </c>
      <c r="Q811">
        <v>0.1449</v>
      </c>
      <c r="S811">
        <v>0.14610000000000001</v>
      </c>
      <c r="T811">
        <v>0.1487</v>
      </c>
      <c r="U811">
        <v>0.14410000000000001</v>
      </c>
      <c r="W811">
        <v>0.90150999999999692</v>
      </c>
      <c r="X811">
        <v>0.89120000000000021</v>
      </c>
      <c r="Y811">
        <v>0.99832999999999161</v>
      </c>
      <c r="AA811">
        <v>0.14360000000000001</v>
      </c>
      <c r="AB811">
        <v>0.1429</v>
      </c>
      <c r="AC811">
        <v>0.1426</v>
      </c>
    </row>
    <row r="812" spans="1:29" x14ac:dyDescent="0.2">
      <c r="A812" t="s">
        <v>552</v>
      </c>
      <c r="B812">
        <v>37</v>
      </c>
      <c r="C812">
        <v>4055</v>
      </c>
      <c r="D812">
        <v>67.583333333333329</v>
      </c>
      <c r="E812">
        <f t="shared" si="48"/>
        <v>0.14453333333333332</v>
      </c>
      <c r="F812">
        <f t="shared" si="49"/>
        <v>0.14629999999999999</v>
      </c>
      <c r="G812">
        <f t="shared" si="50"/>
        <v>0.9306933333333296</v>
      </c>
      <c r="H812">
        <f t="shared" si="51"/>
        <v>0.14296666666666666</v>
      </c>
      <c r="O812">
        <v>0.1452</v>
      </c>
      <c r="P812">
        <v>0.14349999999999999</v>
      </c>
      <c r="Q812">
        <v>0.1449</v>
      </c>
      <c r="S812">
        <v>0.1462</v>
      </c>
      <c r="T812">
        <v>0.1487</v>
      </c>
      <c r="U812">
        <v>0.14399999999999999</v>
      </c>
      <c r="W812">
        <v>0.9015399999999969</v>
      </c>
      <c r="X812">
        <v>0.89220000000000022</v>
      </c>
      <c r="Y812">
        <v>0.99833999999999157</v>
      </c>
      <c r="AA812">
        <v>0.1434</v>
      </c>
      <c r="AB812">
        <v>0.14280000000000001</v>
      </c>
      <c r="AC812">
        <v>0.14269999999999999</v>
      </c>
    </row>
    <row r="813" spans="1:29" x14ac:dyDescent="0.2">
      <c r="A813" t="s">
        <v>553</v>
      </c>
      <c r="B813">
        <v>37</v>
      </c>
      <c r="C813">
        <v>4060</v>
      </c>
      <c r="D813">
        <v>67.666666666666671</v>
      </c>
      <c r="E813">
        <f t="shared" si="48"/>
        <v>0.14470000000000002</v>
      </c>
      <c r="F813">
        <f t="shared" si="49"/>
        <v>0.14599999999999999</v>
      </c>
      <c r="G813">
        <f t="shared" si="50"/>
        <v>0.9310399999999962</v>
      </c>
      <c r="H813">
        <f t="shared" si="51"/>
        <v>0.14286666666666667</v>
      </c>
      <c r="O813">
        <v>0.14510000000000001</v>
      </c>
      <c r="P813">
        <v>0.1439</v>
      </c>
      <c r="Q813">
        <v>0.14510000000000001</v>
      </c>
      <c r="S813">
        <v>0.1459</v>
      </c>
      <c r="T813">
        <v>0.14799999999999999</v>
      </c>
      <c r="U813">
        <v>0.14410000000000001</v>
      </c>
      <c r="W813">
        <v>0.90156999999999687</v>
      </c>
      <c r="X813">
        <v>0.89320000000000022</v>
      </c>
      <c r="Y813">
        <v>0.99834999999999152</v>
      </c>
      <c r="AA813">
        <v>0.14330000000000001</v>
      </c>
      <c r="AB813">
        <v>0.1429</v>
      </c>
      <c r="AC813">
        <v>0.1424</v>
      </c>
    </row>
    <row r="814" spans="1:29" x14ac:dyDescent="0.2">
      <c r="A814" t="s">
        <v>554</v>
      </c>
      <c r="B814">
        <v>37</v>
      </c>
      <c r="C814">
        <v>4065</v>
      </c>
      <c r="D814">
        <v>67.75</v>
      </c>
      <c r="E814">
        <f t="shared" si="48"/>
        <v>0.14463333333333331</v>
      </c>
      <c r="F814">
        <f t="shared" si="49"/>
        <v>0.14593333333333333</v>
      </c>
      <c r="G814">
        <f t="shared" si="50"/>
        <v>0.93138666666666292</v>
      </c>
      <c r="H814">
        <f t="shared" si="51"/>
        <v>0.14293333333333333</v>
      </c>
      <c r="O814">
        <v>0.1452</v>
      </c>
      <c r="P814">
        <v>0.14369999999999999</v>
      </c>
      <c r="Q814">
        <v>0.14499999999999999</v>
      </c>
      <c r="S814">
        <v>0.1459</v>
      </c>
      <c r="T814">
        <v>0.14779999999999999</v>
      </c>
      <c r="U814">
        <v>0.14410000000000001</v>
      </c>
      <c r="W814">
        <v>0.90159999999999685</v>
      </c>
      <c r="X814">
        <v>0.89420000000000022</v>
      </c>
      <c r="Y814">
        <v>0.99835999999999148</v>
      </c>
      <c r="AA814">
        <v>0.1434</v>
      </c>
      <c r="AB814">
        <v>0.14280000000000001</v>
      </c>
      <c r="AC814">
        <v>0.1426</v>
      </c>
    </row>
    <row r="815" spans="1:29" x14ac:dyDescent="0.2">
      <c r="A815" t="s">
        <v>555</v>
      </c>
      <c r="B815">
        <v>37</v>
      </c>
      <c r="C815">
        <v>4070</v>
      </c>
      <c r="D815">
        <v>67.833333333333329</v>
      </c>
      <c r="E815">
        <f t="shared" si="48"/>
        <v>0.14449999999999999</v>
      </c>
      <c r="F815">
        <f t="shared" si="49"/>
        <v>0.14610000000000001</v>
      </c>
      <c r="G815">
        <f t="shared" si="50"/>
        <v>0.93173333333332942</v>
      </c>
      <c r="H815">
        <f t="shared" si="51"/>
        <v>0.14296666666666666</v>
      </c>
      <c r="O815">
        <v>0.14510000000000001</v>
      </c>
      <c r="P815">
        <v>0.14349999999999999</v>
      </c>
      <c r="Q815">
        <v>0.1449</v>
      </c>
      <c r="S815">
        <v>0.14610000000000001</v>
      </c>
      <c r="T815">
        <v>0.14810000000000001</v>
      </c>
      <c r="U815">
        <v>0.14410000000000001</v>
      </c>
      <c r="W815">
        <v>0.90162999999999682</v>
      </c>
      <c r="X815">
        <v>0.89520000000000022</v>
      </c>
      <c r="Y815">
        <v>0.99836999999999143</v>
      </c>
      <c r="AA815">
        <v>0.1434</v>
      </c>
      <c r="AB815">
        <v>0.1429</v>
      </c>
      <c r="AC815">
        <v>0.1426</v>
      </c>
    </row>
    <row r="816" spans="1:29" x14ac:dyDescent="0.2">
      <c r="A816" t="s">
        <v>556</v>
      </c>
      <c r="B816">
        <v>37</v>
      </c>
      <c r="C816">
        <v>4075</v>
      </c>
      <c r="D816">
        <v>67.916666666666671</v>
      </c>
      <c r="E816">
        <f t="shared" si="48"/>
        <v>0.14463333333333334</v>
      </c>
      <c r="F816">
        <f t="shared" si="49"/>
        <v>0.14596666666666666</v>
      </c>
      <c r="G816">
        <f t="shared" si="50"/>
        <v>0.93207999999999613</v>
      </c>
      <c r="H816">
        <f t="shared" si="51"/>
        <v>0.14296666666666666</v>
      </c>
      <c r="O816">
        <v>0.14530000000000001</v>
      </c>
      <c r="P816">
        <v>0.1434</v>
      </c>
      <c r="Q816">
        <v>0.1452</v>
      </c>
      <c r="S816">
        <v>0.14599999999999999</v>
      </c>
      <c r="T816">
        <v>0.1479</v>
      </c>
      <c r="U816">
        <v>0.14399999999999999</v>
      </c>
      <c r="W816">
        <v>0.9016599999999968</v>
      </c>
      <c r="X816">
        <v>0.89620000000000022</v>
      </c>
      <c r="Y816">
        <v>0.99837999999999139</v>
      </c>
      <c r="AA816">
        <v>0.1434</v>
      </c>
      <c r="AB816">
        <v>0.14280000000000001</v>
      </c>
      <c r="AC816">
        <v>0.14269999999999999</v>
      </c>
    </row>
    <row r="817" spans="1:29" x14ac:dyDescent="0.2">
      <c r="A817" t="s">
        <v>557</v>
      </c>
      <c r="B817">
        <v>37</v>
      </c>
      <c r="C817">
        <v>4080</v>
      </c>
      <c r="D817">
        <v>68</v>
      </c>
      <c r="E817">
        <f t="shared" si="48"/>
        <v>0.1444</v>
      </c>
      <c r="F817">
        <f t="shared" si="49"/>
        <v>0.1459</v>
      </c>
      <c r="G817">
        <f t="shared" si="50"/>
        <v>0.93242666666666274</v>
      </c>
      <c r="H817">
        <f t="shared" si="51"/>
        <v>0.1429</v>
      </c>
      <c r="O817">
        <v>0.1452</v>
      </c>
      <c r="P817">
        <v>0.14330000000000001</v>
      </c>
      <c r="Q817">
        <v>0.1447</v>
      </c>
      <c r="S817">
        <v>0.14580000000000001</v>
      </c>
      <c r="T817">
        <v>0.14779999999999999</v>
      </c>
      <c r="U817">
        <v>0.14410000000000001</v>
      </c>
      <c r="W817">
        <v>0.90168999999999677</v>
      </c>
      <c r="X817">
        <v>0.89720000000000022</v>
      </c>
      <c r="Y817">
        <v>0.99838999999999134</v>
      </c>
      <c r="AA817">
        <v>0.14319999999999999</v>
      </c>
      <c r="AB817">
        <v>0.14280000000000001</v>
      </c>
      <c r="AC817">
        <v>0.14269999999999999</v>
      </c>
    </row>
    <row r="818" spans="1:29" x14ac:dyDescent="0.2">
      <c r="A818" t="s">
        <v>558</v>
      </c>
      <c r="B818">
        <v>37</v>
      </c>
      <c r="C818">
        <v>4085</v>
      </c>
      <c r="D818">
        <v>68.083333333333329</v>
      </c>
      <c r="E818">
        <f t="shared" si="48"/>
        <v>0.14483333333333334</v>
      </c>
      <c r="F818">
        <f t="shared" si="49"/>
        <v>0.1457</v>
      </c>
      <c r="G818">
        <f t="shared" si="50"/>
        <v>0.93277333333332946</v>
      </c>
      <c r="H818">
        <f t="shared" si="51"/>
        <v>0.1429</v>
      </c>
      <c r="O818">
        <v>0.1452</v>
      </c>
      <c r="P818">
        <v>0.14430000000000001</v>
      </c>
      <c r="Q818">
        <v>0.14499999999999999</v>
      </c>
      <c r="S818">
        <v>0.1457</v>
      </c>
      <c r="T818">
        <v>0.14729999999999999</v>
      </c>
      <c r="U818">
        <v>0.14410000000000001</v>
      </c>
      <c r="W818">
        <v>0.90171999999999675</v>
      </c>
      <c r="X818">
        <v>0.89820000000000022</v>
      </c>
      <c r="Y818">
        <v>0.99839999999999129</v>
      </c>
      <c r="AA818">
        <v>0.1434</v>
      </c>
      <c r="AB818">
        <v>0.14269999999999999</v>
      </c>
      <c r="AC818">
        <v>0.1426</v>
      </c>
    </row>
    <row r="819" spans="1:29" x14ac:dyDescent="0.2">
      <c r="A819" t="s">
        <v>559</v>
      </c>
      <c r="B819">
        <v>37</v>
      </c>
      <c r="C819">
        <v>4090</v>
      </c>
      <c r="D819">
        <v>68.166666666666671</v>
      </c>
      <c r="E819">
        <f t="shared" si="48"/>
        <v>0.14466666666666669</v>
      </c>
      <c r="F819">
        <f t="shared" si="49"/>
        <v>0.14580000000000001</v>
      </c>
      <c r="G819">
        <f t="shared" si="50"/>
        <v>0.93311999999999606</v>
      </c>
      <c r="H819">
        <f t="shared" si="51"/>
        <v>0.14303333333333332</v>
      </c>
      <c r="O819">
        <v>0.14510000000000001</v>
      </c>
      <c r="P819">
        <v>0.14410000000000001</v>
      </c>
      <c r="Q819">
        <v>0.14480000000000001</v>
      </c>
      <c r="S819">
        <v>0.1459</v>
      </c>
      <c r="T819">
        <v>0.14749999999999999</v>
      </c>
      <c r="U819">
        <v>0.14399999999999999</v>
      </c>
      <c r="W819">
        <v>0.90174999999999672</v>
      </c>
      <c r="X819">
        <v>0.89920000000000022</v>
      </c>
      <c r="Y819">
        <v>0.99840999999999125</v>
      </c>
      <c r="AA819">
        <v>0.14349999999999999</v>
      </c>
      <c r="AB819">
        <v>0.1429</v>
      </c>
      <c r="AC819">
        <v>0.14269999999999999</v>
      </c>
    </row>
    <row r="820" spans="1:29" x14ac:dyDescent="0.2">
      <c r="A820" t="s">
        <v>560</v>
      </c>
      <c r="B820">
        <v>37</v>
      </c>
      <c r="C820">
        <v>4095</v>
      </c>
      <c r="D820">
        <v>68.25</v>
      </c>
      <c r="E820">
        <f t="shared" si="48"/>
        <v>0.14463333333333334</v>
      </c>
      <c r="F820">
        <f t="shared" si="49"/>
        <v>0.14566666666666664</v>
      </c>
      <c r="G820">
        <f t="shared" si="50"/>
        <v>0.93346666666666278</v>
      </c>
      <c r="H820">
        <f t="shared" si="51"/>
        <v>0.14286666666666667</v>
      </c>
      <c r="O820">
        <v>0.14510000000000001</v>
      </c>
      <c r="P820">
        <v>0.14410000000000001</v>
      </c>
      <c r="Q820">
        <v>0.1447</v>
      </c>
      <c r="S820">
        <v>0.1457</v>
      </c>
      <c r="T820">
        <v>0.14729999999999999</v>
      </c>
      <c r="U820">
        <v>0.14399999999999999</v>
      </c>
      <c r="W820">
        <v>0.9017799999999967</v>
      </c>
      <c r="X820">
        <v>0.90020000000000022</v>
      </c>
      <c r="Y820">
        <v>0.9984199999999912</v>
      </c>
      <c r="AA820">
        <v>0.14330000000000001</v>
      </c>
      <c r="AB820">
        <v>0.14280000000000001</v>
      </c>
      <c r="AC820">
        <v>0.14249999999999999</v>
      </c>
    </row>
    <row r="821" spans="1:29" x14ac:dyDescent="0.2">
      <c r="A821" t="s">
        <v>561</v>
      </c>
      <c r="B821">
        <v>37</v>
      </c>
      <c r="C821">
        <v>4100</v>
      </c>
      <c r="D821">
        <v>68.333333333333329</v>
      </c>
      <c r="E821">
        <f t="shared" si="48"/>
        <v>0.14456666666666668</v>
      </c>
      <c r="F821">
        <f t="shared" si="49"/>
        <v>0.14576666666666668</v>
      </c>
      <c r="G821">
        <f t="shared" si="50"/>
        <v>0.93381333333332928</v>
      </c>
      <c r="H821">
        <f t="shared" si="51"/>
        <v>0.14283333333333334</v>
      </c>
      <c r="O821">
        <v>0.1452</v>
      </c>
      <c r="P821">
        <v>0.1439</v>
      </c>
      <c r="Q821">
        <v>0.14460000000000001</v>
      </c>
      <c r="S821">
        <v>0.1457</v>
      </c>
      <c r="T821">
        <v>0.14760000000000001</v>
      </c>
      <c r="U821">
        <v>0.14399999999999999</v>
      </c>
      <c r="W821">
        <v>0.90180999999999667</v>
      </c>
      <c r="X821">
        <v>0.90120000000000022</v>
      </c>
      <c r="Y821">
        <v>0.99842999999999116</v>
      </c>
      <c r="AA821">
        <v>0.14330000000000001</v>
      </c>
      <c r="AB821">
        <v>0.14280000000000001</v>
      </c>
      <c r="AC821">
        <v>0.1424</v>
      </c>
    </row>
    <row r="822" spans="1:29" x14ac:dyDescent="0.2">
      <c r="A822" t="s">
        <v>562</v>
      </c>
      <c r="B822">
        <v>37</v>
      </c>
      <c r="C822">
        <v>4105</v>
      </c>
      <c r="D822">
        <v>68.416666666666671</v>
      </c>
      <c r="E822">
        <f t="shared" si="48"/>
        <v>0.14443333333333333</v>
      </c>
      <c r="F822">
        <f t="shared" si="49"/>
        <v>0.14586666666666667</v>
      </c>
      <c r="G822">
        <f t="shared" si="50"/>
        <v>0.93415999999999599</v>
      </c>
      <c r="H822">
        <f t="shared" si="51"/>
        <v>0.1429</v>
      </c>
      <c r="O822">
        <v>0.14510000000000001</v>
      </c>
      <c r="P822">
        <v>0.14349999999999999</v>
      </c>
      <c r="Q822">
        <v>0.1447</v>
      </c>
      <c r="S822">
        <v>0.14580000000000001</v>
      </c>
      <c r="T822">
        <v>0.1477</v>
      </c>
      <c r="U822">
        <v>0.14410000000000001</v>
      </c>
      <c r="W822">
        <v>0.90183999999999664</v>
      </c>
      <c r="X822">
        <v>0.90220000000000022</v>
      </c>
      <c r="Y822">
        <v>0.99843999999999111</v>
      </c>
      <c r="AA822">
        <v>0.1434</v>
      </c>
      <c r="AB822">
        <v>0.14269999999999999</v>
      </c>
      <c r="AC822">
        <v>0.1426</v>
      </c>
    </row>
    <row r="823" spans="1:29" x14ac:dyDescent="0.2">
      <c r="A823" t="s">
        <v>563</v>
      </c>
      <c r="B823">
        <v>37</v>
      </c>
      <c r="C823">
        <v>4110</v>
      </c>
      <c r="D823">
        <v>68.5</v>
      </c>
      <c r="E823">
        <f t="shared" si="48"/>
        <v>0.14453333333333335</v>
      </c>
      <c r="F823">
        <f t="shared" si="49"/>
        <v>0.14610000000000001</v>
      </c>
      <c r="G823">
        <f t="shared" si="50"/>
        <v>0.9345066666666626</v>
      </c>
      <c r="H823">
        <f t="shared" si="51"/>
        <v>0.14280000000000001</v>
      </c>
      <c r="O823">
        <v>0.14530000000000001</v>
      </c>
      <c r="P823">
        <v>0.14369999999999999</v>
      </c>
      <c r="Q823">
        <v>0.14460000000000001</v>
      </c>
      <c r="S823">
        <v>0.14599999999999999</v>
      </c>
      <c r="T823">
        <v>0.14829999999999999</v>
      </c>
      <c r="U823">
        <v>0.14399999999999999</v>
      </c>
      <c r="W823">
        <v>0.90186999999999662</v>
      </c>
      <c r="X823">
        <v>0.90320000000000022</v>
      </c>
      <c r="Y823">
        <v>0.99844999999999107</v>
      </c>
      <c r="AA823">
        <v>0.14330000000000001</v>
      </c>
      <c r="AB823">
        <v>0.1426</v>
      </c>
      <c r="AC823">
        <v>0.14249999999999999</v>
      </c>
    </row>
    <row r="824" spans="1:29" x14ac:dyDescent="0.2">
      <c r="A824" t="s">
        <v>564</v>
      </c>
      <c r="B824">
        <v>37</v>
      </c>
      <c r="C824">
        <v>4115</v>
      </c>
      <c r="D824">
        <v>68.583333333333329</v>
      </c>
      <c r="E824">
        <f t="shared" si="48"/>
        <v>0.14446666666666666</v>
      </c>
      <c r="F824">
        <f t="shared" si="49"/>
        <v>0.14610000000000001</v>
      </c>
      <c r="G824">
        <f t="shared" si="50"/>
        <v>0.93485333333332932</v>
      </c>
      <c r="H824">
        <f t="shared" si="51"/>
        <v>0.14309999999999998</v>
      </c>
      <c r="O824">
        <v>0.1452</v>
      </c>
      <c r="P824">
        <v>0.1434</v>
      </c>
      <c r="Q824">
        <v>0.14480000000000001</v>
      </c>
      <c r="S824">
        <v>0.14599999999999999</v>
      </c>
      <c r="T824">
        <v>0.14829999999999999</v>
      </c>
      <c r="U824">
        <v>0.14399999999999999</v>
      </c>
      <c r="W824">
        <v>0.90189999999999659</v>
      </c>
      <c r="X824">
        <v>0.90420000000000023</v>
      </c>
      <c r="Y824">
        <v>0.99845999999999102</v>
      </c>
      <c r="AA824">
        <v>0.14349999999999999</v>
      </c>
      <c r="AB824">
        <v>0.1431</v>
      </c>
      <c r="AC824">
        <v>0.14269999999999999</v>
      </c>
    </row>
    <row r="825" spans="1:29" x14ac:dyDescent="0.2">
      <c r="A825" t="s">
        <v>565</v>
      </c>
      <c r="B825">
        <v>37</v>
      </c>
      <c r="C825">
        <v>4120</v>
      </c>
      <c r="D825">
        <v>68.666666666666671</v>
      </c>
      <c r="E825">
        <f t="shared" si="48"/>
        <v>0.14443333333333333</v>
      </c>
      <c r="F825">
        <f t="shared" si="49"/>
        <v>0.14580000000000001</v>
      </c>
      <c r="G825">
        <f t="shared" si="50"/>
        <v>0.93519999999999592</v>
      </c>
      <c r="H825">
        <f t="shared" si="51"/>
        <v>0.1429</v>
      </c>
      <c r="O825">
        <v>0.1454</v>
      </c>
      <c r="P825">
        <v>0.1431</v>
      </c>
      <c r="Q825">
        <v>0.14480000000000001</v>
      </c>
      <c r="S825">
        <v>0.1459</v>
      </c>
      <c r="T825">
        <v>0.14760000000000001</v>
      </c>
      <c r="U825">
        <v>0.1439</v>
      </c>
      <c r="W825">
        <v>0.90192999999999657</v>
      </c>
      <c r="X825">
        <v>0.90520000000000023</v>
      </c>
      <c r="Y825">
        <v>0.99846999999999098</v>
      </c>
      <c r="AA825">
        <v>0.1434</v>
      </c>
      <c r="AB825">
        <v>0.14269999999999999</v>
      </c>
      <c r="AC825">
        <v>0.1426</v>
      </c>
    </row>
    <row r="826" spans="1:29" x14ac:dyDescent="0.2">
      <c r="A826" t="s">
        <v>566</v>
      </c>
      <c r="B826">
        <v>37</v>
      </c>
      <c r="C826">
        <v>4125</v>
      </c>
      <c r="D826">
        <v>68.75</v>
      </c>
      <c r="E826">
        <f t="shared" si="48"/>
        <v>0.14446666666666666</v>
      </c>
      <c r="F826">
        <f t="shared" si="49"/>
        <v>0.14586666666666667</v>
      </c>
      <c r="G826">
        <f t="shared" si="50"/>
        <v>0.93554666666666264</v>
      </c>
      <c r="H826">
        <f t="shared" si="51"/>
        <v>0.14286666666666667</v>
      </c>
      <c r="O826">
        <v>0.14530000000000001</v>
      </c>
      <c r="P826">
        <v>0.14349999999999999</v>
      </c>
      <c r="Q826">
        <v>0.14460000000000001</v>
      </c>
      <c r="S826">
        <v>0.1459</v>
      </c>
      <c r="T826">
        <v>0.14760000000000001</v>
      </c>
      <c r="U826">
        <v>0.14410000000000001</v>
      </c>
      <c r="W826">
        <v>0.90195999999999654</v>
      </c>
      <c r="X826">
        <v>0.90620000000000023</v>
      </c>
      <c r="Y826">
        <v>0.99847999999999093</v>
      </c>
      <c r="AA826">
        <v>0.14330000000000001</v>
      </c>
      <c r="AB826">
        <v>0.14269999999999999</v>
      </c>
      <c r="AC826">
        <v>0.1426</v>
      </c>
    </row>
    <row r="827" spans="1:29" x14ac:dyDescent="0.2">
      <c r="A827" t="s">
        <v>567</v>
      </c>
      <c r="B827">
        <v>37</v>
      </c>
      <c r="C827">
        <v>4130</v>
      </c>
      <c r="D827">
        <v>68.833333333333329</v>
      </c>
      <c r="E827">
        <f t="shared" si="48"/>
        <v>0.14453333333333332</v>
      </c>
      <c r="F827">
        <f t="shared" si="49"/>
        <v>0.14616666666666667</v>
      </c>
      <c r="G827">
        <f t="shared" si="50"/>
        <v>0.93589333333332914</v>
      </c>
      <c r="H827">
        <f t="shared" si="51"/>
        <v>0.14280000000000001</v>
      </c>
      <c r="O827">
        <v>0.1452</v>
      </c>
      <c r="P827">
        <v>0.14360000000000001</v>
      </c>
      <c r="Q827">
        <v>0.14480000000000001</v>
      </c>
      <c r="S827">
        <v>0.14610000000000001</v>
      </c>
      <c r="T827">
        <v>0.1484</v>
      </c>
      <c r="U827">
        <v>0.14399999999999999</v>
      </c>
      <c r="W827">
        <v>0.90198999999999652</v>
      </c>
      <c r="X827">
        <v>0.90720000000000023</v>
      </c>
      <c r="Y827">
        <v>0.99848999999999088</v>
      </c>
      <c r="AA827">
        <v>0.14330000000000001</v>
      </c>
      <c r="AB827">
        <v>0.1426</v>
      </c>
      <c r="AC827">
        <v>0.14249999999999999</v>
      </c>
    </row>
    <row r="828" spans="1:29" x14ac:dyDescent="0.2">
      <c r="A828" t="s">
        <v>568</v>
      </c>
      <c r="B828">
        <v>37</v>
      </c>
      <c r="C828">
        <v>4135</v>
      </c>
      <c r="D828">
        <v>68.916666666666671</v>
      </c>
      <c r="E828">
        <f t="shared" si="48"/>
        <v>0.14446666666666666</v>
      </c>
      <c r="F828">
        <f t="shared" si="49"/>
        <v>0.14600000000000002</v>
      </c>
      <c r="G828">
        <f t="shared" si="50"/>
        <v>0.93623999999999585</v>
      </c>
      <c r="H828">
        <f t="shared" si="51"/>
        <v>0.1429</v>
      </c>
      <c r="O828">
        <v>0.14530000000000001</v>
      </c>
      <c r="P828">
        <v>0.14330000000000001</v>
      </c>
      <c r="Q828">
        <v>0.14480000000000001</v>
      </c>
      <c r="S828">
        <v>0.14580000000000001</v>
      </c>
      <c r="T828">
        <v>0.1482</v>
      </c>
      <c r="U828">
        <v>0.14399999999999999</v>
      </c>
      <c r="W828">
        <v>0.90201999999999649</v>
      </c>
      <c r="X828">
        <v>0.90820000000000023</v>
      </c>
      <c r="Y828">
        <v>0.99849999999999084</v>
      </c>
      <c r="AA828">
        <v>0.1434</v>
      </c>
      <c r="AB828">
        <v>0.14280000000000001</v>
      </c>
      <c r="AC828">
        <v>0.14249999999999999</v>
      </c>
    </row>
    <row r="829" spans="1:29" x14ac:dyDescent="0.2">
      <c r="A829" t="s">
        <v>569</v>
      </c>
      <c r="B829">
        <v>37</v>
      </c>
      <c r="C829">
        <v>4140</v>
      </c>
      <c r="D829">
        <v>69</v>
      </c>
      <c r="E829">
        <f t="shared" si="48"/>
        <v>0.14449999999999999</v>
      </c>
      <c r="F829">
        <f t="shared" si="49"/>
        <v>0.14583333333333334</v>
      </c>
      <c r="G829">
        <f t="shared" si="50"/>
        <v>0.93658666666666246</v>
      </c>
      <c r="H829">
        <f t="shared" si="51"/>
        <v>0.14280000000000001</v>
      </c>
      <c r="O829">
        <v>0.1454</v>
      </c>
      <c r="P829">
        <v>0.1434</v>
      </c>
      <c r="Q829">
        <v>0.1447</v>
      </c>
      <c r="S829">
        <v>0.14580000000000001</v>
      </c>
      <c r="T829">
        <v>0.14779999999999999</v>
      </c>
      <c r="U829">
        <v>0.1439</v>
      </c>
      <c r="W829">
        <v>0.90204999999999647</v>
      </c>
      <c r="X829">
        <v>0.90920000000000023</v>
      </c>
      <c r="Y829">
        <v>0.99850999999999079</v>
      </c>
      <c r="AA829">
        <v>0.14319999999999999</v>
      </c>
      <c r="AB829">
        <v>0.14269999999999999</v>
      </c>
      <c r="AC829">
        <v>0.14249999999999999</v>
      </c>
    </row>
    <row r="830" spans="1:29" x14ac:dyDescent="0.2">
      <c r="A830" t="s">
        <v>570</v>
      </c>
      <c r="B830">
        <v>37</v>
      </c>
      <c r="C830">
        <v>4145</v>
      </c>
      <c r="D830">
        <v>69.083333333333329</v>
      </c>
      <c r="E830">
        <f t="shared" si="48"/>
        <v>0.14469999999999997</v>
      </c>
      <c r="F830">
        <f t="shared" si="49"/>
        <v>0.14563333333333331</v>
      </c>
      <c r="G830">
        <f t="shared" si="50"/>
        <v>0.93693333333332918</v>
      </c>
      <c r="H830">
        <f t="shared" si="51"/>
        <v>0.14286666666666667</v>
      </c>
      <c r="O830">
        <v>0.1452</v>
      </c>
      <c r="P830">
        <v>0.1444</v>
      </c>
      <c r="Q830">
        <v>0.14449999999999999</v>
      </c>
      <c r="S830">
        <v>0.1457</v>
      </c>
      <c r="T830">
        <v>0.14729999999999999</v>
      </c>
      <c r="U830">
        <v>0.1439</v>
      </c>
      <c r="W830">
        <v>0.90207999999999644</v>
      </c>
      <c r="X830">
        <v>0.91020000000000023</v>
      </c>
      <c r="Y830">
        <v>0.99851999999999075</v>
      </c>
      <c r="AA830">
        <v>0.14330000000000001</v>
      </c>
      <c r="AB830">
        <v>0.1429</v>
      </c>
      <c r="AC830">
        <v>0.1424</v>
      </c>
    </row>
    <row r="831" spans="1:29" x14ac:dyDescent="0.2">
      <c r="A831" t="s">
        <v>571</v>
      </c>
      <c r="B831">
        <v>37</v>
      </c>
      <c r="C831">
        <v>4150</v>
      </c>
      <c r="D831">
        <v>69.166666666666671</v>
      </c>
      <c r="E831">
        <f t="shared" si="48"/>
        <v>0.14459999999999998</v>
      </c>
      <c r="F831">
        <f t="shared" si="49"/>
        <v>0.14549999999999999</v>
      </c>
      <c r="G831">
        <f t="shared" si="50"/>
        <v>0.93727999999999578</v>
      </c>
      <c r="H831">
        <f t="shared" si="51"/>
        <v>0.14269999999999997</v>
      </c>
      <c r="O831">
        <v>0.1454</v>
      </c>
      <c r="P831">
        <v>0.14349999999999999</v>
      </c>
      <c r="Q831">
        <v>0.1449</v>
      </c>
      <c r="S831">
        <v>0.14560000000000001</v>
      </c>
      <c r="T831">
        <v>0.14699999999999999</v>
      </c>
      <c r="U831">
        <v>0.1439</v>
      </c>
      <c r="W831">
        <v>0.90210999999999641</v>
      </c>
      <c r="X831">
        <v>0.91120000000000023</v>
      </c>
      <c r="Y831">
        <v>0.9985299999999907</v>
      </c>
      <c r="AA831">
        <v>0.14319999999999999</v>
      </c>
      <c r="AB831">
        <v>0.14249999999999999</v>
      </c>
      <c r="AC831">
        <v>0.1424</v>
      </c>
    </row>
    <row r="832" spans="1:29" x14ac:dyDescent="0.2">
      <c r="A832" t="s">
        <v>572</v>
      </c>
      <c r="B832">
        <v>37</v>
      </c>
      <c r="C832">
        <v>4155</v>
      </c>
      <c r="D832">
        <v>69.25</v>
      </c>
      <c r="E832">
        <f t="shared" si="48"/>
        <v>0.14466666666666667</v>
      </c>
      <c r="F832">
        <f t="shared" si="49"/>
        <v>0.14556666666666665</v>
      </c>
      <c r="G832">
        <f t="shared" si="50"/>
        <v>0.9376266666666625</v>
      </c>
      <c r="H832">
        <f t="shared" si="51"/>
        <v>0.14283333333333334</v>
      </c>
      <c r="O832">
        <v>0.1452</v>
      </c>
      <c r="P832">
        <v>0.14410000000000001</v>
      </c>
      <c r="Q832">
        <v>0.1447</v>
      </c>
      <c r="S832">
        <v>0.14549999999999999</v>
      </c>
      <c r="T832">
        <v>0.14729999999999999</v>
      </c>
      <c r="U832">
        <v>0.1439</v>
      </c>
      <c r="W832">
        <v>0.90213999999999639</v>
      </c>
      <c r="X832">
        <v>0.91220000000000023</v>
      </c>
      <c r="Y832">
        <v>0.99853999999999066</v>
      </c>
      <c r="AA832">
        <v>0.14319999999999999</v>
      </c>
      <c r="AB832">
        <v>0.14269999999999999</v>
      </c>
      <c r="AC832">
        <v>0.1426</v>
      </c>
    </row>
    <row r="833" spans="1:29" x14ac:dyDescent="0.2">
      <c r="A833" t="s">
        <v>573</v>
      </c>
      <c r="B833">
        <v>37</v>
      </c>
      <c r="C833">
        <v>4160</v>
      </c>
      <c r="D833">
        <v>69.333333333333329</v>
      </c>
      <c r="E833">
        <f t="shared" si="48"/>
        <v>0.14459999999999998</v>
      </c>
      <c r="F833">
        <f t="shared" si="49"/>
        <v>0.14573333333333335</v>
      </c>
      <c r="G833">
        <f t="shared" si="50"/>
        <v>0.937973333333329</v>
      </c>
      <c r="H833">
        <f t="shared" si="51"/>
        <v>0.1429</v>
      </c>
      <c r="O833">
        <v>0.1452</v>
      </c>
      <c r="P833">
        <v>0.14410000000000001</v>
      </c>
      <c r="Q833">
        <v>0.14449999999999999</v>
      </c>
      <c r="S833">
        <v>0.1459</v>
      </c>
      <c r="T833">
        <v>0.14749999999999999</v>
      </c>
      <c r="U833">
        <v>0.14380000000000001</v>
      </c>
      <c r="W833">
        <v>0.90216999999999636</v>
      </c>
      <c r="X833">
        <v>0.91320000000000023</v>
      </c>
      <c r="Y833">
        <v>0.99854999999999061</v>
      </c>
      <c r="AA833">
        <v>0.1434</v>
      </c>
      <c r="AB833">
        <v>0.14280000000000001</v>
      </c>
      <c r="AC833">
        <v>0.14249999999999999</v>
      </c>
    </row>
    <row r="834" spans="1:29" x14ac:dyDescent="0.2">
      <c r="A834" t="s">
        <v>574</v>
      </c>
      <c r="B834">
        <v>37</v>
      </c>
      <c r="C834">
        <v>4165</v>
      </c>
      <c r="D834">
        <v>69.416666666666671</v>
      </c>
      <c r="E834">
        <f t="shared" si="48"/>
        <v>0.14453333333333332</v>
      </c>
      <c r="F834">
        <f t="shared" si="49"/>
        <v>0.14560000000000003</v>
      </c>
      <c r="G834">
        <f t="shared" si="50"/>
        <v>0.93831999999999571</v>
      </c>
      <c r="H834">
        <f t="shared" si="51"/>
        <v>0.14280000000000001</v>
      </c>
      <c r="O834">
        <v>0.14530000000000001</v>
      </c>
      <c r="P834">
        <v>0.14380000000000001</v>
      </c>
      <c r="Q834">
        <v>0.14449999999999999</v>
      </c>
      <c r="S834">
        <v>0.14580000000000001</v>
      </c>
      <c r="T834">
        <v>0.1472</v>
      </c>
      <c r="U834">
        <v>0.14380000000000001</v>
      </c>
      <c r="W834">
        <v>0.90219999999999634</v>
      </c>
      <c r="X834">
        <v>0.91420000000000023</v>
      </c>
      <c r="Y834">
        <v>0.99855999999999057</v>
      </c>
      <c r="AA834">
        <v>0.14330000000000001</v>
      </c>
      <c r="AB834">
        <v>0.1426</v>
      </c>
      <c r="AC834">
        <v>0.14249999999999999</v>
      </c>
    </row>
    <row r="835" spans="1:29" x14ac:dyDescent="0.2">
      <c r="A835" t="s">
        <v>575</v>
      </c>
      <c r="B835">
        <v>37</v>
      </c>
      <c r="C835">
        <v>4170</v>
      </c>
      <c r="D835">
        <v>69.5</v>
      </c>
      <c r="E835">
        <f t="shared" ref="E835:E865" si="52">AVERAGE(O835:Q835)</f>
        <v>0.14476666666666665</v>
      </c>
      <c r="F835">
        <f t="shared" ref="F835:F865" si="53">AVERAGE(S835:U835)</f>
        <v>0.14576666666666668</v>
      </c>
      <c r="G835">
        <f t="shared" ref="G835:G865" si="54">AVERAGE(W835:Y835)</f>
        <v>0.93866666666666232</v>
      </c>
      <c r="H835">
        <f t="shared" ref="H835:H865" si="55">AVERAGE(AA835:AC835)</f>
        <v>0.1427333333333333</v>
      </c>
      <c r="O835">
        <v>0.1452</v>
      </c>
      <c r="P835">
        <v>0.14449999999999999</v>
      </c>
      <c r="Q835">
        <v>0.14460000000000001</v>
      </c>
      <c r="S835">
        <v>0.14580000000000001</v>
      </c>
      <c r="T835">
        <v>0.1477</v>
      </c>
      <c r="U835">
        <v>0.14380000000000001</v>
      </c>
      <c r="W835">
        <v>0.90222999999999631</v>
      </c>
      <c r="X835">
        <v>0.91520000000000024</v>
      </c>
      <c r="Y835">
        <v>0.99856999999999052</v>
      </c>
      <c r="AA835">
        <v>0.14319999999999999</v>
      </c>
      <c r="AB835">
        <v>0.14249999999999999</v>
      </c>
      <c r="AC835">
        <v>0.14249999999999999</v>
      </c>
    </row>
    <row r="836" spans="1:29" x14ac:dyDescent="0.2">
      <c r="A836" t="s">
        <v>576</v>
      </c>
      <c r="B836">
        <v>37</v>
      </c>
      <c r="C836">
        <v>4175</v>
      </c>
      <c r="D836">
        <v>69.583333333333329</v>
      </c>
      <c r="E836">
        <f t="shared" si="52"/>
        <v>0.1447</v>
      </c>
      <c r="F836">
        <f t="shared" si="53"/>
        <v>0.14586666666666667</v>
      </c>
      <c r="G836">
        <f t="shared" si="54"/>
        <v>0.93901333333332904</v>
      </c>
      <c r="H836">
        <f t="shared" si="55"/>
        <v>0.14283333333333334</v>
      </c>
      <c r="O836">
        <v>0.14530000000000001</v>
      </c>
      <c r="P836">
        <v>0.14410000000000001</v>
      </c>
      <c r="Q836">
        <v>0.1447</v>
      </c>
      <c r="S836">
        <v>0.14599999999999999</v>
      </c>
      <c r="T836">
        <v>0.1477</v>
      </c>
      <c r="U836">
        <v>0.1439</v>
      </c>
      <c r="W836">
        <v>0.90225999999999629</v>
      </c>
      <c r="X836">
        <v>0.91620000000000024</v>
      </c>
      <c r="Y836">
        <v>0.99857999999999048</v>
      </c>
      <c r="AA836">
        <v>0.14330000000000001</v>
      </c>
      <c r="AB836">
        <v>0.14269999999999999</v>
      </c>
      <c r="AC836">
        <v>0.14249999999999999</v>
      </c>
    </row>
    <row r="837" spans="1:29" x14ac:dyDescent="0.2">
      <c r="A837" t="s">
        <v>577</v>
      </c>
      <c r="B837">
        <v>37</v>
      </c>
      <c r="C837">
        <v>4180</v>
      </c>
      <c r="D837">
        <v>69.666666666666671</v>
      </c>
      <c r="E837">
        <f t="shared" si="52"/>
        <v>0.14486666666666667</v>
      </c>
      <c r="F837">
        <f t="shared" si="53"/>
        <v>0.14549999999999999</v>
      </c>
      <c r="G837">
        <f t="shared" si="54"/>
        <v>0.93935999999999564</v>
      </c>
      <c r="H837">
        <f t="shared" si="55"/>
        <v>0.14283333333333334</v>
      </c>
      <c r="O837">
        <v>0.1452</v>
      </c>
      <c r="P837">
        <v>0.1449</v>
      </c>
      <c r="Q837">
        <v>0.14449999999999999</v>
      </c>
      <c r="S837">
        <v>0.14560000000000001</v>
      </c>
      <c r="T837">
        <v>0.14710000000000001</v>
      </c>
      <c r="U837">
        <v>0.14380000000000001</v>
      </c>
      <c r="W837">
        <v>0.90228999999999626</v>
      </c>
      <c r="X837">
        <v>0.91720000000000024</v>
      </c>
      <c r="Y837">
        <v>0.99858999999999043</v>
      </c>
      <c r="AA837">
        <v>0.1434</v>
      </c>
      <c r="AB837">
        <v>0.14269999999999999</v>
      </c>
      <c r="AC837">
        <v>0.1424</v>
      </c>
    </row>
    <row r="838" spans="1:29" x14ac:dyDescent="0.2">
      <c r="A838" t="s">
        <v>578</v>
      </c>
      <c r="B838">
        <v>37</v>
      </c>
      <c r="C838">
        <v>4185</v>
      </c>
      <c r="D838">
        <v>69.75</v>
      </c>
      <c r="E838">
        <f t="shared" si="52"/>
        <v>0.14463333333333334</v>
      </c>
      <c r="F838">
        <f t="shared" si="53"/>
        <v>0.14556666666666665</v>
      </c>
      <c r="G838">
        <f t="shared" si="54"/>
        <v>0.93970666666666236</v>
      </c>
      <c r="H838">
        <f t="shared" si="55"/>
        <v>0.14273333333333335</v>
      </c>
      <c r="O838">
        <v>0.1454</v>
      </c>
      <c r="P838">
        <v>0.1439</v>
      </c>
      <c r="Q838">
        <v>0.14460000000000001</v>
      </c>
      <c r="S838">
        <v>0.1457</v>
      </c>
      <c r="T838">
        <v>0.1472</v>
      </c>
      <c r="U838">
        <v>0.14380000000000001</v>
      </c>
      <c r="W838">
        <v>0.90231999999999624</v>
      </c>
      <c r="X838">
        <v>0.91820000000000024</v>
      </c>
      <c r="Y838">
        <v>0.99859999999999038</v>
      </c>
      <c r="AA838">
        <v>0.14319999999999999</v>
      </c>
      <c r="AB838">
        <v>0.1426</v>
      </c>
      <c r="AC838">
        <v>0.1424</v>
      </c>
    </row>
    <row r="839" spans="1:29" x14ac:dyDescent="0.2">
      <c r="A839" t="s">
        <v>579</v>
      </c>
      <c r="B839">
        <v>37</v>
      </c>
      <c r="C839">
        <v>4190</v>
      </c>
      <c r="D839">
        <v>69.833333333333329</v>
      </c>
      <c r="E839">
        <f t="shared" si="52"/>
        <v>0.14436666666666667</v>
      </c>
      <c r="F839">
        <f t="shared" si="53"/>
        <v>0.14533333333333334</v>
      </c>
      <c r="G839">
        <f t="shared" si="54"/>
        <v>0.94005333333332886</v>
      </c>
      <c r="H839">
        <f t="shared" si="55"/>
        <v>0.14280000000000001</v>
      </c>
      <c r="O839">
        <v>0.14530000000000001</v>
      </c>
      <c r="P839">
        <v>0.1434</v>
      </c>
      <c r="Q839">
        <v>0.1444</v>
      </c>
      <c r="S839">
        <v>0.14560000000000001</v>
      </c>
      <c r="T839">
        <v>0.1467</v>
      </c>
      <c r="U839">
        <v>0.14369999999999999</v>
      </c>
      <c r="W839">
        <v>0.90234999999999621</v>
      </c>
      <c r="X839">
        <v>0.91920000000000024</v>
      </c>
      <c r="Y839">
        <v>0.99860999999999034</v>
      </c>
      <c r="AA839">
        <v>0.14330000000000001</v>
      </c>
      <c r="AB839">
        <v>0.14269999999999999</v>
      </c>
      <c r="AC839">
        <v>0.1424</v>
      </c>
    </row>
    <row r="840" spans="1:29" x14ac:dyDescent="0.2">
      <c r="A840" t="s">
        <v>580</v>
      </c>
      <c r="B840">
        <v>37</v>
      </c>
      <c r="C840">
        <v>4195</v>
      </c>
      <c r="D840">
        <v>69.916666666666671</v>
      </c>
      <c r="E840">
        <f t="shared" si="52"/>
        <v>0.1444</v>
      </c>
      <c r="F840">
        <f t="shared" si="53"/>
        <v>0.1457</v>
      </c>
      <c r="G840">
        <f t="shared" si="54"/>
        <v>0.94039999999999557</v>
      </c>
      <c r="H840">
        <f t="shared" si="55"/>
        <v>0.1427333333333333</v>
      </c>
      <c r="O840">
        <v>0.14530000000000001</v>
      </c>
      <c r="P840">
        <v>0.1434</v>
      </c>
      <c r="Q840">
        <v>0.14449999999999999</v>
      </c>
      <c r="S840">
        <v>0.14580000000000001</v>
      </c>
      <c r="T840">
        <v>0.14760000000000001</v>
      </c>
      <c r="U840">
        <v>0.14369999999999999</v>
      </c>
      <c r="W840">
        <v>0.90237999999999619</v>
      </c>
      <c r="X840">
        <v>0.92020000000000024</v>
      </c>
      <c r="Y840">
        <v>0.99861999999999029</v>
      </c>
      <c r="AA840">
        <v>0.14319999999999999</v>
      </c>
      <c r="AB840">
        <v>0.14249999999999999</v>
      </c>
      <c r="AC840">
        <v>0.14249999999999999</v>
      </c>
    </row>
    <row r="841" spans="1:29" x14ac:dyDescent="0.2">
      <c r="A841" t="s">
        <v>581</v>
      </c>
      <c r="B841">
        <v>37</v>
      </c>
      <c r="C841">
        <v>4200</v>
      </c>
      <c r="D841">
        <v>70</v>
      </c>
      <c r="E841">
        <f t="shared" si="52"/>
        <v>0.14460000000000001</v>
      </c>
      <c r="F841">
        <f t="shared" si="53"/>
        <v>0.14573333333333333</v>
      </c>
      <c r="G841">
        <f t="shared" si="54"/>
        <v>0.94074666666666218</v>
      </c>
      <c r="H841">
        <f t="shared" si="55"/>
        <v>0.14276666666666668</v>
      </c>
      <c r="O841">
        <v>0.14510000000000001</v>
      </c>
      <c r="P841">
        <v>0.14410000000000001</v>
      </c>
      <c r="Q841">
        <v>0.14460000000000001</v>
      </c>
      <c r="S841">
        <v>0.1459</v>
      </c>
      <c r="T841">
        <v>0.14760000000000001</v>
      </c>
      <c r="U841">
        <v>0.14369999999999999</v>
      </c>
      <c r="W841">
        <v>0.90240999999999616</v>
      </c>
      <c r="X841">
        <v>0.92120000000000024</v>
      </c>
      <c r="Y841">
        <v>0.99862999999999025</v>
      </c>
      <c r="AA841">
        <v>0.1431</v>
      </c>
      <c r="AB841">
        <v>0.14269999999999999</v>
      </c>
      <c r="AC841">
        <v>0.14249999999999999</v>
      </c>
    </row>
    <row r="842" spans="1:29" x14ac:dyDescent="0.2">
      <c r="A842" t="s">
        <v>582</v>
      </c>
      <c r="B842">
        <v>37</v>
      </c>
      <c r="C842">
        <v>4205</v>
      </c>
      <c r="D842">
        <v>70.083333333333329</v>
      </c>
      <c r="E842">
        <f t="shared" si="52"/>
        <v>0.14436666666666667</v>
      </c>
      <c r="F842">
        <f t="shared" si="53"/>
        <v>0.14579999999999999</v>
      </c>
      <c r="G842">
        <f t="shared" si="54"/>
        <v>0.9410933333333289</v>
      </c>
      <c r="H842">
        <f t="shared" si="55"/>
        <v>0.14263333333333331</v>
      </c>
      <c r="O842">
        <v>0.14510000000000001</v>
      </c>
      <c r="P842">
        <v>0.14369999999999999</v>
      </c>
      <c r="Q842">
        <v>0.14430000000000001</v>
      </c>
      <c r="S842">
        <v>0.14599999999999999</v>
      </c>
      <c r="T842">
        <v>0.1477</v>
      </c>
      <c r="U842">
        <v>0.14369999999999999</v>
      </c>
      <c r="W842">
        <v>0.90243999999999613</v>
      </c>
      <c r="X842">
        <v>0.92220000000000024</v>
      </c>
      <c r="Y842">
        <v>0.9986399999999902</v>
      </c>
      <c r="AA842">
        <v>0.14319999999999999</v>
      </c>
      <c r="AB842">
        <v>0.14249999999999999</v>
      </c>
      <c r="AC842">
        <v>0.14219999999999999</v>
      </c>
    </row>
    <row r="843" spans="1:29" x14ac:dyDescent="0.2">
      <c r="A843" t="s">
        <v>583</v>
      </c>
      <c r="B843">
        <v>37</v>
      </c>
      <c r="C843">
        <v>4210</v>
      </c>
      <c r="D843">
        <v>70.166666666666671</v>
      </c>
      <c r="E843">
        <f t="shared" si="52"/>
        <v>0.14460000000000001</v>
      </c>
      <c r="F843">
        <f t="shared" si="53"/>
        <v>0.14606666666666665</v>
      </c>
      <c r="G843">
        <f t="shared" si="54"/>
        <v>0.9414399999999955</v>
      </c>
      <c r="H843">
        <f t="shared" si="55"/>
        <v>0.14283333333333334</v>
      </c>
      <c r="O843">
        <v>0.1454</v>
      </c>
      <c r="P843">
        <v>0.14380000000000001</v>
      </c>
      <c r="Q843">
        <v>0.14460000000000001</v>
      </c>
      <c r="S843">
        <v>0.14610000000000001</v>
      </c>
      <c r="T843">
        <v>0.1484</v>
      </c>
      <c r="U843">
        <v>0.14369999999999999</v>
      </c>
      <c r="W843">
        <v>0.90246999999999611</v>
      </c>
      <c r="X843">
        <v>0.92320000000000024</v>
      </c>
      <c r="Y843">
        <v>0.99864999999999016</v>
      </c>
      <c r="AA843">
        <v>0.14319999999999999</v>
      </c>
      <c r="AB843">
        <v>0.14269999999999999</v>
      </c>
      <c r="AC843">
        <v>0.1426</v>
      </c>
    </row>
    <row r="844" spans="1:29" x14ac:dyDescent="0.2">
      <c r="A844" t="s">
        <v>584</v>
      </c>
      <c r="B844">
        <v>37</v>
      </c>
      <c r="C844">
        <v>4215</v>
      </c>
      <c r="D844">
        <v>70.25</v>
      </c>
      <c r="E844">
        <f t="shared" si="52"/>
        <v>0.14459999999999998</v>
      </c>
      <c r="F844">
        <f t="shared" si="53"/>
        <v>0.14610000000000001</v>
      </c>
      <c r="G844">
        <f t="shared" si="54"/>
        <v>0.94178666666666222</v>
      </c>
      <c r="H844">
        <f t="shared" si="55"/>
        <v>0.14270000000000002</v>
      </c>
      <c r="O844">
        <v>0.14530000000000001</v>
      </c>
      <c r="P844">
        <v>0.14399999999999999</v>
      </c>
      <c r="Q844">
        <v>0.14449999999999999</v>
      </c>
      <c r="S844">
        <v>0.14610000000000001</v>
      </c>
      <c r="T844">
        <v>0.1484</v>
      </c>
      <c r="U844">
        <v>0.14380000000000001</v>
      </c>
      <c r="W844">
        <v>0.90249999999999608</v>
      </c>
      <c r="X844">
        <v>0.92420000000000024</v>
      </c>
      <c r="Y844">
        <v>0.99865999999999011</v>
      </c>
      <c r="AA844">
        <v>0.1431</v>
      </c>
      <c r="AB844">
        <v>0.1426</v>
      </c>
      <c r="AC844">
        <v>0.1424</v>
      </c>
    </row>
    <row r="845" spans="1:29" x14ac:dyDescent="0.2">
      <c r="A845" t="s">
        <v>585</v>
      </c>
      <c r="B845">
        <v>37</v>
      </c>
      <c r="C845">
        <v>4220</v>
      </c>
      <c r="D845">
        <v>70.333333333333329</v>
      </c>
      <c r="E845">
        <f t="shared" si="52"/>
        <v>0.14456666666666665</v>
      </c>
      <c r="F845">
        <f t="shared" si="53"/>
        <v>0.14596666666666666</v>
      </c>
      <c r="G845">
        <f t="shared" si="54"/>
        <v>0.94213333333332872</v>
      </c>
      <c r="H845">
        <f t="shared" si="55"/>
        <v>0.14276666666666668</v>
      </c>
      <c r="O845">
        <v>0.1454</v>
      </c>
      <c r="P845">
        <v>0.14399999999999999</v>
      </c>
      <c r="Q845">
        <v>0.14430000000000001</v>
      </c>
      <c r="S845">
        <v>0.14599999999999999</v>
      </c>
      <c r="T845">
        <v>0.14829999999999999</v>
      </c>
      <c r="U845">
        <v>0.14360000000000001</v>
      </c>
      <c r="W845">
        <v>0.90252999999999606</v>
      </c>
      <c r="X845">
        <v>0.92520000000000024</v>
      </c>
      <c r="Y845">
        <v>0.99866999999999007</v>
      </c>
      <c r="AA845">
        <v>0.1431</v>
      </c>
      <c r="AB845">
        <v>0.14269999999999999</v>
      </c>
      <c r="AC845">
        <v>0.14249999999999999</v>
      </c>
    </row>
    <row r="846" spans="1:29" x14ac:dyDescent="0.2">
      <c r="A846" t="s">
        <v>586</v>
      </c>
      <c r="B846">
        <v>37</v>
      </c>
      <c r="C846">
        <v>4225</v>
      </c>
      <c r="D846">
        <v>70.416666666666671</v>
      </c>
      <c r="E846">
        <f t="shared" si="52"/>
        <v>0.14446666666666666</v>
      </c>
      <c r="F846">
        <f t="shared" si="53"/>
        <v>0.14573333333333333</v>
      </c>
      <c r="G846">
        <f t="shared" si="54"/>
        <v>0.94247999999999543</v>
      </c>
      <c r="H846">
        <f t="shared" si="55"/>
        <v>0.1427333333333333</v>
      </c>
      <c r="O846">
        <v>0.14530000000000001</v>
      </c>
      <c r="P846">
        <v>0.14380000000000001</v>
      </c>
      <c r="Q846">
        <v>0.14430000000000001</v>
      </c>
      <c r="S846">
        <v>0.1459</v>
      </c>
      <c r="T846">
        <v>0.1477</v>
      </c>
      <c r="U846">
        <v>0.14360000000000001</v>
      </c>
      <c r="W846">
        <v>0.90255999999999603</v>
      </c>
      <c r="X846">
        <v>0.92620000000000025</v>
      </c>
      <c r="Y846">
        <v>0.99867999999999002</v>
      </c>
      <c r="AA846">
        <v>0.14319999999999999</v>
      </c>
      <c r="AB846">
        <v>0.14249999999999999</v>
      </c>
      <c r="AC846">
        <v>0.14249999999999999</v>
      </c>
    </row>
    <row r="847" spans="1:29" x14ac:dyDescent="0.2">
      <c r="A847" t="s">
        <v>587</v>
      </c>
      <c r="B847">
        <v>37</v>
      </c>
      <c r="C847">
        <v>4230</v>
      </c>
      <c r="D847">
        <v>70.5</v>
      </c>
      <c r="E847">
        <f t="shared" si="52"/>
        <v>0.14433333333333334</v>
      </c>
      <c r="F847">
        <f t="shared" si="53"/>
        <v>0.14556666666666668</v>
      </c>
      <c r="G847">
        <f t="shared" si="54"/>
        <v>0.94282666666666204</v>
      </c>
      <c r="H847">
        <f t="shared" si="55"/>
        <v>0.14263333333333333</v>
      </c>
      <c r="O847">
        <v>0.14530000000000001</v>
      </c>
      <c r="P847">
        <v>0.14330000000000001</v>
      </c>
      <c r="Q847">
        <v>0.1444</v>
      </c>
      <c r="S847">
        <v>0.14580000000000001</v>
      </c>
      <c r="T847">
        <v>0.14729999999999999</v>
      </c>
      <c r="U847">
        <v>0.14360000000000001</v>
      </c>
      <c r="W847">
        <v>0.90258999999999601</v>
      </c>
      <c r="X847">
        <v>0.92720000000000025</v>
      </c>
      <c r="Y847">
        <v>0.99868999999998997</v>
      </c>
      <c r="AA847">
        <v>0.1431</v>
      </c>
      <c r="AB847">
        <v>0.1426</v>
      </c>
      <c r="AC847">
        <v>0.14219999999999999</v>
      </c>
    </row>
    <row r="848" spans="1:29" x14ac:dyDescent="0.2">
      <c r="A848" t="s">
        <v>588</v>
      </c>
      <c r="B848">
        <v>37</v>
      </c>
      <c r="C848">
        <v>4235</v>
      </c>
      <c r="D848">
        <v>70.583333333333329</v>
      </c>
      <c r="E848">
        <f t="shared" si="52"/>
        <v>0.14449999999999999</v>
      </c>
      <c r="F848">
        <f t="shared" si="53"/>
        <v>0.1457</v>
      </c>
      <c r="G848">
        <f t="shared" si="54"/>
        <v>0.94317333333332876</v>
      </c>
      <c r="H848">
        <f t="shared" si="55"/>
        <v>0.14259999999999998</v>
      </c>
      <c r="O848">
        <v>0.1454</v>
      </c>
      <c r="P848">
        <v>0.14349999999999999</v>
      </c>
      <c r="Q848">
        <v>0.14460000000000001</v>
      </c>
      <c r="S848">
        <v>0.14580000000000001</v>
      </c>
      <c r="T848">
        <v>0.1477</v>
      </c>
      <c r="U848">
        <v>0.14360000000000001</v>
      </c>
      <c r="W848">
        <v>0.90261999999999598</v>
      </c>
      <c r="X848">
        <v>0.92820000000000025</v>
      </c>
      <c r="Y848">
        <v>0.99869999999998993</v>
      </c>
      <c r="AA848">
        <v>0.1431</v>
      </c>
      <c r="AB848">
        <v>0.14249999999999999</v>
      </c>
      <c r="AC848">
        <v>0.14219999999999999</v>
      </c>
    </row>
    <row r="849" spans="1:29" x14ac:dyDescent="0.2">
      <c r="A849" t="s">
        <v>589</v>
      </c>
      <c r="B849">
        <v>37</v>
      </c>
      <c r="C849">
        <v>4240</v>
      </c>
      <c r="D849">
        <v>70.666666666666671</v>
      </c>
      <c r="E849">
        <f t="shared" si="52"/>
        <v>0.14436666666666664</v>
      </c>
      <c r="F849">
        <f t="shared" si="53"/>
        <v>0.1459</v>
      </c>
      <c r="G849">
        <f t="shared" si="54"/>
        <v>0.94351999999999536</v>
      </c>
      <c r="H849">
        <f t="shared" si="55"/>
        <v>0.14273333333333335</v>
      </c>
      <c r="O849">
        <v>0.1454</v>
      </c>
      <c r="P849">
        <v>0.14319999999999999</v>
      </c>
      <c r="Q849">
        <v>0.14449999999999999</v>
      </c>
      <c r="S849">
        <v>0.14599999999999999</v>
      </c>
      <c r="T849">
        <v>0.1482</v>
      </c>
      <c r="U849">
        <v>0.14349999999999999</v>
      </c>
      <c r="W849">
        <v>0.90264999999999596</v>
      </c>
      <c r="X849">
        <v>0.92920000000000025</v>
      </c>
      <c r="Y849">
        <v>0.99870999999998988</v>
      </c>
      <c r="AA849">
        <v>0.1431</v>
      </c>
      <c r="AB849">
        <v>0.1426</v>
      </c>
      <c r="AC849">
        <v>0.14249999999999999</v>
      </c>
    </row>
    <row r="850" spans="1:29" x14ac:dyDescent="0.2">
      <c r="A850" t="s">
        <v>590</v>
      </c>
      <c r="B850">
        <v>37</v>
      </c>
      <c r="C850">
        <v>4245</v>
      </c>
      <c r="D850">
        <v>70.75</v>
      </c>
      <c r="E850">
        <f t="shared" si="52"/>
        <v>0.14773333333333336</v>
      </c>
      <c r="F850">
        <f t="shared" si="53"/>
        <v>0.14583333333333334</v>
      </c>
      <c r="G850">
        <f t="shared" si="54"/>
        <v>0.94386666666666208</v>
      </c>
      <c r="H850">
        <f t="shared" si="55"/>
        <v>0.14259999999999998</v>
      </c>
      <c r="O850">
        <v>0.15740000000000001</v>
      </c>
      <c r="P850">
        <v>0.14399999999999999</v>
      </c>
      <c r="Q850">
        <v>0.14180000000000001</v>
      </c>
      <c r="S850">
        <v>0.1459</v>
      </c>
      <c r="T850">
        <v>0.1479</v>
      </c>
      <c r="U850">
        <v>0.14369999999999999</v>
      </c>
      <c r="W850">
        <v>0.90267999999999593</v>
      </c>
      <c r="X850">
        <v>0.93020000000000025</v>
      </c>
      <c r="Y850">
        <v>0.99871999999998984</v>
      </c>
      <c r="AA850">
        <v>0.1431</v>
      </c>
      <c r="AB850">
        <v>0.14230000000000001</v>
      </c>
      <c r="AC850">
        <v>0.1424</v>
      </c>
    </row>
    <row r="851" spans="1:29" x14ac:dyDescent="0.2">
      <c r="A851" t="s">
        <v>591</v>
      </c>
      <c r="B851">
        <v>37</v>
      </c>
      <c r="C851">
        <v>4250</v>
      </c>
      <c r="D851">
        <v>70.833333333333329</v>
      </c>
      <c r="E851">
        <f t="shared" si="52"/>
        <v>0.14336666666666667</v>
      </c>
      <c r="F851">
        <f t="shared" si="53"/>
        <v>0.14549999999999999</v>
      </c>
      <c r="G851">
        <f t="shared" si="54"/>
        <v>0.94421333333332857</v>
      </c>
      <c r="H851">
        <f t="shared" si="55"/>
        <v>0.14266666666666669</v>
      </c>
      <c r="O851">
        <v>0.1444</v>
      </c>
      <c r="P851">
        <v>0.14399999999999999</v>
      </c>
      <c r="Q851">
        <v>0.14169999999999999</v>
      </c>
      <c r="S851">
        <v>0.1457</v>
      </c>
      <c r="T851">
        <v>0.1472</v>
      </c>
      <c r="U851">
        <v>0.14360000000000001</v>
      </c>
      <c r="W851">
        <v>0.9027099999999959</v>
      </c>
      <c r="X851">
        <v>0.93120000000000025</v>
      </c>
      <c r="Y851">
        <v>0.99872999999998979</v>
      </c>
      <c r="AA851">
        <v>0.1431</v>
      </c>
      <c r="AB851">
        <v>0.1426</v>
      </c>
      <c r="AC851">
        <v>0.14230000000000001</v>
      </c>
    </row>
    <row r="852" spans="1:29" x14ac:dyDescent="0.2">
      <c r="A852" t="s">
        <v>592</v>
      </c>
      <c r="B852">
        <v>37</v>
      </c>
      <c r="C852">
        <v>4255</v>
      </c>
      <c r="D852">
        <v>70.916666666666671</v>
      </c>
      <c r="E852">
        <f t="shared" si="52"/>
        <v>0.14353333333333332</v>
      </c>
      <c r="F852">
        <f t="shared" si="53"/>
        <v>0.14526666666666668</v>
      </c>
      <c r="G852">
        <f t="shared" si="54"/>
        <v>0.94455999999999529</v>
      </c>
      <c r="H852">
        <f t="shared" si="55"/>
        <v>0.14249999999999999</v>
      </c>
      <c r="O852">
        <v>0.1449</v>
      </c>
      <c r="P852">
        <v>0.1439</v>
      </c>
      <c r="Q852">
        <v>0.14180000000000001</v>
      </c>
      <c r="S852">
        <v>0.14549999999999999</v>
      </c>
      <c r="T852">
        <v>0.1467</v>
      </c>
      <c r="U852">
        <v>0.14360000000000001</v>
      </c>
      <c r="W852">
        <v>0.90273999999999588</v>
      </c>
      <c r="X852">
        <v>0.93220000000000025</v>
      </c>
      <c r="Y852">
        <v>0.99873999999998975</v>
      </c>
      <c r="AA852">
        <v>0.14299999999999999</v>
      </c>
      <c r="AB852">
        <v>0.14230000000000001</v>
      </c>
      <c r="AC852">
        <v>0.14219999999999999</v>
      </c>
    </row>
    <row r="853" spans="1:29" x14ac:dyDescent="0.2">
      <c r="A853" t="s">
        <v>593</v>
      </c>
      <c r="B853">
        <v>37</v>
      </c>
      <c r="C853">
        <v>4260</v>
      </c>
      <c r="D853">
        <v>71</v>
      </c>
      <c r="E853">
        <f t="shared" si="52"/>
        <v>0.1434</v>
      </c>
      <c r="F853">
        <f t="shared" si="53"/>
        <v>0.14536666666666664</v>
      </c>
      <c r="G853">
        <f t="shared" si="54"/>
        <v>0.9449066666666619</v>
      </c>
      <c r="H853">
        <f t="shared" si="55"/>
        <v>0.14273333333333335</v>
      </c>
      <c r="O853">
        <v>0.14449999999999999</v>
      </c>
      <c r="P853">
        <v>0.14399999999999999</v>
      </c>
      <c r="Q853">
        <v>0.14169999999999999</v>
      </c>
      <c r="S853">
        <v>0.1457</v>
      </c>
      <c r="T853">
        <v>0.1469</v>
      </c>
      <c r="U853">
        <v>0.14349999999999999</v>
      </c>
      <c r="W853">
        <v>0.90276999999999585</v>
      </c>
      <c r="X853">
        <v>0.93320000000000025</v>
      </c>
      <c r="Y853">
        <v>0.9987499999999897</v>
      </c>
      <c r="AA853">
        <v>0.14319999999999999</v>
      </c>
      <c r="AB853">
        <v>0.1426</v>
      </c>
      <c r="AC853">
        <v>0.1424</v>
      </c>
    </row>
    <row r="854" spans="1:29" x14ac:dyDescent="0.2">
      <c r="A854" t="s">
        <v>594</v>
      </c>
      <c r="B854">
        <v>37</v>
      </c>
      <c r="C854">
        <v>4265</v>
      </c>
      <c r="D854">
        <v>71.083333333333329</v>
      </c>
      <c r="E854">
        <f t="shared" si="52"/>
        <v>0.14293333333333333</v>
      </c>
      <c r="F854">
        <f t="shared" si="53"/>
        <v>0.14536666666666664</v>
      </c>
      <c r="G854">
        <f t="shared" si="54"/>
        <v>0.94525333333332862</v>
      </c>
      <c r="H854">
        <f t="shared" si="55"/>
        <v>0.14273333333333335</v>
      </c>
      <c r="O854">
        <v>0.14299999999999999</v>
      </c>
      <c r="P854">
        <v>0.1439</v>
      </c>
      <c r="Q854">
        <v>0.1419</v>
      </c>
      <c r="S854">
        <v>0.1457</v>
      </c>
      <c r="T854">
        <v>0.14699999999999999</v>
      </c>
      <c r="U854">
        <v>0.1434</v>
      </c>
      <c r="W854">
        <v>0.90279999999999583</v>
      </c>
      <c r="X854">
        <v>0.93420000000000025</v>
      </c>
      <c r="Y854">
        <v>0.99875999999998966</v>
      </c>
      <c r="AA854">
        <v>0.14330000000000001</v>
      </c>
      <c r="AB854">
        <v>0.14249999999999999</v>
      </c>
      <c r="AC854">
        <v>0.1424</v>
      </c>
    </row>
    <row r="855" spans="1:29" x14ac:dyDescent="0.2">
      <c r="A855" t="s">
        <v>595</v>
      </c>
      <c r="B855">
        <v>37</v>
      </c>
      <c r="C855">
        <v>4270</v>
      </c>
      <c r="D855">
        <v>71.166666666666671</v>
      </c>
      <c r="E855">
        <f t="shared" si="52"/>
        <v>0.14293333333333333</v>
      </c>
      <c r="F855">
        <f t="shared" si="53"/>
        <v>0.14529999999999998</v>
      </c>
      <c r="G855">
        <f t="shared" si="54"/>
        <v>0.94559999999999522</v>
      </c>
      <c r="H855">
        <f t="shared" si="55"/>
        <v>0.14253333333333332</v>
      </c>
      <c r="O855">
        <v>0.14280000000000001</v>
      </c>
      <c r="P855">
        <v>0.14399999999999999</v>
      </c>
      <c r="Q855">
        <v>0.14199999999999999</v>
      </c>
      <c r="S855">
        <v>0.14560000000000001</v>
      </c>
      <c r="T855">
        <v>0.1469</v>
      </c>
      <c r="U855">
        <v>0.1434</v>
      </c>
      <c r="W855">
        <v>0.9028299999999958</v>
      </c>
      <c r="X855">
        <v>0.93520000000000025</v>
      </c>
      <c r="Y855">
        <v>0.99876999999998961</v>
      </c>
      <c r="AA855">
        <v>0.14299999999999999</v>
      </c>
      <c r="AB855">
        <v>0.14230000000000001</v>
      </c>
      <c r="AC855">
        <v>0.14230000000000001</v>
      </c>
    </row>
    <row r="856" spans="1:29" x14ac:dyDescent="0.2">
      <c r="A856" t="s">
        <v>596</v>
      </c>
      <c r="B856">
        <v>37</v>
      </c>
      <c r="C856">
        <v>4275</v>
      </c>
      <c r="D856">
        <v>71.25</v>
      </c>
      <c r="E856">
        <f t="shared" si="52"/>
        <v>0.14296666666666669</v>
      </c>
      <c r="F856">
        <f t="shared" si="53"/>
        <v>0.14503333333333335</v>
      </c>
      <c r="G856">
        <f t="shared" si="54"/>
        <v>0.94594666666666194</v>
      </c>
      <c r="H856">
        <f t="shared" si="55"/>
        <v>0.14253333333333332</v>
      </c>
      <c r="O856">
        <v>0.14319999999999999</v>
      </c>
      <c r="P856">
        <v>0.1439</v>
      </c>
      <c r="Q856">
        <v>0.14180000000000001</v>
      </c>
      <c r="S856">
        <v>0.14530000000000001</v>
      </c>
      <c r="T856">
        <v>0.14630000000000001</v>
      </c>
      <c r="U856">
        <v>0.14349999999999999</v>
      </c>
      <c r="W856">
        <v>0.90285999999999578</v>
      </c>
      <c r="X856">
        <v>0.93620000000000025</v>
      </c>
      <c r="Y856">
        <v>0.99877999999998957</v>
      </c>
      <c r="AA856">
        <v>0.1429</v>
      </c>
      <c r="AB856">
        <v>0.14249999999999999</v>
      </c>
      <c r="AC856">
        <v>0.14219999999999999</v>
      </c>
    </row>
    <row r="857" spans="1:29" x14ac:dyDescent="0.2">
      <c r="A857" t="s">
        <v>597</v>
      </c>
      <c r="B857">
        <v>37</v>
      </c>
      <c r="C857">
        <v>4280</v>
      </c>
      <c r="D857">
        <v>71.333333333333329</v>
      </c>
      <c r="E857">
        <f t="shared" si="52"/>
        <v>0.14330000000000001</v>
      </c>
      <c r="F857">
        <f t="shared" si="53"/>
        <v>0.14543333333333333</v>
      </c>
      <c r="G857">
        <f t="shared" si="54"/>
        <v>0.94629333333332843</v>
      </c>
      <c r="H857">
        <f t="shared" si="55"/>
        <v>0.14259999999999998</v>
      </c>
      <c r="O857">
        <v>0.14419999999999999</v>
      </c>
      <c r="P857">
        <v>0.1439</v>
      </c>
      <c r="Q857">
        <v>0.14180000000000001</v>
      </c>
      <c r="S857">
        <v>0.1457</v>
      </c>
      <c r="T857">
        <v>0.14710000000000001</v>
      </c>
      <c r="U857">
        <v>0.14349999999999999</v>
      </c>
      <c r="W857">
        <v>0.90288999999999575</v>
      </c>
      <c r="X857">
        <v>0.93720000000000026</v>
      </c>
      <c r="Y857">
        <v>0.99878999999998952</v>
      </c>
      <c r="AA857">
        <v>0.1431</v>
      </c>
      <c r="AB857">
        <v>0.1424</v>
      </c>
      <c r="AC857">
        <v>0.14230000000000001</v>
      </c>
    </row>
    <row r="858" spans="1:29" x14ac:dyDescent="0.2">
      <c r="A858" t="s">
        <v>598</v>
      </c>
      <c r="B858">
        <v>37</v>
      </c>
      <c r="C858">
        <v>4285</v>
      </c>
      <c r="D858">
        <v>71.416666666666671</v>
      </c>
      <c r="E858">
        <f t="shared" si="52"/>
        <v>0.14313333333333333</v>
      </c>
      <c r="F858">
        <f t="shared" si="53"/>
        <v>0.14530000000000001</v>
      </c>
      <c r="G858">
        <f t="shared" si="54"/>
        <v>0.94663999999999515</v>
      </c>
      <c r="H858">
        <f t="shared" si="55"/>
        <v>0.14256666666666665</v>
      </c>
      <c r="O858">
        <v>0.14360000000000001</v>
      </c>
      <c r="P858">
        <v>0.14399999999999999</v>
      </c>
      <c r="Q858">
        <v>0.14180000000000001</v>
      </c>
      <c r="S858">
        <v>0.14530000000000001</v>
      </c>
      <c r="T858">
        <v>0.14699999999999999</v>
      </c>
      <c r="U858">
        <v>0.14360000000000001</v>
      </c>
      <c r="W858">
        <v>0.90291999999999573</v>
      </c>
      <c r="X858">
        <v>0.93820000000000026</v>
      </c>
      <c r="Y858">
        <v>0.99879999999998947</v>
      </c>
      <c r="AA858">
        <v>0.14299999999999999</v>
      </c>
      <c r="AB858">
        <v>0.1424</v>
      </c>
      <c r="AC858">
        <v>0.14230000000000001</v>
      </c>
    </row>
    <row r="859" spans="1:29" x14ac:dyDescent="0.2">
      <c r="A859" t="s">
        <v>599</v>
      </c>
      <c r="B859">
        <v>37</v>
      </c>
      <c r="C859">
        <v>4290</v>
      </c>
      <c r="D859">
        <v>71.5</v>
      </c>
      <c r="E859">
        <f t="shared" si="52"/>
        <v>0.14296666666666666</v>
      </c>
      <c r="F859">
        <f t="shared" si="53"/>
        <v>0.14476666666666668</v>
      </c>
      <c r="G859">
        <f t="shared" si="54"/>
        <v>0.94698666666666176</v>
      </c>
      <c r="H859">
        <f t="shared" si="55"/>
        <v>0.14266666666666669</v>
      </c>
      <c r="O859">
        <v>0.1434</v>
      </c>
      <c r="P859">
        <v>0.1439</v>
      </c>
      <c r="Q859">
        <v>0.1416</v>
      </c>
      <c r="S859">
        <v>0.1449</v>
      </c>
      <c r="T859">
        <v>0.14580000000000001</v>
      </c>
      <c r="U859">
        <v>0.14360000000000001</v>
      </c>
      <c r="W859">
        <v>0.9029499999999957</v>
      </c>
      <c r="X859">
        <v>0.93920000000000026</v>
      </c>
      <c r="Y859">
        <v>0.99880999999998943</v>
      </c>
      <c r="AA859">
        <v>0.1431</v>
      </c>
      <c r="AB859">
        <v>0.1426</v>
      </c>
      <c r="AC859">
        <v>0.14230000000000001</v>
      </c>
    </row>
    <row r="860" spans="1:29" x14ac:dyDescent="0.2">
      <c r="A860" t="s">
        <v>600</v>
      </c>
      <c r="B860">
        <v>37</v>
      </c>
      <c r="C860">
        <v>4295</v>
      </c>
      <c r="D860">
        <v>71.583333333333329</v>
      </c>
      <c r="E860">
        <f t="shared" si="52"/>
        <v>0.14320000000000002</v>
      </c>
      <c r="F860">
        <f t="shared" si="53"/>
        <v>0.14496666666666666</v>
      </c>
      <c r="G860">
        <f t="shared" si="54"/>
        <v>0.94733333333332848</v>
      </c>
      <c r="H860">
        <f t="shared" si="55"/>
        <v>0.14263333333333331</v>
      </c>
      <c r="O860">
        <v>0.14410000000000001</v>
      </c>
      <c r="P860">
        <v>0.1439</v>
      </c>
      <c r="Q860">
        <v>0.1416</v>
      </c>
      <c r="S860">
        <v>0.14510000000000001</v>
      </c>
      <c r="T860">
        <v>0.14630000000000001</v>
      </c>
      <c r="U860">
        <v>0.14349999999999999</v>
      </c>
      <c r="W860">
        <v>0.90297999999999567</v>
      </c>
      <c r="X860">
        <v>0.94020000000000026</v>
      </c>
      <c r="Y860">
        <v>0.99881999999998938</v>
      </c>
      <c r="AA860">
        <v>0.1429</v>
      </c>
      <c r="AB860">
        <v>0.14269999999999999</v>
      </c>
      <c r="AC860">
        <v>0.14230000000000001</v>
      </c>
    </row>
    <row r="861" spans="1:29" x14ac:dyDescent="0.2">
      <c r="A861" t="s">
        <v>601</v>
      </c>
      <c r="B861">
        <v>37</v>
      </c>
      <c r="C861">
        <v>4300</v>
      </c>
      <c r="D861">
        <v>71.666666666666671</v>
      </c>
      <c r="E861">
        <f t="shared" si="52"/>
        <v>0.14299999999999999</v>
      </c>
      <c r="F861">
        <f t="shared" si="53"/>
        <v>0.14506666666666665</v>
      </c>
      <c r="G861">
        <f t="shared" si="54"/>
        <v>0.94767999999999508</v>
      </c>
      <c r="H861">
        <f t="shared" si="55"/>
        <v>0.14246666666666666</v>
      </c>
      <c r="O861">
        <v>0.1434</v>
      </c>
      <c r="P861">
        <v>0.14399999999999999</v>
      </c>
      <c r="Q861">
        <v>0.1416</v>
      </c>
      <c r="S861">
        <v>0.1452</v>
      </c>
      <c r="T861">
        <v>0.14649999999999999</v>
      </c>
      <c r="U861">
        <v>0.14349999999999999</v>
      </c>
      <c r="W861">
        <v>0.90300999999999565</v>
      </c>
      <c r="X861">
        <v>0.94120000000000026</v>
      </c>
      <c r="Y861">
        <v>0.99882999999998934</v>
      </c>
      <c r="AA861">
        <v>0.14299999999999999</v>
      </c>
      <c r="AB861">
        <v>0.14219999999999999</v>
      </c>
      <c r="AC861">
        <v>0.14219999999999999</v>
      </c>
    </row>
    <row r="862" spans="1:29" x14ac:dyDescent="0.2">
      <c r="A862" t="s">
        <v>602</v>
      </c>
      <c r="B862">
        <v>37</v>
      </c>
      <c r="C862">
        <v>4305</v>
      </c>
      <c r="D862">
        <v>71.75</v>
      </c>
      <c r="E862">
        <f t="shared" si="52"/>
        <v>0.14313333333333333</v>
      </c>
      <c r="F862">
        <f t="shared" si="53"/>
        <v>0.14516666666666667</v>
      </c>
      <c r="G862">
        <f t="shared" si="54"/>
        <v>0.94802666666666191</v>
      </c>
      <c r="H862">
        <f t="shared" si="55"/>
        <v>0.14256666666666665</v>
      </c>
      <c r="O862">
        <v>0.14380000000000001</v>
      </c>
      <c r="P862">
        <v>0.1439</v>
      </c>
      <c r="Q862">
        <v>0.14169999999999999</v>
      </c>
      <c r="S862">
        <v>0.14530000000000001</v>
      </c>
      <c r="T862">
        <v>0.1467</v>
      </c>
      <c r="U862">
        <v>0.14349999999999999</v>
      </c>
      <c r="W862">
        <v>0.90303999999999596</v>
      </c>
      <c r="X862">
        <v>0.94220000000000026</v>
      </c>
      <c r="Y862">
        <v>0.99883999999998929</v>
      </c>
      <c r="AA862">
        <v>0.14299999999999999</v>
      </c>
      <c r="AB862">
        <v>0.14230000000000001</v>
      </c>
      <c r="AC862">
        <v>0.1424</v>
      </c>
    </row>
    <row r="863" spans="1:29" x14ac:dyDescent="0.2">
      <c r="A863" t="s">
        <v>603</v>
      </c>
      <c r="B863">
        <v>37</v>
      </c>
      <c r="C863">
        <v>4310</v>
      </c>
      <c r="D863">
        <v>71.833333333333329</v>
      </c>
      <c r="E863">
        <f t="shared" si="52"/>
        <v>0.14306666666666665</v>
      </c>
      <c r="F863">
        <f t="shared" si="53"/>
        <v>0.14510000000000001</v>
      </c>
      <c r="G863">
        <f t="shared" si="54"/>
        <v>0.94837333333332829</v>
      </c>
      <c r="H863">
        <f t="shared" si="55"/>
        <v>0.14270000000000002</v>
      </c>
      <c r="O863">
        <v>0.14349999999999999</v>
      </c>
      <c r="P863">
        <v>0.14399999999999999</v>
      </c>
      <c r="Q863">
        <v>0.14169999999999999</v>
      </c>
      <c r="S863">
        <v>0.14530000000000001</v>
      </c>
      <c r="T863">
        <v>0.1467</v>
      </c>
      <c r="U863">
        <v>0.14330000000000001</v>
      </c>
      <c r="W863">
        <v>0.9030699999999956</v>
      </c>
      <c r="X863">
        <v>0.94320000000000026</v>
      </c>
      <c r="Y863">
        <v>0.99884999999998925</v>
      </c>
      <c r="AA863">
        <v>0.14319999999999999</v>
      </c>
      <c r="AB863">
        <v>0.1426</v>
      </c>
      <c r="AC863">
        <v>0.14230000000000001</v>
      </c>
    </row>
    <row r="864" spans="1:29" x14ac:dyDescent="0.2">
      <c r="A864" t="s">
        <v>604</v>
      </c>
      <c r="B864">
        <v>37</v>
      </c>
      <c r="C864">
        <v>4315</v>
      </c>
      <c r="D864">
        <v>71.916666666666671</v>
      </c>
      <c r="E864">
        <f t="shared" si="52"/>
        <v>0.14299999999999999</v>
      </c>
      <c r="F864">
        <f t="shared" si="53"/>
        <v>0.14483333333333334</v>
      </c>
      <c r="G864">
        <f t="shared" si="54"/>
        <v>0.94871999999999501</v>
      </c>
      <c r="H864">
        <f t="shared" si="55"/>
        <v>0.14243333333333333</v>
      </c>
      <c r="O864">
        <v>0.14360000000000001</v>
      </c>
      <c r="P864">
        <v>0.14380000000000001</v>
      </c>
      <c r="Q864">
        <v>0.1416</v>
      </c>
      <c r="S864">
        <v>0.14499999999999999</v>
      </c>
      <c r="T864">
        <v>0.14610000000000001</v>
      </c>
      <c r="U864">
        <v>0.1434</v>
      </c>
      <c r="W864">
        <v>0.90309999999999557</v>
      </c>
      <c r="X864">
        <v>0.94420000000000026</v>
      </c>
      <c r="Y864">
        <v>0.9988599999999892</v>
      </c>
      <c r="AA864">
        <v>0.1429</v>
      </c>
      <c r="AB864">
        <v>0.14219999999999999</v>
      </c>
      <c r="AC864">
        <v>0.14219999999999999</v>
      </c>
    </row>
    <row r="865" spans="1:29" s="1" customFormat="1" x14ac:dyDescent="0.2">
      <c r="A865" s="1" t="s">
        <v>605</v>
      </c>
      <c r="B865" s="1">
        <v>37</v>
      </c>
      <c r="C865" s="1">
        <v>4320</v>
      </c>
      <c r="D865" s="1">
        <v>72</v>
      </c>
      <c r="E865" s="1">
        <f t="shared" si="52"/>
        <v>0.14299999999999999</v>
      </c>
      <c r="F865" s="1">
        <f t="shared" si="53"/>
        <v>0.14516666666666667</v>
      </c>
      <c r="G865" s="1">
        <f t="shared" si="54"/>
        <v>0.94906666666666162</v>
      </c>
      <c r="H865" s="1">
        <f t="shared" si="55"/>
        <v>0.14233333333333334</v>
      </c>
      <c r="O865" s="1">
        <v>0.14360000000000001</v>
      </c>
      <c r="P865" s="1">
        <v>0.1439</v>
      </c>
      <c r="Q865" s="1">
        <v>0.14149999999999999</v>
      </c>
      <c r="S865" s="1">
        <v>0.14530000000000001</v>
      </c>
      <c r="T865" s="1">
        <v>0.1467</v>
      </c>
      <c r="U865" s="1">
        <v>0.14349999999999999</v>
      </c>
      <c r="W865" s="1">
        <v>0.90312999999999555</v>
      </c>
      <c r="X865" s="1">
        <v>0.94520000000000026</v>
      </c>
      <c r="Y865" s="1">
        <v>0.99886999999998916</v>
      </c>
      <c r="AA865" s="1">
        <v>0.14280000000000001</v>
      </c>
      <c r="AB865" s="1">
        <v>0.1421</v>
      </c>
      <c r="AC865" s="1">
        <v>0.1421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CDBF1-31AA-8844-9861-27573E0C5D13}">
  <dimension ref="A1:AC865"/>
  <sheetViews>
    <sheetView workbookViewId="0">
      <selection activeCell="Y821" sqref="Y821"/>
    </sheetView>
  </sheetViews>
  <sheetFormatPr baseColWidth="10" defaultRowHeight="16" x14ac:dyDescent="0.2"/>
  <sheetData>
    <row r="1" spans="1:29" x14ac:dyDescent="0.2">
      <c r="A1" t="s">
        <v>29</v>
      </c>
      <c r="B1" s="1" t="s">
        <v>0</v>
      </c>
      <c r="C1" s="1" t="s">
        <v>1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O1" t="s">
        <v>6</v>
      </c>
      <c r="P1" t="s">
        <v>7</v>
      </c>
      <c r="Q1" t="s">
        <v>8</v>
      </c>
      <c r="S1" t="s">
        <v>9</v>
      </c>
      <c r="T1" t="s">
        <v>10</v>
      </c>
      <c r="U1" t="s">
        <v>11</v>
      </c>
      <c r="W1" t="s">
        <v>24</v>
      </c>
      <c r="X1" t="s">
        <v>25</v>
      </c>
      <c r="Y1" t="s">
        <v>26</v>
      </c>
      <c r="AA1" t="s">
        <v>610</v>
      </c>
      <c r="AB1" t="s">
        <v>15</v>
      </c>
      <c r="AC1" t="s">
        <v>611</v>
      </c>
    </row>
    <row r="2" spans="1:29" s="1" customFormat="1" x14ac:dyDescent="0.2">
      <c r="A2" s="1">
        <v>0</v>
      </c>
      <c r="B2" s="1">
        <v>37</v>
      </c>
      <c r="C2" s="1">
        <v>5</v>
      </c>
      <c r="D2" s="1">
        <v>8.3333333333333329E-2</v>
      </c>
      <c r="E2" s="1">
        <f>AVERAGE(O2:Q2)</f>
        <v>0.15533333333333332</v>
      </c>
      <c r="F2" s="1">
        <f>AVERAGE(S2:U2)</f>
        <v>0.14776666666666669</v>
      </c>
      <c r="G2" s="1">
        <f>AVERAGE(W2:Y2)</f>
        <v>0.15636666666666665</v>
      </c>
      <c r="H2" s="1">
        <f>AVERAGE(AA2:AC2)</f>
        <v>0.14580000000000001</v>
      </c>
      <c r="O2" s="1">
        <v>0.157</v>
      </c>
      <c r="P2" s="1">
        <v>0.154</v>
      </c>
      <c r="Q2" s="1">
        <v>0.155</v>
      </c>
      <c r="S2" s="1">
        <v>0.14910000000000001</v>
      </c>
      <c r="T2" s="1">
        <v>0.1457</v>
      </c>
      <c r="U2" s="1">
        <v>0.14849999999999999</v>
      </c>
      <c r="W2" s="1">
        <v>0.15609999999999999</v>
      </c>
      <c r="X2" s="1">
        <v>0.15459999999999999</v>
      </c>
      <c r="Y2" s="1">
        <v>0.15840000000000001</v>
      </c>
      <c r="AA2" s="1">
        <v>0.14729999999999999</v>
      </c>
      <c r="AB2" s="1">
        <v>0.1449</v>
      </c>
      <c r="AC2" s="1">
        <v>0.1452</v>
      </c>
    </row>
    <row r="3" spans="1:29" x14ac:dyDescent="0.2">
      <c r="A3">
        <v>3.472222222222222E-3</v>
      </c>
      <c r="B3">
        <v>37</v>
      </c>
      <c r="C3">
        <v>10</v>
      </c>
      <c r="D3">
        <v>0.16666666666666666</v>
      </c>
      <c r="E3">
        <f t="shared" ref="E3:E66" si="0">AVERAGE(O3:Q3)</f>
        <v>0.15533333333333335</v>
      </c>
      <c r="F3">
        <f t="shared" ref="F3:F66" si="1">AVERAGE(S3:U3)</f>
        <v>0.14773333333333336</v>
      </c>
      <c r="G3">
        <f t="shared" ref="G3:G66" si="2">AVERAGE(W3:Y3)</f>
        <v>0.15643333333333331</v>
      </c>
      <c r="H3">
        <f t="shared" ref="H3:H66" si="3">AVERAGE(AA3:AC3)</f>
        <v>0.1454</v>
      </c>
      <c r="O3">
        <v>0.15720000000000001</v>
      </c>
      <c r="P3">
        <v>0.15390000000000001</v>
      </c>
      <c r="Q3">
        <v>0.15490000000000001</v>
      </c>
      <c r="S3">
        <v>0.14940000000000001</v>
      </c>
      <c r="T3">
        <v>0.1454</v>
      </c>
      <c r="U3">
        <v>0.1484</v>
      </c>
      <c r="W3">
        <v>0.156</v>
      </c>
      <c r="X3">
        <v>0.15479999999999999</v>
      </c>
      <c r="Y3">
        <v>0.1585</v>
      </c>
      <c r="AA3">
        <v>0.14699999999999999</v>
      </c>
      <c r="AB3">
        <v>0.14449999999999999</v>
      </c>
      <c r="AC3">
        <v>0.1447</v>
      </c>
    </row>
    <row r="4" spans="1:29" x14ac:dyDescent="0.2">
      <c r="A4">
        <v>6.9444444444444441E-3</v>
      </c>
      <c r="B4">
        <v>37</v>
      </c>
      <c r="C4">
        <v>15</v>
      </c>
      <c r="D4">
        <v>0.25</v>
      </c>
      <c r="E4">
        <f t="shared" si="0"/>
        <v>0.15546666666666667</v>
      </c>
      <c r="F4">
        <f t="shared" si="1"/>
        <v>0.14759999999999998</v>
      </c>
      <c r="G4">
        <f t="shared" si="2"/>
        <v>0.15656666666666666</v>
      </c>
      <c r="H4">
        <f t="shared" si="3"/>
        <v>0.14523333333333335</v>
      </c>
      <c r="O4">
        <v>0.15709999999999999</v>
      </c>
      <c r="P4">
        <v>0.15409999999999999</v>
      </c>
      <c r="Q4">
        <v>0.1552</v>
      </c>
      <c r="S4">
        <v>0.14899999999999999</v>
      </c>
      <c r="T4">
        <v>0.14549999999999999</v>
      </c>
      <c r="U4">
        <v>0.14829999999999999</v>
      </c>
      <c r="W4">
        <v>0.15609999999999999</v>
      </c>
      <c r="X4">
        <v>0.15490000000000001</v>
      </c>
      <c r="Y4">
        <v>0.15870000000000001</v>
      </c>
      <c r="AA4">
        <v>0.1467</v>
      </c>
      <c r="AB4">
        <v>0.14430000000000001</v>
      </c>
      <c r="AC4">
        <v>0.1447</v>
      </c>
    </row>
    <row r="5" spans="1:29" x14ac:dyDescent="0.2">
      <c r="A5">
        <v>1.0416666666666666E-2</v>
      </c>
      <c r="B5">
        <v>37</v>
      </c>
      <c r="C5">
        <v>20</v>
      </c>
      <c r="D5">
        <v>0.33333333333333331</v>
      </c>
      <c r="E5">
        <f t="shared" si="0"/>
        <v>0.15566666666666665</v>
      </c>
      <c r="F5">
        <f t="shared" si="1"/>
        <v>0.14756666666666665</v>
      </c>
      <c r="G5">
        <f t="shared" si="2"/>
        <v>0.15686666666666668</v>
      </c>
      <c r="H5">
        <f t="shared" si="3"/>
        <v>0.14513333333333334</v>
      </c>
      <c r="O5">
        <v>0.15720000000000001</v>
      </c>
      <c r="P5">
        <v>0.1542</v>
      </c>
      <c r="Q5">
        <v>0.15559999999999999</v>
      </c>
      <c r="S5">
        <v>0.1489</v>
      </c>
      <c r="T5">
        <v>0.14549999999999999</v>
      </c>
      <c r="U5">
        <v>0.14829999999999999</v>
      </c>
      <c r="W5">
        <v>0.15640000000000001</v>
      </c>
      <c r="X5">
        <v>0.15540000000000001</v>
      </c>
      <c r="Y5">
        <v>0.1588</v>
      </c>
      <c r="AA5">
        <v>0.1467</v>
      </c>
      <c r="AB5">
        <v>0.14419999999999999</v>
      </c>
      <c r="AC5">
        <v>0.14449999999999999</v>
      </c>
    </row>
    <row r="6" spans="1:29" x14ac:dyDescent="0.2">
      <c r="A6">
        <v>1.3888888888888888E-2</v>
      </c>
      <c r="B6">
        <v>37</v>
      </c>
      <c r="C6">
        <v>25</v>
      </c>
      <c r="D6">
        <v>0.41666666666666669</v>
      </c>
      <c r="E6">
        <f t="shared" si="0"/>
        <v>0.15629999999999999</v>
      </c>
      <c r="F6">
        <f t="shared" si="1"/>
        <v>0.14749999999999999</v>
      </c>
      <c r="G6">
        <f t="shared" si="2"/>
        <v>0.15739999999999998</v>
      </c>
      <c r="H6">
        <f t="shared" si="3"/>
        <v>0.14533333333333331</v>
      </c>
      <c r="O6">
        <v>0.15790000000000001</v>
      </c>
      <c r="P6">
        <v>0.15479999999999999</v>
      </c>
      <c r="Q6">
        <v>0.15620000000000001</v>
      </c>
      <c r="S6">
        <v>0.1489</v>
      </c>
      <c r="T6">
        <v>0.14530000000000001</v>
      </c>
      <c r="U6">
        <v>0.14829999999999999</v>
      </c>
      <c r="W6">
        <v>0.15679999999999999</v>
      </c>
      <c r="X6">
        <v>0.156</v>
      </c>
      <c r="Y6">
        <v>0.15939999999999999</v>
      </c>
      <c r="AA6">
        <v>0.14749999999999999</v>
      </c>
      <c r="AB6">
        <v>0.14399999999999999</v>
      </c>
      <c r="AC6">
        <v>0.14449999999999999</v>
      </c>
    </row>
    <row r="7" spans="1:29" x14ac:dyDescent="0.2">
      <c r="A7">
        <v>1.7361111111111112E-2</v>
      </c>
      <c r="B7">
        <v>37</v>
      </c>
      <c r="C7">
        <v>30</v>
      </c>
      <c r="D7">
        <v>0.5</v>
      </c>
      <c r="E7">
        <f t="shared" si="0"/>
        <v>0.15686666666666665</v>
      </c>
      <c r="F7">
        <f t="shared" si="1"/>
        <v>0.14736666666666667</v>
      </c>
      <c r="G7">
        <f t="shared" si="2"/>
        <v>0.15790000000000001</v>
      </c>
      <c r="H7">
        <f t="shared" si="3"/>
        <v>0.14499999999999999</v>
      </c>
      <c r="O7">
        <v>0.15859999999999999</v>
      </c>
      <c r="P7">
        <v>0.15529999999999999</v>
      </c>
      <c r="Q7">
        <v>0.15670000000000001</v>
      </c>
      <c r="S7">
        <v>0.1489</v>
      </c>
      <c r="T7">
        <v>0.14499999999999999</v>
      </c>
      <c r="U7">
        <v>0.1482</v>
      </c>
      <c r="W7">
        <v>0.15720000000000001</v>
      </c>
      <c r="X7">
        <v>0.15670000000000001</v>
      </c>
      <c r="Y7">
        <v>0.1598</v>
      </c>
      <c r="AA7">
        <v>0.14660000000000001</v>
      </c>
      <c r="AB7">
        <v>0.1439</v>
      </c>
      <c r="AC7">
        <v>0.14449999999999999</v>
      </c>
    </row>
    <row r="8" spans="1:29" x14ac:dyDescent="0.2">
      <c r="A8">
        <v>2.0833333333333332E-2</v>
      </c>
      <c r="B8">
        <v>37</v>
      </c>
      <c r="C8">
        <v>35</v>
      </c>
      <c r="D8">
        <v>0.58333333333333337</v>
      </c>
      <c r="E8">
        <f t="shared" si="0"/>
        <v>0.15776666666666664</v>
      </c>
      <c r="F8">
        <f t="shared" si="1"/>
        <v>0.14743333333333333</v>
      </c>
      <c r="G8">
        <f t="shared" si="2"/>
        <v>0.15869999999999998</v>
      </c>
      <c r="H8">
        <f t="shared" si="3"/>
        <v>0.14503333333333332</v>
      </c>
      <c r="O8">
        <v>0.1593</v>
      </c>
      <c r="P8">
        <v>0.1565</v>
      </c>
      <c r="Q8">
        <v>0.1575</v>
      </c>
      <c r="S8">
        <v>0.14899999999999999</v>
      </c>
      <c r="T8">
        <v>0.14510000000000001</v>
      </c>
      <c r="U8">
        <v>0.1482</v>
      </c>
      <c r="W8">
        <v>0.1578</v>
      </c>
      <c r="X8">
        <v>0.15770000000000001</v>
      </c>
      <c r="Y8">
        <v>0.16059999999999999</v>
      </c>
      <c r="AA8">
        <v>0.1464</v>
      </c>
      <c r="AB8">
        <v>0.14410000000000001</v>
      </c>
      <c r="AC8">
        <v>0.14460000000000001</v>
      </c>
    </row>
    <row r="9" spans="1:29" x14ac:dyDescent="0.2">
      <c r="A9">
        <v>2.4305555555555556E-2</v>
      </c>
      <c r="B9">
        <v>37</v>
      </c>
      <c r="C9">
        <v>40</v>
      </c>
      <c r="D9">
        <v>0.66666666666666663</v>
      </c>
      <c r="E9">
        <f t="shared" si="0"/>
        <v>0.15890000000000001</v>
      </c>
      <c r="F9">
        <f t="shared" si="1"/>
        <v>0.14736666666666667</v>
      </c>
      <c r="G9">
        <f t="shared" si="2"/>
        <v>0.15980000000000003</v>
      </c>
      <c r="H9">
        <f t="shared" si="3"/>
        <v>0.14506666666666668</v>
      </c>
      <c r="O9">
        <v>0.16059999999999999</v>
      </c>
      <c r="P9">
        <v>0.15740000000000001</v>
      </c>
      <c r="Q9">
        <v>0.15870000000000001</v>
      </c>
      <c r="S9">
        <v>0.1489</v>
      </c>
      <c r="T9">
        <v>0.14499999999999999</v>
      </c>
      <c r="U9">
        <v>0.1482</v>
      </c>
      <c r="W9">
        <v>0.15890000000000001</v>
      </c>
      <c r="X9">
        <v>0.15890000000000001</v>
      </c>
      <c r="Y9">
        <v>0.16159999999999999</v>
      </c>
      <c r="AA9">
        <v>0.14660000000000001</v>
      </c>
      <c r="AB9">
        <v>0.14410000000000001</v>
      </c>
      <c r="AC9">
        <v>0.14449999999999999</v>
      </c>
    </row>
    <row r="10" spans="1:29" x14ac:dyDescent="0.2">
      <c r="A10">
        <v>2.7777777777777776E-2</v>
      </c>
      <c r="B10">
        <v>37</v>
      </c>
      <c r="C10">
        <v>45</v>
      </c>
      <c r="D10">
        <v>0.75</v>
      </c>
      <c r="E10">
        <f t="shared" si="0"/>
        <v>0.16003333333333333</v>
      </c>
      <c r="F10">
        <f t="shared" si="1"/>
        <v>0.1474</v>
      </c>
      <c r="G10">
        <f t="shared" si="2"/>
        <v>0.16109999999999999</v>
      </c>
      <c r="H10">
        <f t="shared" si="3"/>
        <v>0.14486666666666667</v>
      </c>
      <c r="O10">
        <v>0.1615</v>
      </c>
      <c r="P10">
        <v>0.15870000000000001</v>
      </c>
      <c r="Q10">
        <v>0.15989999999999999</v>
      </c>
      <c r="S10">
        <v>0.14899999999999999</v>
      </c>
      <c r="T10">
        <v>0.1449</v>
      </c>
      <c r="U10">
        <v>0.14829999999999999</v>
      </c>
      <c r="W10">
        <v>0.16020000000000001</v>
      </c>
      <c r="X10">
        <v>0.16039999999999999</v>
      </c>
      <c r="Y10">
        <v>0.16270000000000001</v>
      </c>
      <c r="AA10">
        <v>0.14630000000000001</v>
      </c>
      <c r="AB10">
        <v>0.14399999999999999</v>
      </c>
      <c r="AC10">
        <v>0.14430000000000001</v>
      </c>
    </row>
    <row r="11" spans="1:29" x14ac:dyDescent="0.2">
      <c r="A11">
        <v>3.125E-2</v>
      </c>
      <c r="B11">
        <v>37</v>
      </c>
      <c r="C11">
        <v>50</v>
      </c>
      <c r="D11">
        <v>0.83333333333333337</v>
      </c>
      <c r="E11">
        <f t="shared" si="0"/>
        <v>0.16190000000000002</v>
      </c>
      <c r="F11">
        <f t="shared" si="1"/>
        <v>0.1474</v>
      </c>
      <c r="G11">
        <f t="shared" si="2"/>
        <v>0.16256666666666666</v>
      </c>
      <c r="H11">
        <f t="shared" si="3"/>
        <v>0.1449</v>
      </c>
      <c r="O11">
        <v>0.16350000000000001</v>
      </c>
      <c r="P11">
        <v>0.1605</v>
      </c>
      <c r="Q11">
        <v>0.16170000000000001</v>
      </c>
      <c r="S11">
        <v>0.14899999999999999</v>
      </c>
      <c r="T11">
        <v>0.1449</v>
      </c>
      <c r="U11">
        <v>0.14829999999999999</v>
      </c>
      <c r="W11">
        <v>0.16200000000000001</v>
      </c>
      <c r="X11">
        <v>0.16170000000000001</v>
      </c>
      <c r="Y11">
        <v>0.16400000000000001</v>
      </c>
      <c r="AA11">
        <v>0.14630000000000001</v>
      </c>
      <c r="AB11">
        <v>0.14399999999999999</v>
      </c>
      <c r="AC11">
        <v>0.1444</v>
      </c>
    </row>
    <row r="12" spans="1:29" x14ac:dyDescent="0.2">
      <c r="A12">
        <v>3.4722222222222224E-2</v>
      </c>
      <c r="B12">
        <v>37</v>
      </c>
      <c r="C12">
        <v>55</v>
      </c>
      <c r="D12">
        <v>0.91666666666666663</v>
      </c>
      <c r="E12">
        <f t="shared" si="0"/>
        <v>0.16336666666666666</v>
      </c>
      <c r="F12">
        <f t="shared" si="1"/>
        <v>0.14746666666666666</v>
      </c>
      <c r="G12">
        <f t="shared" si="2"/>
        <v>0.16420000000000001</v>
      </c>
      <c r="H12">
        <f t="shared" si="3"/>
        <v>0.1449</v>
      </c>
      <c r="O12">
        <v>0.1648</v>
      </c>
      <c r="P12">
        <v>0.16200000000000001</v>
      </c>
      <c r="Q12">
        <v>0.1633</v>
      </c>
      <c r="S12">
        <v>0.14899999999999999</v>
      </c>
      <c r="T12">
        <v>0.14499999999999999</v>
      </c>
      <c r="U12">
        <v>0.1484</v>
      </c>
      <c r="W12">
        <v>0.16320000000000001</v>
      </c>
      <c r="X12">
        <v>0.16400000000000001</v>
      </c>
      <c r="Y12">
        <v>0.16539999999999999</v>
      </c>
      <c r="AA12">
        <v>0.14630000000000001</v>
      </c>
      <c r="AB12">
        <v>0.14399999999999999</v>
      </c>
      <c r="AC12">
        <v>0.1444</v>
      </c>
    </row>
    <row r="13" spans="1:29" x14ac:dyDescent="0.2">
      <c r="A13">
        <v>3.8194444444444441E-2</v>
      </c>
      <c r="B13">
        <v>37</v>
      </c>
      <c r="C13">
        <v>60</v>
      </c>
      <c r="D13">
        <v>1</v>
      </c>
      <c r="E13">
        <f t="shared" si="0"/>
        <v>0.16563333333333333</v>
      </c>
      <c r="F13">
        <f t="shared" si="1"/>
        <v>0.14753333333333332</v>
      </c>
      <c r="G13">
        <f t="shared" si="2"/>
        <v>0.16586666666666666</v>
      </c>
      <c r="H13">
        <f t="shared" si="3"/>
        <v>0.1449</v>
      </c>
      <c r="O13">
        <v>0.16719999999999999</v>
      </c>
      <c r="P13">
        <v>0.16439999999999999</v>
      </c>
      <c r="Q13">
        <v>0.1653</v>
      </c>
      <c r="S13">
        <v>0.14899999999999999</v>
      </c>
      <c r="T13">
        <v>0.14510000000000001</v>
      </c>
      <c r="U13">
        <v>0.14849999999999999</v>
      </c>
      <c r="W13">
        <v>0.16439999999999999</v>
      </c>
      <c r="X13">
        <v>0.16589999999999999</v>
      </c>
      <c r="Y13">
        <v>0.1673</v>
      </c>
      <c r="AA13">
        <v>0.14630000000000001</v>
      </c>
      <c r="AB13">
        <v>0.14399999999999999</v>
      </c>
      <c r="AC13">
        <v>0.1444</v>
      </c>
    </row>
    <row r="14" spans="1:29" x14ac:dyDescent="0.2">
      <c r="A14">
        <v>4.1666666666666664E-2</v>
      </c>
      <c r="B14">
        <v>37</v>
      </c>
      <c r="C14">
        <v>65</v>
      </c>
      <c r="D14">
        <v>1.0833333333333333</v>
      </c>
      <c r="E14">
        <f t="shared" si="0"/>
        <v>0.16776666666666665</v>
      </c>
      <c r="F14">
        <f t="shared" si="1"/>
        <v>0.14743333333333333</v>
      </c>
      <c r="G14">
        <f t="shared" si="2"/>
        <v>0.16786666666666669</v>
      </c>
      <c r="H14">
        <f t="shared" si="3"/>
        <v>0.1449</v>
      </c>
      <c r="O14">
        <v>0.1696</v>
      </c>
      <c r="P14">
        <v>0.16650000000000001</v>
      </c>
      <c r="Q14">
        <v>0.16719999999999999</v>
      </c>
      <c r="S14">
        <v>0.14899999999999999</v>
      </c>
      <c r="T14">
        <v>0.14499999999999999</v>
      </c>
      <c r="U14">
        <v>0.14829999999999999</v>
      </c>
      <c r="W14">
        <v>0.1663</v>
      </c>
      <c r="X14">
        <v>0.1681</v>
      </c>
      <c r="Y14">
        <v>0.16919999999999999</v>
      </c>
      <c r="AA14">
        <v>0.14630000000000001</v>
      </c>
      <c r="AB14">
        <v>0.14399999999999999</v>
      </c>
      <c r="AC14">
        <v>0.1444</v>
      </c>
    </row>
    <row r="15" spans="1:29" x14ac:dyDescent="0.2">
      <c r="A15">
        <v>4.5138888888888888E-2</v>
      </c>
      <c r="B15">
        <v>37</v>
      </c>
      <c r="C15">
        <v>70</v>
      </c>
      <c r="D15">
        <v>1.1666666666666667</v>
      </c>
      <c r="E15">
        <f t="shared" si="0"/>
        <v>0.16993333333333335</v>
      </c>
      <c r="F15">
        <f t="shared" si="1"/>
        <v>0.14753333333333332</v>
      </c>
      <c r="G15">
        <f t="shared" si="2"/>
        <v>0.17013333333333333</v>
      </c>
      <c r="H15">
        <f t="shared" si="3"/>
        <v>0.14493333333333333</v>
      </c>
      <c r="O15">
        <v>0.17199999999999999</v>
      </c>
      <c r="P15">
        <v>0.16880000000000001</v>
      </c>
      <c r="Q15">
        <v>0.16900000000000001</v>
      </c>
      <c r="S15">
        <v>0.1489</v>
      </c>
      <c r="T15">
        <v>0.14530000000000001</v>
      </c>
      <c r="U15">
        <v>0.1484</v>
      </c>
      <c r="W15">
        <v>0.1686</v>
      </c>
      <c r="X15">
        <v>0.17050000000000001</v>
      </c>
      <c r="Y15">
        <v>0.17130000000000001</v>
      </c>
      <c r="AA15">
        <v>0.14630000000000001</v>
      </c>
      <c r="AB15">
        <v>0.14399999999999999</v>
      </c>
      <c r="AC15">
        <v>0.14449999999999999</v>
      </c>
    </row>
    <row r="16" spans="1:29" x14ac:dyDescent="0.2">
      <c r="A16">
        <v>4.8611111111111112E-2</v>
      </c>
      <c r="B16">
        <v>37</v>
      </c>
      <c r="C16">
        <v>75</v>
      </c>
      <c r="D16">
        <v>1.25</v>
      </c>
      <c r="E16">
        <f t="shared" si="0"/>
        <v>0.17216666666666666</v>
      </c>
      <c r="F16">
        <f t="shared" si="1"/>
        <v>0.14749999999999999</v>
      </c>
      <c r="G16">
        <f t="shared" si="2"/>
        <v>0.17263333333333333</v>
      </c>
      <c r="H16">
        <f t="shared" si="3"/>
        <v>0.14480000000000001</v>
      </c>
      <c r="O16">
        <v>0.17419999999999999</v>
      </c>
      <c r="P16">
        <v>0.1709</v>
      </c>
      <c r="Q16">
        <v>0.1714</v>
      </c>
      <c r="S16">
        <v>0.14899999999999999</v>
      </c>
      <c r="T16">
        <v>0.14499999999999999</v>
      </c>
      <c r="U16">
        <v>0.14849999999999999</v>
      </c>
      <c r="W16">
        <v>0.17069999999999999</v>
      </c>
      <c r="X16">
        <v>0.17319999999999999</v>
      </c>
      <c r="Y16">
        <v>0.17399999999999999</v>
      </c>
      <c r="AA16">
        <v>0.14630000000000001</v>
      </c>
      <c r="AB16">
        <v>0.1439</v>
      </c>
      <c r="AC16">
        <v>0.14419999999999999</v>
      </c>
    </row>
    <row r="17" spans="1:29" x14ac:dyDescent="0.2">
      <c r="A17">
        <v>5.2083333333333336E-2</v>
      </c>
      <c r="B17">
        <v>37</v>
      </c>
      <c r="C17">
        <v>80</v>
      </c>
      <c r="D17">
        <v>1.3333333333333333</v>
      </c>
      <c r="E17">
        <f t="shared" si="0"/>
        <v>0.17396666666666669</v>
      </c>
      <c r="F17">
        <f t="shared" si="1"/>
        <v>0.14753333333333332</v>
      </c>
      <c r="G17">
        <f t="shared" si="2"/>
        <v>0.17503333333333335</v>
      </c>
      <c r="H17">
        <f t="shared" si="3"/>
        <v>0.1449</v>
      </c>
      <c r="O17">
        <v>0.17630000000000001</v>
      </c>
      <c r="P17">
        <v>0.1729</v>
      </c>
      <c r="Q17">
        <v>0.17269999999999999</v>
      </c>
      <c r="S17">
        <v>0.1489</v>
      </c>
      <c r="T17">
        <v>0.1452</v>
      </c>
      <c r="U17">
        <v>0.14849999999999999</v>
      </c>
      <c r="W17">
        <v>0.17280000000000001</v>
      </c>
      <c r="X17">
        <v>0.1759</v>
      </c>
      <c r="Y17">
        <v>0.1764</v>
      </c>
      <c r="AA17">
        <v>0.14630000000000001</v>
      </c>
      <c r="AB17">
        <v>0.14399999999999999</v>
      </c>
      <c r="AC17">
        <v>0.1444</v>
      </c>
    </row>
    <row r="18" spans="1:29" x14ac:dyDescent="0.2">
      <c r="A18">
        <v>5.5555555555555552E-2</v>
      </c>
      <c r="B18">
        <v>37</v>
      </c>
      <c r="C18">
        <v>85</v>
      </c>
      <c r="D18">
        <v>1.4166666666666667</v>
      </c>
      <c r="E18">
        <f t="shared" si="0"/>
        <v>0.17476666666666665</v>
      </c>
      <c r="F18">
        <f t="shared" si="1"/>
        <v>0.14753333333333332</v>
      </c>
      <c r="G18">
        <f t="shared" si="2"/>
        <v>0.17756666666666665</v>
      </c>
      <c r="H18">
        <f t="shared" si="3"/>
        <v>0.14483333333333334</v>
      </c>
      <c r="O18">
        <v>0.17699999999999999</v>
      </c>
      <c r="P18">
        <v>0.1736</v>
      </c>
      <c r="Q18">
        <v>0.17369999999999999</v>
      </c>
      <c r="S18">
        <v>0.14899999999999999</v>
      </c>
      <c r="T18">
        <v>0.1452</v>
      </c>
      <c r="U18">
        <v>0.1484</v>
      </c>
      <c r="W18">
        <v>0.1754</v>
      </c>
      <c r="X18">
        <v>0.1784</v>
      </c>
      <c r="Y18">
        <v>0.1789</v>
      </c>
      <c r="AA18">
        <v>0.1462</v>
      </c>
      <c r="AB18">
        <v>0.14399999999999999</v>
      </c>
      <c r="AC18">
        <v>0.14430000000000001</v>
      </c>
    </row>
    <row r="19" spans="1:29" x14ac:dyDescent="0.2">
      <c r="A19">
        <v>5.9027777777777783E-2</v>
      </c>
      <c r="B19">
        <v>37</v>
      </c>
      <c r="C19">
        <v>90</v>
      </c>
      <c r="D19">
        <v>1.5</v>
      </c>
      <c r="E19">
        <f t="shared" si="0"/>
        <v>0.17469999999999999</v>
      </c>
      <c r="F19">
        <f t="shared" si="1"/>
        <v>0.14766666666666667</v>
      </c>
      <c r="G19">
        <f t="shared" si="2"/>
        <v>0.18049999999999999</v>
      </c>
      <c r="H19">
        <f t="shared" si="3"/>
        <v>0.14486666666666667</v>
      </c>
      <c r="O19">
        <v>0.1774</v>
      </c>
      <c r="P19">
        <v>0.1731</v>
      </c>
      <c r="Q19">
        <v>0.1736</v>
      </c>
      <c r="S19">
        <v>0.14899999999999999</v>
      </c>
      <c r="T19">
        <v>0.1454</v>
      </c>
      <c r="U19">
        <v>0.14860000000000001</v>
      </c>
      <c r="W19">
        <v>0.17799999999999999</v>
      </c>
      <c r="X19">
        <v>0.18140000000000001</v>
      </c>
      <c r="Y19">
        <v>0.18210000000000001</v>
      </c>
      <c r="AA19">
        <v>0.1462</v>
      </c>
      <c r="AB19">
        <v>0.14399999999999999</v>
      </c>
      <c r="AC19">
        <v>0.1444</v>
      </c>
    </row>
    <row r="20" spans="1:29" x14ac:dyDescent="0.2">
      <c r="A20">
        <v>6.25E-2</v>
      </c>
      <c r="B20">
        <v>37</v>
      </c>
      <c r="C20">
        <v>95</v>
      </c>
      <c r="D20">
        <v>1.5833333333333333</v>
      </c>
      <c r="E20">
        <f t="shared" si="0"/>
        <v>0.17320000000000002</v>
      </c>
      <c r="F20">
        <f t="shared" si="1"/>
        <v>0.14773333333333336</v>
      </c>
      <c r="G20">
        <f t="shared" si="2"/>
        <v>0.1837</v>
      </c>
      <c r="H20">
        <f t="shared" si="3"/>
        <v>0.14486666666666667</v>
      </c>
      <c r="O20">
        <v>0.1757</v>
      </c>
      <c r="P20">
        <v>0.1716</v>
      </c>
      <c r="Q20">
        <v>0.17230000000000001</v>
      </c>
      <c r="S20">
        <v>0.14910000000000001</v>
      </c>
      <c r="T20">
        <v>0.1457</v>
      </c>
      <c r="U20">
        <v>0.1484</v>
      </c>
      <c r="W20">
        <v>0.18099999999999999</v>
      </c>
      <c r="X20">
        <v>0.18479999999999999</v>
      </c>
      <c r="Y20">
        <v>0.18529999999999999</v>
      </c>
      <c r="AA20">
        <v>0.14630000000000001</v>
      </c>
      <c r="AB20">
        <v>0.1439</v>
      </c>
      <c r="AC20">
        <v>0.1444</v>
      </c>
    </row>
    <row r="21" spans="1:29" x14ac:dyDescent="0.2">
      <c r="A21">
        <v>6.5972222222222224E-2</v>
      </c>
      <c r="B21">
        <v>37</v>
      </c>
      <c r="C21">
        <v>100</v>
      </c>
      <c r="D21">
        <v>1.6666666666666667</v>
      </c>
      <c r="E21">
        <f t="shared" si="0"/>
        <v>0.17086666666666664</v>
      </c>
      <c r="F21">
        <f t="shared" si="1"/>
        <v>0.14769999999999997</v>
      </c>
      <c r="G21">
        <f t="shared" si="2"/>
        <v>0.1869666666666667</v>
      </c>
      <c r="H21">
        <f t="shared" si="3"/>
        <v>0.14483333333333334</v>
      </c>
      <c r="O21">
        <v>0.17319999999999999</v>
      </c>
      <c r="P21">
        <v>0.16919999999999999</v>
      </c>
      <c r="Q21">
        <v>0.17019999999999999</v>
      </c>
      <c r="S21">
        <v>0.1492</v>
      </c>
      <c r="T21">
        <v>0.14549999999999999</v>
      </c>
      <c r="U21">
        <v>0.1484</v>
      </c>
      <c r="W21">
        <v>0.18410000000000001</v>
      </c>
      <c r="X21">
        <v>0.1885</v>
      </c>
      <c r="Y21">
        <v>0.1883</v>
      </c>
      <c r="AA21">
        <v>0.14630000000000001</v>
      </c>
      <c r="AB21">
        <v>0.14399999999999999</v>
      </c>
      <c r="AC21">
        <v>0.14419999999999999</v>
      </c>
    </row>
    <row r="22" spans="1:29" x14ac:dyDescent="0.2">
      <c r="A22">
        <v>6.9444444444444434E-2</v>
      </c>
      <c r="B22">
        <v>37</v>
      </c>
      <c r="C22">
        <v>105</v>
      </c>
      <c r="D22">
        <v>1.75</v>
      </c>
      <c r="E22">
        <f t="shared" si="0"/>
        <v>0.16749999999999998</v>
      </c>
      <c r="F22">
        <f t="shared" si="1"/>
        <v>0.1479</v>
      </c>
      <c r="G22">
        <f t="shared" si="2"/>
        <v>0.19053333333333333</v>
      </c>
      <c r="H22">
        <f t="shared" si="3"/>
        <v>0.14493333333333333</v>
      </c>
      <c r="O22">
        <v>0.16969999999999999</v>
      </c>
      <c r="P22">
        <v>0.16589999999999999</v>
      </c>
      <c r="Q22">
        <v>0.16689999999999999</v>
      </c>
      <c r="S22">
        <v>0.14910000000000001</v>
      </c>
      <c r="T22">
        <v>0.14599999999999999</v>
      </c>
      <c r="U22">
        <v>0.14860000000000001</v>
      </c>
      <c r="W22">
        <v>0.18729999999999999</v>
      </c>
      <c r="X22">
        <v>0.192</v>
      </c>
      <c r="Y22">
        <v>0.1923</v>
      </c>
      <c r="AA22">
        <v>0.14630000000000001</v>
      </c>
      <c r="AB22">
        <v>0.14410000000000001</v>
      </c>
      <c r="AC22">
        <v>0.1444</v>
      </c>
    </row>
    <row r="23" spans="1:29" x14ac:dyDescent="0.2">
      <c r="A23">
        <v>7.2916666666666671E-2</v>
      </c>
      <c r="B23">
        <v>37</v>
      </c>
      <c r="C23">
        <v>110</v>
      </c>
      <c r="D23">
        <v>1.8333333333333333</v>
      </c>
      <c r="E23">
        <f t="shared" si="0"/>
        <v>0.16350000000000001</v>
      </c>
      <c r="F23">
        <f t="shared" si="1"/>
        <v>0.14793333333333333</v>
      </c>
      <c r="G23">
        <f t="shared" si="2"/>
        <v>0.19466666666666665</v>
      </c>
      <c r="H23">
        <f t="shared" si="3"/>
        <v>0.14470000000000002</v>
      </c>
      <c r="O23">
        <v>0.16600000000000001</v>
      </c>
      <c r="P23">
        <v>0.16159999999999999</v>
      </c>
      <c r="Q23">
        <v>0.16289999999999999</v>
      </c>
      <c r="S23">
        <v>0.1489</v>
      </c>
      <c r="T23">
        <v>0.1464</v>
      </c>
      <c r="U23">
        <v>0.14849999999999999</v>
      </c>
      <c r="W23">
        <v>0.19109999999999999</v>
      </c>
      <c r="X23">
        <v>0.1963</v>
      </c>
      <c r="Y23">
        <v>0.1966</v>
      </c>
      <c r="AA23">
        <v>0.14610000000000001</v>
      </c>
      <c r="AB23">
        <v>0.14380000000000001</v>
      </c>
      <c r="AC23">
        <v>0.14419999999999999</v>
      </c>
    </row>
    <row r="24" spans="1:29" x14ac:dyDescent="0.2">
      <c r="A24">
        <v>7.6388888888888895E-2</v>
      </c>
      <c r="B24">
        <v>37</v>
      </c>
      <c r="C24">
        <v>115</v>
      </c>
      <c r="D24">
        <v>1.9166666666666667</v>
      </c>
      <c r="E24">
        <f t="shared" si="0"/>
        <v>0.15853333333333333</v>
      </c>
      <c r="F24">
        <f t="shared" si="1"/>
        <v>0.14780000000000001</v>
      </c>
      <c r="G24">
        <f t="shared" si="2"/>
        <v>0.19893333333333332</v>
      </c>
      <c r="H24">
        <f t="shared" si="3"/>
        <v>0.14499999999999999</v>
      </c>
      <c r="O24">
        <v>0.161</v>
      </c>
      <c r="P24">
        <v>0.15670000000000001</v>
      </c>
      <c r="Q24">
        <v>0.15790000000000001</v>
      </c>
      <c r="S24">
        <v>0.14899999999999999</v>
      </c>
      <c r="T24">
        <v>0.14599999999999999</v>
      </c>
      <c r="U24">
        <v>0.1484</v>
      </c>
      <c r="W24">
        <v>0.1948</v>
      </c>
      <c r="X24">
        <v>0.2006</v>
      </c>
      <c r="Y24">
        <v>0.2014</v>
      </c>
      <c r="AA24">
        <v>0.14630000000000001</v>
      </c>
      <c r="AB24">
        <v>0.14419999999999999</v>
      </c>
      <c r="AC24">
        <v>0.14449999999999999</v>
      </c>
    </row>
    <row r="25" spans="1:29" x14ac:dyDescent="0.2">
      <c r="A25">
        <v>7.9861111111111105E-2</v>
      </c>
      <c r="B25">
        <v>37</v>
      </c>
      <c r="C25">
        <v>120</v>
      </c>
      <c r="D25">
        <v>2</v>
      </c>
      <c r="E25">
        <f t="shared" si="0"/>
        <v>0.15466666666666665</v>
      </c>
      <c r="F25">
        <f t="shared" si="1"/>
        <v>0.1479</v>
      </c>
      <c r="G25">
        <f t="shared" si="2"/>
        <v>0.20333333333333334</v>
      </c>
      <c r="H25">
        <f t="shared" si="3"/>
        <v>0.14493333333333333</v>
      </c>
      <c r="O25">
        <v>0.1573</v>
      </c>
      <c r="P25">
        <v>0.15279999999999999</v>
      </c>
      <c r="Q25">
        <v>0.15390000000000001</v>
      </c>
      <c r="S25">
        <v>0.14899999999999999</v>
      </c>
      <c r="T25">
        <v>0.1462</v>
      </c>
      <c r="U25">
        <v>0.14849999999999999</v>
      </c>
      <c r="W25">
        <v>0.19939999999999999</v>
      </c>
      <c r="X25">
        <v>0.20430000000000001</v>
      </c>
      <c r="Y25">
        <v>0.20630000000000001</v>
      </c>
      <c r="AA25">
        <v>0.1462</v>
      </c>
      <c r="AB25">
        <v>0.14410000000000001</v>
      </c>
      <c r="AC25">
        <v>0.14449999999999999</v>
      </c>
    </row>
    <row r="26" spans="1:29" x14ac:dyDescent="0.2">
      <c r="A26">
        <v>8.3333333333333329E-2</v>
      </c>
      <c r="B26">
        <v>37</v>
      </c>
      <c r="C26">
        <v>125</v>
      </c>
      <c r="D26">
        <v>2.0833333333333335</v>
      </c>
      <c r="E26">
        <f t="shared" si="0"/>
        <v>0.15256666666666666</v>
      </c>
      <c r="F26">
        <f t="shared" si="1"/>
        <v>0.14796666666666666</v>
      </c>
      <c r="G26">
        <f t="shared" si="2"/>
        <v>0.20786666666666667</v>
      </c>
      <c r="H26">
        <f t="shared" si="3"/>
        <v>0.14496666666666666</v>
      </c>
      <c r="O26">
        <v>0.15490000000000001</v>
      </c>
      <c r="P26">
        <v>0.15079999999999999</v>
      </c>
      <c r="Q26">
        <v>0.152</v>
      </c>
      <c r="S26">
        <v>0.14910000000000001</v>
      </c>
      <c r="T26">
        <v>0.14630000000000001</v>
      </c>
      <c r="U26">
        <v>0.14849999999999999</v>
      </c>
      <c r="W26">
        <v>0.2041</v>
      </c>
      <c r="X26">
        <v>0.20910000000000001</v>
      </c>
      <c r="Y26">
        <v>0.2104</v>
      </c>
      <c r="AA26">
        <v>0.1462</v>
      </c>
      <c r="AB26">
        <v>0.14430000000000001</v>
      </c>
      <c r="AC26">
        <v>0.1444</v>
      </c>
    </row>
    <row r="27" spans="1:29" x14ac:dyDescent="0.2">
      <c r="A27">
        <v>8.6805555555555566E-2</v>
      </c>
      <c r="B27">
        <v>37</v>
      </c>
      <c r="C27">
        <v>130</v>
      </c>
      <c r="D27">
        <v>2.1666666666666665</v>
      </c>
      <c r="E27">
        <f t="shared" si="0"/>
        <v>0.15136666666666668</v>
      </c>
      <c r="F27">
        <f t="shared" si="1"/>
        <v>0.14786666666666667</v>
      </c>
      <c r="G27">
        <f t="shared" si="2"/>
        <v>0.21256666666666665</v>
      </c>
      <c r="H27">
        <f t="shared" si="3"/>
        <v>0.14499999999999999</v>
      </c>
      <c r="O27">
        <v>0.1537</v>
      </c>
      <c r="P27">
        <v>0.14960000000000001</v>
      </c>
      <c r="Q27">
        <v>0.15079999999999999</v>
      </c>
      <c r="S27">
        <v>0.14899999999999999</v>
      </c>
      <c r="T27">
        <v>0.14599999999999999</v>
      </c>
      <c r="U27">
        <v>0.14860000000000001</v>
      </c>
      <c r="W27">
        <v>0.2079</v>
      </c>
      <c r="X27">
        <v>0.21379999999999999</v>
      </c>
      <c r="Y27">
        <v>0.216</v>
      </c>
      <c r="AA27">
        <v>0.1462</v>
      </c>
      <c r="AB27">
        <v>0.14449999999999999</v>
      </c>
      <c r="AC27">
        <v>0.14430000000000001</v>
      </c>
    </row>
    <row r="28" spans="1:29" x14ac:dyDescent="0.2">
      <c r="A28">
        <v>9.0277777777777776E-2</v>
      </c>
      <c r="B28">
        <v>37</v>
      </c>
      <c r="C28">
        <v>135</v>
      </c>
      <c r="D28">
        <v>2.25</v>
      </c>
      <c r="E28">
        <f t="shared" si="0"/>
        <v>0.15043333333333334</v>
      </c>
      <c r="F28">
        <f t="shared" si="1"/>
        <v>0.14786666666666667</v>
      </c>
      <c r="G28">
        <f t="shared" si="2"/>
        <v>0.21760000000000002</v>
      </c>
      <c r="H28">
        <f t="shared" si="3"/>
        <v>0.14510000000000001</v>
      </c>
      <c r="O28">
        <v>0.1527</v>
      </c>
      <c r="P28">
        <v>0.14860000000000001</v>
      </c>
      <c r="Q28">
        <v>0.15</v>
      </c>
      <c r="S28">
        <v>0.1489</v>
      </c>
      <c r="T28">
        <v>0.1462</v>
      </c>
      <c r="U28">
        <v>0.14849999999999999</v>
      </c>
      <c r="W28">
        <v>0.21310000000000001</v>
      </c>
      <c r="X28">
        <v>0.218</v>
      </c>
      <c r="Y28">
        <v>0.22170000000000001</v>
      </c>
      <c r="AA28">
        <v>0.1462</v>
      </c>
      <c r="AB28">
        <v>0.14460000000000001</v>
      </c>
      <c r="AC28">
        <v>0.14449999999999999</v>
      </c>
    </row>
    <row r="29" spans="1:29" x14ac:dyDescent="0.2">
      <c r="A29">
        <v>9.375E-2</v>
      </c>
      <c r="B29">
        <v>37</v>
      </c>
      <c r="C29">
        <v>140</v>
      </c>
      <c r="D29">
        <v>2.3333333333333335</v>
      </c>
      <c r="E29">
        <f t="shared" si="0"/>
        <v>0.14986666666666668</v>
      </c>
      <c r="F29">
        <f t="shared" si="1"/>
        <v>0.14803333333333332</v>
      </c>
      <c r="G29">
        <f t="shared" si="2"/>
        <v>0.22309999999999999</v>
      </c>
      <c r="H29">
        <f t="shared" si="3"/>
        <v>0.14499999999999999</v>
      </c>
      <c r="O29">
        <v>0.15210000000000001</v>
      </c>
      <c r="P29">
        <v>0.14799999999999999</v>
      </c>
      <c r="Q29">
        <v>0.14949999999999999</v>
      </c>
      <c r="S29">
        <v>0.14879999999999999</v>
      </c>
      <c r="T29">
        <v>0.1467</v>
      </c>
      <c r="U29">
        <v>0.14860000000000001</v>
      </c>
      <c r="W29">
        <v>0.2175</v>
      </c>
      <c r="X29">
        <v>0.224</v>
      </c>
      <c r="Y29">
        <v>0.2278</v>
      </c>
      <c r="AA29">
        <v>0.1462</v>
      </c>
      <c r="AB29">
        <v>0.14449999999999999</v>
      </c>
      <c r="AC29">
        <v>0.14430000000000001</v>
      </c>
    </row>
    <row r="30" spans="1:29" x14ac:dyDescent="0.2">
      <c r="A30">
        <v>9.7222222222222224E-2</v>
      </c>
      <c r="B30">
        <v>37</v>
      </c>
      <c r="C30">
        <v>145</v>
      </c>
      <c r="D30">
        <v>2.4166666666666665</v>
      </c>
      <c r="E30">
        <f t="shared" si="0"/>
        <v>0.14953333333333332</v>
      </c>
      <c r="F30">
        <f t="shared" si="1"/>
        <v>0.14806666666666665</v>
      </c>
      <c r="G30">
        <f t="shared" si="2"/>
        <v>0.22833333333333336</v>
      </c>
      <c r="H30">
        <f t="shared" si="3"/>
        <v>0.14503333333333332</v>
      </c>
      <c r="O30">
        <v>0.15179999999999999</v>
      </c>
      <c r="P30">
        <v>0.1477</v>
      </c>
      <c r="Q30">
        <v>0.14910000000000001</v>
      </c>
      <c r="S30">
        <v>0.14899999999999999</v>
      </c>
      <c r="T30">
        <v>0.14660000000000001</v>
      </c>
      <c r="U30">
        <v>0.14860000000000001</v>
      </c>
      <c r="W30">
        <v>0.2215</v>
      </c>
      <c r="X30">
        <v>0.23019999999999999</v>
      </c>
      <c r="Y30">
        <v>0.23330000000000001</v>
      </c>
      <c r="AA30">
        <v>0.14610000000000001</v>
      </c>
      <c r="AB30">
        <v>0.14449999999999999</v>
      </c>
      <c r="AC30">
        <v>0.14449999999999999</v>
      </c>
    </row>
    <row r="31" spans="1:29" x14ac:dyDescent="0.2">
      <c r="A31">
        <v>0.10069444444444443</v>
      </c>
      <c r="B31">
        <v>37</v>
      </c>
      <c r="C31">
        <v>150</v>
      </c>
      <c r="D31">
        <v>2.5</v>
      </c>
      <c r="E31">
        <f t="shared" si="0"/>
        <v>0.14916666666666664</v>
      </c>
      <c r="F31">
        <f t="shared" si="1"/>
        <v>0.14796666666666666</v>
      </c>
      <c r="G31">
        <f t="shared" si="2"/>
        <v>0.23469999999999999</v>
      </c>
      <c r="H31">
        <f t="shared" si="3"/>
        <v>0.14503333333333332</v>
      </c>
      <c r="O31">
        <v>0.15140000000000001</v>
      </c>
      <c r="P31">
        <v>0.14729999999999999</v>
      </c>
      <c r="Q31">
        <v>0.14879999999999999</v>
      </c>
      <c r="S31">
        <v>0.1489</v>
      </c>
      <c r="T31">
        <v>0.14649999999999999</v>
      </c>
      <c r="U31">
        <v>0.14849999999999999</v>
      </c>
      <c r="W31">
        <v>0.22800000000000001</v>
      </c>
      <c r="X31">
        <v>0.2361</v>
      </c>
      <c r="Y31">
        <v>0.24</v>
      </c>
      <c r="AA31">
        <v>0.1462</v>
      </c>
      <c r="AB31">
        <v>0.14449999999999999</v>
      </c>
      <c r="AC31">
        <v>0.1444</v>
      </c>
    </row>
    <row r="32" spans="1:29" x14ac:dyDescent="0.2">
      <c r="A32">
        <v>0.10416666666666667</v>
      </c>
      <c r="B32">
        <v>37</v>
      </c>
      <c r="C32">
        <v>155</v>
      </c>
      <c r="D32">
        <v>2.5833333333333335</v>
      </c>
      <c r="E32">
        <f t="shared" si="0"/>
        <v>0.14899999999999999</v>
      </c>
      <c r="F32">
        <f t="shared" si="1"/>
        <v>0.14799999999999999</v>
      </c>
      <c r="G32">
        <f t="shared" si="2"/>
        <v>0.24176666666666669</v>
      </c>
      <c r="H32">
        <f t="shared" si="3"/>
        <v>0.14499999999999999</v>
      </c>
      <c r="O32">
        <v>0.1512</v>
      </c>
      <c r="P32">
        <v>0.1472</v>
      </c>
      <c r="Q32">
        <v>0.14860000000000001</v>
      </c>
      <c r="S32">
        <v>0.1489</v>
      </c>
      <c r="T32">
        <v>0.14649999999999999</v>
      </c>
      <c r="U32">
        <v>0.14860000000000001</v>
      </c>
      <c r="W32">
        <v>0.2334</v>
      </c>
      <c r="X32">
        <v>0.24390000000000001</v>
      </c>
      <c r="Y32">
        <v>0.248</v>
      </c>
      <c r="AA32">
        <v>0.1462</v>
      </c>
      <c r="AB32">
        <v>0.1444</v>
      </c>
      <c r="AC32">
        <v>0.1444</v>
      </c>
    </row>
    <row r="33" spans="1:29" x14ac:dyDescent="0.2">
      <c r="A33">
        <v>0.1076388888888889</v>
      </c>
      <c r="B33">
        <v>37</v>
      </c>
      <c r="C33">
        <v>160</v>
      </c>
      <c r="D33">
        <v>2.6666666666666665</v>
      </c>
      <c r="E33">
        <f t="shared" si="0"/>
        <v>0.14880000000000002</v>
      </c>
      <c r="F33">
        <f t="shared" si="1"/>
        <v>0.14796666666666666</v>
      </c>
      <c r="G33">
        <f t="shared" si="2"/>
        <v>0.24913333333333335</v>
      </c>
      <c r="H33">
        <f t="shared" si="3"/>
        <v>0.14506666666666668</v>
      </c>
      <c r="O33">
        <v>0.151</v>
      </c>
      <c r="P33">
        <v>0.14699999999999999</v>
      </c>
      <c r="Q33">
        <v>0.1484</v>
      </c>
      <c r="S33">
        <v>0.14899999999999999</v>
      </c>
      <c r="T33">
        <v>0.1464</v>
      </c>
      <c r="U33">
        <v>0.14849999999999999</v>
      </c>
      <c r="W33">
        <v>0.2392</v>
      </c>
      <c r="X33">
        <v>0.25180000000000002</v>
      </c>
      <c r="Y33">
        <v>0.25640000000000002</v>
      </c>
      <c r="AA33">
        <v>0.14630000000000001</v>
      </c>
      <c r="AB33">
        <v>0.14460000000000001</v>
      </c>
      <c r="AC33">
        <v>0.14430000000000001</v>
      </c>
    </row>
    <row r="34" spans="1:29" x14ac:dyDescent="0.2">
      <c r="A34">
        <v>0.1111111111111111</v>
      </c>
      <c r="B34">
        <v>37</v>
      </c>
      <c r="C34">
        <v>165</v>
      </c>
      <c r="D34">
        <v>2.75</v>
      </c>
      <c r="E34">
        <f t="shared" si="0"/>
        <v>0.14866666666666667</v>
      </c>
      <c r="F34">
        <f t="shared" si="1"/>
        <v>0.14803333333333332</v>
      </c>
      <c r="G34">
        <f t="shared" si="2"/>
        <v>0.25796666666666668</v>
      </c>
      <c r="H34">
        <f t="shared" si="3"/>
        <v>0.14516666666666667</v>
      </c>
      <c r="O34">
        <v>0.15090000000000001</v>
      </c>
      <c r="P34">
        <v>0.14680000000000001</v>
      </c>
      <c r="Q34">
        <v>0.14829999999999999</v>
      </c>
      <c r="S34">
        <v>0.14899999999999999</v>
      </c>
      <c r="T34">
        <v>0.14660000000000001</v>
      </c>
      <c r="U34">
        <v>0.14849999999999999</v>
      </c>
      <c r="W34">
        <v>0.24629999999999999</v>
      </c>
      <c r="X34">
        <v>0.26019999999999999</v>
      </c>
      <c r="Y34">
        <v>0.26740000000000003</v>
      </c>
      <c r="AA34">
        <v>0.1462</v>
      </c>
      <c r="AB34">
        <v>0.1449</v>
      </c>
      <c r="AC34">
        <v>0.1444</v>
      </c>
    </row>
    <row r="35" spans="1:29" x14ac:dyDescent="0.2">
      <c r="A35">
        <v>0.11458333333333333</v>
      </c>
      <c r="B35">
        <v>37</v>
      </c>
      <c r="C35">
        <v>170</v>
      </c>
      <c r="D35">
        <v>2.8333333333333335</v>
      </c>
      <c r="E35">
        <f t="shared" si="0"/>
        <v>0.14849999999999999</v>
      </c>
      <c r="F35">
        <f t="shared" si="1"/>
        <v>0.14783333333333334</v>
      </c>
      <c r="G35">
        <f t="shared" si="2"/>
        <v>0.2683666666666667</v>
      </c>
      <c r="H35">
        <f t="shared" si="3"/>
        <v>0.14516666666666667</v>
      </c>
      <c r="O35">
        <v>0.1507</v>
      </c>
      <c r="P35">
        <v>0.1467</v>
      </c>
      <c r="Q35">
        <v>0.14810000000000001</v>
      </c>
      <c r="S35">
        <v>0.1489</v>
      </c>
      <c r="T35">
        <v>0.14630000000000001</v>
      </c>
      <c r="U35">
        <v>0.14829999999999999</v>
      </c>
      <c r="W35">
        <v>0.25569999999999998</v>
      </c>
      <c r="X35">
        <v>0.27029999999999998</v>
      </c>
      <c r="Y35">
        <v>0.27910000000000001</v>
      </c>
      <c r="AA35">
        <v>0.1462</v>
      </c>
      <c r="AB35">
        <v>0.14480000000000001</v>
      </c>
      <c r="AC35">
        <v>0.14449999999999999</v>
      </c>
    </row>
    <row r="36" spans="1:29" x14ac:dyDescent="0.2">
      <c r="A36">
        <v>0.11805555555555557</v>
      </c>
      <c r="B36">
        <v>37</v>
      </c>
      <c r="C36">
        <v>175</v>
      </c>
      <c r="D36">
        <v>2.9166666666666665</v>
      </c>
      <c r="E36">
        <f t="shared" si="0"/>
        <v>0.14853333333333332</v>
      </c>
      <c r="F36">
        <f t="shared" si="1"/>
        <v>0.14793333333333333</v>
      </c>
      <c r="G36">
        <f t="shared" si="2"/>
        <v>0.27893333333333331</v>
      </c>
      <c r="H36">
        <f t="shared" si="3"/>
        <v>0.14493333333333333</v>
      </c>
      <c r="O36">
        <v>0.15079999999999999</v>
      </c>
      <c r="P36">
        <v>0.1467</v>
      </c>
      <c r="Q36">
        <v>0.14810000000000001</v>
      </c>
      <c r="S36">
        <v>0.14910000000000001</v>
      </c>
      <c r="T36">
        <v>0.14610000000000001</v>
      </c>
      <c r="U36">
        <v>0.14860000000000001</v>
      </c>
      <c r="W36">
        <v>0.26479999999999998</v>
      </c>
      <c r="X36">
        <v>0.28079999999999999</v>
      </c>
      <c r="Y36">
        <v>0.29120000000000001</v>
      </c>
      <c r="AA36">
        <v>0.14599999999999999</v>
      </c>
      <c r="AB36">
        <v>0.14460000000000001</v>
      </c>
      <c r="AC36">
        <v>0.14419999999999999</v>
      </c>
    </row>
    <row r="37" spans="1:29" x14ac:dyDescent="0.2">
      <c r="A37">
        <v>0.12152777777777778</v>
      </c>
      <c r="B37">
        <v>37</v>
      </c>
      <c r="C37">
        <v>180</v>
      </c>
      <c r="D37">
        <v>3</v>
      </c>
      <c r="E37">
        <f t="shared" si="0"/>
        <v>0.14826666666666666</v>
      </c>
      <c r="F37">
        <f t="shared" si="1"/>
        <v>0.14783333333333334</v>
      </c>
      <c r="G37">
        <f t="shared" si="2"/>
        <v>0.29019999999999996</v>
      </c>
      <c r="H37">
        <f t="shared" si="3"/>
        <v>0.14496666666666666</v>
      </c>
      <c r="O37">
        <v>0.15049999999999999</v>
      </c>
      <c r="P37">
        <v>0.14649999999999999</v>
      </c>
      <c r="Q37">
        <v>0.14779999999999999</v>
      </c>
      <c r="S37">
        <v>0.14899999999999999</v>
      </c>
      <c r="T37">
        <v>0.1459</v>
      </c>
      <c r="U37">
        <v>0.14860000000000001</v>
      </c>
      <c r="W37">
        <v>0.2752</v>
      </c>
      <c r="X37">
        <v>0.2918</v>
      </c>
      <c r="Y37">
        <v>0.30359999999999998</v>
      </c>
      <c r="AA37">
        <v>0.14610000000000001</v>
      </c>
      <c r="AB37">
        <v>0.14460000000000001</v>
      </c>
      <c r="AC37">
        <v>0.14419999999999999</v>
      </c>
    </row>
    <row r="38" spans="1:29" x14ac:dyDescent="0.2">
      <c r="A38">
        <v>0.125</v>
      </c>
      <c r="B38">
        <v>37</v>
      </c>
      <c r="C38">
        <v>185</v>
      </c>
      <c r="D38">
        <v>3.0833333333333335</v>
      </c>
      <c r="E38">
        <f t="shared" si="0"/>
        <v>0.14830000000000002</v>
      </c>
      <c r="F38">
        <f t="shared" si="1"/>
        <v>0.14783333333333334</v>
      </c>
      <c r="G38">
        <f t="shared" si="2"/>
        <v>0.30263333333333331</v>
      </c>
      <c r="H38">
        <f t="shared" si="3"/>
        <v>0.14516666666666667</v>
      </c>
      <c r="O38">
        <v>0.15060000000000001</v>
      </c>
      <c r="P38">
        <v>0.14649999999999999</v>
      </c>
      <c r="Q38">
        <v>0.14779999999999999</v>
      </c>
      <c r="S38">
        <v>0.14910000000000001</v>
      </c>
      <c r="T38">
        <v>0.14599999999999999</v>
      </c>
      <c r="U38">
        <v>0.1484</v>
      </c>
      <c r="W38">
        <v>0.28520000000000001</v>
      </c>
      <c r="X38">
        <v>0.30359999999999998</v>
      </c>
      <c r="Y38">
        <v>0.31909999999999999</v>
      </c>
      <c r="AA38">
        <v>0.14630000000000001</v>
      </c>
      <c r="AB38">
        <v>0.14480000000000001</v>
      </c>
      <c r="AC38">
        <v>0.1444</v>
      </c>
    </row>
    <row r="39" spans="1:29" x14ac:dyDescent="0.2">
      <c r="A39">
        <v>0.12847222222222224</v>
      </c>
      <c r="B39">
        <v>37</v>
      </c>
      <c r="C39">
        <v>190</v>
      </c>
      <c r="D39">
        <v>3.1666666666666665</v>
      </c>
      <c r="E39">
        <f t="shared" si="0"/>
        <v>0.1482</v>
      </c>
      <c r="F39">
        <f t="shared" si="1"/>
        <v>0.14796666666666666</v>
      </c>
      <c r="G39">
        <f t="shared" si="2"/>
        <v>0.31636666666666668</v>
      </c>
      <c r="H39">
        <f t="shared" si="3"/>
        <v>0.14503333333333332</v>
      </c>
      <c r="O39">
        <v>0.15049999999999999</v>
      </c>
      <c r="P39">
        <v>0.1464</v>
      </c>
      <c r="Q39">
        <v>0.1477</v>
      </c>
      <c r="S39">
        <v>0.14899999999999999</v>
      </c>
      <c r="T39">
        <v>0.14649999999999999</v>
      </c>
      <c r="U39">
        <v>0.1484</v>
      </c>
      <c r="W39">
        <v>0.29759999999999998</v>
      </c>
      <c r="X39">
        <v>0.31630000000000003</v>
      </c>
      <c r="Y39">
        <v>0.3352</v>
      </c>
      <c r="AA39">
        <v>0.14599999999999999</v>
      </c>
      <c r="AB39">
        <v>0.1447</v>
      </c>
      <c r="AC39">
        <v>0.1444</v>
      </c>
    </row>
    <row r="40" spans="1:29" x14ac:dyDescent="0.2">
      <c r="A40">
        <v>0.13194444444444445</v>
      </c>
      <c r="B40">
        <v>37</v>
      </c>
      <c r="C40">
        <v>195</v>
      </c>
      <c r="D40">
        <v>3.25</v>
      </c>
      <c r="E40">
        <f t="shared" si="0"/>
        <v>0.14816666666666667</v>
      </c>
      <c r="F40">
        <f t="shared" si="1"/>
        <v>0.14786666666666667</v>
      </c>
      <c r="G40">
        <f t="shared" si="2"/>
        <v>0.32996666666666669</v>
      </c>
      <c r="H40">
        <f t="shared" si="3"/>
        <v>0.14516666666666667</v>
      </c>
      <c r="O40">
        <v>0.15060000000000001</v>
      </c>
      <c r="P40">
        <v>0.1462</v>
      </c>
      <c r="Q40">
        <v>0.1477</v>
      </c>
      <c r="S40">
        <v>0.14910000000000001</v>
      </c>
      <c r="T40">
        <v>0.1459</v>
      </c>
      <c r="U40">
        <v>0.14860000000000001</v>
      </c>
      <c r="W40">
        <v>0.30990000000000001</v>
      </c>
      <c r="X40">
        <v>0.32979999999999998</v>
      </c>
      <c r="Y40">
        <v>0.35020000000000001</v>
      </c>
      <c r="AA40">
        <v>0.1462</v>
      </c>
      <c r="AB40">
        <v>0.14499999999999999</v>
      </c>
      <c r="AC40">
        <v>0.14430000000000001</v>
      </c>
    </row>
    <row r="41" spans="1:29" x14ac:dyDescent="0.2">
      <c r="A41">
        <v>0.13541666666666666</v>
      </c>
      <c r="B41">
        <v>37</v>
      </c>
      <c r="C41">
        <v>200</v>
      </c>
      <c r="D41">
        <v>3.3333333333333335</v>
      </c>
      <c r="E41">
        <f t="shared" si="0"/>
        <v>0.14803333333333332</v>
      </c>
      <c r="F41">
        <f t="shared" si="1"/>
        <v>0.1479</v>
      </c>
      <c r="G41">
        <f t="shared" si="2"/>
        <v>0.34536666666666666</v>
      </c>
      <c r="H41">
        <f t="shared" si="3"/>
        <v>0.14533333333333331</v>
      </c>
      <c r="O41">
        <v>0.15040000000000001</v>
      </c>
      <c r="P41">
        <v>0.14610000000000001</v>
      </c>
      <c r="Q41">
        <v>0.14760000000000001</v>
      </c>
      <c r="S41">
        <v>0.14910000000000001</v>
      </c>
      <c r="T41">
        <v>0.14599999999999999</v>
      </c>
      <c r="U41">
        <v>0.14860000000000001</v>
      </c>
      <c r="W41">
        <v>0.32329999999999998</v>
      </c>
      <c r="X41">
        <v>0.34570000000000001</v>
      </c>
      <c r="Y41">
        <v>0.36709999999999998</v>
      </c>
      <c r="AA41">
        <v>0.1462</v>
      </c>
      <c r="AB41">
        <v>0.1454</v>
      </c>
      <c r="AC41">
        <v>0.1444</v>
      </c>
    </row>
    <row r="42" spans="1:29" x14ac:dyDescent="0.2">
      <c r="A42">
        <v>0.1388888888888889</v>
      </c>
      <c r="B42">
        <v>37</v>
      </c>
      <c r="C42">
        <v>205</v>
      </c>
      <c r="D42">
        <v>3.4166666666666665</v>
      </c>
      <c r="E42">
        <f t="shared" si="0"/>
        <v>0.14799999999999999</v>
      </c>
      <c r="F42">
        <f t="shared" si="1"/>
        <v>0.14796666666666666</v>
      </c>
      <c r="G42">
        <f t="shared" si="2"/>
        <v>0.36226666666666668</v>
      </c>
      <c r="H42">
        <f t="shared" si="3"/>
        <v>0.14529999999999998</v>
      </c>
      <c r="O42">
        <v>0.15040000000000001</v>
      </c>
      <c r="P42">
        <v>0.14610000000000001</v>
      </c>
      <c r="Q42">
        <v>0.14749999999999999</v>
      </c>
      <c r="S42">
        <v>0.14899999999999999</v>
      </c>
      <c r="T42">
        <v>0.1462</v>
      </c>
      <c r="U42">
        <v>0.1487</v>
      </c>
      <c r="W42">
        <v>0.33850000000000002</v>
      </c>
      <c r="X42">
        <v>0.35970000000000002</v>
      </c>
      <c r="Y42">
        <v>0.3886</v>
      </c>
      <c r="AA42">
        <v>0.14599999999999999</v>
      </c>
      <c r="AB42">
        <v>0.14560000000000001</v>
      </c>
      <c r="AC42">
        <v>0.14430000000000001</v>
      </c>
    </row>
    <row r="43" spans="1:29" x14ac:dyDescent="0.2">
      <c r="A43">
        <v>0.1423611111111111</v>
      </c>
      <c r="B43">
        <v>37</v>
      </c>
      <c r="C43">
        <v>210</v>
      </c>
      <c r="D43">
        <v>3.5</v>
      </c>
      <c r="E43">
        <f t="shared" si="0"/>
        <v>0.14793333333333333</v>
      </c>
      <c r="F43">
        <f t="shared" si="1"/>
        <v>0.14813333333333334</v>
      </c>
      <c r="G43">
        <f t="shared" si="2"/>
        <v>0.37843333333333334</v>
      </c>
      <c r="H43">
        <f t="shared" si="3"/>
        <v>0.14526666666666666</v>
      </c>
      <c r="O43">
        <v>0.15029999999999999</v>
      </c>
      <c r="P43">
        <v>0.14599999999999999</v>
      </c>
      <c r="Q43">
        <v>0.14749999999999999</v>
      </c>
      <c r="S43">
        <v>0.14910000000000001</v>
      </c>
      <c r="T43">
        <v>0.1467</v>
      </c>
      <c r="U43">
        <v>0.14860000000000001</v>
      </c>
      <c r="W43">
        <v>0.3518</v>
      </c>
      <c r="X43">
        <v>0.37759999999999999</v>
      </c>
      <c r="Y43">
        <v>0.40589999999999998</v>
      </c>
      <c r="AA43">
        <v>0.14599999999999999</v>
      </c>
      <c r="AB43">
        <v>0.14560000000000001</v>
      </c>
      <c r="AC43">
        <v>0.14419999999999999</v>
      </c>
    </row>
    <row r="44" spans="1:29" x14ac:dyDescent="0.2">
      <c r="A44">
        <v>0.14583333333333334</v>
      </c>
      <c r="B44">
        <v>37</v>
      </c>
      <c r="C44">
        <v>215</v>
      </c>
      <c r="D44">
        <v>3.5833333333333335</v>
      </c>
      <c r="E44">
        <f t="shared" si="0"/>
        <v>0.14796666666666666</v>
      </c>
      <c r="F44">
        <f t="shared" si="1"/>
        <v>0.14826666666666669</v>
      </c>
      <c r="G44">
        <f t="shared" si="2"/>
        <v>0.39643333333333336</v>
      </c>
      <c r="H44">
        <f t="shared" si="3"/>
        <v>0.14553333333333332</v>
      </c>
      <c r="O44">
        <v>0.15040000000000001</v>
      </c>
      <c r="P44">
        <v>0.14599999999999999</v>
      </c>
      <c r="Q44">
        <v>0.14749999999999999</v>
      </c>
      <c r="S44">
        <v>0.14910000000000001</v>
      </c>
      <c r="T44">
        <v>0.14710000000000001</v>
      </c>
      <c r="U44">
        <v>0.14860000000000001</v>
      </c>
      <c r="W44">
        <v>0.36880000000000002</v>
      </c>
      <c r="X44">
        <v>0.39329999999999998</v>
      </c>
      <c r="Y44">
        <v>0.42720000000000002</v>
      </c>
      <c r="AA44">
        <v>0.14599999999999999</v>
      </c>
      <c r="AB44">
        <v>0.1462</v>
      </c>
      <c r="AC44">
        <v>0.1444</v>
      </c>
    </row>
    <row r="45" spans="1:29" x14ac:dyDescent="0.2">
      <c r="A45">
        <v>0.14930555555555555</v>
      </c>
      <c r="B45">
        <v>37</v>
      </c>
      <c r="C45">
        <v>220</v>
      </c>
      <c r="D45">
        <v>3.6666666666666665</v>
      </c>
      <c r="E45">
        <f t="shared" si="0"/>
        <v>0.14783333333333334</v>
      </c>
      <c r="F45">
        <f t="shared" si="1"/>
        <v>0.14826666666666669</v>
      </c>
      <c r="G45">
        <f t="shared" si="2"/>
        <v>0.41523333333333334</v>
      </c>
      <c r="H45">
        <f t="shared" si="3"/>
        <v>0.14553333333333332</v>
      </c>
      <c r="O45">
        <v>0.1502</v>
      </c>
      <c r="P45">
        <v>0.1459</v>
      </c>
      <c r="Q45">
        <v>0.1474</v>
      </c>
      <c r="S45">
        <v>0.14929999999999999</v>
      </c>
      <c r="T45">
        <v>0.1469</v>
      </c>
      <c r="U45">
        <v>0.14860000000000001</v>
      </c>
      <c r="W45">
        <v>0.38879999999999998</v>
      </c>
      <c r="X45">
        <v>0.40760000000000002</v>
      </c>
      <c r="Y45">
        <v>0.44929999999999998</v>
      </c>
      <c r="AA45">
        <v>0.14610000000000001</v>
      </c>
      <c r="AB45">
        <v>0.14630000000000001</v>
      </c>
      <c r="AC45">
        <v>0.14419999999999999</v>
      </c>
    </row>
    <row r="46" spans="1:29" x14ac:dyDescent="0.2">
      <c r="A46">
        <v>0.15277777777777776</v>
      </c>
      <c r="B46">
        <v>37</v>
      </c>
      <c r="C46">
        <v>225</v>
      </c>
      <c r="D46">
        <v>3.75</v>
      </c>
      <c r="E46">
        <f t="shared" si="0"/>
        <v>0.1479</v>
      </c>
      <c r="F46">
        <f t="shared" si="1"/>
        <v>0.14833333333333332</v>
      </c>
      <c r="G46">
        <f t="shared" si="2"/>
        <v>0.43239999999999995</v>
      </c>
      <c r="H46">
        <f t="shared" si="3"/>
        <v>0.14559999999999998</v>
      </c>
      <c r="O46">
        <v>0.15029999999999999</v>
      </c>
      <c r="P46">
        <v>0.14599999999999999</v>
      </c>
      <c r="Q46">
        <v>0.1474</v>
      </c>
      <c r="S46">
        <v>0.1492</v>
      </c>
      <c r="T46">
        <v>0.14729999999999999</v>
      </c>
      <c r="U46">
        <v>0.14849999999999999</v>
      </c>
      <c r="W46">
        <v>0.40250000000000002</v>
      </c>
      <c r="X46">
        <v>0.42459999999999998</v>
      </c>
      <c r="Y46">
        <v>0.47010000000000002</v>
      </c>
      <c r="AA46">
        <v>0.14599999999999999</v>
      </c>
      <c r="AB46">
        <v>0.14649999999999999</v>
      </c>
      <c r="AC46">
        <v>0.14430000000000001</v>
      </c>
    </row>
    <row r="47" spans="1:29" x14ac:dyDescent="0.2">
      <c r="A47">
        <v>0.15625</v>
      </c>
      <c r="B47">
        <v>37</v>
      </c>
      <c r="C47">
        <v>230</v>
      </c>
      <c r="D47">
        <v>3.8333333333333335</v>
      </c>
      <c r="E47">
        <f t="shared" si="0"/>
        <v>0.14786666666666667</v>
      </c>
      <c r="F47">
        <f t="shared" si="1"/>
        <v>0.14846666666666666</v>
      </c>
      <c r="G47">
        <f t="shared" si="2"/>
        <v>0.45176666666666671</v>
      </c>
      <c r="H47">
        <f t="shared" si="3"/>
        <v>0.14566666666666664</v>
      </c>
      <c r="O47">
        <v>0.15040000000000001</v>
      </c>
      <c r="P47">
        <v>0.1459</v>
      </c>
      <c r="Q47">
        <v>0.14729999999999999</v>
      </c>
      <c r="S47">
        <v>0.1492</v>
      </c>
      <c r="T47">
        <v>0.14779999999999999</v>
      </c>
      <c r="U47">
        <v>0.1484</v>
      </c>
      <c r="W47">
        <v>0.41899999999999998</v>
      </c>
      <c r="X47">
        <v>0.44359999999999999</v>
      </c>
      <c r="Y47">
        <v>0.49270000000000003</v>
      </c>
      <c r="AA47">
        <v>0.1462</v>
      </c>
      <c r="AB47">
        <v>0.14649999999999999</v>
      </c>
      <c r="AC47">
        <v>0.14430000000000001</v>
      </c>
    </row>
    <row r="48" spans="1:29" x14ac:dyDescent="0.2">
      <c r="A48">
        <v>0.15972222222222224</v>
      </c>
      <c r="B48">
        <v>37</v>
      </c>
      <c r="C48">
        <v>235</v>
      </c>
      <c r="D48">
        <v>3.9166666666666665</v>
      </c>
      <c r="E48">
        <f t="shared" si="0"/>
        <v>0.14776666666666666</v>
      </c>
      <c r="F48">
        <f t="shared" si="1"/>
        <v>0.14806666666666665</v>
      </c>
      <c r="G48">
        <f t="shared" si="2"/>
        <v>0.46966666666666668</v>
      </c>
      <c r="H48">
        <f t="shared" si="3"/>
        <v>0.14566666666666669</v>
      </c>
      <c r="O48">
        <v>0.15029999999999999</v>
      </c>
      <c r="P48">
        <v>0.1457</v>
      </c>
      <c r="Q48">
        <v>0.14729999999999999</v>
      </c>
      <c r="S48">
        <v>0.14910000000000001</v>
      </c>
      <c r="T48">
        <v>0.1464</v>
      </c>
      <c r="U48">
        <v>0.1487</v>
      </c>
      <c r="W48">
        <v>0.435</v>
      </c>
      <c r="X48">
        <v>0.45950000000000002</v>
      </c>
      <c r="Y48">
        <v>0.51449999999999996</v>
      </c>
      <c r="AA48">
        <v>0.14610000000000001</v>
      </c>
      <c r="AB48">
        <v>0.14660000000000001</v>
      </c>
      <c r="AC48">
        <v>0.14430000000000001</v>
      </c>
    </row>
    <row r="49" spans="1:29" x14ac:dyDescent="0.2">
      <c r="A49">
        <v>0.16319444444444445</v>
      </c>
      <c r="B49">
        <v>37</v>
      </c>
      <c r="C49">
        <v>240</v>
      </c>
      <c r="D49">
        <v>4</v>
      </c>
      <c r="E49">
        <f t="shared" si="0"/>
        <v>0.14780000000000001</v>
      </c>
      <c r="F49">
        <f t="shared" si="1"/>
        <v>0.14830000000000002</v>
      </c>
      <c r="G49">
        <f t="shared" si="2"/>
        <v>0.48666666666666664</v>
      </c>
      <c r="H49">
        <f t="shared" si="3"/>
        <v>0.14563333333333331</v>
      </c>
      <c r="O49">
        <v>0.15029999999999999</v>
      </c>
      <c r="P49">
        <v>0.14580000000000001</v>
      </c>
      <c r="Q49">
        <v>0.14729999999999999</v>
      </c>
      <c r="S49">
        <v>0.1492</v>
      </c>
      <c r="T49">
        <v>0.14710000000000001</v>
      </c>
      <c r="U49">
        <v>0.14860000000000001</v>
      </c>
      <c r="W49">
        <v>0.4541</v>
      </c>
      <c r="X49">
        <v>0.46989999999999998</v>
      </c>
      <c r="Y49">
        <v>0.53600000000000003</v>
      </c>
      <c r="AA49">
        <v>0.14610000000000001</v>
      </c>
      <c r="AB49">
        <v>0.14649999999999999</v>
      </c>
      <c r="AC49">
        <v>0.14430000000000001</v>
      </c>
    </row>
    <row r="50" spans="1:29" x14ac:dyDescent="0.2">
      <c r="A50">
        <v>0.16666666666666666</v>
      </c>
      <c r="B50">
        <v>37</v>
      </c>
      <c r="C50">
        <v>245</v>
      </c>
      <c r="D50">
        <v>4.083333333333333</v>
      </c>
      <c r="E50">
        <f t="shared" si="0"/>
        <v>0.14776666666666669</v>
      </c>
      <c r="F50">
        <f t="shared" si="1"/>
        <v>0.14826666666666666</v>
      </c>
      <c r="G50">
        <f t="shared" si="2"/>
        <v>0.49889999999999995</v>
      </c>
      <c r="H50">
        <f t="shared" si="3"/>
        <v>0.14566666666666664</v>
      </c>
      <c r="O50">
        <v>0.15029999999999999</v>
      </c>
      <c r="P50">
        <v>0.14580000000000001</v>
      </c>
      <c r="Q50">
        <v>0.1472</v>
      </c>
      <c r="S50">
        <v>0.14910000000000001</v>
      </c>
      <c r="T50">
        <v>0.1472</v>
      </c>
      <c r="U50">
        <v>0.14849999999999999</v>
      </c>
      <c r="W50">
        <v>0.46400000000000002</v>
      </c>
      <c r="X50">
        <v>0.48209999999999997</v>
      </c>
      <c r="Y50">
        <v>0.55059999999999998</v>
      </c>
      <c r="AA50">
        <v>0.14599999999999999</v>
      </c>
      <c r="AB50">
        <v>0.1467</v>
      </c>
      <c r="AC50">
        <v>0.14430000000000001</v>
      </c>
    </row>
    <row r="51" spans="1:29" x14ac:dyDescent="0.2">
      <c r="A51">
        <v>0.17013888888888887</v>
      </c>
      <c r="B51">
        <v>37</v>
      </c>
      <c r="C51">
        <v>250</v>
      </c>
      <c r="D51">
        <v>4.166666666666667</v>
      </c>
      <c r="E51">
        <f t="shared" si="0"/>
        <v>0.14776666666666669</v>
      </c>
      <c r="F51">
        <f t="shared" si="1"/>
        <v>0.14859999999999998</v>
      </c>
      <c r="G51">
        <f t="shared" si="2"/>
        <v>0.50713333333333332</v>
      </c>
      <c r="H51">
        <f t="shared" si="3"/>
        <v>0.14566666666666664</v>
      </c>
      <c r="O51">
        <v>0.15040000000000001</v>
      </c>
      <c r="P51">
        <v>0.14580000000000001</v>
      </c>
      <c r="Q51">
        <v>0.14710000000000001</v>
      </c>
      <c r="S51">
        <v>0.14929999999999999</v>
      </c>
      <c r="T51">
        <v>0.14810000000000001</v>
      </c>
      <c r="U51">
        <v>0.1484</v>
      </c>
      <c r="W51">
        <v>0.4723</v>
      </c>
      <c r="X51">
        <v>0.48970000000000002</v>
      </c>
      <c r="Y51">
        <v>0.55940000000000001</v>
      </c>
      <c r="AA51">
        <v>0.14599999999999999</v>
      </c>
      <c r="AB51">
        <v>0.14660000000000001</v>
      </c>
      <c r="AC51">
        <v>0.1444</v>
      </c>
    </row>
    <row r="52" spans="1:29" x14ac:dyDescent="0.2">
      <c r="A52">
        <v>0.17361111111111113</v>
      </c>
      <c r="B52">
        <v>37</v>
      </c>
      <c r="C52">
        <v>255</v>
      </c>
      <c r="D52">
        <v>4.25</v>
      </c>
      <c r="E52">
        <f t="shared" si="0"/>
        <v>0.14780000000000001</v>
      </c>
      <c r="F52">
        <f t="shared" si="1"/>
        <v>0.1482</v>
      </c>
      <c r="G52">
        <f t="shared" si="2"/>
        <v>0.5184333333333333</v>
      </c>
      <c r="H52">
        <f t="shared" si="3"/>
        <v>0.14553333333333332</v>
      </c>
      <c r="O52">
        <v>0.15049999999999999</v>
      </c>
      <c r="P52">
        <v>0.1457</v>
      </c>
      <c r="Q52">
        <v>0.1472</v>
      </c>
      <c r="S52">
        <v>0.1492</v>
      </c>
      <c r="T52">
        <v>0.1469</v>
      </c>
      <c r="U52">
        <v>0.14849999999999999</v>
      </c>
      <c r="W52">
        <v>0.48199999999999998</v>
      </c>
      <c r="X52">
        <v>0.50119999999999998</v>
      </c>
      <c r="Y52">
        <v>0.57210000000000005</v>
      </c>
      <c r="AA52">
        <v>0.1459</v>
      </c>
      <c r="AB52">
        <v>0.14630000000000001</v>
      </c>
      <c r="AC52">
        <v>0.1444</v>
      </c>
    </row>
    <row r="53" spans="1:29" x14ac:dyDescent="0.2">
      <c r="A53">
        <v>0.17708333333333334</v>
      </c>
      <c r="B53">
        <v>37</v>
      </c>
      <c r="C53">
        <v>260</v>
      </c>
      <c r="D53">
        <v>4.333333333333333</v>
      </c>
      <c r="E53">
        <f t="shared" si="0"/>
        <v>0.14766666666666667</v>
      </c>
      <c r="F53">
        <f t="shared" si="1"/>
        <v>0.14833333333333334</v>
      </c>
      <c r="G53">
        <f t="shared" si="2"/>
        <v>0.52646666666666675</v>
      </c>
      <c r="H53">
        <f t="shared" si="3"/>
        <v>0.14563333333333331</v>
      </c>
      <c r="O53">
        <v>0.15029999999999999</v>
      </c>
      <c r="P53">
        <v>0.14560000000000001</v>
      </c>
      <c r="Q53">
        <v>0.14710000000000001</v>
      </c>
      <c r="S53">
        <v>0.1492</v>
      </c>
      <c r="T53">
        <v>0.1472</v>
      </c>
      <c r="U53">
        <v>0.14860000000000001</v>
      </c>
      <c r="W53">
        <v>0.49230000000000002</v>
      </c>
      <c r="X53">
        <v>0.50370000000000004</v>
      </c>
      <c r="Y53">
        <v>0.58340000000000003</v>
      </c>
      <c r="AA53">
        <v>0.14599999999999999</v>
      </c>
      <c r="AB53">
        <v>0.1464</v>
      </c>
      <c r="AC53">
        <v>0.14449999999999999</v>
      </c>
    </row>
    <row r="54" spans="1:29" x14ac:dyDescent="0.2">
      <c r="A54">
        <v>0.18055555555555555</v>
      </c>
      <c r="B54">
        <v>37</v>
      </c>
      <c r="C54">
        <v>265</v>
      </c>
      <c r="D54">
        <v>4.416666666666667</v>
      </c>
      <c r="E54">
        <f t="shared" si="0"/>
        <v>0.14770000000000003</v>
      </c>
      <c r="F54">
        <f t="shared" si="1"/>
        <v>0.14836666666666667</v>
      </c>
      <c r="G54">
        <f t="shared" si="2"/>
        <v>0.53633333333333333</v>
      </c>
      <c r="H54">
        <f t="shared" si="3"/>
        <v>0.14559999999999998</v>
      </c>
      <c r="O54">
        <v>0.15040000000000001</v>
      </c>
      <c r="P54">
        <v>0.14560000000000001</v>
      </c>
      <c r="Q54">
        <v>0.14710000000000001</v>
      </c>
      <c r="S54">
        <v>0.14929999999999999</v>
      </c>
      <c r="T54">
        <v>0.14710000000000001</v>
      </c>
      <c r="U54">
        <v>0.1487</v>
      </c>
      <c r="W54">
        <v>0.49930000000000002</v>
      </c>
      <c r="X54">
        <v>0.5151</v>
      </c>
      <c r="Y54">
        <v>0.59460000000000002</v>
      </c>
      <c r="AA54">
        <v>0.14610000000000001</v>
      </c>
      <c r="AB54">
        <v>0.1464</v>
      </c>
      <c r="AC54">
        <v>0.14430000000000001</v>
      </c>
    </row>
    <row r="55" spans="1:29" x14ac:dyDescent="0.2">
      <c r="A55">
        <v>0.18402777777777779</v>
      </c>
      <c r="B55">
        <v>37</v>
      </c>
      <c r="C55">
        <v>270</v>
      </c>
      <c r="D55">
        <v>4.5</v>
      </c>
      <c r="E55">
        <f t="shared" si="0"/>
        <v>0.14773333333333336</v>
      </c>
      <c r="F55">
        <f t="shared" si="1"/>
        <v>0.14809999999999998</v>
      </c>
      <c r="G55">
        <f t="shared" si="2"/>
        <v>0.54523333333333335</v>
      </c>
      <c r="H55">
        <f t="shared" si="3"/>
        <v>0.14559999999999998</v>
      </c>
      <c r="O55">
        <v>0.15060000000000001</v>
      </c>
      <c r="P55">
        <v>0.14549999999999999</v>
      </c>
      <c r="Q55">
        <v>0.14710000000000001</v>
      </c>
      <c r="S55">
        <v>0.1492</v>
      </c>
      <c r="T55">
        <v>0.14649999999999999</v>
      </c>
      <c r="U55">
        <v>0.14860000000000001</v>
      </c>
      <c r="W55">
        <v>0.50549999999999995</v>
      </c>
      <c r="X55">
        <v>0.52339999999999998</v>
      </c>
      <c r="Y55">
        <v>0.60680000000000001</v>
      </c>
      <c r="AA55">
        <v>0.14599999999999999</v>
      </c>
      <c r="AB55">
        <v>0.1464</v>
      </c>
      <c r="AC55">
        <v>0.1444</v>
      </c>
    </row>
    <row r="56" spans="1:29" x14ac:dyDescent="0.2">
      <c r="A56">
        <v>0.1875</v>
      </c>
      <c r="B56">
        <v>37</v>
      </c>
      <c r="C56">
        <v>275</v>
      </c>
      <c r="D56">
        <v>4.583333333333333</v>
      </c>
      <c r="E56">
        <f t="shared" si="0"/>
        <v>0.14776666666666669</v>
      </c>
      <c r="F56">
        <f t="shared" si="1"/>
        <v>0.14833333333333334</v>
      </c>
      <c r="G56">
        <f t="shared" si="2"/>
        <v>0.55169999999999997</v>
      </c>
      <c r="H56">
        <f t="shared" si="3"/>
        <v>0.14559999999999998</v>
      </c>
      <c r="O56">
        <v>0.15049999999999999</v>
      </c>
      <c r="P56">
        <v>0.1457</v>
      </c>
      <c r="Q56">
        <v>0.14710000000000001</v>
      </c>
      <c r="S56">
        <v>0.14940000000000001</v>
      </c>
      <c r="T56">
        <v>0.1469</v>
      </c>
      <c r="U56">
        <v>0.1487</v>
      </c>
      <c r="W56">
        <v>0.51170000000000004</v>
      </c>
      <c r="X56">
        <v>0.5282</v>
      </c>
      <c r="Y56">
        <v>0.61519999999999997</v>
      </c>
      <c r="AA56">
        <v>0.14599999999999999</v>
      </c>
      <c r="AB56">
        <v>0.1464</v>
      </c>
      <c r="AC56">
        <v>0.1444</v>
      </c>
    </row>
    <row r="57" spans="1:29" x14ac:dyDescent="0.2">
      <c r="A57">
        <v>0.19097222222222221</v>
      </c>
      <c r="B57">
        <v>37</v>
      </c>
      <c r="C57">
        <v>280</v>
      </c>
      <c r="D57">
        <v>4.666666666666667</v>
      </c>
      <c r="E57">
        <f t="shared" si="0"/>
        <v>0.14756666666666665</v>
      </c>
      <c r="F57">
        <f t="shared" si="1"/>
        <v>0.14816666666666667</v>
      </c>
      <c r="G57">
        <f t="shared" si="2"/>
        <v>0.55833333333333324</v>
      </c>
      <c r="H57">
        <f t="shared" si="3"/>
        <v>0.14549999999999999</v>
      </c>
      <c r="O57">
        <v>0.15029999999999999</v>
      </c>
      <c r="P57">
        <v>0.14549999999999999</v>
      </c>
      <c r="Q57">
        <v>0.1469</v>
      </c>
      <c r="S57">
        <v>0.14929999999999999</v>
      </c>
      <c r="T57">
        <v>0.14660000000000001</v>
      </c>
      <c r="U57">
        <v>0.14860000000000001</v>
      </c>
      <c r="W57">
        <v>0.51829999999999998</v>
      </c>
      <c r="X57">
        <v>0.53300000000000003</v>
      </c>
      <c r="Y57">
        <v>0.62370000000000003</v>
      </c>
      <c r="AA57">
        <v>0.14599999999999999</v>
      </c>
      <c r="AB57">
        <v>0.14630000000000001</v>
      </c>
      <c r="AC57">
        <v>0.14419999999999999</v>
      </c>
    </row>
    <row r="58" spans="1:29" x14ac:dyDescent="0.2">
      <c r="A58">
        <v>0.19444444444444445</v>
      </c>
      <c r="B58">
        <v>37</v>
      </c>
      <c r="C58">
        <v>285</v>
      </c>
      <c r="D58">
        <v>4.75</v>
      </c>
      <c r="E58">
        <f t="shared" si="0"/>
        <v>0.1476666666666667</v>
      </c>
      <c r="F58">
        <f t="shared" si="1"/>
        <v>0.14843333333333333</v>
      </c>
      <c r="G58">
        <f t="shared" si="2"/>
        <v>0.56303333333333339</v>
      </c>
      <c r="H58">
        <f t="shared" si="3"/>
        <v>0.1454</v>
      </c>
      <c r="O58">
        <v>0.15040000000000001</v>
      </c>
      <c r="P58">
        <v>0.14560000000000001</v>
      </c>
      <c r="Q58">
        <v>0.14699999999999999</v>
      </c>
      <c r="S58">
        <v>0.14929999999999999</v>
      </c>
      <c r="T58">
        <v>0.14760000000000001</v>
      </c>
      <c r="U58">
        <v>0.1484</v>
      </c>
      <c r="W58">
        <v>0.52310000000000001</v>
      </c>
      <c r="X58">
        <v>0.53690000000000004</v>
      </c>
      <c r="Y58">
        <v>0.62909999999999999</v>
      </c>
      <c r="AA58">
        <v>0.1457</v>
      </c>
      <c r="AB58">
        <v>0.14610000000000001</v>
      </c>
      <c r="AC58">
        <v>0.1444</v>
      </c>
    </row>
    <row r="59" spans="1:29" x14ac:dyDescent="0.2">
      <c r="A59">
        <v>0.19791666666666666</v>
      </c>
      <c r="B59">
        <v>37</v>
      </c>
      <c r="C59">
        <v>290</v>
      </c>
      <c r="D59">
        <v>4.833333333333333</v>
      </c>
      <c r="E59">
        <f t="shared" si="0"/>
        <v>0.1476666666666667</v>
      </c>
      <c r="F59">
        <f t="shared" si="1"/>
        <v>0.14833333333333332</v>
      </c>
      <c r="G59">
        <f t="shared" si="2"/>
        <v>0.57026666666666659</v>
      </c>
      <c r="H59">
        <f t="shared" si="3"/>
        <v>0.14549999999999999</v>
      </c>
      <c r="O59">
        <v>0.15040000000000001</v>
      </c>
      <c r="P59">
        <v>0.14560000000000001</v>
      </c>
      <c r="Q59">
        <v>0.14699999999999999</v>
      </c>
      <c r="S59">
        <v>0.14929999999999999</v>
      </c>
      <c r="T59">
        <v>0.1472</v>
      </c>
      <c r="U59">
        <v>0.14849999999999999</v>
      </c>
      <c r="W59">
        <v>0.52810000000000001</v>
      </c>
      <c r="X59">
        <v>0.54259999999999997</v>
      </c>
      <c r="Y59">
        <v>0.6401</v>
      </c>
      <c r="AA59">
        <v>0.14599999999999999</v>
      </c>
      <c r="AB59">
        <v>0.14630000000000001</v>
      </c>
      <c r="AC59">
        <v>0.14419999999999999</v>
      </c>
    </row>
    <row r="60" spans="1:29" x14ac:dyDescent="0.2">
      <c r="A60">
        <v>0.20138888888888887</v>
      </c>
      <c r="B60">
        <v>37</v>
      </c>
      <c r="C60">
        <v>295</v>
      </c>
      <c r="D60">
        <v>4.916666666666667</v>
      </c>
      <c r="E60">
        <f t="shared" si="0"/>
        <v>0.14759999999999998</v>
      </c>
      <c r="F60">
        <f t="shared" si="1"/>
        <v>0.14863333333333331</v>
      </c>
      <c r="G60">
        <f t="shared" si="2"/>
        <v>0.57676666666666665</v>
      </c>
      <c r="H60">
        <f t="shared" si="3"/>
        <v>0.14543333333333333</v>
      </c>
      <c r="O60">
        <v>0.15040000000000001</v>
      </c>
      <c r="P60">
        <v>0.14549999999999999</v>
      </c>
      <c r="Q60">
        <v>0.1469</v>
      </c>
      <c r="S60">
        <v>0.14910000000000001</v>
      </c>
      <c r="T60">
        <v>0.14829999999999999</v>
      </c>
      <c r="U60">
        <v>0.14849999999999999</v>
      </c>
      <c r="W60">
        <v>0.53480000000000005</v>
      </c>
      <c r="X60">
        <v>0.55000000000000004</v>
      </c>
      <c r="Y60">
        <v>0.64549999999999996</v>
      </c>
      <c r="AA60">
        <v>0.14580000000000001</v>
      </c>
      <c r="AB60">
        <v>0.1462</v>
      </c>
      <c r="AC60">
        <v>0.14430000000000001</v>
      </c>
    </row>
    <row r="61" spans="1:29" x14ac:dyDescent="0.2">
      <c r="A61">
        <v>0.20486111111111113</v>
      </c>
      <c r="B61">
        <v>37</v>
      </c>
      <c r="C61">
        <v>300</v>
      </c>
      <c r="D61">
        <v>5</v>
      </c>
      <c r="E61">
        <f t="shared" si="0"/>
        <v>0.14759999999999998</v>
      </c>
      <c r="F61">
        <f t="shared" si="1"/>
        <v>0.14866666666666667</v>
      </c>
      <c r="G61">
        <f t="shared" si="2"/>
        <v>0.58309999999999995</v>
      </c>
      <c r="H61">
        <f t="shared" si="3"/>
        <v>0.14549999999999999</v>
      </c>
      <c r="O61">
        <v>0.15040000000000001</v>
      </c>
      <c r="P61">
        <v>0.14549999999999999</v>
      </c>
      <c r="Q61">
        <v>0.1469</v>
      </c>
      <c r="S61">
        <v>0.1492</v>
      </c>
      <c r="T61">
        <v>0.1482</v>
      </c>
      <c r="U61">
        <v>0.14860000000000001</v>
      </c>
      <c r="W61">
        <v>0.54049999999999998</v>
      </c>
      <c r="X61">
        <v>0.55410000000000004</v>
      </c>
      <c r="Y61">
        <v>0.65469999999999995</v>
      </c>
      <c r="AA61">
        <v>0.1459</v>
      </c>
      <c r="AB61">
        <v>0.14630000000000001</v>
      </c>
      <c r="AC61">
        <v>0.14430000000000001</v>
      </c>
    </row>
    <row r="62" spans="1:29" x14ac:dyDescent="0.2">
      <c r="A62">
        <v>0.20833333333333334</v>
      </c>
      <c r="B62">
        <v>37</v>
      </c>
      <c r="C62">
        <v>305</v>
      </c>
      <c r="D62">
        <v>5.083333333333333</v>
      </c>
      <c r="E62">
        <f t="shared" si="0"/>
        <v>0.14770000000000003</v>
      </c>
      <c r="F62">
        <f t="shared" si="1"/>
        <v>0.14843333333333333</v>
      </c>
      <c r="G62">
        <f t="shared" si="2"/>
        <v>0.5905999999999999</v>
      </c>
      <c r="H62">
        <f t="shared" si="3"/>
        <v>0.14556666666666665</v>
      </c>
      <c r="O62">
        <v>0.15060000000000001</v>
      </c>
      <c r="P62">
        <v>0.14549999999999999</v>
      </c>
      <c r="Q62">
        <v>0.14699999999999999</v>
      </c>
      <c r="S62">
        <v>0.1492</v>
      </c>
      <c r="T62">
        <v>0.1474</v>
      </c>
      <c r="U62">
        <v>0.1487</v>
      </c>
      <c r="W62">
        <v>0.54569999999999996</v>
      </c>
      <c r="X62">
        <v>0.56089999999999995</v>
      </c>
      <c r="Y62">
        <v>0.66520000000000001</v>
      </c>
      <c r="AA62">
        <v>0.1459</v>
      </c>
      <c r="AB62">
        <v>0.14649999999999999</v>
      </c>
      <c r="AC62">
        <v>0.14430000000000001</v>
      </c>
    </row>
    <row r="63" spans="1:29" x14ac:dyDescent="0.2">
      <c r="A63">
        <v>0.21180555555555555</v>
      </c>
      <c r="B63">
        <v>37</v>
      </c>
      <c r="C63">
        <v>310</v>
      </c>
      <c r="D63">
        <v>5.166666666666667</v>
      </c>
      <c r="E63">
        <f t="shared" si="0"/>
        <v>0.14770000000000003</v>
      </c>
      <c r="F63">
        <f t="shared" si="1"/>
        <v>0.1486666666666667</v>
      </c>
      <c r="G63">
        <f t="shared" si="2"/>
        <v>0.59560000000000002</v>
      </c>
      <c r="H63">
        <f t="shared" si="3"/>
        <v>0.14559999999999998</v>
      </c>
      <c r="O63">
        <v>0.15049999999999999</v>
      </c>
      <c r="P63">
        <v>0.1457</v>
      </c>
      <c r="Q63">
        <v>0.1469</v>
      </c>
      <c r="S63">
        <v>0.1492</v>
      </c>
      <c r="T63">
        <v>0.1479</v>
      </c>
      <c r="U63">
        <v>0.1489</v>
      </c>
      <c r="W63">
        <v>0.55210000000000004</v>
      </c>
      <c r="X63">
        <v>0.56410000000000005</v>
      </c>
      <c r="Y63">
        <v>0.67059999999999997</v>
      </c>
      <c r="AA63">
        <v>0.14599999999999999</v>
      </c>
      <c r="AB63">
        <v>0.1464</v>
      </c>
      <c r="AC63">
        <v>0.1444</v>
      </c>
    </row>
    <row r="64" spans="1:29" x14ac:dyDescent="0.2">
      <c r="A64">
        <v>0.21527777777777779</v>
      </c>
      <c r="B64">
        <v>37</v>
      </c>
      <c r="C64">
        <v>315</v>
      </c>
      <c r="D64">
        <v>5.25</v>
      </c>
      <c r="E64">
        <f t="shared" si="0"/>
        <v>0.14760000000000004</v>
      </c>
      <c r="F64">
        <f t="shared" si="1"/>
        <v>0.14853333333333332</v>
      </c>
      <c r="G64">
        <f t="shared" si="2"/>
        <v>0.60346666666666671</v>
      </c>
      <c r="H64">
        <f t="shared" si="3"/>
        <v>0.14543333333333333</v>
      </c>
      <c r="O64">
        <v>0.15060000000000001</v>
      </c>
      <c r="P64">
        <v>0.1454</v>
      </c>
      <c r="Q64">
        <v>0.14680000000000001</v>
      </c>
      <c r="S64">
        <v>0.14929999999999999</v>
      </c>
      <c r="T64">
        <v>0.14749999999999999</v>
      </c>
      <c r="U64">
        <v>0.14879999999999999</v>
      </c>
      <c r="W64">
        <v>0.56089999999999995</v>
      </c>
      <c r="X64">
        <v>0.56830000000000003</v>
      </c>
      <c r="Y64">
        <v>0.68120000000000003</v>
      </c>
      <c r="AA64">
        <v>0.14599999999999999</v>
      </c>
      <c r="AB64">
        <v>0.14599999999999999</v>
      </c>
      <c r="AC64">
        <v>0.14430000000000001</v>
      </c>
    </row>
    <row r="65" spans="1:29" x14ac:dyDescent="0.2">
      <c r="A65">
        <v>0.21875</v>
      </c>
      <c r="B65">
        <v>37</v>
      </c>
      <c r="C65">
        <v>320</v>
      </c>
      <c r="D65">
        <v>5.333333333333333</v>
      </c>
      <c r="E65">
        <f t="shared" si="0"/>
        <v>0.14770000000000003</v>
      </c>
      <c r="F65">
        <f t="shared" si="1"/>
        <v>0.14823333333333336</v>
      </c>
      <c r="G65">
        <f t="shared" si="2"/>
        <v>0.60783333333333334</v>
      </c>
      <c r="H65">
        <f t="shared" si="3"/>
        <v>0.14523333333333333</v>
      </c>
      <c r="O65">
        <v>0.15060000000000001</v>
      </c>
      <c r="P65">
        <v>0.14560000000000001</v>
      </c>
      <c r="Q65">
        <v>0.1469</v>
      </c>
      <c r="S65">
        <v>0.1492</v>
      </c>
      <c r="T65">
        <v>0.1469</v>
      </c>
      <c r="U65">
        <v>0.14860000000000001</v>
      </c>
      <c r="W65">
        <v>0.56569999999999998</v>
      </c>
      <c r="X65">
        <v>0.57020000000000004</v>
      </c>
      <c r="Y65">
        <v>0.68759999999999999</v>
      </c>
      <c r="AA65">
        <v>0.14599999999999999</v>
      </c>
      <c r="AB65">
        <v>0.1454</v>
      </c>
      <c r="AC65">
        <v>0.14430000000000001</v>
      </c>
    </row>
    <row r="66" spans="1:29" x14ac:dyDescent="0.2">
      <c r="A66">
        <v>0.22222222222222221</v>
      </c>
      <c r="B66">
        <v>37</v>
      </c>
      <c r="C66">
        <v>325</v>
      </c>
      <c r="D66">
        <v>5.416666666666667</v>
      </c>
      <c r="E66">
        <f t="shared" si="0"/>
        <v>0.14760000000000004</v>
      </c>
      <c r="F66">
        <f t="shared" si="1"/>
        <v>0.14839999999999998</v>
      </c>
      <c r="G66">
        <f t="shared" si="2"/>
        <v>0.61173333333333335</v>
      </c>
      <c r="H66">
        <f t="shared" si="3"/>
        <v>0.14510000000000001</v>
      </c>
      <c r="O66">
        <v>0.15060000000000001</v>
      </c>
      <c r="P66">
        <v>0.1454</v>
      </c>
      <c r="Q66">
        <v>0.14680000000000001</v>
      </c>
      <c r="S66">
        <v>0.14929999999999999</v>
      </c>
      <c r="T66">
        <v>0.1474</v>
      </c>
      <c r="U66">
        <v>0.14849999999999999</v>
      </c>
      <c r="W66">
        <v>0.56989999999999996</v>
      </c>
      <c r="X66">
        <v>0.57499999999999996</v>
      </c>
      <c r="Y66">
        <v>0.69030000000000002</v>
      </c>
      <c r="AA66">
        <v>0.14599999999999999</v>
      </c>
      <c r="AB66">
        <v>0.14510000000000001</v>
      </c>
      <c r="AC66">
        <v>0.14419999999999999</v>
      </c>
    </row>
    <row r="67" spans="1:29" x14ac:dyDescent="0.2">
      <c r="A67">
        <v>0.22569444444444445</v>
      </c>
      <c r="B67">
        <v>37</v>
      </c>
      <c r="C67">
        <v>330</v>
      </c>
      <c r="D67">
        <v>5.5</v>
      </c>
      <c r="E67">
        <f t="shared" ref="E67:E130" si="4">AVERAGE(O67:Q67)</f>
        <v>0.14773333333333336</v>
      </c>
      <c r="F67">
        <f t="shared" ref="F67:F130" si="5">AVERAGE(S67:U67)</f>
        <v>0.14859999999999998</v>
      </c>
      <c r="G67">
        <f t="shared" ref="G67:G130" si="6">AVERAGE(W67:Y67)</f>
        <v>0.61676666666666669</v>
      </c>
      <c r="H67">
        <f t="shared" ref="H67:H130" si="7">AVERAGE(AA67:AC67)</f>
        <v>0.14499999999999999</v>
      </c>
      <c r="O67">
        <v>0.15079999999999999</v>
      </c>
      <c r="P67">
        <v>0.14549999999999999</v>
      </c>
      <c r="Q67">
        <v>0.1469</v>
      </c>
      <c r="S67">
        <v>0.14940000000000001</v>
      </c>
      <c r="T67">
        <v>0.1479</v>
      </c>
      <c r="U67">
        <v>0.14849999999999999</v>
      </c>
      <c r="W67">
        <v>0.57210000000000005</v>
      </c>
      <c r="X67">
        <v>0.58040000000000003</v>
      </c>
      <c r="Y67">
        <v>0.69779999999999998</v>
      </c>
      <c r="AA67">
        <v>0.14599999999999999</v>
      </c>
      <c r="AB67">
        <v>0.14480000000000001</v>
      </c>
      <c r="AC67">
        <v>0.14419999999999999</v>
      </c>
    </row>
    <row r="68" spans="1:29" x14ac:dyDescent="0.2">
      <c r="A68">
        <v>0.22916666666666666</v>
      </c>
      <c r="B68">
        <v>37</v>
      </c>
      <c r="C68">
        <v>335</v>
      </c>
      <c r="D68">
        <v>5.583333333333333</v>
      </c>
      <c r="E68">
        <f t="shared" si="4"/>
        <v>0.14760000000000004</v>
      </c>
      <c r="F68">
        <f t="shared" si="5"/>
        <v>0.14879999999999999</v>
      </c>
      <c r="G68">
        <f t="shared" si="6"/>
        <v>0.62229999999999996</v>
      </c>
      <c r="H68">
        <f t="shared" si="7"/>
        <v>0.14493333333333333</v>
      </c>
      <c r="O68">
        <v>0.1507</v>
      </c>
      <c r="P68">
        <v>0.14530000000000001</v>
      </c>
      <c r="Q68">
        <v>0.14680000000000001</v>
      </c>
      <c r="S68">
        <v>0.14929999999999999</v>
      </c>
      <c r="T68">
        <v>0.14849999999999999</v>
      </c>
      <c r="U68">
        <v>0.14860000000000001</v>
      </c>
      <c r="W68">
        <v>0.57569999999999999</v>
      </c>
      <c r="X68">
        <v>0.58730000000000004</v>
      </c>
      <c r="Y68">
        <v>0.70389999999999997</v>
      </c>
      <c r="AA68">
        <v>0.1459</v>
      </c>
      <c r="AB68">
        <v>0.1447</v>
      </c>
      <c r="AC68">
        <v>0.14419999999999999</v>
      </c>
    </row>
    <row r="69" spans="1:29" x14ac:dyDescent="0.2">
      <c r="A69">
        <v>0.23263888888888887</v>
      </c>
      <c r="B69">
        <v>37</v>
      </c>
      <c r="C69">
        <v>340</v>
      </c>
      <c r="D69">
        <v>5.666666666666667</v>
      </c>
      <c r="E69">
        <f t="shared" si="4"/>
        <v>0.14773333333333336</v>
      </c>
      <c r="F69">
        <f t="shared" si="5"/>
        <v>0.14883333333333335</v>
      </c>
      <c r="G69">
        <f t="shared" si="6"/>
        <v>0.62896666666666667</v>
      </c>
      <c r="H69">
        <f t="shared" si="7"/>
        <v>0.14496666666666666</v>
      </c>
      <c r="O69">
        <v>0.15090000000000001</v>
      </c>
      <c r="P69">
        <v>0.14549999999999999</v>
      </c>
      <c r="Q69">
        <v>0.14680000000000001</v>
      </c>
      <c r="S69">
        <v>0.14960000000000001</v>
      </c>
      <c r="T69">
        <v>0.1482</v>
      </c>
      <c r="U69">
        <v>0.1487</v>
      </c>
      <c r="W69">
        <v>0.58209999999999995</v>
      </c>
      <c r="X69">
        <v>0.59360000000000002</v>
      </c>
      <c r="Y69">
        <v>0.71120000000000005</v>
      </c>
      <c r="AA69">
        <v>0.14599999999999999</v>
      </c>
      <c r="AB69">
        <v>0.14449999999999999</v>
      </c>
      <c r="AC69">
        <v>0.1444</v>
      </c>
    </row>
    <row r="70" spans="1:29" x14ac:dyDescent="0.2">
      <c r="A70">
        <v>0.23611111111111113</v>
      </c>
      <c r="B70">
        <v>37</v>
      </c>
      <c r="C70">
        <v>345</v>
      </c>
      <c r="D70">
        <v>5.75</v>
      </c>
      <c r="E70">
        <f t="shared" si="4"/>
        <v>0.14763333333333337</v>
      </c>
      <c r="F70">
        <f t="shared" si="5"/>
        <v>0.14896666666666666</v>
      </c>
      <c r="G70">
        <f t="shared" si="6"/>
        <v>0.6331</v>
      </c>
      <c r="H70">
        <f t="shared" si="7"/>
        <v>0.14480000000000001</v>
      </c>
      <c r="O70">
        <v>0.1507</v>
      </c>
      <c r="P70">
        <v>0.14530000000000001</v>
      </c>
      <c r="Q70">
        <v>0.1469</v>
      </c>
      <c r="S70">
        <v>0.1497</v>
      </c>
      <c r="T70">
        <v>0.14849999999999999</v>
      </c>
      <c r="U70">
        <v>0.1487</v>
      </c>
      <c r="W70">
        <v>0.58540000000000003</v>
      </c>
      <c r="X70">
        <v>0.59589999999999999</v>
      </c>
      <c r="Y70">
        <v>0.71799999999999997</v>
      </c>
      <c r="AA70">
        <v>0.1459</v>
      </c>
      <c r="AB70">
        <v>0.14430000000000001</v>
      </c>
      <c r="AC70">
        <v>0.14419999999999999</v>
      </c>
    </row>
    <row r="71" spans="1:29" x14ac:dyDescent="0.2">
      <c r="A71">
        <v>0.23958333333333334</v>
      </c>
      <c r="B71">
        <v>37</v>
      </c>
      <c r="C71">
        <v>350</v>
      </c>
      <c r="D71">
        <v>5.833333333333333</v>
      </c>
      <c r="E71">
        <f t="shared" si="4"/>
        <v>0.14763333333333337</v>
      </c>
      <c r="F71">
        <f t="shared" si="5"/>
        <v>0.14886666666666667</v>
      </c>
      <c r="G71">
        <f t="shared" si="6"/>
        <v>0.63793333333333335</v>
      </c>
      <c r="H71">
        <f t="shared" si="7"/>
        <v>0.14470000000000002</v>
      </c>
      <c r="O71">
        <v>0.15079999999999999</v>
      </c>
      <c r="P71">
        <v>0.14530000000000001</v>
      </c>
      <c r="Q71">
        <v>0.14680000000000001</v>
      </c>
      <c r="S71">
        <v>0.1497</v>
      </c>
      <c r="T71">
        <v>0.14810000000000001</v>
      </c>
      <c r="U71">
        <v>0.14879999999999999</v>
      </c>
      <c r="W71">
        <v>0.59279999999999999</v>
      </c>
      <c r="X71">
        <v>0.59860000000000002</v>
      </c>
      <c r="Y71">
        <v>0.72240000000000004</v>
      </c>
      <c r="AA71">
        <v>0.14580000000000001</v>
      </c>
      <c r="AB71">
        <v>0.14410000000000001</v>
      </c>
      <c r="AC71">
        <v>0.14419999999999999</v>
      </c>
    </row>
    <row r="72" spans="1:29" x14ac:dyDescent="0.2">
      <c r="A72">
        <v>0.24305555555555555</v>
      </c>
      <c r="B72">
        <v>37</v>
      </c>
      <c r="C72">
        <v>355</v>
      </c>
      <c r="D72">
        <v>5.916666666666667</v>
      </c>
      <c r="E72">
        <f t="shared" si="4"/>
        <v>0.14773333333333336</v>
      </c>
      <c r="F72">
        <f t="shared" si="5"/>
        <v>0.14886666666666667</v>
      </c>
      <c r="G72">
        <f t="shared" si="6"/>
        <v>0.64226666666666665</v>
      </c>
      <c r="H72">
        <f t="shared" si="7"/>
        <v>0.14480000000000001</v>
      </c>
      <c r="O72">
        <v>0.15090000000000001</v>
      </c>
      <c r="P72">
        <v>0.1454</v>
      </c>
      <c r="Q72">
        <v>0.1469</v>
      </c>
      <c r="S72">
        <v>0.14949999999999999</v>
      </c>
      <c r="T72">
        <v>0.1484</v>
      </c>
      <c r="U72">
        <v>0.1487</v>
      </c>
      <c r="W72">
        <v>0.59619999999999995</v>
      </c>
      <c r="X72">
        <v>0.60360000000000003</v>
      </c>
      <c r="Y72">
        <v>0.72699999999999998</v>
      </c>
      <c r="AA72">
        <v>0.1459</v>
      </c>
      <c r="AB72">
        <v>0.14410000000000001</v>
      </c>
      <c r="AC72">
        <v>0.1444</v>
      </c>
    </row>
    <row r="73" spans="1:29" x14ac:dyDescent="0.2">
      <c r="A73">
        <v>0.24652777777777779</v>
      </c>
      <c r="B73">
        <v>37</v>
      </c>
      <c r="C73">
        <v>360</v>
      </c>
      <c r="D73">
        <v>6</v>
      </c>
      <c r="E73">
        <f t="shared" si="4"/>
        <v>0.14770000000000003</v>
      </c>
      <c r="F73">
        <f t="shared" si="5"/>
        <v>0.14883333333333335</v>
      </c>
      <c r="G73">
        <f t="shared" si="6"/>
        <v>0.63343333333333329</v>
      </c>
      <c r="H73">
        <f t="shared" si="7"/>
        <v>0.14476666666666668</v>
      </c>
      <c r="O73">
        <v>0.15090000000000001</v>
      </c>
      <c r="P73">
        <v>0.1454</v>
      </c>
      <c r="Q73">
        <v>0.14680000000000001</v>
      </c>
      <c r="S73">
        <v>0.14949999999999999</v>
      </c>
      <c r="T73">
        <v>0.14849999999999999</v>
      </c>
      <c r="U73">
        <v>0.14849999999999999</v>
      </c>
      <c r="W73">
        <v>0.59089999999999998</v>
      </c>
      <c r="X73">
        <v>0.59</v>
      </c>
      <c r="Y73">
        <v>0.71940000000000004</v>
      </c>
      <c r="AA73">
        <v>0.14599999999999999</v>
      </c>
      <c r="AB73">
        <v>0.14399999999999999</v>
      </c>
      <c r="AC73">
        <v>0.14430000000000001</v>
      </c>
    </row>
    <row r="74" spans="1:29" x14ac:dyDescent="0.2">
      <c r="A74">
        <v>0.25</v>
      </c>
      <c r="B74">
        <v>37</v>
      </c>
      <c r="C74">
        <v>365</v>
      </c>
      <c r="D74">
        <v>6.083333333333333</v>
      </c>
      <c r="E74">
        <f t="shared" si="4"/>
        <v>0.14770000000000003</v>
      </c>
      <c r="F74">
        <f t="shared" si="5"/>
        <v>0.14869999999999997</v>
      </c>
      <c r="G74">
        <f t="shared" si="6"/>
        <v>0.63079999999999992</v>
      </c>
      <c r="H74">
        <f t="shared" si="7"/>
        <v>0.14473333333333335</v>
      </c>
      <c r="O74">
        <v>0.15090000000000001</v>
      </c>
      <c r="P74">
        <v>0.1454</v>
      </c>
      <c r="Q74">
        <v>0.14680000000000001</v>
      </c>
      <c r="S74">
        <v>0.14960000000000001</v>
      </c>
      <c r="T74">
        <v>0.14799999999999999</v>
      </c>
      <c r="U74">
        <v>0.14849999999999999</v>
      </c>
      <c r="W74">
        <v>0.58609999999999995</v>
      </c>
      <c r="X74">
        <v>0.5877</v>
      </c>
      <c r="Y74">
        <v>0.71860000000000002</v>
      </c>
      <c r="AA74">
        <v>0.14599999999999999</v>
      </c>
      <c r="AB74">
        <v>0.1439</v>
      </c>
      <c r="AC74">
        <v>0.14430000000000001</v>
      </c>
    </row>
    <row r="75" spans="1:29" x14ac:dyDescent="0.2">
      <c r="A75">
        <v>0.25347222222222221</v>
      </c>
      <c r="B75">
        <v>37</v>
      </c>
      <c r="C75">
        <v>370</v>
      </c>
      <c r="D75">
        <v>6.166666666666667</v>
      </c>
      <c r="E75">
        <f t="shared" si="4"/>
        <v>0.14773333333333336</v>
      </c>
      <c r="F75">
        <f t="shared" si="5"/>
        <v>0.14876666666666666</v>
      </c>
      <c r="G75">
        <f t="shared" si="6"/>
        <v>0.63063333333333338</v>
      </c>
      <c r="H75">
        <f t="shared" si="7"/>
        <v>0.14460000000000001</v>
      </c>
      <c r="O75">
        <v>0.151</v>
      </c>
      <c r="P75">
        <v>0.14530000000000001</v>
      </c>
      <c r="Q75">
        <v>0.1469</v>
      </c>
      <c r="S75">
        <v>0.14960000000000001</v>
      </c>
      <c r="T75">
        <v>0.14799999999999999</v>
      </c>
      <c r="U75">
        <v>0.1487</v>
      </c>
      <c r="W75">
        <v>0.5847</v>
      </c>
      <c r="X75">
        <v>0.58840000000000003</v>
      </c>
      <c r="Y75">
        <v>0.71879999999999999</v>
      </c>
      <c r="AA75">
        <v>0.1459</v>
      </c>
      <c r="AB75">
        <v>0.14380000000000001</v>
      </c>
      <c r="AC75">
        <v>0.14410000000000001</v>
      </c>
    </row>
    <row r="76" spans="1:29" x14ac:dyDescent="0.2">
      <c r="A76">
        <v>0.25694444444444448</v>
      </c>
      <c r="B76">
        <v>37</v>
      </c>
      <c r="C76">
        <v>375</v>
      </c>
      <c r="D76">
        <v>6.25</v>
      </c>
      <c r="E76">
        <f t="shared" si="4"/>
        <v>0.14776666666666669</v>
      </c>
      <c r="F76">
        <f t="shared" si="5"/>
        <v>0.14863333333333334</v>
      </c>
      <c r="G76">
        <f t="shared" si="6"/>
        <v>0.62796666666666667</v>
      </c>
      <c r="H76">
        <f t="shared" si="7"/>
        <v>0.1447</v>
      </c>
      <c r="O76">
        <v>0.15110000000000001</v>
      </c>
      <c r="P76">
        <v>0.1454</v>
      </c>
      <c r="Q76">
        <v>0.14680000000000001</v>
      </c>
      <c r="S76">
        <v>0.14960000000000001</v>
      </c>
      <c r="T76">
        <v>0.1477</v>
      </c>
      <c r="U76">
        <v>0.14860000000000001</v>
      </c>
      <c r="W76">
        <v>0.58630000000000004</v>
      </c>
      <c r="X76">
        <v>0.58489999999999998</v>
      </c>
      <c r="Y76">
        <v>0.7127</v>
      </c>
      <c r="AA76">
        <v>0.1459</v>
      </c>
      <c r="AB76">
        <v>0.14399999999999999</v>
      </c>
      <c r="AC76">
        <v>0.14419999999999999</v>
      </c>
    </row>
    <row r="77" spans="1:29" x14ac:dyDescent="0.2">
      <c r="A77">
        <v>0.26041666666666669</v>
      </c>
      <c r="B77">
        <v>37</v>
      </c>
      <c r="C77">
        <v>380</v>
      </c>
      <c r="D77">
        <v>6.333333333333333</v>
      </c>
      <c r="E77">
        <f t="shared" si="4"/>
        <v>0.14776666666666669</v>
      </c>
      <c r="F77">
        <f t="shared" si="5"/>
        <v>0.14856666666666665</v>
      </c>
      <c r="G77">
        <f t="shared" si="6"/>
        <v>0.62690000000000001</v>
      </c>
      <c r="H77">
        <f t="shared" si="7"/>
        <v>0.14473333333333335</v>
      </c>
      <c r="O77">
        <v>0.15110000000000001</v>
      </c>
      <c r="P77">
        <v>0.1454</v>
      </c>
      <c r="Q77">
        <v>0.14680000000000001</v>
      </c>
      <c r="S77">
        <v>0.14960000000000001</v>
      </c>
      <c r="T77">
        <v>0.14760000000000001</v>
      </c>
      <c r="U77">
        <v>0.14849999999999999</v>
      </c>
      <c r="W77">
        <v>0.58199999999999996</v>
      </c>
      <c r="X77">
        <v>0.5847</v>
      </c>
      <c r="Y77">
        <v>0.71399999999999997</v>
      </c>
      <c r="AA77">
        <v>0.1459</v>
      </c>
      <c r="AB77">
        <v>0.1439</v>
      </c>
      <c r="AC77">
        <v>0.1444</v>
      </c>
    </row>
    <row r="78" spans="1:29" x14ac:dyDescent="0.2">
      <c r="A78">
        <v>0.2638888888888889</v>
      </c>
      <c r="B78">
        <v>37</v>
      </c>
      <c r="C78">
        <v>385</v>
      </c>
      <c r="D78">
        <v>6.416666666666667</v>
      </c>
      <c r="E78">
        <f t="shared" si="4"/>
        <v>0.14773333333333336</v>
      </c>
      <c r="F78">
        <f t="shared" si="5"/>
        <v>0.14866666666666667</v>
      </c>
      <c r="G78">
        <f t="shared" si="6"/>
        <v>0.62556666666666672</v>
      </c>
      <c r="H78">
        <f t="shared" si="7"/>
        <v>0.14463333333333334</v>
      </c>
      <c r="O78">
        <v>0.15110000000000001</v>
      </c>
      <c r="P78">
        <v>0.14530000000000001</v>
      </c>
      <c r="Q78">
        <v>0.14680000000000001</v>
      </c>
      <c r="S78">
        <v>0.14949999999999999</v>
      </c>
      <c r="T78">
        <v>0.1479</v>
      </c>
      <c r="U78">
        <v>0.14860000000000001</v>
      </c>
      <c r="W78">
        <v>0.58030000000000004</v>
      </c>
      <c r="X78">
        <v>0.58309999999999995</v>
      </c>
      <c r="Y78">
        <v>0.71330000000000005</v>
      </c>
      <c r="AA78">
        <v>0.14580000000000001</v>
      </c>
      <c r="AB78">
        <v>0.1439</v>
      </c>
      <c r="AC78">
        <v>0.14419999999999999</v>
      </c>
    </row>
    <row r="79" spans="1:29" x14ac:dyDescent="0.2">
      <c r="A79">
        <v>0.2673611111111111</v>
      </c>
      <c r="B79">
        <v>37</v>
      </c>
      <c r="C79">
        <v>390</v>
      </c>
      <c r="D79">
        <v>6.5</v>
      </c>
      <c r="E79">
        <f t="shared" si="4"/>
        <v>0.14780000000000001</v>
      </c>
      <c r="F79">
        <f t="shared" si="5"/>
        <v>0.1484</v>
      </c>
      <c r="G79">
        <f t="shared" si="6"/>
        <v>0.62273333333333336</v>
      </c>
      <c r="H79">
        <f t="shared" si="7"/>
        <v>0.14473333333333335</v>
      </c>
      <c r="O79">
        <v>0.1512</v>
      </c>
      <c r="P79">
        <v>0.1454</v>
      </c>
      <c r="Q79">
        <v>0.14680000000000001</v>
      </c>
      <c r="S79">
        <v>0.14960000000000001</v>
      </c>
      <c r="T79">
        <v>0.1469</v>
      </c>
      <c r="U79">
        <v>0.1487</v>
      </c>
      <c r="W79">
        <v>0.57979999999999998</v>
      </c>
      <c r="X79">
        <v>0.57889999999999997</v>
      </c>
      <c r="Y79">
        <v>0.70950000000000002</v>
      </c>
      <c r="AA79">
        <v>0.1459</v>
      </c>
      <c r="AB79">
        <v>0.14399999999999999</v>
      </c>
      <c r="AC79">
        <v>0.14430000000000001</v>
      </c>
    </row>
    <row r="80" spans="1:29" x14ac:dyDescent="0.2">
      <c r="A80">
        <v>0.27083333333333331</v>
      </c>
      <c r="B80">
        <v>37</v>
      </c>
      <c r="C80">
        <v>395</v>
      </c>
      <c r="D80">
        <v>6.583333333333333</v>
      </c>
      <c r="E80">
        <f t="shared" si="4"/>
        <v>0.14766666666666667</v>
      </c>
      <c r="F80">
        <f t="shared" si="5"/>
        <v>0.14830000000000002</v>
      </c>
      <c r="G80">
        <f t="shared" si="6"/>
        <v>0.62073333333333336</v>
      </c>
      <c r="H80">
        <f t="shared" si="7"/>
        <v>0.14476666666666668</v>
      </c>
      <c r="O80">
        <v>0.151</v>
      </c>
      <c r="P80">
        <v>0.14530000000000001</v>
      </c>
      <c r="Q80">
        <v>0.1467</v>
      </c>
      <c r="S80">
        <v>0.14960000000000001</v>
      </c>
      <c r="T80">
        <v>0.14649999999999999</v>
      </c>
      <c r="U80">
        <v>0.14879999999999999</v>
      </c>
      <c r="W80">
        <v>0.57879999999999998</v>
      </c>
      <c r="X80">
        <v>0.57799999999999996</v>
      </c>
      <c r="Y80">
        <v>0.70540000000000003</v>
      </c>
      <c r="AA80">
        <v>0.14599999999999999</v>
      </c>
      <c r="AB80">
        <v>0.14399999999999999</v>
      </c>
      <c r="AC80">
        <v>0.14430000000000001</v>
      </c>
    </row>
    <row r="81" spans="1:29" x14ac:dyDescent="0.2">
      <c r="A81">
        <v>0.27430555555555552</v>
      </c>
      <c r="B81">
        <v>37</v>
      </c>
      <c r="C81">
        <v>400</v>
      </c>
      <c r="D81">
        <v>6.666666666666667</v>
      </c>
      <c r="E81">
        <f t="shared" si="4"/>
        <v>0.14770000000000003</v>
      </c>
      <c r="F81">
        <f t="shared" si="5"/>
        <v>0.14863333333333334</v>
      </c>
      <c r="G81">
        <f t="shared" si="6"/>
        <v>0.62036666666666662</v>
      </c>
      <c r="H81">
        <f t="shared" si="7"/>
        <v>0.14463333333333334</v>
      </c>
      <c r="O81">
        <v>0.151</v>
      </c>
      <c r="P81">
        <v>0.14530000000000001</v>
      </c>
      <c r="Q81">
        <v>0.14680000000000001</v>
      </c>
      <c r="S81">
        <v>0.14940000000000001</v>
      </c>
      <c r="T81">
        <v>0.1479</v>
      </c>
      <c r="U81">
        <v>0.14860000000000001</v>
      </c>
      <c r="W81">
        <v>0.57489999999999997</v>
      </c>
      <c r="X81">
        <v>0.57840000000000003</v>
      </c>
      <c r="Y81">
        <v>0.70779999999999998</v>
      </c>
      <c r="AA81">
        <v>0.1459</v>
      </c>
      <c r="AB81">
        <v>0.14380000000000001</v>
      </c>
      <c r="AC81">
        <v>0.14419999999999999</v>
      </c>
    </row>
    <row r="82" spans="1:29" x14ac:dyDescent="0.2">
      <c r="A82">
        <v>0.27777777777777779</v>
      </c>
      <c r="B82">
        <v>37</v>
      </c>
      <c r="C82">
        <v>405</v>
      </c>
      <c r="D82">
        <v>6.75</v>
      </c>
      <c r="E82">
        <f t="shared" si="4"/>
        <v>0.14773333333333333</v>
      </c>
      <c r="F82">
        <f t="shared" si="5"/>
        <v>0.1484</v>
      </c>
      <c r="G82">
        <f t="shared" si="6"/>
        <v>0.61683333333333334</v>
      </c>
      <c r="H82">
        <f t="shared" si="7"/>
        <v>0.14456666666666668</v>
      </c>
      <c r="O82">
        <v>0.15110000000000001</v>
      </c>
      <c r="P82">
        <v>0.1454</v>
      </c>
      <c r="Q82">
        <v>0.1467</v>
      </c>
      <c r="S82">
        <v>0.14960000000000001</v>
      </c>
      <c r="T82">
        <v>0.1469</v>
      </c>
      <c r="U82">
        <v>0.1487</v>
      </c>
      <c r="W82">
        <v>0.57479999999999998</v>
      </c>
      <c r="X82">
        <v>0.57379999999999998</v>
      </c>
      <c r="Y82">
        <v>0.70189999999999997</v>
      </c>
      <c r="AA82">
        <v>0.14580000000000001</v>
      </c>
      <c r="AB82">
        <v>0.14380000000000001</v>
      </c>
      <c r="AC82">
        <v>0.14410000000000001</v>
      </c>
    </row>
    <row r="83" spans="1:29" x14ac:dyDescent="0.2">
      <c r="A83">
        <v>0.28125</v>
      </c>
      <c r="B83">
        <v>37</v>
      </c>
      <c r="C83">
        <v>410</v>
      </c>
      <c r="D83">
        <v>6.833333333333333</v>
      </c>
      <c r="E83">
        <f t="shared" si="4"/>
        <v>0.1477</v>
      </c>
      <c r="F83">
        <f t="shared" si="5"/>
        <v>0.14873333333333333</v>
      </c>
      <c r="G83">
        <f t="shared" si="6"/>
        <v>0.61653333333333338</v>
      </c>
      <c r="H83">
        <f t="shared" si="7"/>
        <v>0.14453333333333332</v>
      </c>
      <c r="O83">
        <v>0.15129999999999999</v>
      </c>
      <c r="P83">
        <v>0.1452</v>
      </c>
      <c r="Q83">
        <v>0.14660000000000001</v>
      </c>
      <c r="S83">
        <v>0.14940000000000001</v>
      </c>
      <c r="T83">
        <v>0.1482</v>
      </c>
      <c r="U83">
        <v>0.14860000000000001</v>
      </c>
      <c r="W83">
        <v>0.57150000000000001</v>
      </c>
      <c r="X83">
        <v>0.57379999999999998</v>
      </c>
      <c r="Y83">
        <v>0.70430000000000004</v>
      </c>
      <c r="AA83">
        <v>0.1457</v>
      </c>
      <c r="AB83">
        <v>0.14369999999999999</v>
      </c>
      <c r="AC83">
        <v>0.14419999999999999</v>
      </c>
    </row>
    <row r="84" spans="1:29" x14ac:dyDescent="0.2">
      <c r="A84">
        <v>0.28472222222222221</v>
      </c>
      <c r="B84">
        <v>37</v>
      </c>
      <c r="C84">
        <v>415</v>
      </c>
      <c r="D84">
        <v>6.916666666666667</v>
      </c>
      <c r="E84">
        <f t="shared" si="4"/>
        <v>0.14780000000000001</v>
      </c>
      <c r="F84">
        <f t="shared" si="5"/>
        <v>0.1487</v>
      </c>
      <c r="G84">
        <f t="shared" si="6"/>
        <v>0.61483333333333334</v>
      </c>
      <c r="H84">
        <f t="shared" si="7"/>
        <v>0.14466666666666667</v>
      </c>
      <c r="O84">
        <v>0.15129999999999999</v>
      </c>
      <c r="P84">
        <v>0.14530000000000001</v>
      </c>
      <c r="Q84">
        <v>0.14680000000000001</v>
      </c>
      <c r="S84">
        <v>0.14949999999999999</v>
      </c>
      <c r="T84">
        <v>0.1479</v>
      </c>
      <c r="U84">
        <v>0.1487</v>
      </c>
      <c r="W84">
        <v>0.57010000000000005</v>
      </c>
      <c r="X84">
        <v>0.57250000000000001</v>
      </c>
      <c r="Y84">
        <v>0.70189999999999997</v>
      </c>
      <c r="AA84">
        <v>0.1459</v>
      </c>
      <c r="AB84">
        <v>0.1439</v>
      </c>
      <c r="AC84">
        <v>0.14419999999999999</v>
      </c>
    </row>
    <row r="85" spans="1:29" x14ac:dyDescent="0.2">
      <c r="A85">
        <v>0.28819444444444448</v>
      </c>
      <c r="B85">
        <v>37</v>
      </c>
      <c r="C85">
        <v>420</v>
      </c>
      <c r="D85">
        <v>7</v>
      </c>
      <c r="E85">
        <f t="shared" si="4"/>
        <v>0.14773333333333333</v>
      </c>
      <c r="F85">
        <f t="shared" si="5"/>
        <v>0.14863333333333334</v>
      </c>
      <c r="G85">
        <f t="shared" si="6"/>
        <v>0.6122333333333333</v>
      </c>
      <c r="H85">
        <f t="shared" si="7"/>
        <v>0.14453333333333332</v>
      </c>
      <c r="O85">
        <v>0.15129999999999999</v>
      </c>
      <c r="P85">
        <v>0.1452</v>
      </c>
      <c r="Q85">
        <v>0.1467</v>
      </c>
      <c r="S85">
        <v>0.14929999999999999</v>
      </c>
      <c r="T85">
        <v>0.14799999999999999</v>
      </c>
      <c r="U85">
        <v>0.14860000000000001</v>
      </c>
      <c r="W85">
        <v>0.56659999999999999</v>
      </c>
      <c r="X85">
        <v>0.5696</v>
      </c>
      <c r="Y85">
        <v>0.70050000000000001</v>
      </c>
      <c r="AA85">
        <v>0.1457</v>
      </c>
      <c r="AB85">
        <v>0.14369999999999999</v>
      </c>
      <c r="AC85">
        <v>0.14419999999999999</v>
      </c>
    </row>
    <row r="86" spans="1:29" x14ac:dyDescent="0.2">
      <c r="A86">
        <v>0.29166666666666669</v>
      </c>
      <c r="B86">
        <v>37</v>
      </c>
      <c r="C86">
        <v>425</v>
      </c>
      <c r="D86">
        <v>7.083333333333333</v>
      </c>
      <c r="E86">
        <f t="shared" si="4"/>
        <v>0.14780000000000001</v>
      </c>
      <c r="F86">
        <f t="shared" si="5"/>
        <v>0.14826666666666669</v>
      </c>
      <c r="G86">
        <f t="shared" si="6"/>
        <v>0.61076666666666668</v>
      </c>
      <c r="H86">
        <f t="shared" si="7"/>
        <v>0.14470000000000002</v>
      </c>
      <c r="O86">
        <v>0.15140000000000001</v>
      </c>
      <c r="P86">
        <v>0.1452</v>
      </c>
      <c r="Q86">
        <v>0.14680000000000001</v>
      </c>
      <c r="S86">
        <v>0.14960000000000001</v>
      </c>
      <c r="T86">
        <v>0.1464</v>
      </c>
      <c r="U86">
        <v>0.14879999999999999</v>
      </c>
      <c r="W86">
        <v>0.56569999999999998</v>
      </c>
      <c r="X86">
        <v>0.56779999999999997</v>
      </c>
      <c r="Y86">
        <v>0.69879999999999998</v>
      </c>
      <c r="AA86">
        <v>0.1459</v>
      </c>
      <c r="AB86">
        <v>0.1439</v>
      </c>
      <c r="AC86">
        <v>0.14430000000000001</v>
      </c>
    </row>
    <row r="87" spans="1:29" x14ac:dyDescent="0.2">
      <c r="A87">
        <v>0.2951388888888889</v>
      </c>
      <c r="B87">
        <v>37</v>
      </c>
      <c r="C87">
        <v>430</v>
      </c>
      <c r="D87">
        <v>7.166666666666667</v>
      </c>
      <c r="E87">
        <f t="shared" si="4"/>
        <v>0.14776666666666666</v>
      </c>
      <c r="F87">
        <f t="shared" si="5"/>
        <v>0.14899999999999999</v>
      </c>
      <c r="G87">
        <f t="shared" si="6"/>
        <v>0.60853333333333337</v>
      </c>
      <c r="H87">
        <f t="shared" si="7"/>
        <v>0.14453333333333332</v>
      </c>
      <c r="O87">
        <v>0.15129999999999999</v>
      </c>
      <c r="P87">
        <v>0.14530000000000001</v>
      </c>
      <c r="Q87">
        <v>0.1467</v>
      </c>
      <c r="S87">
        <v>0.14929999999999999</v>
      </c>
      <c r="T87">
        <v>0.14910000000000001</v>
      </c>
      <c r="U87">
        <v>0.14860000000000001</v>
      </c>
      <c r="W87">
        <v>0.56369999999999998</v>
      </c>
      <c r="X87">
        <v>0.56559999999999999</v>
      </c>
      <c r="Y87">
        <v>0.69630000000000003</v>
      </c>
      <c r="AA87">
        <v>0.1457</v>
      </c>
      <c r="AB87">
        <v>0.14369999999999999</v>
      </c>
      <c r="AC87">
        <v>0.14419999999999999</v>
      </c>
    </row>
    <row r="88" spans="1:29" x14ac:dyDescent="0.2">
      <c r="A88">
        <v>0.2986111111111111</v>
      </c>
      <c r="B88">
        <v>37</v>
      </c>
      <c r="C88">
        <v>435</v>
      </c>
      <c r="D88">
        <v>7.25</v>
      </c>
      <c r="E88">
        <f t="shared" si="4"/>
        <v>0.1477</v>
      </c>
      <c r="F88">
        <f t="shared" si="5"/>
        <v>0.14876666666666666</v>
      </c>
      <c r="G88">
        <f t="shared" si="6"/>
        <v>0.6067999999999999</v>
      </c>
      <c r="H88">
        <f t="shared" si="7"/>
        <v>0.14453333333333332</v>
      </c>
      <c r="O88">
        <v>0.1512</v>
      </c>
      <c r="P88">
        <v>0.1452</v>
      </c>
      <c r="Q88">
        <v>0.1467</v>
      </c>
      <c r="S88">
        <v>0.14929999999999999</v>
      </c>
      <c r="T88">
        <v>0.14829999999999999</v>
      </c>
      <c r="U88">
        <v>0.1487</v>
      </c>
      <c r="W88">
        <v>0.56179999999999997</v>
      </c>
      <c r="X88">
        <v>0.56359999999999999</v>
      </c>
      <c r="Y88">
        <v>0.69499999999999995</v>
      </c>
      <c r="AA88">
        <v>0.14580000000000001</v>
      </c>
      <c r="AB88">
        <v>0.14369999999999999</v>
      </c>
      <c r="AC88">
        <v>0.14410000000000001</v>
      </c>
    </row>
    <row r="89" spans="1:29" x14ac:dyDescent="0.2">
      <c r="A89">
        <v>0.30208333333333331</v>
      </c>
      <c r="B89">
        <v>37</v>
      </c>
      <c r="C89">
        <v>440</v>
      </c>
      <c r="D89">
        <v>7.333333333333333</v>
      </c>
      <c r="E89">
        <f t="shared" si="4"/>
        <v>0.14783333333333334</v>
      </c>
      <c r="F89">
        <f t="shared" si="5"/>
        <v>0.14873333333333333</v>
      </c>
      <c r="G89">
        <f t="shared" si="6"/>
        <v>0.60399999999999998</v>
      </c>
      <c r="H89">
        <f t="shared" si="7"/>
        <v>0.14459999999999998</v>
      </c>
      <c r="O89">
        <v>0.1515</v>
      </c>
      <c r="P89">
        <v>0.14530000000000001</v>
      </c>
      <c r="Q89">
        <v>0.1467</v>
      </c>
      <c r="S89">
        <v>0.14940000000000001</v>
      </c>
      <c r="T89">
        <v>0.1482</v>
      </c>
      <c r="U89">
        <v>0.14860000000000001</v>
      </c>
      <c r="W89">
        <v>0.55920000000000003</v>
      </c>
      <c r="X89">
        <v>0.56079999999999997</v>
      </c>
      <c r="Y89">
        <v>0.69199999999999995</v>
      </c>
      <c r="AA89">
        <v>0.1459</v>
      </c>
      <c r="AB89">
        <v>0.14369999999999999</v>
      </c>
      <c r="AC89">
        <v>0.14419999999999999</v>
      </c>
    </row>
    <row r="90" spans="1:29" x14ac:dyDescent="0.2">
      <c r="A90">
        <v>0.30555555555555552</v>
      </c>
      <c r="B90">
        <v>37</v>
      </c>
      <c r="C90">
        <v>445</v>
      </c>
      <c r="D90">
        <v>7.416666666666667</v>
      </c>
      <c r="E90">
        <f t="shared" si="4"/>
        <v>0.14780000000000001</v>
      </c>
      <c r="F90">
        <f t="shared" si="5"/>
        <v>0.14886666666666667</v>
      </c>
      <c r="G90">
        <f t="shared" si="6"/>
        <v>0.6011333333333333</v>
      </c>
      <c r="H90">
        <f t="shared" si="7"/>
        <v>0.14463333333333334</v>
      </c>
      <c r="O90">
        <v>0.15160000000000001</v>
      </c>
      <c r="P90">
        <v>0.1452</v>
      </c>
      <c r="Q90">
        <v>0.14660000000000001</v>
      </c>
      <c r="S90">
        <v>0.14929999999999999</v>
      </c>
      <c r="T90">
        <v>0.14879999999999999</v>
      </c>
      <c r="U90">
        <v>0.14849999999999999</v>
      </c>
      <c r="W90">
        <v>0.55620000000000003</v>
      </c>
      <c r="X90">
        <v>0.5595</v>
      </c>
      <c r="Y90">
        <v>0.68769999999999998</v>
      </c>
      <c r="AA90">
        <v>0.14580000000000001</v>
      </c>
      <c r="AB90">
        <v>0.1439</v>
      </c>
      <c r="AC90">
        <v>0.14419999999999999</v>
      </c>
    </row>
    <row r="91" spans="1:29" x14ac:dyDescent="0.2">
      <c r="A91">
        <v>0.30902777777777779</v>
      </c>
      <c r="B91">
        <v>37</v>
      </c>
      <c r="C91">
        <v>450</v>
      </c>
      <c r="D91">
        <v>7.5</v>
      </c>
      <c r="E91">
        <f t="shared" si="4"/>
        <v>0.14783333333333334</v>
      </c>
      <c r="F91">
        <f t="shared" si="5"/>
        <v>0.14863333333333334</v>
      </c>
      <c r="G91">
        <f t="shared" si="6"/>
        <v>0.6001333333333333</v>
      </c>
      <c r="H91">
        <f t="shared" si="7"/>
        <v>0.14456666666666665</v>
      </c>
      <c r="O91">
        <v>0.1515</v>
      </c>
      <c r="P91">
        <v>0.1452</v>
      </c>
      <c r="Q91">
        <v>0.14680000000000001</v>
      </c>
      <c r="S91">
        <v>0.14929999999999999</v>
      </c>
      <c r="T91">
        <v>0.14799999999999999</v>
      </c>
      <c r="U91">
        <v>0.14860000000000001</v>
      </c>
      <c r="W91">
        <v>0.55600000000000005</v>
      </c>
      <c r="X91">
        <v>0.55669999999999997</v>
      </c>
      <c r="Y91">
        <v>0.68769999999999998</v>
      </c>
      <c r="AA91">
        <v>0.1457</v>
      </c>
      <c r="AB91">
        <v>0.14380000000000001</v>
      </c>
      <c r="AC91">
        <v>0.14419999999999999</v>
      </c>
    </row>
    <row r="92" spans="1:29" x14ac:dyDescent="0.2">
      <c r="A92">
        <v>0.3125</v>
      </c>
      <c r="B92">
        <v>37</v>
      </c>
      <c r="C92">
        <v>455</v>
      </c>
      <c r="D92">
        <v>7.583333333333333</v>
      </c>
      <c r="E92">
        <f t="shared" si="4"/>
        <v>0.14786666666666667</v>
      </c>
      <c r="F92">
        <f t="shared" si="5"/>
        <v>0.14886666666666665</v>
      </c>
      <c r="G92">
        <f t="shared" si="6"/>
        <v>0.59856666666666669</v>
      </c>
      <c r="H92">
        <f t="shared" si="7"/>
        <v>0.14460000000000001</v>
      </c>
      <c r="O92">
        <v>0.15160000000000001</v>
      </c>
      <c r="P92">
        <v>0.1452</v>
      </c>
      <c r="Q92">
        <v>0.14680000000000001</v>
      </c>
      <c r="S92">
        <v>0.14929999999999999</v>
      </c>
      <c r="T92">
        <v>0.14849999999999999</v>
      </c>
      <c r="U92">
        <v>0.14879999999999999</v>
      </c>
      <c r="W92">
        <v>0.55379999999999996</v>
      </c>
      <c r="X92">
        <v>0.55630000000000002</v>
      </c>
      <c r="Y92">
        <v>0.68559999999999999</v>
      </c>
      <c r="AA92">
        <v>0.14580000000000001</v>
      </c>
      <c r="AB92">
        <v>0.14380000000000001</v>
      </c>
      <c r="AC92">
        <v>0.14419999999999999</v>
      </c>
    </row>
    <row r="93" spans="1:29" x14ac:dyDescent="0.2">
      <c r="A93">
        <v>0.31597222222222221</v>
      </c>
      <c r="B93">
        <v>37</v>
      </c>
      <c r="C93">
        <v>460</v>
      </c>
      <c r="D93">
        <v>7.666666666666667</v>
      </c>
      <c r="E93">
        <f t="shared" si="4"/>
        <v>0.14783333333333334</v>
      </c>
      <c r="F93">
        <f t="shared" si="5"/>
        <v>0.14876666666666669</v>
      </c>
      <c r="G93">
        <f t="shared" si="6"/>
        <v>0.59606666666666663</v>
      </c>
      <c r="H93">
        <f t="shared" si="7"/>
        <v>0.14463333333333334</v>
      </c>
      <c r="O93">
        <v>0.1517</v>
      </c>
      <c r="P93">
        <v>0.1452</v>
      </c>
      <c r="Q93">
        <v>0.14660000000000001</v>
      </c>
      <c r="S93">
        <v>0.14949999999999999</v>
      </c>
      <c r="T93">
        <v>0.1479</v>
      </c>
      <c r="U93">
        <v>0.1489</v>
      </c>
      <c r="W93">
        <v>0.55179999999999996</v>
      </c>
      <c r="X93">
        <v>0.55400000000000005</v>
      </c>
      <c r="Y93">
        <v>0.68240000000000001</v>
      </c>
      <c r="AA93">
        <v>0.1459</v>
      </c>
      <c r="AB93">
        <v>0.14380000000000001</v>
      </c>
      <c r="AC93">
        <v>0.14419999999999999</v>
      </c>
    </row>
    <row r="94" spans="1:29" x14ac:dyDescent="0.2">
      <c r="A94">
        <v>0.31944444444444448</v>
      </c>
      <c r="B94">
        <v>37</v>
      </c>
      <c r="C94">
        <v>465</v>
      </c>
      <c r="D94">
        <v>7.75</v>
      </c>
      <c r="E94">
        <f t="shared" si="4"/>
        <v>0.1479</v>
      </c>
      <c r="F94">
        <f t="shared" si="5"/>
        <v>0.14873333333333333</v>
      </c>
      <c r="G94">
        <f t="shared" si="6"/>
        <v>0.59303333333333341</v>
      </c>
      <c r="H94">
        <f t="shared" si="7"/>
        <v>0.14449999999999999</v>
      </c>
      <c r="O94">
        <v>0.1517</v>
      </c>
      <c r="P94">
        <v>0.14530000000000001</v>
      </c>
      <c r="Q94">
        <v>0.1467</v>
      </c>
      <c r="S94">
        <v>0.14929999999999999</v>
      </c>
      <c r="T94">
        <v>0.14829999999999999</v>
      </c>
      <c r="U94">
        <v>0.14860000000000001</v>
      </c>
      <c r="W94">
        <v>0.54969999999999997</v>
      </c>
      <c r="X94">
        <v>0.55089999999999995</v>
      </c>
      <c r="Y94">
        <v>0.67849999999999999</v>
      </c>
      <c r="AA94">
        <v>0.1457</v>
      </c>
      <c r="AB94">
        <v>0.14360000000000001</v>
      </c>
      <c r="AC94">
        <v>0.14419999999999999</v>
      </c>
    </row>
    <row r="95" spans="1:29" x14ac:dyDescent="0.2">
      <c r="A95">
        <v>0.32291666666666669</v>
      </c>
      <c r="B95">
        <v>37</v>
      </c>
      <c r="C95">
        <v>470</v>
      </c>
      <c r="D95">
        <v>7.833333333333333</v>
      </c>
      <c r="E95">
        <f t="shared" si="4"/>
        <v>0.14786666666666667</v>
      </c>
      <c r="F95">
        <f t="shared" si="5"/>
        <v>0.14843333333333333</v>
      </c>
      <c r="G95">
        <f t="shared" si="6"/>
        <v>0.58976666666666666</v>
      </c>
      <c r="H95">
        <f t="shared" si="7"/>
        <v>0.14453333333333332</v>
      </c>
      <c r="O95">
        <v>0.1517</v>
      </c>
      <c r="P95">
        <v>0.1452</v>
      </c>
      <c r="Q95">
        <v>0.1467</v>
      </c>
      <c r="S95">
        <v>0.14929999999999999</v>
      </c>
      <c r="T95">
        <v>0.1472</v>
      </c>
      <c r="U95">
        <v>0.14879999999999999</v>
      </c>
      <c r="W95">
        <v>0.54779999999999995</v>
      </c>
      <c r="X95">
        <v>0.54720000000000002</v>
      </c>
      <c r="Y95">
        <v>0.67430000000000001</v>
      </c>
      <c r="AA95">
        <v>0.1457</v>
      </c>
      <c r="AB95">
        <v>0.14369999999999999</v>
      </c>
      <c r="AC95">
        <v>0.14419999999999999</v>
      </c>
    </row>
    <row r="96" spans="1:29" x14ac:dyDescent="0.2">
      <c r="A96">
        <v>0.3263888888888889</v>
      </c>
      <c r="B96">
        <v>37</v>
      </c>
      <c r="C96">
        <v>475</v>
      </c>
      <c r="D96">
        <v>7.916666666666667</v>
      </c>
      <c r="E96">
        <f t="shared" si="4"/>
        <v>0.14783333333333334</v>
      </c>
      <c r="F96">
        <f t="shared" si="5"/>
        <v>0.14863333333333334</v>
      </c>
      <c r="G96">
        <f t="shared" si="6"/>
        <v>0.58750000000000002</v>
      </c>
      <c r="H96">
        <f t="shared" si="7"/>
        <v>0.14456666666666665</v>
      </c>
      <c r="O96">
        <v>0.1517</v>
      </c>
      <c r="P96">
        <v>0.1452</v>
      </c>
      <c r="Q96">
        <v>0.14660000000000001</v>
      </c>
      <c r="S96">
        <v>0.14929999999999999</v>
      </c>
      <c r="T96">
        <v>0.14799999999999999</v>
      </c>
      <c r="U96">
        <v>0.14860000000000001</v>
      </c>
      <c r="W96">
        <v>0.54559999999999997</v>
      </c>
      <c r="X96">
        <v>0.54700000000000004</v>
      </c>
      <c r="Y96">
        <v>0.66990000000000005</v>
      </c>
      <c r="AA96">
        <v>0.14580000000000001</v>
      </c>
      <c r="AB96">
        <v>0.14369999999999999</v>
      </c>
      <c r="AC96">
        <v>0.14419999999999999</v>
      </c>
    </row>
    <row r="97" spans="1:29" x14ac:dyDescent="0.2">
      <c r="A97">
        <v>0.3298611111111111</v>
      </c>
      <c r="B97">
        <v>37</v>
      </c>
      <c r="C97">
        <v>480</v>
      </c>
      <c r="D97">
        <v>8</v>
      </c>
      <c r="E97">
        <f t="shared" si="4"/>
        <v>0.14793333333333333</v>
      </c>
      <c r="F97">
        <f t="shared" si="5"/>
        <v>0.1482</v>
      </c>
      <c r="G97">
        <f t="shared" si="6"/>
        <v>0.58626666666666671</v>
      </c>
      <c r="H97">
        <f t="shared" si="7"/>
        <v>0.14456666666666668</v>
      </c>
      <c r="O97">
        <v>0.15190000000000001</v>
      </c>
      <c r="P97">
        <v>0.1452</v>
      </c>
      <c r="Q97">
        <v>0.1467</v>
      </c>
      <c r="S97">
        <v>0.1492</v>
      </c>
      <c r="T97">
        <v>0.1467</v>
      </c>
      <c r="U97">
        <v>0.1487</v>
      </c>
      <c r="W97">
        <v>0.54510000000000003</v>
      </c>
      <c r="X97">
        <v>0.54590000000000005</v>
      </c>
      <c r="Y97">
        <v>0.66779999999999995</v>
      </c>
      <c r="AA97">
        <v>0.14580000000000001</v>
      </c>
      <c r="AB97">
        <v>0.14380000000000001</v>
      </c>
      <c r="AC97">
        <v>0.14410000000000001</v>
      </c>
    </row>
    <row r="98" spans="1:29" x14ac:dyDescent="0.2">
      <c r="A98">
        <v>0.33333333333333331</v>
      </c>
      <c r="B98">
        <v>37</v>
      </c>
      <c r="C98">
        <v>485</v>
      </c>
      <c r="D98">
        <v>8.0833333333333339</v>
      </c>
      <c r="E98">
        <f t="shared" si="4"/>
        <v>0.14793333333333333</v>
      </c>
      <c r="F98">
        <f t="shared" si="5"/>
        <v>0.14846666666666666</v>
      </c>
      <c r="G98">
        <f t="shared" si="6"/>
        <v>0.58396666666666663</v>
      </c>
      <c r="H98">
        <f t="shared" si="7"/>
        <v>0.14453333333333332</v>
      </c>
      <c r="O98">
        <v>0.15190000000000001</v>
      </c>
      <c r="P98">
        <v>0.1452</v>
      </c>
      <c r="Q98">
        <v>0.1467</v>
      </c>
      <c r="S98">
        <v>0.14949999999999999</v>
      </c>
      <c r="T98">
        <v>0.14710000000000001</v>
      </c>
      <c r="U98">
        <v>0.14879999999999999</v>
      </c>
      <c r="W98">
        <v>0.54239999999999999</v>
      </c>
      <c r="X98">
        <v>0.54359999999999997</v>
      </c>
      <c r="Y98">
        <v>0.66590000000000005</v>
      </c>
      <c r="AA98">
        <v>0.1457</v>
      </c>
      <c r="AB98">
        <v>0.14369999999999999</v>
      </c>
      <c r="AC98">
        <v>0.14419999999999999</v>
      </c>
    </row>
    <row r="99" spans="1:29" x14ac:dyDescent="0.2">
      <c r="A99">
        <v>0.33680555555555558</v>
      </c>
      <c r="B99">
        <v>37</v>
      </c>
      <c r="C99">
        <v>490</v>
      </c>
      <c r="D99">
        <v>8.1666666666666661</v>
      </c>
      <c r="E99">
        <f t="shared" si="4"/>
        <v>0.14783333333333334</v>
      </c>
      <c r="F99">
        <f t="shared" si="5"/>
        <v>0.14866666666666667</v>
      </c>
      <c r="G99">
        <f t="shared" si="6"/>
        <v>0.58179999999999998</v>
      </c>
      <c r="H99">
        <f t="shared" si="7"/>
        <v>0.14446666666666666</v>
      </c>
      <c r="O99">
        <v>0.1517</v>
      </c>
      <c r="P99">
        <v>0.1452</v>
      </c>
      <c r="Q99">
        <v>0.14660000000000001</v>
      </c>
      <c r="S99">
        <v>0.14940000000000001</v>
      </c>
      <c r="T99">
        <v>0.14799999999999999</v>
      </c>
      <c r="U99">
        <v>0.14860000000000001</v>
      </c>
      <c r="W99">
        <v>0.54049999999999998</v>
      </c>
      <c r="X99">
        <v>0.54090000000000005</v>
      </c>
      <c r="Y99">
        <v>0.66400000000000003</v>
      </c>
      <c r="AA99">
        <v>0.1457</v>
      </c>
      <c r="AB99">
        <v>0.14360000000000001</v>
      </c>
      <c r="AC99">
        <v>0.14410000000000001</v>
      </c>
    </row>
    <row r="100" spans="1:29" x14ac:dyDescent="0.2">
      <c r="A100">
        <v>0.34027777777777773</v>
      </c>
      <c r="B100">
        <v>37</v>
      </c>
      <c r="C100">
        <v>495</v>
      </c>
      <c r="D100">
        <v>8.25</v>
      </c>
      <c r="E100">
        <f t="shared" si="4"/>
        <v>0.1479</v>
      </c>
      <c r="F100">
        <f t="shared" si="5"/>
        <v>0.14863333333333334</v>
      </c>
      <c r="G100">
        <f t="shared" si="6"/>
        <v>0.58113333333333339</v>
      </c>
      <c r="H100">
        <f t="shared" si="7"/>
        <v>0.14453333333333332</v>
      </c>
      <c r="O100">
        <v>0.15179999999999999</v>
      </c>
      <c r="P100">
        <v>0.1452</v>
      </c>
      <c r="Q100">
        <v>0.1467</v>
      </c>
      <c r="S100">
        <v>0.14949999999999999</v>
      </c>
      <c r="T100">
        <v>0.14760000000000001</v>
      </c>
      <c r="U100">
        <v>0.14879999999999999</v>
      </c>
      <c r="W100">
        <v>0.53890000000000005</v>
      </c>
      <c r="X100">
        <v>0.54069999999999996</v>
      </c>
      <c r="Y100">
        <v>0.66379999999999995</v>
      </c>
      <c r="AA100">
        <v>0.1457</v>
      </c>
      <c r="AB100">
        <v>0.14369999999999999</v>
      </c>
      <c r="AC100">
        <v>0.14419999999999999</v>
      </c>
    </row>
    <row r="101" spans="1:29" x14ac:dyDescent="0.2">
      <c r="A101">
        <v>0.34375</v>
      </c>
      <c r="B101">
        <v>37</v>
      </c>
      <c r="C101">
        <v>500</v>
      </c>
      <c r="D101">
        <v>8.3333333333333339</v>
      </c>
      <c r="E101">
        <f t="shared" si="4"/>
        <v>0.14796666666666666</v>
      </c>
      <c r="F101">
        <f t="shared" si="5"/>
        <v>0.1487</v>
      </c>
      <c r="G101">
        <f t="shared" si="6"/>
        <v>0.57940000000000003</v>
      </c>
      <c r="H101">
        <f t="shared" si="7"/>
        <v>0.14453333333333332</v>
      </c>
      <c r="O101">
        <v>0.152</v>
      </c>
      <c r="P101">
        <v>0.1452</v>
      </c>
      <c r="Q101">
        <v>0.1467</v>
      </c>
      <c r="S101">
        <v>0.14929999999999999</v>
      </c>
      <c r="T101">
        <v>0.14799999999999999</v>
      </c>
      <c r="U101">
        <v>0.14879999999999999</v>
      </c>
      <c r="W101">
        <v>0.53710000000000002</v>
      </c>
      <c r="X101">
        <v>0.53779999999999994</v>
      </c>
      <c r="Y101">
        <v>0.6633</v>
      </c>
      <c r="AA101">
        <v>0.1457</v>
      </c>
      <c r="AB101">
        <v>0.14369999999999999</v>
      </c>
      <c r="AC101">
        <v>0.14419999999999999</v>
      </c>
    </row>
    <row r="102" spans="1:29" x14ac:dyDescent="0.2">
      <c r="A102">
        <v>0.34722222222222227</v>
      </c>
      <c r="B102">
        <v>37</v>
      </c>
      <c r="C102">
        <v>505</v>
      </c>
      <c r="D102">
        <v>8.4166666666666661</v>
      </c>
      <c r="E102">
        <f t="shared" si="4"/>
        <v>0.14793333333333333</v>
      </c>
      <c r="F102">
        <f t="shared" si="5"/>
        <v>0.14843333333333333</v>
      </c>
      <c r="G102">
        <f t="shared" si="6"/>
        <v>0.57720000000000005</v>
      </c>
      <c r="H102">
        <f t="shared" si="7"/>
        <v>0.14456666666666665</v>
      </c>
      <c r="O102">
        <v>0.152</v>
      </c>
      <c r="P102">
        <v>0.14510000000000001</v>
      </c>
      <c r="Q102">
        <v>0.1467</v>
      </c>
      <c r="S102">
        <v>0.14929999999999999</v>
      </c>
      <c r="T102">
        <v>0.1472</v>
      </c>
      <c r="U102">
        <v>0.14879999999999999</v>
      </c>
      <c r="W102">
        <v>0.53539999999999999</v>
      </c>
      <c r="X102">
        <v>0.53700000000000003</v>
      </c>
      <c r="Y102">
        <v>0.65920000000000001</v>
      </c>
      <c r="AA102">
        <v>0.14580000000000001</v>
      </c>
      <c r="AB102">
        <v>0.14369999999999999</v>
      </c>
      <c r="AC102">
        <v>0.14419999999999999</v>
      </c>
    </row>
    <row r="103" spans="1:29" x14ac:dyDescent="0.2">
      <c r="A103">
        <v>0.35069444444444442</v>
      </c>
      <c r="B103">
        <v>37</v>
      </c>
      <c r="C103">
        <v>510</v>
      </c>
      <c r="D103">
        <v>8.5</v>
      </c>
      <c r="E103">
        <f t="shared" si="4"/>
        <v>0.14796666666666666</v>
      </c>
      <c r="F103">
        <f t="shared" si="5"/>
        <v>0.14863333333333334</v>
      </c>
      <c r="G103">
        <f t="shared" si="6"/>
        <v>0.57550000000000001</v>
      </c>
      <c r="H103">
        <f t="shared" si="7"/>
        <v>0.14456666666666665</v>
      </c>
      <c r="O103">
        <v>0.152</v>
      </c>
      <c r="P103">
        <v>0.1452</v>
      </c>
      <c r="Q103">
        <v>0.1467</v>
      </c>
      <c r="S103">
        <v>0.14940000000000001</v>
      </c>
      <c r="T103">
        <v>0.1477</v>
      </c>
      <c r="U103">
        <v>0.14879999999999999</v>
      </c>
      <c r="W103">
        <v>0.53490000000000004</v>
      </c>
      <c r="X103">
        <v>0.5343</v>
      </c>
      <c r="Y103">
        <v>0.6573</v>
      </c>
      <c r="AA103">
        <v>0.1457</v>
      </c>
      <c r="AB103">
        <v>0.14380000000000001</v>
      </c>
      <c r="AC103">
        <v>0.14419999999999999</v>
      </c>
    </row>
    <row r="104" spans="1:29" x14ac:dyDescent="0.2">
      <c r="A104">
        <v>0.35416666666666669</v>
      </c>
      <c r="B104">
        <v>37</v>
      </c>
      <c r="C104">
        <v>515</v>
      </c>
      <c r="D104">
        <v>8.5833333333333339</v>
      </c>
      <c r="E104">
        <f t="shared" si="4"/>
        <v>0.14786666666666667</v>
      </c>
      <c r="F104">
        <f t="shared" si="5"/>
        <v>0.14849999999999999</v>
      </c>
      <c r="G104">
        <f t="shared" si="6"/>
        <v>0.57509999999999994</v>
      </c>
      <c r="H104">
        <f t="shared" si="7"/>
        <v>0.14449999999999999</v>
      </c>
      <c r="O104">
        <v>0.15190000000000001</v>
      </c>
      <c r="P104">
        <v>0.14510000000000001</v>
      </c>
      <c r="Q104">
        <v>0.14660000000000001</v>
      </c>
      <c r="S104">
        <v>0.14929999999999999</v>
      </c>
      <c r="T104">
        <v>0.1474</v>
      </c>
      <c r="U104">
        <v>0.14879999999999999</v>
      </c>
      <c r="W104">
        <v>0.53239999999999998</v>
      </c>
      <c r="X104">
        <v>0.53339999999999999</v>
      </c>
      <c r="Y104">
        <v>0.65949999999999998</v>
      </c>
      <c r="AA104">
        <v>0.1457</v>
      </c>
      <c r="AB104">
        <v>0.14369999999999999</v>
      </c>
      <c r="AC104">
        <v>0.14410000000000001</v>
      </c>
    </row>
    <row r="105" spans="1:29" x14ac:dyDescent="0.2">
      <c r="A105">
        <v>0.3576388888888889</v>
      </c>
      <c r="B105">
        <v>37</v>
      </c>
      <c r="C105">
        <v>520</v>
      </c>
      <c r="D105">
        <v>8.6666666666666661</v>
      </c>
      <c r="E105">
        <f t="shared" si="4"/>
        <v>0.1479</v>
      </c>
      <c r="F105">
        <f t="shared" si="5"/>
        <v>0.14856666666666665</v>
      </c>
      <c r="G105">
        <f t="shared" si="6"/>
        <v>0.57263333333333333</v>
      </c>
      <c r="H105">
        <f t="shared" si="7"/>
        <v>0.14459999999999998</v>
      </c>
      <c r="O105">
        <v>0.15190000000000001</v>
      </c>
      <c r="P105">
        <v>0.1452</v>
      </c>
      <c r="Q105">
        <v>0.14660000000000001</v>
      </c>
      <c r="S105">
        <v>0.14940000000000001</v>
      </c>
      <c r="T105">
        <v>0.14749999999999999</v>
      </c>
      <c r="U105">
        <v>0.14879999999999999</v>
      </c>
      <c r="W105">
        <v>0.53200000000000003</v>
      </c>
      <c r="X105">
        <v>0.53110000000000002</v>
      </c>
      <c r="Y105">
        <v>0.65480000000000005</v>
      </c>
      <c r="AA105">
        <v>0.1457</v>
      </c>
      <c r="AB105">
        <v>0.14380000000000001</v>
      </c>
      <c r="AC105">
        <v>0.14430000000000001</v>
      </c>
    </row>
    <row r="106" spans="1:29" x14ac:dyDescent="0.2">
      <c r="A106">
        <v>0.3611111111111111</v>
      </c>
      <c r="B106">
        <v>37</v>
      </c>
      <c r="C106">
        <v>525</v>
      </c>
      <c r="D106">
        <v>8.75</v>
      </c>
      <c r="E106">
        <f t="shared" si="4"/>
        <v>0.1479</v>
      </c>
      <c r="F106">
        <f t="shared" si="5"/>
        <v>0.14836666666666667</v>
      </c>
      <c r="G106">
        <f t="shared" si="6"/>
        <v>0.56986666666666663</v>
      </c>
      <c r="H106">
        <f t="shared" si="7"/>
        <v>0.14460000000000001</v>
      </c>
      <c r="O106">
        <v>0.152</v>
      </c>
      <c r="P106">
        <v>0.14510000000000001</v>
      </c>
      <c r="Q106">
        <v>0.14660000000000001</v>
      </c>
      <c r="S106">
        <v>0.14929999999999999</v>
      </c>
      <c r="T106">
        <v>0.14699999999999999</v>
      </c>
      <c r="U106">
        <v>0.14879999999999999</v>
      </c>
      <c r="W106">
        <v>0.52890000000000004</v>
      </c>
      <c r="X106">
        <v>0.52900000000000003</v>
      </c>
      <c r="Y106">
        <v>0.65169999999999995</v>
      </c>
      <c r="AA106">
        <v>0.14580000000000001</v>
      </c>
      <c r="AB106">
        <v>0.14380000000000001</v>
      </c>
      <c r="AC106">
        <v>0.14419999999999999</v>
      </c>
    </row>
    <row r="107" spans="1:29" x14ac:dyDescent="0.2">
      <c r="A107">
        <v>0.36458333333333331</v>
      </c>
      <c r="B107">
        <v>37</v>
      </c>
      <c r="C107">
        <v>530</v>
      </c>
      <c r="D107">
        <v>8.8333333333333339</v>
      </c>
      <c r="E107">
        <f t="shared" si="4"/>
        <v>0.14786666666666667</v>
      </c>
      <c r="F107">
        <f t="shared" si="5"/>
        <v>0.14799999999999999</v>
      </c>
      <c r="G107">
        <f t="shared" si="6"/>
        <v>0.56730000000000003</v>
      </c>
      <c r="H107">
        <f t="shared" si="7"/>
        <v>0.14453333333333332</v>
      </c>
      <c r="O107">
        <v>0.152</v>
      </c>
      <c r="P107">
        <v>0.14499999999999999</v>
      </c>
      <c r="Q107">
        <v>0.14660000000000001</v>
      </c>
      <c r="S107">
        <v>0.14940000000000001</v>
      </c>
      <c r="T107">
        <v>0.14599999999999999</v>
      </c>
      <c r="U107">
        <v>0.14860000000000001</v>
      </c>
      <c r="W107">
        <v>0.52839999999999998</v>
      </c>
      <c r="X107">
        <v>0.52680000000000005</v>
      </c>
      <c r="Y107">
        <v>0.64670000000000005</v>
      </c>
      <c r="AA107">
        <v>0.1457</v>
      </c>
      <c r="AB107">
        <v>0.14380000000000001</v>
      </c>
      <c r="AC107">
        <v>0.14410000000000001</v>
      </c>
    </row>
    <row r="108" spans="1:29" x14ac:dyDescent="0.2">
      <c r="A108">
        <v>0.36805555555555558</v>
      </c>
      <c r="B108">
        <v>37</v>
      </c>
      <c r="C108">
        <v>535</v>
      </c>
      <c r="D108">
        <v>8.9166666666666661</v>
      </c>
      <c r="E108">
        <f t="shared" si="4"/>
        <v>0.14793333333333333</v>
      </c>
      <c r="F108">
        <f t="shared" si="5"/>
        <v>0.14823333333333336</v>
      </c>
      <c r="G108">
        <f t="shared" si="6"/>
        <v>0.56630000000000003</v>
      </c>
      <c r="H108">
        <f t="shared" si="7"/>
        <v>0.1444</v>
      </c>
      <c r="O108">
        <v>0.152</v>
      </c>
      <c r="P108">
        <v>0.1452</v>
      </c>
      <c r="Q108">
        <v>0.14660000000000001</v>
      </c>
      <c r="S108">
        <v>0.14929999999999999</v>
      </c>
      <c r="T108">
        <v>0.14680000000000001</v>
      </c>
      <c r="U108">
        <v>0.14860000000000001</v>
      </c>
      <c r="W108">
        <v>0.5262</v>
      </c>
      <c r="X108">
        <v>0.52639999999999998</v>
      </c>
      <c r="Y108">
        <v>0.64629999999999999</v>
      </c>
      <c r="AA108">
        <v>0.14549999999999999</v>
      </c>
      <c r="AB108">
        <v>0.14369999999999999</v>
      </c>
      <c r="AC108">
        <v>0.14399999999999999</v>
      </c>
    </row>
    <row r="109" spans="1:29" x14ac:dyDescent="0.2">
      <c r="A109">
        <v>0.37152777777777773</v>
      </c>
      <c r="B109">
        <v>37</v>
      </c>
      <c r="C109">
        <v>540</v>
      </c>
      <c r="D109">
        <v>9</v>
      </c>
      <c r="E109">
        <f t="shared" si="4"/>
        <v>0.14796666666666666</v>
      </c>
      <c r="F109">
        <f t="shared" si="5"/>
        <v>0.14826666666666669</v>
      </c>
      <c r="G109">
        <f t="shared" si="6"/>
        <v>0.5658333333333333</v>
      </c>
      <c r="H109">
        <f t="shared" si="7"/>
        <v>0.14453333333333332</v>
      </c>
      <c r="O109">
        <v>0.15210000000000001</v>
      </c>
      <c r="P109">
        <v>0.1452</v>
      </c>
      <c r="Q109">
        <v>0.14660000000000001</v>
      </c>
      <c r="S109">
        <v>0.1492</v>
      </c>
      <c r="T109">
        <v>0.14699999999999999</v>
      </c>
      <c r="U109">
        <v>0.14860000000000001</v>
      </c>
      <c r="W109">
        <v>0.52559999999999996</v>
      </c>
      <c r="X109">
        <v>0.52549999999999997</v>
      </c>
      <c r="Y109">
        <v>0.64639999999999997</v>
      </c>
      <c r="AA109">
        <v>0.1457</v>
      </c>
      <c r="AB109">
        <v>0.14369999999999999</v>
      </c>
      <c r="AC109">
        <v>0.14419999999999999</v>
      </c>
    </row>
    <row r="110" spans="1:29" x14ac:dyDescent="0.2">
      <c r="A110">
        <v>0.375</v>
      </c>
      <c r="B110">
        <v>37</v>
      </c>
      <c r="C110">
        <v>545</v>
      </c>
      <c r="D110">
        <v>9.0833333333333339</v>
      </c>
      <c r="E110">
        <f t="shared" si="4"/>
        <v>0.14799999999999999</v>
      </c>
      <c r="F110">
        <f t="shared" si="5"/>
        <v>0.14783333333333332</v>
      </c>
      <c r="G110">
        <f t="shared" si="6"/>
        <v>0.56290000000000007</v>
      </c>
      <c r="H110">
        <f t="shared" si="7"/>
        <v>0.14443333333333333</v>
      </c>
      <c r="O110">
        <v>0.1522</v>
      </c>
      <c r="P110">
        <v>0.1452</v>
      </c>
      <c r="Q110">
        <v>0.14660000000000001</v>
      </c>
      <c r="S110">
        <v>0.14929999999999999</v>
      </c>
      <c r="T110">
        <v>0.14549999999999999</v>
      </c>
      <c r="U110">
        <v>0.1487</v>
      </c>
      <c r="W110">
        <v>0.52429999999999999</v>
      </c>
      <c r="X110">
        <v>0.52270000000000005</v>
      </c>
      <c r="Y110">
        <v>0.64170000000000005</v>
      </c>
      <c r="AA110">
        <v>0.14549999999999999</v>
      </c>
      <c r="AB110">
        <v>0.14369999999999999</v>
      </c>
      <c r="AC110">
        <v>0.14410000000000001</v>
      </c>
    </row>
    <row r="111" spans="1:29" x14ac:dyDescent="0.2">
      <c r="A111">
        <v>0.37847222222222227</v>
      </c>
      <c r="B111">
        <v>37</v>
      </c>
      <c r="C111">
        <v>550</v>
      </c>
      <c r="D111">
        <v>9.1666666666666661</v>
      </c>
      <c r="E111">
        <f t="shared" si="4"/>
        <v>0.14793333333333333</v>
      </c>
      <c r="F111">
        <f t="shared" si="5"/>
        <v>0.14833333333333334</v>
      </c>
      <c r="G111">
        <f t="shared" si="6"/>
        <v>0.56076666666666675</v>
      </c>
      <c r="H111">
        <f t="shared" si="7"/>
        <v>0.14456666666666668</v>
      </c>
      <c r="O111">
        <v>0.15210000000000001</v>
      </c>
      <c r="P111">
        <v>0.14510000000000001</v>
      </c>
      <c r="Q111">
        <v>0.14660000000000001</v>
      </c>
      <c r="S111">
        <v>0.14929999999999999</v>
      </c>
      <c r="T111">
        <v>0.14680000000000001</v>
      </c>
      <c r="U111">
        <v>0.1489</v>
      </c>
      <c r="W111">
        <v>0.52200000000000002</v>
      </c>
      <c r="X111">
        <v>0.52180000000000004</v>
      </c>
      <c r="Y111">
        <v>0.63849999999999996</v>
      </c>
      <c r="AA111">
        <v>0.14580000000000001</v>
      </c>
      <c r="AB111">
        <v>0.14380000000000001</v>
      </c>
      <c r="AC111">
        <v>0.14410000000000001</v>
      </c>
    </row>
    <row r="112" spans="1:29" x14ac:dyDescent="0.2">
      <c r="A112">
        <v>0.38194444444444442</v>
      </c>
      <c r="B112">
        <v>37</v>
      </c>
      <c r="C112">
        <v>555</v>
      </c>
      <c r="D112">
        <v>9.25</v>
      </c>
      <c r="E112">
        <f t="shared" si="4"/>
        <v>0.14799999999999999</v>
      </c>
      <c r="F112">
        <f t="shared" si="5"/>
        <v>0.14849999999999999</v>
      </c>
      <c r="G112">
        <f t="shared" si="6"/>
        <v>0.55940000000000001</v>
      </c>
      <c r="H112">
        <f t="shared" si="7"/>
        <v>0.1444</v>
      </c>
      <c r="O112">
        <v>0.1522</v>
      </c>
      <c r="P112">
        <v>0.1452</v>
      </c>
      <c r="Q112">
        <v>0.14660000000000001</v>
      </c>
      <c r="S112">
        <v>0.14910000000000001</v>
      </c>
      <c r="T112">
        <v>0.1477</v>
      </c>
      <c r="U112">
        <v>0.1487</v>
      </c>
      <c r="W112">
        <v>0.52070000000000005</v>
      </c>
      <c r="X112">
        <v>0.52049999999999996</v>
      </c>
      <c r="Y112">
        <v>0.63700000000000001</v>
      </c>
      <c r="AA112">
        <v>0.14560000000000001</v>
      </c>
      <c r="AB112">
        <v>0.14360000000000001</v>
      </c>
      <c r="AC112">
        <v>0.14399999999999999</v>
      </c>
    </row>
    <row r="113" spans="1:29" x14ac:dyDescent="0.2">
      <c r="A113">
        <v>0.38541666666666669</v>
      </c>
      <c r="B113">
        <v>37</v>
      </c>
      <c r="C113">
        <v>560</v>
      </c>
      <c r="D113">
        <v>9.3333333333333339</v>
      </c>
      <c r="E113">
        <f t="shared" si="4"/>
        <v>0.14803333333333332</v>
      </c>
      <c r="F113">
        <f t="shared" si="5"/>
        <v>0.1482</v>
      </c>
      <c r="G113">
        <f t="shared" si="6"/>
        <v>0.55823333333333336</v>
      </c>
      <c r="H113">
        <f t="shared" si="7"/>
        <v>0.14429999999999998</v>
      </c>
      <c r="O113">
        <v>0.1522</v>
      </c>
      <c r="P113">
        <v>0.1452</v>
      </c>
      <c r="Q113">
        <v>0.1467</v>
      </c>
      <c r="S113">
        <v>0.1492</v>
      </c>
      <c r="T113">
        <v>0.14649999999999999</v>
      </c>
      <c r="U113">
        <v>0.1489</v>
      </c>
      <c r="W113">
        <v>0.51839999999999997</v>
      </c>
      <c r="X113">
        <v>0.51990000000000003</v>
      </c>
      <c r="Y113">
        <v>0.63639999999999997</v>
      </c>
      <c r="AA113">
        <v>0.1454</v>
      </c>
      <c r="AB113">
        <v>0.14349999999999999</v>
      </c>
      <c r="AC113">
        <v>0.14399999999999999</v>
      </c>
    </row>
    <row r="114" spans="1:29" x14ac:dyDescent="0.2">
      <c r="A114">
        <v>0.3888888888888889</v>
      </c>
      <c r="B114">
        <v>37</v>
      </c>
      <c r="C114">
        <v>565</v>
      </c>
      <c r="D114">
        <v>9.4166666666666661</v>
      </c>
      <c r="E114">
        <f t="shared" si="4"/>
        <v>0.14799999999999999</v>
      </c>
      <c r="F114">
        <f t="shared" si="5"/>
        <v>0.14830000000000002</v>
      </c>
      <c r="G114">
        <f t="shared" si="6"/>
        <v>0.55556666666666665</v>
      </c>
      <c r="H114">
        <f t="shared" si="7"/>
        <v>0.14446666666666666</v>
      </c>
      <c r="O114">
        <v>0.1522</v>
      </c>
      <c r="P114">
        <v>0.14510000000000001</v>
      </c>
      <c r="Q114">
        <v>0.1467</v>
      </c>
      <c r="S114">
        <v>0.1492</v>
      </c>
      <c r="T114">
        <v>0.14699999999999999</v>
      </c>
      <c r="U114">
        <v>0.1487</v>
      </c>
      <c r="W114">
        <v>0.51729999999999998</v>
      </c>
      <c r="X114">
        <v>0.51859999999999995</v>
      </c>
      <c r="Y114">
        <v>0.63080000000000003</v>
      </c>
      <c r="AA114">
        <v>0.1457</v>
      </c>
      <c r="AB114">
        <v>0.14369999999999999</v>
      </c>
      <c r="AC114">
        <v>0.14399999999999999</v>
      </c>
    </row>
    <row r="115" spans="1:29" x14ac:dyDescent="0.2">
      <c r="A115">
        <v>0.3923611111111111</v>
      </c>
      <c r="B115">
        <v>37</v>
      </c>
      <c r="C115">
        <v>570</v>
      </c>
      <c r="D115">
        <v>9.5</v>
      </c>
      <c r="E115">
        <f t="shared" si="4"/>
        <v>0.14809999999999998</v>
      </c>
      <c r="F115">
        <f t="shared" si="5"/>
        <v>0.14796666666666666</v>
      </c>
      <c r="G115">
        <f t="shared" si="6"/>
        <v>0.55399999999999994</v>
      </c>
      <c r="H115">
        <f t="shared" si="7"/>
        <v>0.14449999999999999</v>
      </c>
      <c r="O115">
        <v>0.1525</v>
      </c>
      <c r="P115">
        <v>0.1452</v>
      </c>
      <c r="Q115">
        <v>0.14660000000000001</v>
      </c>
      <c r="S115">
        <v>0.14929999999999999</v>
      </c>
      <c r="T115">
        <v>0.1459</v>
      </c>
      <c r="U115">
        <v>0.1487</v>
      </c>
      <c r="W115">
        <v>0.51559999999999995</v>
      </c>
      <c r="X115">
        <v>0.51570000000000005</v>
      </c>
      <c r="Y115">
        <v>0.63070000000000004</v>
      </c>
      <c r="AA115">
        <v>0.14560000000000001</v>
      </c>
      <c r="AB115">
        <v>0.14380000000000001</v>
      </c>
      <c r="AC115">
        <v>0.14410000000000001</v>
      </c>
    </row>
    <row r="116" spans="1:29" x14ac:dyDescent="0.2">
      <c r="A116">
        <v>0.39583333333333331</v>
      </c>
      <c r="B116">
        <v>37</v>
      </c>
      <c r="C116">
        <v>575</v>
      </c>
      <c r="D116">
        <v>9.5833333333333339</v>
      </c>
      <c r="E116">
        <f t="shared" si="4"/>
        <v>0.1479</v>
      </c>
      <c r="F116">
        <f t="shared" si="5"/>
        <v>0.14816666666666667</v>
      </c>
      <c r="G116">
        <f t="shared" si="6"/>
        <v>0.55146666666666666</v>
      </c>
      <c r="H116">
        <f t="shared" si="7"/>
        <v>0.14449999999999999</v>
      </c>
      <c r="O116">
        <v>0.1522</v>
      </c>
      <c r="P116">
        <v>0.14499999999999999</v>
      </c>
      <c r="Q116">
        <v>0.14649999999999999</v>
      </c>
      <c r="S116">
        <v>0.1492</v>
      </c>
      <c r="T116">
        <v>0.14660000000000001</v>
      </c>
      <c r="U116">
        <v>0.1487</v>
      </c>
      <c r="W116">
        <v>0.51249999999999996</v>
      </c>
      <c r="X116">
        <v>0.51480000000000004</v>
      </c>
      <c r="Y116">
        <v>0.62709999999999999</v>
      </c>
      <c r="AA116">
        <v>0.1457</v>
      </c>
      <c r="AB116">
        <v>0.14380000000000001</v>
      </c>
      <c r="AC116">
        <v>0.14399999999999999</v>
      </c>
    </row>
    <row r="117" spans="1:29" x14ac:dyDescent="0.2">
      <c r="A117">
        <v>0.39930555555555558</v>
      </c>
      <c r="B117">
        <v>37</v>
      </c>
      <c r="C117">
        <v>580</v>
      </c>
      <c r="D117">
        <v>9.6666666666666661</v>
      </c>
      <c r="E117">
        <f t="shared" si="4"/>
        <v>0.14799999999999999</v>
      </c>
      <c r="F117">
        <f t="shared" si="5"/>
        <v>0.14833333333333334</v>
      </c>
      <c r="G117">
        <f t="shared" si="6"/>
        <v>0.54959999999999998</v>
      </c>
      <c r="H117">
        <f t="shared" si="7"/>
        <v>0.14446666666666666</v>
      </c>
      <c r="O117">
        <v>0.15229999999999999</v>
      </c>
      <c r="P117">
        <v>0.14510000000000001</v>
      </c>
      <c r="Q117">
        <v>0.14660000000000001</v>
      </c>
      <c r="S117">
        <v>0.14929999999999999</v>
      </c>
      <c r="T117">
        <v>0.14699999999999999</v>
      </c>
      <c r="U117">
        <v>0.1487</v>
      </c>
      <c r="W117">
        <v>0.51070000000000004</v>
      </c>
      <c r="X117">
        <v>0.51419999999999999</v>
      </c>
      <c r="Y117">
        <v>0.62390000000000001</v>
      </c>
      <c r="AA117">
        <v>0.14560000000000001</v>
      </c>
      <c r="AB117">
        <v>0.14369999999999999</v>
      </c>
      <c r="AC117">
        <v>0.14410000000000001</v>
      </c>
    </row>
    <row r="118" spans="1:29" x14ac:dyDescent="0.2">
      <c r="A118">
        <v>0.40277777777777773</v>
      </c>
      <c r="B118">
        <v>37</v>
      </c>
      <c r="C118">
        <v>585</v>
      </c>
      <c r="D118">
        <v>9.75</v>
      </c>
      <c r="E118">
        <f t="shared" si="4"/>
        <v>0.14793333333333333</v>
      </c>
      <c r="F118">
        <f t="shared" si="5"/>
        <v>0.14776666666666666</v>
      </c>
      <c r="G118">
        <f t="shared" si="6"/>
        <v>0.54746666666666666</v>
      </c>
      <c r="H118">
        <f t="shared" si="7"/>
        <v>0.14443333333333333</v>
      </c>
      <c r="O118">
        <v>0.15229999999999999</v>
      </c>
      <c r="P118">
        <v>0.14499999999999999</v>
      </c>
      <c r="Q118">
        <v>0.14649999999999999</v>
      </c>
      <c r="S118">
        <v>0.1492</v>
      </c>
      <c r="T118">
        <v>0.1454</v>
      </c>
      <c r="U118">
        <v>0.1487</v>
      </c>
      <c r="W118">
        <v>0.50839999999999996</v>
      </c>
      <c r="X118">
        <v>0.51139999999999997</v>
      </c>
      <c r="Y118">
        <v>0.62260000000000004</v>
      </c>
      <c r="AA118">
        <v>0.14560000000000001</v>
      </c>
      <c r="AB118">
        <v>0.14369999999999999</v>
      </c>
      <c r="AC118">
        <v>0.14399999999999999</v>
      </c>
    </row>
    <row r="119" spans="1:29" x14ac:dyDescent="0.2">
      <c r="A119">
        <v>0.40625</v>
      </c>
      <c r="B119">
        <v>37</v>
      </c>
      <c r="C119">
        <v>590</v>
      </c>
      <c r="D119">
        <v>9.8333333333333339</v>
      </c>
      <c r="E119">
        <f t="shared" si="4"/>
        <v>0.14806666666666665</v>
      </c>
      <c r="F119">
        <f t="shared" si="5"/>
        <v>0.1482</v>
      </c>
      <c r="G119">
        <f t="shared" si="6"/>
        <v>0.54520000000000002</v>
      </c>
      <c r="H119">
        <f t="shared" si="7"/>
        <v>0.1444</v>
      </c>
      <c r="O119">
        <v>0.15240000000000001</v>
      </c>
      <c r="P119">
        <v>0.14510000000000001</v>
      </c>
      <c r="Q119">
        <v>0.1467</v>
      </c>
      <c r="S119">
        <v>0.1492</v>
      </c>
      <c r="T119">
        <v>0.1467</v>
      </c>
      <c r="U119">
        <v>0.1487</v>
      </c>
      <c r="W119">
        <v>0.50590000000000002</v>
      </c>
      <c r="X119">
        <v>0.5091</v>
      </c>
      <c r="Y119">
        <v>0.62060000000000004</v>
      </c>
      <c r="AA119">
        <v>0.14549999999999999</v>
      </c>
      <c r="AB119">
        <v>0.14360000000000001</v>
      </c>
      <c r="AC119">
        <v>0.14410000000000001</v>
      </c>
    </row>
    <row r="120" spans="1:29" x14ac:dyDescent="0.2">
      <c r="A120">
        <v>0.40972222222222227</v>
      </c>
      <c r="B120">
        <v>37</v>
      </c>
      <c r="C120">
        <v>595</v>
      </c>
      <c r="D120">
        <v>9.9166666666666661</v>
      </c>
      <c r="E120">
        <f t="shared" si="4"/>
        <v>0.14816666666666667</v>
      </c>
      <c r="F120">
        <f t="shared" si="5"/>
        <v>0.14779999999999999</v>
      </c>
      <c r="G120">
        <f t="shared" si="6"/>
        <v>0.54416666666666658</v>
      </c>
      <c r="H120">
        <f t="shared" si="7"/>
        <v>0.14446666666666666</v>
      </c>
      <c r="O120">
        <v>0.1527</v>
      </c>
      <c r="P120">
        <v>0.1452</v>
      </c>
      <c r="Q120">
        <v>0.14660000000000001</v>
      </c>
      <c r="S120">
        <v>0.14929999999999999</v>
      </c>
      <c r="T120">
        <v>0.1454</v>
      </c>
      <c r="U120">
        <v>0.1487</v>
      </c>
      <c r="W120">
        <v>0.50480000000000003</v>
      </c>
      <c r="X120">
        <v>0.50749999999999995</v>
      </c>
      <c r="Y120">
        <v>0.62019999999999997</v>
      </c>
      <c r="AA120">
        <v>0.14560000000000001</v>
      </c>
      <c r="AB120">
        <v>0.14369999999999999</v>
      </c>
      <c r="AC120">
        <v>0.14410000000000001</v>
      </c>
    </row>
    <row r="121" spans="1:29" x14ac:dyDescent="0.2">
      <c r="A121">
        <v>0.41319444444444442</v>
      </c>
      <c r="B121">
        <v>37</v>
      </c>
      <c r="C121">
        <v>600</v>
      </c>
      <c r="D121">
        <v>10</v>
      </c>
      <c r="E121">
        <f t="shared" si="4"/>
        <v>0.14803333333333332</v>
      </c>
      <c r="F121">
        <f t="shared" si="5"/>
        <v>0.14793333333333333</v>
      </c>
      <c r="G121">
        <f t="shared" si="6"/>
        <v>0.54206666666666659</v>
      </c>
      <c r="H121">
        <f t="shared" si="7"/>
        <v>0.14433333333333334</v>
      </c>
      <c r="O121">
        <v>0.15229999999999999</v>
      </c>
      <c r="P121">
        <v>0.14510000000000001</v>
      </c>
      <c r="Q121">
        <v>0.1467</v>
      </c>
      <c r="S121">
        <v>0.14940000000000001</v>
      </c>
      <c r="T121">
        <v>0.14549999999999999</v>
      </c>
      <c r="U121">
        <v>0.1489</v>
      </c>
      <c r="W121">
        <v>0.505</v>
      </c>
      <c r="X121">
        <v>0.50749999999999995</v>
      </c>
      <c r="Y121">
        <v>0.61370000000000002</v>
      </c>
      <c r="AA121">
        <v>0.1454</v>
      </c>
      <c r="AB121">
        <v>0.14360000000000001</v>
      </c>
      <c r="AC121">
        <v>0.14399999999999999</v>
      </c>
    </row>
    <row r="122" spans="1:29" x14ac:dyDescent="0.2">
      <c r="A122">
        <v>0.41666666666666669</v>
      </c>
      <c r="B122">
        <v>37</v>
      </c>
      <c r="C122">
        <v>605</v>
      </c>
      <c r="D122">
        <v>10.083333333333334</v>
      </c>
      <c r="E122">
        <f t="shared" si="4"/>
        <v>0.14803333333333332</v>
      </c>
      <c r="F122">
        <f t="shared" si="5"/>
        <v>0.14779999999999999</v>
      </c>
      <c r="G122">
        <f t="shared" si="6"/>
        <v>0.54113333333333336</v>
      </c>
      <c r="H122">
        <f t="shared" si="7"/>
        <v>0.14433333333333334</v>
      </c>
      <c r="O122">
        <v>0.15240000000000001</v>
      </c>
      <c r="P122">
        <v>0.14510000000000001</v>
      </c>
      <c r="Q122">
        <v>0.14660000000000001</v>
      </c>
      <c r="S122">
        <v>0.14929999999999999</v>
      </c>
      <c r="T122">
        <v>0.1454</v>
      </c>
      <c r="U122">
        <v>0.1487</v>
      </c>
      <c r="W122">
        <v>0.50519999999999998</v>
      </c>
      <c r="X122">
        <v>0.50749999999999995</v>
      </c>
      <c r="Y122">
        <v>0.61070000000000002</v>
      </c>
      <c r="AA122">
        <v>0.1454</v>
      </c>
      <c r="AB122">
        <v>0.14349999999999999</v>
      </c>
      <c r="AC122">
        <v>0.14410000000000001</v>
      </c>
    </row>
    <row r="123" spans="1:29" x14ac:dyDescent="0.2">
      <c r="A123">
        <v>0.4201388888888889</v>
      </c>
      <c r="B123">
        <v>37</v>
      </c>
      <c r="C123">
        <v>610</v>
      </c>
      <c r="D123">
        <v>10.166666666666666</v>
      </c>
      <c r="E123">
        <f t="shared" si="4"/>
        <v>0.14803333333333332</v>
      </c>
      <c r="F123">
        <f t="shared" si="5"/>
        <v>0.14786666666666667</v>
      </c>
      <c r="G123">
        <f t="shared" si="6"/>
        <v>0.54186666666666661</v>
      </c>
      <c r="H123">
        <f t="shared" si="7"/>
        <v>0.14443333333333333</v>
      </c>
      <c r="O123">
        <v>0.15229999999999999</v>
      </c>
      <c r="P123">
        <v>0.14510000000000001</v>
      </c>
      <c r="Q123">
        <v>0.1467</v>
      </c>
      <c r="S123">
        <v>0.1492</v>
      </c>
      <c r="T123">
        <v>0.1457</v>
      </c>
      <c r="U123">
        <v>0.1487</v>
      </c>
      <c r="W123">
        <v>0.50539999999999996</v>
      </c>
      <c r="X123">
        <v>0.50749999999999995</v>
      </c>
      <c r="Y123">
        <v>0.61270000000000002</v>
      </c>
      <c r="AA123">
        <v>0.14560000000000001</v>
      </c>
      <c r="AB123">
        <v>0.14360000000000001</v>
      </c>
      <c r="AC123">
        <v>0.14410000000000001</v>
      </c>
    </row>
    <row r="124" spans="1:29" x14ac:dyDescent="0.2">
      <c r="A124">
        <v>0.4236111111111111</v>
      </c>
      <c r="B124">
        <v>37</v>
      </c>
      <c r="C124">
        <v>615</v>
      </c>
      <c r="D124">
        <v>10.25</v>
      </c>
      <c r="E124">
        <f t="shared" si="4"/>
        <v>0.14799999999999999</v>
      </c>
      <c r="F124">
        <f t="shared" si="5"/>
        <v>0.14773333333333333</v>
      </c>
      <c r="G124">
        <f t="shared" si="6"/>
        <v>0.54056666666666664</v>
      </c>
      <c r="H124">
        <f t="shared" si="7"/>
        <v>0.1444</v>
      </c>
      <c r="O124">
        <v>0.15229999999999999</v>
      </c>
      <c r="P124">
        <v>0.14510000000000001</v>
      </c>
      <c r="Q124">
        <v>0.14660000000000001</v>
      </c>
      <c r="S124">
        <v>0.14910000000000001</v>
      </c>
      <c r="T124">
        <v>0.1454</v>
      </c>
      <c r="U124">
        <v>0.1487</v>
      </c>
      <c r="W124">
        <v>0.50559999999999994</v>
      </c>
      <c r="X124">
        <v>0.50749999999999995</v>
      </c>
      <c r="Y124">
        <v>0.60860000000000003</v>
      </c>
      <c r="AA124">
        <v>0.14549999999999999</v>
      </c>
      <c r="AB124">
        <v>0.14369999999999999</v>
      </c>
      <c r="AC124">
        <v>0.14399999999999999</v>
      </c>
    </row>
    <row r="125" spans="1:29" x14ac:dyDescent="0.2">
      <c r="A125">
        <v>0.42708333333333331</v>
      </c>
      <c r="B125">
        <v>37</v>
      </c>
      <c r="C125">
        <v>620</v>
      </c>
      <c r="D125">
        <v>10.333333333333334</v>
      </c>
      <c r="E125">
        <f t="shared" si="4"/>
        <v>0.14803333333333332</v>
      </c>
      <c r="F125">
        <f t="shared" si="5"/>
        <v>0.14819999999999997</v>
      </c>
      <c r="G125">
        <f t="shared" si="6"/>
        <v>0.54090000000000005</v>
      </c>
      <c r="H125">
        <f t="shared" si="7"/>
        <v>0.14433333333333331</v>
      </c>
      <c r="O125">
        <v>0.15240000000000001</v>
      </c>
      <c r="P125">
        <v>0.14510000000000001</v>
      </c>
      <c r="Q125">
        <v>0.14660000000000001</v>
      </c>
      <c r="S125">
        <v>0.14929999999999999</v>
      </c>
      <c r="T125">
        <v>0.14649999999999999</v>
      </c>
      <c r="U125">
        <v>0.14879999999999999</v>
      </c>
      <c r="W125">
        <v>0.50579999999999992</v>
      </c>
      <c r="X125">
        <v>0.50749999999999995</v>
      </c>
      <c r="Y125">
        <v>0.60940000000000005</v>
      </c>
      <c r="AA125">
        <v>0.14549999999999999</v>
      </c>
      <c r="AB125">
        <v>0.14349999999999999</v>
      </c>
      <c r="AC125">
        <v>0.14399999999999999</v>
      </c>
    </row>
    <row r="126" spans="1:29" x14ac:dyDescent="0.2">
      <c r="A126">
        <v>0.43055555555555558</v>
      </c>
      <c r="B126">
        <v>37</v>
      </c>
      <c r="C126">
        <v>625</v>
      </c>
      <c r="D126">
        <v>10.416666666666666</v>
      </c>
      <c r="E126">
        <f t="shared" si="4"/>
        <v>0.14803333333333332</v>
      </c>
      <c r="F126">
        <f t="shared" si="5"/>
        <v>0.14776666666666666</v>
      </c>
      <c r="G126">
        <f t="shared" si="6"/>
        <v>0.53983333333333328</v>
      </c>
      <c r="H126">
        <f t="shared" si="7"/>
        <v>0.14449999999999999</v>
      </c>
      <c r="O126">
        <v>0.15240000000000001</v>
      </c>
      <c r="P126">
        <v>0.1452</v>
      </c>
      <c r="Q126">
        <v>0.14649999999999999</v>
      </c>
      <c r="S126">
        <v>0.1492</v>
      </c>
      <c r="T126">
        <v>0.1454</v>
      </c>
      <c r="U126">
        <v>0.1487</v>
      </c>
      <c r="W126">
        <v>0.50599999999999989</v>
      </c>
      <c r="X126">
        <v>0.50749999999999995</v>
      </c>
      <c r="Y126">
        <v>0.60599999999999998</v>
      </c>
      <c r="AA126">
        <v>0.14560000000000001</v>
      </c>
      <c r="AB126">
        <v>0.14380000000000001</v>
      </c>
      <c r="AC126">
        <v>0.14410000000000001</v>
      </c>
    </row>
    <row r="127" spans="1:29" x14ac:dyDescent="0.2">
      <c r="A127">
        <v>0.43402777777777773</v>
      </c>
      <c r="B127">
        <v>37</v>
      </c>
      <c r="C127">
        <v>630</v>
      </c>
      <c r="D127">
        <v>10.5</v>
      </c>
      <c r="E127">
        <f t="shared" si="4"/>
        <v>0.14809999999999998</v>
      </c>
      <c r="F127">
        <f t="shared" si="5"/>
        <v>0.1479</v>
      </c>
      <c r="G127">
        <f t="shared" si="6"/>
        <v>0.53939999999999999</v>
      </c>
      <c r="H127">
        <f t="shared" si="7"/>
        <v>0.14429999999999998</v>
      </c>
      <c r="O127">
        <v>0.1525</v>
      </c>
      <c r="P127">
        <v>0.1452</v>
      </c>
      <c r="Q127">
        <v>0.14660000000000001</v>
      </c>
      <c r="S127">
        <v>0.14929999999999999</v>
      </c>
      <c r="T127">
        <v>0.14549999999999999</v>
      </c>
      <c r="U127">
        <v>0.1489</v>
      </c>
      <c r="W127">
        <v>0.50619999999999987</v>
      </c>
      <c r="X127">
        <v>0.50749999999999995</v>
      </c>
      <c r="Y127">
        <v>0.60450000000000004</v>
      </c>
      <c r="AA127">
        <v>0.14549999999999999</v>
      </c>
      <c r="AB127">
        <v>0.14349999999999999</v>
      </c>
      <c r="AC127">
        <v>0.1439</v>
      </c>
    </row>
    <row r="128" spans="1:29" x14ac:dyDescent="0.2">
      <c r="A128">
        <v>0.4375</v>
      </c>
      <c r="B128">
        <v>37</v>
      </c>
      <c r="C128">
        <v>635</v>
      </c>
      <c r="D128">
        <v>10.583333333333334</v>
      </c>
      <c r="E128">
        <f t="shared" si="4"/>
        <v>0.14806666666666665</v>
      </c>
      <c r="F128">
        <f t="shared" si="5"/>
        <v>0.14783333333333334</v>
      </c>
      <c r="G128">
        <f t="shared" si="6"/>
        <v>0.53823333333333323</v>
      </c>
      <c r="H128">
        <f t="shared" si="7"/>
        <v>0.14446666666666666</v>
      </c>
      <c r="O128">
        <v>0.1525</v>
      </c>
      <c r="P128">
        <v>0.14510000000000001</v>
      </c>
      <c r="Q128">
        <v>0.14660000000000001</v>
      </c>
      <c r="S128">
        <v>0.14940000000000001</v>
      </c>
      <c r="T128">
        <v>0.14549999999999999</v>
      </c>
      <c r="U128">
        <v>0.14860000000000001</v>
      </c>
      <c r="W128">
        <v>0.50639999999999985</v>
      </c>
      <c r="X128">
        <v>0.50749999999999995</v>
      </c>
      <c r="Y128">
        <v>0.6008</v>
      </c>
      <c r="AA128">
        <v>0.14560000000000001</v>
      </c>
      <c r="AB128">
        <v>0.14360000000000001</v>
      </c>
      <c r="AC128">
        <v>0.14419999999999999</v>
      </c>
    </row>
    <row r="129" spans="1:29" x14ac:dyDescent="0.2">
      <c r="A129">
        <v>0.44097222222222227</v>
      </c>
      <c r="B129">
        <v>37</v>
      </c>
      <c r="C129">
        <v>640</v>
      </c>
      <c r="D129">
        <v>10.666666666666666</v>
      </c>
      <c r="E129">
        <f t="shared" si="4"/>
        <v>0.14806666666666665</v>
      </c>
      <c r="F129">
        <f t="shared" si="5"/>
        <v>0.14783333333333332</v>
      </c>
      <c r="G129">
        <f t="shared" si="6"/>
        <v>0.53653333333333331</v>
      </c>
      <c r="H129">
        <f t="shared" si="7"/>
        <v>0.14443333333333333</v>
      </c>
      <c r="O129">
        <v>0.1525</v>
      </c>
      <c r="P129">
        <v>0.14510000000000001</v>
      </c>
      <c r="Q129">
        <v>0.14660000000000001</v>
      </c>
      <c r="S129">
        <v>0.14929999999999999</v>
      </c>
      <c r="T129">
        <v>0.1454</v>
      </c>
      <c r="U129">
        <v>0.14879999999999999</v>
      </c>
      <c r="W129">
        <v>0.50659999999999983</v>
      </c>
      <c r="X129">
        <v>0.50749999999999995</v>
      </c>
      <c r="Y129">
        <v>0.59550000000000003</v>
      </c>
      <c r="AA129">
        <v>0.14549999999999999</v>
      </c>
      <c r="AB129">
        <v>0.14369999999999999</v>
      </c>
      <c r="AC129">
        <v>0.14410000000000001</v>
      </c>
    </row>
    <row r="130" spans="1:29" x14ac:dyDescent="0.2">
      <c r="A130">
        <v>0.44444444444444442</v>
      </c>
      <c r="B130">
        <v>37</v>
      </c>
      <c r="C130">
        <v>645</v>
      </c>
      <c r="D130">
        <v>10.75</v>
      </c>
      <c r="E130">
        <f t="shared" si="4"/>
        <v>0.14816666666666667</v>
      </c>
      <c r="F130">
        <f t="shared" si="5"/>
        <v>0.1479</v>
      </c>
      <c r="G130">
        <f t="shared" si="6"/>
        <v>0.5358666666666666</v>
      </c>
      <c r="H130">
        <f t="shared" si="7"/>
        <v>0.14446666666666666</v>
      </c>
      <c r="O130">
        <v>0.1527</v>
      </c>
      <c r="P130">
        <v>0.1452</v>
      </c>
      <c r="Q130">
        <v>0.14660000000000001</v>
      </c>
      <c r="S130">
        <v>0.14940000000000001</v>
      </c>
      <c r="T130">
        <v>0.14549999999999999</v>
      </c>
      <c r="U130">
        <v>0.14879999999999999</v>
      </c>
      <c r="W130">
        <v>0.50679999999999981</v>
      </c>
      <c r="X130">
        <v>0.50749999999999995</v>
      </c>
      <c r="Y130">
        <v>0.59330000000000005</v>
      </c>
      <c r="AA130">
        <v>0.14560000000000001</v>
      </c>
      <c r="AB130">
        <v>0.14369999999999999</v>
      </c>
      <c r="AC130">
        <v>0.14410000000000001</v>
      </c>
    </row>
    <row r="131" spans="1:29" x14ac:dyDescent="0.2">
      <c r="A131">
        <v>0.44791666666666669</v>
      </c>
      <c r="B131">
        <v>37</v>
      </c>
      <c r="C131">
        <v>650</v>
      </c>
      <c r="D131">
        <v>10.833333333333334</v>
      </c>
      <c r="E131">
        <f t="shared" ref="E131:E194" si="8">AVERAGE(O131:Q131)</f>
        <v>0.14806666666666668</v>
      </c>
      <c r="F131">
        <f t="shared" ref="F131:F194" si="9">AVERAGE(S131:U131)</f>
        <v>0.14793333333333333</v>
      </c>
      <c r="G131">
        <f t="shared" ref="G131:G194" si="10">AVERAGE(W131:Y131)</f>
        <v>0.53663333333333318</v>
      </c>
      <c r="H131">
        <f t="shared" ref="H131:H194" si="11">AVERAGE(AA131:AC131)</f>
        <v>0.14429999999999998</v>
      </c>
      <c r="O131">
        <v>0.15260000000000001</v>
      </c>
      <c r="P131">
        <v>0.14510000000000001</v>
      </c>
      <c r="Q131">
        <v>0.14649999999999999</v>
      </c>
      <c r="S131">
        <v>0.14949999999999999</v>
      </c>
      <c r="T131">
        <v>0.14549999999999999</v>
      </c>
      <c r="U131">
        <v>0.14879999999999999</v>
      </c>
      <c r="W131">
        <v>0.50699999999999978</v>
      </c>
      <c r="X131">
        <v>0.50749999999999995</v>
      </c>
      <c r="Y131">
        <v>0.59540000000000004</v>
      </c>
      <c r="AA131">
        <v>0.1454</v>
      </c>
      <c r="AB131">
        <v>0.14349999999999999</v>
      </c>
      <c r="AC131">
        <v>0.14399999999999999</v>
      </c>
    </row>
    <row r="132" spans="1:29" x14ac:dyDescent="0.2">
      <c r="A132">
        <v>0.4513888888888889</v>
      </c>
      <c r="B132">
        <v>37</v>
      </c>
      <c r="C132">
        <v>655</v>
      </c>
      <c r="D132">
        <v>10.916666666666666</v>
      </c>
      <c r="E132">
        <f t="shared" si="8"/>
        <v>0.14803333333333332</v>
      </c>
      <c r="F132">
        <f t="shared" si="9"/>
        <v>0.14786666666666667</v>
      </c>
      <c r="G132">
        <f t="shared" si="10"/>
        <v>0.53543333333333321</v>
      </c>
      <c r="H132">
        <f t="shared" si="11"/>
        <v>0.14429999999999998</v>
      </c>
      <c r="O132">
        <v>0.1525</v>
      </c>
      <c r="P132">
        <v>0.14510000000000001</v>
      </c>
      <c r="Q132">
        <v>0.14649999999999999</v>
      </c>
      <c r="S132">
        <v>0.14940000000000001</v>
      </c>
      <c r="T132">
        <v>0.14549999999999999</v>
      </c>
      <c r="U132">
        <v>0.1487</v>
      </c>
      <c r="W132">
        <v>0.50719999999999976</v>
      </c>
      <c r="X132">
        <v>0.50749999999999995</v>
      </c>
      <c r="Y132">
        <v>0.59160000000000001</v>
      </c>
      <c r="AA132">
        <v>0.1454</v>
      </c>
      <c r="AB132">
        <v>0.14349999999999999</v>
      </c>
      <c r="AC132">
        <v>0.14399999999999999</v>
      </c>
    </row>
    <row r="133" spans="1:29" x14ac:dyDescent="0.2">
      <c r="A133">
        <v>0.4548611111111111</v>
      </c>
      <c r="B133">
        <v>37</v>
      </c>
      <c r="C133">
        <v>660</v>
      </c>
      <c r="D133">
        <v>11</v>
      </c>
      <c r="E133">
        <f t="shared" si="8"/>
        <v>0.14796666666666666</v>
      </c>
      <c r="F133">
        <f t="shared" si="9"/>
        <v>0.14779999999999999</v>
      </c>
      <c r="G133">
        <f t="shared" si="10"/>
        <v>0.5344333333333332</v>
      </c>
      <c r="H133">
        <f t="shared" si="11"/>
        <v>0.14433333333333334</v>
      </c>
      <c r="O133">
        <v>0.15240000000000001</v>
      </c>
      <c r="P133">
        <v>0.14499999999999999</v>
      </c>
      <c r="Q133">
        <v>0.14649999999999999</v>
      </c>
      <c r="S133">
        <v>0.14929999999999999</v>
      </c>
      <c r="T133">
        <v>0.1454</v>
      </c>
      <c r="U133">
        <v>0.1487</v>
      </c>
      <c r="W133">
        <v>0.50739999999999974</v>
      </c>
      <c r="X133">
        <v>0.50749999999999995</v>
      </c>
      <c r="Y133">
        <v>0.58840000000000003</v>
      </c>
      <c r="AA133">
        <v>0.1454</v>
      </c>
      <c r="AB133">
        <v>0.14369999999999999</v>
      </c>
      <c r="AC133">
        <v>0.1439</v>
      </c>
    </row>
    <row r="134" spans="1:29" x14ac:dyDescent="0.2">
      <c r="A134">
        <v>0.45833333333333331</v>
      </c>
      <c r="B134">
        <v>37</v>
      </c>
      <c r="C134">
        <v>665</v>
      </c>
      <c r="D134">
        <v>11.083333333333334</v>
      </c>
      <c r="E134">
        <f t="shared" si="8"/>
        <v>0.14806666666666665</v>
      </c>
      <c r="F134">
        <f t="shared" si="9"/>
        <v>0.1479</v>
      </c>
      <c r="G134">
        <f t="shared" si="10"/>
        <v>0.53506666666666647</v>
      </c>
      <c r="H134">
        <f t="shared" si="11"/>
        <v>0.14436666666666667</v>
      </c>
      <c r="O134">
        <v>0.1525</v>
      </c>
      <c r="P134">
        <v>0.14510000000000001</v>
      </c>
      <c r="Q134">
        <v>0.14660000000000001</v>
      </c>
      <c r="S134">
        <v>0.14949999999999999</v>
      </c>
      <c r="T134">
        <v>0.1454</v>
      </c>
      <c r="U134">
        <v>0.14879999999999999</v>
      </c>
      <c r="W134">
        <v>0.50759999999999972</v>
      </c>
      <c r="X134">
        <v>0.50749999999999995</v>
      </c>
      <c r="Y134">
        <v>0.59009999999999996</v>
      </c>
      <c r="AA134">
        <v>0.14549999999999999</v>
      </c>
      <c r="AB134">
        <v>0.14360000000000001</v>
      </c>
      <c r="AC134">
        <v>0.14399999999999999</v>
      </c>
    </row>
    <row r="135" spans="1:29" x14ac:dyDescent="0.2">
      <c r="A135">
        <v>0.46180555555555558</v>
      </c>
      <c r="B135">
        <v>37</v>
      </c>
      <c r="C135">
        <v>670</v>
      </c>
      <c r="D135">
        <v>11.166666666666666</v>
      </c>
      <c r="E135">
        <f t="shared" si="8"/>
        <v>0.14810000000000001</v>
      </c>
      <c r="F135">
        <f t="shared" si="9"/>
        <v>0.1479</v>
      </c>
      <c r="G135">
        <f t="shared" si="10"/>
        <v>0.53406666666666658</v>
      </c>
      <c r="H135">
        <f t="shared" si="11"/>
        <v>0.14446666666666666</v>
      </c>
      <c r="O135">
        <v>0.15260000000000001</v>
      </c>
      <c r="P135">
        <v>0.1452</v>
      </c>
      <c r="Q135">
        <v>0.14649999999999999</v>
      </c>
      <c r="S135">
        <v>0.14949999999999999</v>
      </c>
      <c r="T135">
        <v>0.14560000000000001</v>
      </c>
      <c r="U135">
        <v>0.14860000000000001</v>
      </c>
      <c r="W135">
        <v>0.5077999999999997</v>
      </c>
      <c r="X135">
        <v>0.50749999999999995</v>
      </c>
      <c r="Y135">
        <v>0.58689999999999998</v>
      </c>
      <c r="AA135">
        <v>0.14549999999999999</v>
      </c>
      <c r="AB135">
        <v>0.14369999999999999</v>
      </c>
      <c r="AC135">
        <v>0.14419999999999999</v>
      </c>
    </row>
    <row r="136" spans="1:29" x14ac:dyDescent="0.2">
      <c r="A136">
        <v>0.46527777777777773</v>
      </c>
      <c r="B136">
        <v>37</v>
      </c>
      <c r="C136">
        <v>675</v>
      </c>
      <c r="D136">
        <v>11.25</v>
      </c>
      <c r="E136">
        <f t="shared" si="8"/>
        <v>0.14809999999999998</v>
      </c>
      <c r="F136">
        <f t="shared" si="9"/>
        <v>0.14793333333333333</v>
      </c>
      <c r="G136">
        <f t="shared" si="10"/>
        <v>0.53379999999999983</v>
      </c>
      <c r="H136">
        <f t="shared" si="11"/>
        <v>0.14436666666666667</v>
      </c>
      <c r="O136">
        <v>0.1525</v>
      </c>
      <c r="P136">
        <v>0.1452</v>
      </c>
      <c r="Q136">
        <v>0.14660000000000001</v>
      </c>
      <c r="S136">
        <v>0.14949999999999999</v>
      </c>
      <c r="T136">
        <v>0.1454</v>
      </c>
      <c r="U136">
        <v>0.1489</v>
      </c>
      <c r="W136">
        <v>0.50799999999999967</v>
      </c>
      <c r="X136">
        <v>0.50749999999999995</v>
      </c>
      <c r="Y136">
        <v>0.58589999999999998</v>
      </c>
      <c r="AA136">
        <v>0.14549999999999999</v>
      </c>
      <c r="AB136">
        <v>0.14349999999999999</v>
      </c>
      <c r="AC136">
        <v>0.14410000000000001</v>
      </c>
    </row>
    <row r="137" spans="1:29" x14ac:dyDescent="0.2">
      <c r="A137">
        <v>0.46875</v>
      </c>
      <c r="B137">
        <v>37</v>
      </c>
      <c r="C137">
        <v>680</v>
      </c>
      <c r="D137">
        <v>11.333333333333334</v>
      </c>
      <c r="E137">
        <f t="shared" si="8"/>
        <v>0.14806666666666665</v>
      </c>
      <c r="F137">
        <f t="shared" si="9"/>
        <v>0.14783333333333334</v>
      </c>
      <c r="G137">
        <f t="shared" si="10"/>
        <v>0.53376666666666661</v>
      </c>
      <c r="H137">
        <f t="shared" si="11"/>
        <v>0.14433333333333331</v>
      </c>
      <c r="O137">
        <v>0.15260000000000001</v>
      </c>
      <c r="P137">
        <v>0.14499999999999999</v>
      </c>
      <c r="Q137">
        <v>0.14660000000000001</v>
      </c>
      <c r="S137">
        <v>0.14949999999999999</v>
      </c>
      <c r="T137">
        <v>0.14530000000000001</v>
      </c>
      <c r="U137">
        <v>0.1487</v>
      </c>
      <c r="W137">
        <v>0.50819999999999965</v>
      </c>
      <c r="X137">
        <v>0.50749999999999995</v>
      </c>
      <c r="Y137">
        <v>0.58560000000000001</v>
      </c>
      <c r="AA137">
        <v>0.14549999999999999</v>
      </c>
      <c r="AB137">
        <v>0.14349999999999999</v>
      </c>
      <c r="AC137">
        <v>0.14399999999999999</v>
      </c>
    </row>
    <row r="138" spans="1:29" x14ac:dyDescent="0.2">
      <c r="A138">
        <v>0.47222222222222227</v>
      </c>
      <c r="B138">
        <v>37</v>
      </c>
      <c r="C138">
        <v>685</v>
      </c>
      <c r="D138">
        <v>11.416666666666666</v>
      </c>
      <c r="E138">
        <f t="shared" si="8"/>
        <v>0.14799999999999999</v>
      </c>
      <c r="F138">
        <f t="shared" si="9"/>
        <v>0.14776666666666666</v>
      </c>
      <c r="G138">
        <f t="shared" si="10"/>
        <v>0.53323333333333311</v>
      </c>
      <c r="H138">
        <f t="shared" si="11"/>
        <v>0.14446666666666666</v>
      </c>
      <c r="O138">
        <v>0.1525</v>
      </c>
      <c r="P138">
        <v>0.14499999999999999</v>
      </c>
      <c r="Q138">
        <v>0.14649999999999999</v>
      </c>
      <c r="S138">
        <v>0.14929999999999999</v>
      </c>
      <c r="T138">
        <v>0.14530000000000001</v>
      </c>
      <c r="U138">
        <v>0.1487</v>
      </c>
      <c r="W138">
        <v>0.50839999999999963</v>
      </c>
      <c r="X138">
        <v>0.50749999999999995</v>
      </c>
      <c r="Y138">
        <v>0.58379999999999999</v>
      </c>
      <c r="AA138">
        <v>0.14560000000000001</v>
      </c>
      <c r="AB138">
        <v>0.14369999999999999</v>
      </c>
      <c r="AC138">
        <v>0.14410000000000001</v>
      </c>
    </row>
    <row r="139" spans="1:29" x14ac:dyDescent="0.2">
      <c r="A139">
        <v>0.47569444444444442</v>
      </c>
      <c r="B139">
        <v>37</v>
      </c>
      <c r="C139">
        <v>690</v>
      </c>
      <c r="D139">
        <v>11.5</v>
      </c>
      <c r="E139">
        <f t="shared" si="8"/>
        <v>0.14813333333333334</v>
      </c>
      <c r="F139">
        <f t="shared" si="9"/>
        <v>0.1479</v>
      </c>
      <c r="G139">
        <f t="shared" si="10"/>
        <v>0.5331999999999999</v>
      </c>
      <c r="H139">
        <f t="shared" si="11"/>
        <v>0.1444</v>
      </c>
      <c r="O139">
        <v>0.1527</v>
      </c>
      <c r="P139">
        <v>0.14510000000000001</v>
      </c>
      <c r="Q139">
        <v>0.14660000000000001</v>
      </c>
      <c r="S139">
        <v>0.14940000000000001</v>
      </c>
      <c r="T139">
        <v>0.14530000000000001</v>
      </c>
      <c r="U139">
        <v>0.14899999999999999</v>
      </c>
      <c r="W139">
        <v>0.50859999999999961</v>
      </c>
      <c r="X139">
        <v>0.50749999999999995</v>
      </c>
      <c r="Y139">
        <v>0.58350000000000002</v>
      </c>
      <c r="AA139">
        <v>0.14549999999999999</v>
      </c>
      <c r="AB139">
        <v>0.14349999999999999</v>
      </c>
      <c r="AC139">
        <v>0.14419999999999999</v>
      </c>
    </row>
    <row r="140" spans="1:29" x14ac:dyDescent="0.2">
      <c r="A140">
        <v>0.47916666666666669</v>
      </c>
      <c r="B140">
        <v>37</v>
      </c>
      <c r="C140">
        <v>695</v>
      </c>
      <c r="D140">
        <v>11.583333333333334</v>
      </c>
      <c r="E140">
        <f t="shared" si="8"/>
        <v>0.14813333333333334</v>
      </c>
      <c r="F140">
        <f t="shared" si="9"/>
        <v>0.1479</v>
      </c>
      <c r="G140">
        <f t="shared" si="10"/>
        <v>0.53163333333333318</v>
      </c>
      <c r="H140">
        <f t="shared" si="11"/>
        <v>0.14429999999999998</v>
      </c>
      <c r="O140">
        <v>0.15260000000000001</v>
      </c>
      <c r="P140">
        <v>0.1452</v>
      </c>
      <c r="Q140">
        <v>0.14660000000000001</v>
      </c>
      <c r="S140">
        <v>0.14949999999999999</v>
      </c>
      <c r="T140">
        <v>0.14549999999999999</v>
      </c>
      <c r="U140">
        <v>0.1487</v>
      </c>
      <c r="W140">
        <v>0.50879999999999959</v>
      </c>
      <c r="X140">
        <v>0.50749999999999995</v>
      </c>
      <c r="Y140">
        <v>0.5786</v>
      </c>
      <c r="AA140">
        <v>0.14549999999999999</v>
      </c>
      <c r="AB140">
        <v>0.14349999999999999</v>
      </c>
      <c r="AC140">
        <v>0.1439</v>
      </c>
    </row>
    <row r="141" spans="1:29" x14ac:dyDescent="0.2">
      <c r="A141">
        <v>0.4826388888888889</v>
      </c>
      <c r="B141">
        <v>37</v>
      </c>
      <c r="C141">
        <v>700</v>
      </c>
      <c r="D141">
        <v>11.666666666666666</v>
      </c>
      <c r="E141">
        <f t="shared" si="8"/>
        <v>0.14806666666666665</v>
      </c>
      <c r="F141">
        <f t="shared" si="9"/>
        <v>0.14793333333333333</v>
      </c>
      <c r="G141">
        <f t="shared" si="10"/>
        <v>0.53063333333333318</v>
      </c>
      <c r="H141">
        <f t="shared" si="11"/>
        <v>0.1444</v>
      </c>
      <c r="O141">
        <v>0.1525</v>
      </c>
      <c r="P141">
        <v>0.14510000000000001</v>
      </c>
      <c r="Q141">
        <v>0.14660000000000001</v>
      </c>
      <c r="S141">
        <v>0.14949999999999999</v>
      </c>
      <c r="T141">
        <v>0.14549999999999999</v>
      </c>
      <c r="U141">
        <v>0.14879999999999999</v>
      </c>
      <c r="W141">
        <v>0.50899999999999956</v>
      </c>
      <c r="X141">
        <v>0.50749999999999995</v>
      </c>
      <c r="Y141">
        <v>0.57540000000000002</v>
      </c>
      <c r="AA141">
        <v>0.1454</v>
      </c>
      <c r="AB141">
        <v>0.14369999999999999</v>
      </c>
      <c r="AC141">
        <v>0.14410000000000001</v>
      </c>
    </row>
    <row r="142" spans="1:29" x14ac:dyDescent="0.2">
      <c r="A142">
        <v>0.4861111111111111</v>
      </c>
      <c r="B142">
        <v>37</v>
      </c>
      <c r="C142">
        <v>705</v>
      </c>
      <c r="D142">
        <v>11.75</v>
      </c>
      <c r="E142">
        <f t="shared" si="8"/>
        <v>0.14799999999999999</v>
      </c>
      <c r="F142">
        <f t="shared" si="9"/>
        <v>0.14786666666666667</v>
      </c>
      <c r="G142">
        <f t="shared" si="10"/>
        <v>0.53039999999999987</v>
      </c>
      <c r="H142">
        <f t="shared" si="11"/>
        <v>0.14423333333333332</v>
      </c>
      <c r="O142">
        <v>0.1525</v>
      </c>
      <c r="P142">
        <v>0.14499999999999999</v>
      </c>
      <c r="Q142">
        <v>0.14649999999999999</v>
      </c>
      <c r="S142">
        <v>0.14940000000000001</v>
      </c>
      <c r="T142">
        <v>0.1454</v>
      </c>
      <c r="U142">
        <v>0.14879999999999999</v>
      </c>
      <c r="W142">
        <v>0.50919999999999954</v>
      </c>
      <c r="X142">
        <v>0.50749999999999995</v>
      </c>
      <c r="Y142">
        <v>0.57450000000000001</v>
      </c>
      <c r="AA142">
        <v>0.14530000000000001</v>
      </c>
      <c r="AB142">
        <v>0.14349999999999999</v>
      </c>
      <c r="AC142">
        <v>0.1439</v>
      </c>
    </row>
    <row r="143" spans="1:29" x14ac:dyDescent="0.2">
      <c r="A143">
        <v>0.48958333333333331</v>
      </c>
      <c r="B143">
        <v>37</v>
      </c>
      <c r="C143">
        <v>710</v>
      </c>
      <c r="D143">
        <v>11.833333333333334</v>
      </c>
      <c r="E143">
        <f t="shared" si="8"/>
        <v>0.14810000000000001</v>
      </c>
      <c r="F143">
        <f t="shared" si="9"/>
        <v>0.14793333333333333</v>
      </c>
      <c r="G143">
        <f t="shared" si="10"/>
        <v>0.53016666666666656</v>
      </c>
      <c r="H143">
        <f t="shared" si="11"/>
        <v>0.14429999999999998</v>
      </c>
      <c r="O143">
        <v>0.15260000000000001</v>
      </c>
      <c r="P143">
        <v>0.14510000000000001</v>
      </c>
      <c r="Q143">
        <v>0.14660000000000001</v>
      </c>
      <c r="S143">
        <v>0.14960000000000001</v>
      </c>
      <c r="T143">
        <v>0.14549999999999999</v>
      </c>
      <c r="U143">
        <v>0.1487</v>
      </c>
      <c r="W143">
        <v>0.50939999999999952</v>
      </c>
      <c r="X143">
        <v>0.50749999999999995</v>
      </c>
      <c r="Y143">
        <v>0.5736</v>
      </c>
      <c r="AA143">
        <v>0.1454</v>
      </c>
      <c r="AB143">
        <v>0.14349999999999999</v>
      </c>
      <c r="AC143">
        <v>0.14399999999999999</v>
      </c>
    </row>
    <row r="144" spans="1:29" x14ac:dyDescent="0.2">
      <c r="A144">
        <v>0.49305555555555558</v>
      </c>
      <c r="B144">
        <v>37</v>
      </c>
      <c r="C144">
        <v>715</v>
      </c>
      <c r="D144">
        <v>11.916666666666666</v>
      </c>
      <c r="E144">
        <f t="shared" si="8"/>
        <v>0.14809999999999998</v>
      </c>
      <c r="F144">
        <f t="shared" si="9"/>
        <v>0.14803333333333335</v>
      </c>
      <c r="G144">
        <f t="shared" si="10"/>
        <v>0.52993333333333315</v>
      </c>
      <c r="H144">
        <f t="shared" si="11"/>
        <v>0.14436666666666667</v>
      </c>
      <c r="O144">
        <v>0.1525</v>
      </c>
      <c r="P144">
        <v>0.1452</v>
      </c>
      <c r="Q144">
        <v>0.14660000000000001</v>
      </c>
      <c r="S144">
        <v>0.14960000000000001</v>
      </c>
      <c r="T144">
        <v>0.14560000000000001</v>
      </c>
      <c r="U144">
        <v>0.1489</v>
      </c>
      <c r="W144">
        <v>0.5095999999999995</v>
      </c>
      <c r="X144">
        <v>0.50749999999999995</v>
      </c>
      <c r="Y144">
        <v>0.57269999999999999</v>
      </c>
      <c r="AA144">
        <v>0.1454</v>
      </c>
      <c r="AB144">
        <v>0.14349999999999999</v>
      </c>
      <c r="AC144">
        <v>0.14419999999999999</v>
      </c>
    </row>
    <row r="145" spans="1:29" x14ac:dyDescent="0.2">
      <c r="A145">
        <v>0.49652777777777773</v>
      </c>
      <c r="B145">
        <v>37</v>
      </c>
      <c r="C145">
        <v>720</v>
      </c>
      <c r="D145">
        <v>12</v>
      </c>
      <c r="E145">
        <f t="shared" si="8"/>
        <v>0.14806666666666665</v>
      </c>
      <c r="F145">
        <f t="shared" si="9"/>
        <v>0.14800000000000002</v>
      </c>
      <c r="G145">
        <f t="shared" si="10"/>
        <v>0.52939999999999976</v>
      </c>
      <c r="H145">
        <f t="shared" si="11"/>
        <v>0.14430000000000001</v>
      </c>
      <c r="O145">
        <v>0.1525</v>
      </c>
      <c r="P145">
        <v>0.14510000000000001</v>
      </c>
      <c r="Q145">
        <v>0.14660000000000001</v>
      </c>
      <c r="S145">
        <v>0.14960000000000001</v>
      </c>
      <c r="T145">
        <v>0.14549999999999999</v>
      </c>
      <c r="U145">
        <v>0.1489</v>
      </c>
      <c r="W145">
        <v>0.50979999999999948</v>
      </c>
      <c r="X145">
        <v>0.50749999999999995</v>
      </c>
      <c r="Y145">
        <v>0.57089999999999996</v>
      </c>
      <c r="AA145">
        <v>0.1454</v>
      </c>
      <c r="AB145">
        <v>0.1434</v>
      </c>
      <c r="AC145">
        <v>0.14410000000000001</v>
      </c>
    </row>
    <row r="146" spans="1:29" x14ac:dyDescent="0.2">
      <c r="A146">
        <v>0.5</v>
      </c>
      <c r="B146">
        <v>37</v>
      </c>
      <c r="C146">
        <v>725</v>
      </c>
      <c r="D146">
        <v>12.083333333333334</v>
      </c>
      <c r="E146">
        <f t="shared" si="8"/>
        <v>0.14806666666666665</v>
      </c>
      <c r="F146">
        <f t="shared" si="9"/>
        <v>0.14793333333333333</v>
      </c>
      <c r="G146">
        <f t="shared" si="10"/>
        <v>0.52906666666666646</v>
      </c>
      <c r="H146">
        <f t="shared" si="11"/>
        <v>0.14429999999999998</v>
      </c>
      <c r="O146">
        <v>0.1525</v>
      </c>
      <c r="P146">
        <v>0.1452</v>
      </c>
      <c r="Q146">
        <v>0.14649999999999999</v>
      </c>
      <c r="S146">
        <v>0.14949999999999999</v>
      </c>
      <c r="T146">
        <v>0.1454</v>
      </c>
      <c r="U146">
        <v>0.1489</v>
      </c>
      <c r="W146">
        <v>0.50999999999999945</v>
      </c>
      <c r="X146">
        <v>0.50749999999999995</v>
      </c>
      <c r="Y146">
        <v>0.56969999999999998</v>
      </c>
      <c r="AA146">
        <v>0.14549999999999999</v>
      </c>
      <c r="AB146">
        <v>0.1434</v>
      </c>
      <c r="AC146">
        <v>0.14399999999999999</v>
      </c>
    </row>
    <row r="147" spans="1:29" x14ac:dyDescent="0.2">
      <c r="A147">
        <v>0.50347222222222221</v>
      </c>
      <c r="B147">
        <v>37</v>
      </c>
      <c r="C147">
        <v>730</v>
      </c>
      <c r="D147">
        <v>12.166666666666666</v>
      </c>
      <c r="E147">
        <f t="shared" si="8"/>
        <v>0.14806666666666665</v>
      </c>
      <c r="F147">
        <f t="shared" si="9"/>
        <v>0.14803333333333332</v>
      </c>
      <c r="G147">
        <f t="shared" si="10"/>
        <v>0.52866666666666651</v>
      </c>
      <c r="H147">
        <f t="shared" si="11"/>
        <v>0.14426666666666665</v>
      </c>
      <c r="O147">
        <v>0.1525</v>
      </c>
      <c r="P147">
        <v>0.14510000000000001</v>
      </c>
      <c r="Q147">
        <v>0.14660000000000001</v>
      </c>
      <c r="S147">
        <v>0.14960000000000001</v>
      </c>
      <c r="T147">
        <v>0.1457</v>
      </c>
      <c r="U147">
        <v>0.14879999999999999</v>
      </c>
      <c r="W147">
        <v>0.51019999999999943</v>
      </c>
      <c r="X147">
        <v>0.50749999999999995</v>
      </c>
      <c r="Y147">
        <v>0.56830000000000003</v>
      </c>
      <c r="AA147">
        <v>0.14530000000000001</v>
      </c>
      <c r="AB147">
        <v>0.14349999999999999</v>
      </c>
      <c r="AC147">
        <v>0.14399999999999999</v>
      </c>
    </row>
    <row r="148" spans="1:29" x14ac:dyDescent="0.2">
      <c r="A148">
        <v>0.50694444444444442</v>
      </c>
      <c r="B148">
        <v>37</v>
      </c>
      <c r="C148">
        <v>735</v>
      </c>
      <c r="D148">
        <v>12.25</v>
      </c>
      <c r="E148">
        <f t="shared" si="8"/>
        <v>0.14799999999999999</v>
      </c>
      <c r="F148">
        <f t="shared" si="9"/>
        <v>0.1479</v>
      </c>
      <c r="G148">
        <f t="shared" si="10"/>
        <v>0.52819999999999978</v>
      </c>
      <c r="H148">
        <f t="shared" si="11"/>
        <v>0.14429999999999998</v>
      </c>
      <c r="O148">
        <v>0.15240000000000001</v>
      </c>
      <c r="P148">
        <v>0.14510000000000001</v>
      </c>
      <c r="Q148">
        <v>0.14649999999999999</v>
      </c>
      <c r="S148">
        <v>0.14940000000000001</v>
      </c>
      <c r="T148">
        <v>0.14549999999999999</v>
      </c>
      <c r="U148">
        <v>0.14879999999999999</v>
      </c>
      <c r="W148">
        <v>0.51039999999999941</v>
      </c>
      <c r="X148">
        <v>0.50749999999999995</v>
      </c>
      <c r="Y148">
        <v>0.56669999999999998</v>
      </c>
      <c r="AA148">
        <v>0.1454</v>
      </c>
      <c r="AB148">
        <v>0.14349999999999999</v>
      </c>
      <c r="AC148">
        <v>0.14399999999999999</v>
      </c>
    </row>
    <row r="149" spans="1:29" x14ac:dyDescent="0.2">
      <c r="A149">
        <v>0.51041666666666663</v>
      </c>
      <c r="B149">
        <v>37</v>
      </c>
      <c r="C149">
        <v>740</v>
      </c>
      <c r="D149">
        <v>12.333333333333334</v>
      </c>
      <c r="E149">
        <f t="shared" si="8"/>
        <v>0.14803333333333332</v>
      </c>
      <c r="F149">
        <f t="shared" si="9"/>
        <v>0.14796666666666669</v>
      </c>
      <c r="G149">
        <f t="shared" si="10"/>
        <v>0.52756666666666641</v>
      </c>
      <c r="H149">
        <f t="shared" si="11"/>
        <v>0.14430000000000001</v>
      </c>
      <c r="O149">
        <v>0.1525</v>
      </c>
      <c r="P149">
        <v>0.14499999999999999</v>
      </c>
      <c r="Q149">
        <v>0.14660000000000001</v>
      </c>
      <c r="S149">
        <v>0.14960000000000001</v>
      </c>
      <c r="T149">
        <v>0.1454</v>
      </c>
      <c r="U149">
        <v>0.1489</v>
      </c>
      <c r="W149">
        <v>0.51059999999999939</v>
      </c>
      <c r="X149">
        <v>0.50749999999999995</v>
      </c>
      <c r="Y149">
        <v>0.56459999999999999</v>
      </c>
      <c r="AA149">
        <v>0.1454</v>
      </c>
      <c r="AB149">
        <v>0.1434</v>
      </c>
      <c r="AC149">
        <v>0.14410000000000001</v>
      </c>
    </row>
    <row r="150" spans="1:29" x14ac:dyDescent="0.2">
      <c r="A150">
        <v>0.51388888888888895</v>
      </c>
      <c r="B150">
        <v>37</v>
      </c>
      <c r="C150">
        <v>745</v>
      </c>
      <c r="D150">
        <v>12.416666666666666</v>
      </c>
      <c r="E150">
        <f t="shared" si="8"/>
        <v>0.14803333333333332</v>
      </c>
      <c r="F150">
        <f t="shared" si="9"/>
        <v>0.14796666666666666</v>
      </c>
      <c r="G150">
        <f t="shared" si="10"/>
        <v>0.52866666666666651</v>
      </c>
      <c r="H150">
        <f t="shared" si="11"/>
        <v>0.14430000000000001</v>
      </c>
      <c r="O150">
        <v>0.1525</v>
      </c>
      <c r="P150">
        <v>0.14499999999999999</v>
      </c>
      <c r="Q150">
        <v>0.14660000000000001</v>
      </c>
      <c r="S150">
        <v>0.14949999999999999</v>
      </c>
      <c r="T150">
        <v>0.1457</v>
      </c>
      <c r="U150">
        <v>0.1487</v>
      </c>
      <c r="W150">
        <v>0.51079999999999937</v>
      </c>
      <c r="X150">
        <v>0.50749999999999995</v>
      </c>
      <c r="Y150">
        <v>0.56769999999999998</v>
      </c>
      <c r="AA150">
        <v>0.1454</v>
      </c>
      <c r="AB150">
        <v>0.14360000000000001</v>
      </c>
      <c r="AC150">
        <v>0.1439</v>
      </c>
    </row>
    <row r="151" spans="1:29" x14ac:dyDescent="0.2">
      <c r="A151">
        <v>0.51736111111111105</v>
      </c>
      <c r="B151">
        <v>37</v>
      </c>
      <c r="C151">
        <v>750</v>
      </c>
      <c r="D151">
        <v>12.5</v>
      </c>
      <c r="E151">
        <f t="shared" si="8"/>
        <v>0.14810000000000001</v>
      </c>
      <c r="F151">
        <f t="shared" si="9"/>
        <v>0.14796666666666666</v>
      </c>
      <c r="G151">
        <f t="shared" si="10"/>
        <v>0.52726666666666644</v>
      </c>
      <c r="H151">
        <f t="shared" si="11"/>
        <v>0.14429999999999998</v>
      </c>
      <c r="O151">
        <v>0.15260000000000001</v>
      </c>
      <c r="P151">
        <v>0.1452</v>
      </c>
      <c r="Q151">
        <v>0.14649999999999999</v>
      </c>
      <c r="S151">
        <v>0.14960000000000001</v>
      </c>
      <c r="T151">
        <v>0.14560000000000001</v>
      </c>
      <c r="U151">
        <v>0.1487</v>
      </c>
      <c r="W151">
        <v>0.51099999999999934</v>
      </c>
      <c r="X151">
        <v>0.50749999999999995</v>
      </c>
      <c r="Y151">
        <v>0.56330000000000002</v>
      </c>
      <c r="AA151">
        <v>0.14549999999999999</v>
      </c>
      <c r="AB151">
        <v>0.1434</v>
      </c>
      <c r="AC151">
        <v>0.14399999999999999</v>
      </c>
    </row>
    <row r="152" spans="1:29" x14ac:dyDescent="0.2">
      <c r="A152">
        <v>0.52083333333333337</v>
      </c>
      <c r="B152">
        <v>37</v>
      </c>
      <c r="C152">
        <v>755</v>
      </c>
      <c r="D152">
        <v>12.583333333333334</v>
      </c>
      <c r="E152">
        <f t="shared" si="8"/>
        <v>0.14803333333333332</v>
      </c>
      <c r="F152">
        <f t="shared" si="9"/>
        <v>0.1479</v>
      </c>
      <c r="G152">
        <f t="shared" si="10"/>
        <v>0.52663333333333318</v>
      </c>
      <c r="H152">
        <f t="shared" si="11"/>
        <v>0.14429999999999998</v>
      </c>
      <c r="O152">
        <v>0.1525</v>
      </c>
      <c r="P152">
        <v>0.14510000000000001</v>
      </c>
      <c r="Q152">
        <v>0.14649999999999999</v>
      </c>
      <c r="S152">
        <v>0.14949999999999999</v>
      </c>
      <c r="T152">
        <v>0.1454</v>
      </c>
      <c r="U152">
        <v>0.14879999999999999</v>
      </c>
      <c r="W152">
        <v>0.51119999999999932</v>
      </c>
      <c r="X152">
        <v>0.50749999999999995</v>
      </c>
      <c r="Y152">
        <v>0.56120000000000003</v>
      </c>
      <c r="AA152">
        <v>0.1454</v>
      </c>
      <c r="AB152">
        <v>0.14349999999999999</v>
      </c>
      <c r="AC152">
        <v>0.14399999999999999</v>
      </c>
    </row>
    <row r="153" spans="1:29" x14ac:dyDescent="0.2">
      <c r="A153">
        <v>0.52430555555555558</v>
      </c>
      <c r="B153">
        <v>37</v>
      </c>
      <c r="C153">
        <v>760</v>
      </c>
      <c r="D153">
        <v>12.666666666666666</v>
      </c>
      <c r="E153">
        <f t="shared" si="8"/>
        <v>0.14803333333333332</v>
      </c>
      <c r="F153">
        <f t="shared" si="9"/>
        <v>0.14800000000000002</v>
      </c>
      <c r="G153">
        <f t="shared" si="10"/>
        <v>0.52609999999999968</v>
      </c>
      <c r="H153">
        <f t="shared" si="11"/>
        <v>0.14426666666666665</v>
      </c>
      <c r="O153">
        <v>0.15240000000000001</v>
      </c>
      <c r="P153">
        <v>0.14510000000000001</v>
      </c>
      <c r="Q153">
        <v>0.14660000000000001</v>
      </c>
      <c r="S153">
        <v>0.14960000000000001</v>
      </c>
      <c r="T153">
        <v>0.14549999999999999</v>
      </c>
      <c r="U153">
        <v>0.1489</v>
      </c>
      <c r="W153">
        <v>0.5113999999999993</v>
      </c>
      <c r="X153">
        <v>0.50749999999999995</v>
      </c>
      <c r="Y153">
        <v>0.55940000000000001</v>
      </c>
      <c r="AA153">
        <v>0.1454</v>
      </c>
      <c r="AB153">
        <v>0.14349999999999999</v>
      </c>
      <c r="AC153">
        <v>0.1439</v>
      </c>
    </row>
    <row r="154" spans="1:29" x14ac:dyDescent="0.2">
      <c r="A154">
        <v>0.52777777777777779</v>
      </c>
      <c r="B154">
        <v>37</v>
      </c>
      <c r="C154">
        <v>765</v>
      </c>
      <c r="D154">
        <v>12.75</v>
      </c>
      <c r="E154">
        <f t="shared" si="8"/>
        <v>0.14799999999999999</v>
      </c>
      <c r="F154">
        <f t="shared" si="9"/>
        <v>0.14783333333333334</v>
      </c>
      <c r="G154">
        <f t="shared" si="10"/>
        <v>0.52639999999999976</v>
      </c>
      <c r="H154">
        <f t="shared" si="11"/>
        <v>0.14429999999999998</v>
      </c>
      <c r="O154">
        <v>0.15240000000000001</v>
      </c>
      <c r="P154">
        <v>0.14499999999999999</v>
      </c>
      <c r="Q154">
        <v>0.14660000000000001</v>
      </c>
      <c r="S154">
        <v>0.14940000000000001</v>
      </c>
      <c r="T154">
        <v>0.1454</v>
      </c>
      <c r="U154">
        <v>0.1487</v>
      </c>
      <c r="W154">
        <v>0.51159999999999928</v>
      </c>
      <c r="X154">
        <v>0.50749999999999995</v>
      </c>
      <c r="Y154">
        <v>0.56010000000000004</v>
      </c>
      <c r="AA154">
        <v>0.14549999999999999</v>
      </c>
      <c r="AB154">
        <v>0.1434</v>
      </c>
      <c r="AC154">
        <v>0.14399999999999999</v>
      </c>
    </row>
    <row r="155" spans="1:29" x14ac:dyDescent="0.2">
      <c r="A155">
        <v>0.53125</v>
      </c>
      <c r="B155">
        <v>37</v>
      </c>
      <c r="C155">
        <v>770</v>
      </c>
      <c r="D155">
        <v>12.833333333333334</v>
      </c>
      <c r="E155">
        <f t="shared" si="8"/>
        <v>0.14799999999999999</v>
      </c>
      <c r="F155">
        <f t="shared" si="9"/>
        <v>0.14793333333333333</v>
      </c>
      <c r="G155">
        <f t="shared" si="10"/>
        <v>0.52523333333333311</v>
      </c>
      <c r="H155">
        <f t="shared" si="11"/>
        <v>0.14423333333333332</v>
      </c>
      <c r="O155">
        <v>0.15240000000000001</v>
      </c>
      <c r="P155">
        <v>0.14510000000000001</v>
      </c>
      <c r="Q155">
        <v>0.14649999999999999</v>
      </c>
      <c r="S155">
        <v>0.14949999999999999</v>
      </c>
      <c r="T155">
        <v>0.1454</v>
      </c>
      <c r="U155">
        <v>0.1489</v>
      </c>
      <c r="W155">
        <v>0.51179999999999926</v>
      </c>
      <c r="X155">
        <v>0.50749999999999995</v>
      </c>
      <c r="Y155">
        <v>0.55640000000000001</v>
      </c>
      <c r="AA155">
        <v>0.14530000000000001</v>
      </c>
      <c r="AB155">
        <v>0.1434</v>
      </c>
      <c r="AC155">
        <v>0.14399999999999999</v>
      </c>
    </row>
    <row r="156" spans="1:29" x14ac:dyDescent="0.2">
      <c r="A156">
        <v>0.53472222222222221</v>
      </c>
      <c r="B156">
        <v>37</v>
      </c>
      <c r="C156">
        <v>775</v>
      </c>
      <c r="D156">
        <v>12.916666666666666</v>
      </c>
      <c r="E156">
        <f t="shared" si="8"/>
        <v>0.14806666666666665</v>
      </c>
      <c r="F156">
        <f t="shared" si="9"/>
        <v>0.14800000000000002</v>
      </c>
      <c r="G156">
        <f t="shared" si="10"/>
        <v>0.52526666666666644</v>
      </c>
      <c r="H156">
        <f t="shared" si="11"/>
        <v>0.14429999999999998</v>
      </c>
      <c r="O156">
        <v>0.1525</v>
      </c>
      <c r="P156">
        <v>0.1452</v>
      </c>
      <c r="Q156">
        <v>0.14649999999999999</v>
      </c>
      <c r="S156">
        <v>0.14960000000000001</v>
      </c>
      <c r="T156">
        <v>0.14549999999999999</v>
      </c>
      <c r="U156">
        <v>0.1489</v>
      </c>
      <c r="W156">
        <v>0.51199999999999923</v>
      </c>
      <c r="X156">
        <v>0.50749999999999995</v>
      </c>
      <c r="Y156">
        <v>0.55630000000000002</v>
      </c>
      <c r="AA156">
        <v>0.14549999999999999</v>
      </c>
      <c r="AB156">
        <v>0.1434</v>
      </c>
      <c r="AC156">
        <v>0.14399999999999999</v>
      </c>
    </row>
    <row r="157" spans="1:29" x14ac:dyDescent="0.2">
      <c r="A157">
        <v>0.53819444444444442</v>
      </c>
      <c r="B157">
        <v>37</v>
      </c>
      <c r="C157">
        <v>780</v>
      </c>
      <c r="D157">
        <v>13</v>
      </c>
      <c r="E157">
        <f t="shared" si="8"/>
        <v>0.14803333333333332</v>
      </c>
      <c r="F157">
        <f t="shared" si="9"/>
        <v>0.1479</v>
      </c>
      <c r="G157">
        <f t="shared" si="10"/>
        <v>0.52449999999999974</v>
      </c>
      <c r="H157">
        <f t="shared" si="11"/>
        <v>0.14419999999999999</v>
      </c>
      <c r="O157">
        <v>0.15240000000000001</v>
      </c>
      <c r="P157">
        <v>0.14510000000000001</v>
      </c>
      <c r="Q157">
        <v>0.14660000000000001</v>
      </c>
      <c r="S157">
        <v>0.14940000000000001</v>
      </c>
      <c r="T157">
        <v>0.1454</v>
      </c>
      <c r="U157">
        <v>0.1489</v>
      </c>
      <c r="W157">
        <v>0.51219999999999921</v>
      </c>
      <c r="X157">
        <v>0.50749999999999995</v>
      </c>
      <c r="Y157">
        <v>0.55379999999999996</v>
      </c>
      <c r="AA157">
        <v>0.14530000000000001</v>
      </c>
      <c r="AB157">
        <v>0.1434</v>
      </c>
      <c r="AC157">
        <v>0.1439</v>
      </c>
    </row>
    <row r="158" spans="1:29" x14ac:dyDescent="0.2">
      <c r="A158">
        <v>0.54166666666666663</v>
      </c>
      <c r="B158">
        <v>37</v>
      </c>
      <c r="C158">
        <v>785</v>
      </c>
      <c r="D158">
        <v>13.083333333333334</v>
      </c>
      <c r="E158">
        <f t="shared" si="8"/>
        <v>0.14803333333333332</v>
      </c>
      <c r="F158">
        <f t="shared" si="9"/>
        <v>0.14796666666666666</v>
      </c>
      <c r="G158">
        <f t="shared" si="10"/>
        <v>0.5253333333333331</v>
      </c>
      <c r="H158">
        <f t="shared" si="11"/>
        <v>0.14423333333333332</v>
      </c>
      <c r="O158">
        <v>0.15240000000000001</v>
      </c>
      <c r="P158">
        <v>0.14510000000000001</v>
      </c>
      <c r="Q158">
        <v>0.14660000000000001</v>
      </c>
      <c r="S158">
        <v>0.14949999999999999</v>
      </c>
      <c r="T158">
        <v>0.1454</v>
      </c>
      <c r="U158">
        <v>0.14899999999999999</v>
      </c>
      <c r="W158">
        <v>0.51239999999999919</v>
      </c>
      <c r="X158">
        <v>0.50749999999999995</v>
      </c>
      <c r="Y158">
        <v>0.55610000000000004</v>
      </c>
      <c r="AA158">
        <v>0.1454</v>
      </c>
      <c r="AB158">
        <v>0.14349999999999999</v>
      </c>
      <c r="AC158">
        <v>0.14380000000000001</v>
      </c>
    </row>
    <row r="159" spans="1:29" x14ac:dyDescent="0.2">
      <c r="A159">
        <v>0.54513888888888895</v>
      </c>
      <c r="B159">
        <v>37</v>
      </c>
      <c r="C159">
        <v>790</v>
      </c>
      <c r="D159">
        <v>13.166666666666666</v>
      </c>
      <c r="E159">
        <f t="shared" si="8"/>
        <v>0.14803333333333332</v>
      </c>
      <c r="F159">
        <f t="shared" si="9"/>
        <v>0.14793333333333333</v>
      </c>
      <c r="G159">
        <f t="shared" si="10"/>
        <v>0.52443333333333308</v>
      </c>
      <c r="H159">
        <f t="shared" si="11"/>
        <v>0.14426666666666665</v>
      </c>
      <c r="O159">
        <v>0.1525</v>
      </c>
      <c r="P159">
        <v>0.14510000000000001</v>
      </c>
      <c r="Q159">
        <v>0.14649999999999999</v>
      </c>
      <c r="S159">
        <v>0.14960000000000001</v>
      </c>
      <c r="T159">
        <v>0.1454</v>
      </c>
      <c r="U159">
        <v>0.14879999999999999</v>
      </c>
      <c r="W159">
        <v>0.51259999999999917</v>
      </c>
      <c r="X159">
        <v>0.50749999999999995</v>
      </c>
      <c r="Y159">
        <v>0.55320000000000003</v>
      </c>
      <c r="AA159">
        <v>0.1454</v>
      </c>
      <c r="AB159">
        <v>0.14349999999999999</v>
      </c>
      <c r="AC159">
        <v>0.1439</v>
      </c>
    </row>
    <row r="160" spans="1:29" x14ac:dyDescent="0.2">
      <c r="A160">
        <v>0.54861111111111105</v>
      </c>
      <c r="B160">
        <v>37</v>
      </c>
      <c r="C160">
        <v>795</v>
      </c>
      <c r="D160">
        <v>13.25</v>
      </c>
      <c r="E160">
        <f t="shared" si="8"/>
        <v>0.14799999999999999</v>
      </c>
      <c r="F160">
        <f t="shared" si="9"/>
        <v>0.14800000000000002</v>
      </c>
      <c r="G160">
        <f t="shared" si="10"/>
        <v>0.52303333333333302</v>
      </c>
      <c r="H160">
        <f t="shared" si="11"/>
        <v>0.14426666666666665</v>
      </c>
      <c r="O160">
        <v>0.15240000000000001</v>
      </c>
      <c r="P160">
        <v>0.14510000000000001</v>
      </c>
      <c r="Q160">
        <v>0.14649999999999999</v>
      </c>
      <c r="S160">
        <v>0.14949999999999999</v>
      </c>
      <c r="T160">
        <v>0.14560000000000001</v>
      </c>
      <c r="U160">
        <v>0.1489</v>
      </c>
      <c r="W160">
        <v>0.51279999999999915</v>
      </c>
      <c r="X160">
        <v>0.50749999999999995</v>
      </c>
      <c r="Y160">
        <v>0.54879999999999995</v>
      </c>
      <c r="AA160">
        <v>0.14549999999999999</v>
      </c>
      <c r="AB160">
        <v>0.1434</v>
      </c>
      <c r="AC160">
        <v>0.1439</v>
      </c>
    </row>
    <row r="161" spans="1:29" x14ac:dyDescent="0.2">
      <c r="A161">
        <v>0.55208333333333337</v>
      </c>
      <c r="B161">
        <v>37</v>
      </c>
      <c r="C161">
        <v>800</v>
      </c>
      <c r="D161">
        <v>13.333333333333334</v>
      </c>
      <c r="E161">
        <f t="shared" si="8"/>
        <v>0.14803333333333332</v>
      </c>
      <c r="F161">
        <f t="shared" si="9"/>
        <v>0.1479</v>
      </c>
      <c r="G161">
        <f t="shared" si="10"/>
        <v>0.52459999999999962</v>
      </c>
      <c r="H161">
        <f t="shared" si="11"/>
        <v>0.14416666666666667</v>
      </c>
      <c r="O161">
        <v>0.1525</v>
      </c>
      <c r="P161">
        <v>0.14499999999999999</v>
      </c>
      <c r="Q161">
        <v>0.14660000000000001</v>
      </c>
      <c r="S161">
        <v>0.14949999999999999</v>
      </c>
      <c r="T161">
        <v>0.1454</v>
      </c>
      <c r="U161">
        <v>0.14879999999999999</v>
      </c>
      <c r="W161">
        <v>0.51299999999999912</v>
      </c>
      <c r="X161">
        <v>0.50749999999999995</v>
      </c>
      <c r="Y161">
        <v>0.55330000000000001</v>
      </c>
      <c r="AA161">
        <v>0.14530000000000001</v>
      </c>
      <c r="AB161">
        <v>0.1434</v>
      </c>
      <c r="AC161">
        <v>0.14380000000000001</v>
      </c>
    </row>
    <row r="162" spans="1:29" x14ac:dyDescent="0.2">
      <c r="A162">
        <v>0.55555555555555558</v>
      </c>
      <c r="B162">
        <v>37</v>
      </c>
      <c r="C162">
        <v>805</v>
      </c>
      <c r="D162">
        <v>13.416666666666666</v>
      </c>
      <c r="E162">
        <f t="shared" si="8"/>
        <v>0.14799999999999999</v>
      </c>
      <c r="F162">
        <f t="shared" si="9"/>
        <v>0.14796666666666666</v>
      </c>
      <c r="G162">
        <f t="shared" si="10"/>
        <v>0.5228999999999997</v>
      </c>
      <c r="H162">
        <f t="shared" si="11"/>
        <v>0.14426666666666668</v>
      </c>
      <c r="O162">
        <v>0.15240000000000001</v>
      </c>
      <c r="P162">
        <v>0.14510000000000001</v>
      </c>
      <c r="Q162">
        <v>0.14649999999999999</v>
      </c>
      <c r="S162">
        <v>0.14960000000000001</v>
      </c>
      <c r="T162">
        <v>0.14549999999999999</v>
      </c>
      <c r="U162">
        <v>0.14879999999999999</v>
      </c>
      <c r="W162">
        <v>0.5131999999999991</v>
      </c>
      <c r="X162">
        <v>0.50749999999999995</v>
      </c>
      <c r="Y162">
        <v>0.54800000000000004</v>
      </c>
      <c r="AA162">
        <v>0.14530000000000001</v>
      </c>
      <c r="AB162">
        <v>0.1434</v>
      </c>
      <c r="AC162">
        <v>0.14410000000000001</v>
      </c>
    </row>
    <row r="163" spans="1:29" x14ac:dyDescent="0.2">
      <c r="A163">
        <v>0.55902777777777779</v>
      </c>
      <c r="B163">
        <v>37</v>
      </c>
      <c r="C163">
        <v>810</v>
      </c>
      <c r="D163">
        <v>13.5</v>
      </c>
      <c r="E163">
        <f t="shared" si="8"/>
        <v>0.14796666666666666</v>
      </c>
      <c r="F163">
        <f t="shared" si="9"/>
        <v>0.14803333333333335</v>
      </c>
      <c r="G163">
        <f t="shared" si="10"/>
        <v>0.52266666666666639</v>
      </c>
      <c r="H163">
        <f t="shared" si="11"/>
        <v>0.14406666666666665</v>
      </c>
      <c r="O163">
        <v>0.15229999999999999</v>
      </c>
      <c r="P163">
        <v>0.14510000000000001</v>
      </c>
      <c r="Q163">
        <v>0.14649999999999999</v>
      </c>
      <c r="S163">
        <v>0.14960000000000001</v>
      </c>
      <c r="T163">
        <v>0.14560000000000001</v>
      </c>
      <c r="U163">
        <v>0.1489</v>
      </c>
      <c r="W163">
        <v>0.51339999999999908</v>
      </c>
      <c r="X163">
        <v>0.50749999999999995</v>
      </c>
      <c r="Y163">
        <v>0.54710000000000003</v>
      </c>
      <c r="AA163">
        <v>0.1452</v>
      </c>
      <c r="AB163">
        <v>0.14330000000000001</v>
      </c>
      <c r="AC163">
        <v>0.14369999999999999</v>
      </c>
    </row>
    <row r="164" spans="1:29" x14ac:dyDescent="0.2">
      <c r="A164">
        <v>0.5625</v>
      </c>
      <c r="B164">
        <v>37</v>
      </c>
      <c r="C164">
        <v>815</v>
      </c>
      <c r="D164">
        <v>13.583333333333334</v>
      </c>
      <c r="E164">
        <f t="shared" si="8"/>
        <v>0.14803333333333332</v>
      </c>
      <c r="F164">
        <f t="shared" si="9"/>
        <v>0.14803333333333332</v>
      </c>
      <c r="G164">
        <f t="shared" si="10"/>
        <v>0.52309999999999968</v>
      </c>
      <c r="H164">
        <f t="shared" si="11"/>
        <v>0.14426666666666665</v>
      </c>
      <c r="O164">
        <v>0.1525</v>
      </c>
      <c r="P164">
        <v>0.14510000000000001</v>
      </c>
      <c r="Q164">
        <v>0.14649999999999999</v>
      </c>
      <c r="S164">
        <v>0.14960000000000001</v>
      </c>
      <c r="T164">
        <v>0.1457</v>
      </c>
      <c r="U164">
        <v>0.14879999999999999</v>
      </c>
      <c r="W164">
        <v>0.51359999999999906</v>
      </c>
      <c r="X164">
        <v>0.50749999999999995</v>
      </c>
      <c r="Y164">
        <v>0.54820000000000002</v>
      </c>
      <c r="AA164">
        <v>0.1454</v>
      </c>
      <c r="AB164">
        <v>0.14349999999999999</v>
      </c>
      <c r="AC164">
        <v>0.1439</v>
      </c>
    </row>
    <row r="165" spans="1:29" x14ac:dyDescent="0.2">
      <c r="A165">
        <v>0.56597222222222221</v>
      </c>
      <c r="B165">
        <v>37</v>
      </c>
      <c r="C165">
        <v>820</v>
      </c>
      <c r="D165">
        <v>13.666666666666666</v>
      </c>
      <c r="E165">
        <f t="shared" si="8"/>
        <v>0.14793333333333333</v>
      </c>
      <c r="F165">
        <f t="shared" si="9"/>
        <v>0.14799999999999999</v>
      </c>
      <c r="G165">
        <f t="shared" si="10"/>
        <v>0.52299999999999969</v>
      </c>
      <c r="H165">
        <f t="shared" si="11"/>
        <v>0.14413333333333334</v>
      </c>
      <c r="O165">
        <v>0.15229999999999999</v>
      </c>
      <c r="P165">
        <v>0.14499999999999999</v>
      </c>
      <c r="Q165">
        <v>0.14649999999999999</v>
      </c>
      <c r="S165">
        <v>0.14949999999999999</v>
      </c>
      <c r="T165">
        <v>0.14549999999999999</v>
      </c>
      <c r="U165">
        <v>0.14899999999999999</v>
      </c>
      <c r="W165">
        <v>0.51379999999999904</v>
      </c>
      <c r="X165">
        <v>0.50749999999999995</v>
      </c>
      <c r="Y165">
        <v>0.54769999999999996</v>
      </c>
      <c r="AA165">
        <v>0.14530000000000001</v>
      </c>
      <c r="AB165">
        <v>0.1434</v>
      </c>
      <c r="AC165">
        <v>0.14369999999999999</v>
      </c>
    </row>
    <row r="166" spans="1:29" x14ac:dyDescent="0.2">
      <c r="A166">
        <v>0.56944444444444442</v>
      </c>
      <c r="B166">
        <v>37</v>
      </c>
      <c r="C166">
        <v>825</v>
      </c>
      <c r="D166">
        <v>13.75</v>
      </c>
      <c r="E166">
        <f t="shared" si="8"/>
        <v>0.14803333333333332</v>
      </c>
      <c r="F166">
        <f t="shared" si="9"/>
        <v>0.14796666666666666</v>
      </c>
      <c r="G166">
        <f t="shared" si="10"/>
        <v>0.52106666666666623</v>
      </c>
      <c r="H166">
        <f t="shared" si="11"/>
        <v>0.14426666666666665</v>
      </c>
      <c r="O166">
        <v>0.1525</v>
      </c>
      <c r="P166">
        <v>0.14510000000000001</v>
      </c>
      <c r="Q166">
        <v>0.14649999999999999</v>
      </c>
      <c r="S166">
        <v>0.14960000000000001</v>
      </c>
      <c r="T166">
        <v>0.14549999999999999</v>
      </c>
      <c r="U166">
        <v>0.14879999999999999</v>
      </c>
      <c r="W166">
        <v>0.51399999999999901</v>
      </c>
      <c r="X166">
        <v>0.50749999999999995</v>
      </c>
      <c r="Y166">
        <v>0.54169999999999996</v>
      </c>
      <c r="AA166">
        <v>0.14530000000000001</v>
      </c>
      <c r="AB166">
        <v>0.14349999999999999</v>
      </c>
      <c r="AC166">
        <v>0.14399999999999999</v>
      </c>
    </row>
    <row r="167" spans="1:29" x14ac:dyDescent="0.2">
      <c r="A167">
        <v>0.57291666666666663</v>
      </c>
      <c r="B167">
        <v>37</v>
      </c>
      <c r="C167">
        <v>830</v>
      </c>
      <c r="D167">
        <v>13.833333333333334</v>
      </c>
      <c r="E167">
        <f t="shared" si="8"/>
        <v>0.14796666666666666</v>
      </c>
      <c r="F167">
        <f t="shared" si="9"/>
        <v>0.14793333333333333</v>
      </c>
      <c r="G167">
        <f t="shared" si="10"/>
        <v>0.52043333333333297</v>
      </c>
      <c r="H167">
        <f t="shared" si="11"/>
        <v>0.14430000000000001</v>
      </c>
      <c r="O167">
        <v>0.15229999999999999</v>
      </c>
      <c r="P167">
        <v>0.14510000000000001</v>
      </c>
      <c r="Q167">
        <v>0.14649999999999999</v>
      </c>
      <c r="S167">
        <v>0.14949999999999999</v>
      </c>
      <c r="T167">
        <v>0.14549999999999999</v>
      </c>
      <c r="U167">
        <v>0.14879999999999999</v>
      </c>
      <c r="W167">
        <v>0.51419999999999899</v>
      </c>
      <c r="X167">
        <v>0.50749999999999995</v>
      </c>
      <c r="Y167">
        <v>0.53959999999999997</v>
      </c>
      <c r="AA167">
        <v>0.1454</v>
      </c>
      <c r="AB167">
        <v>0.14360000000000001</v>
      </c>
      <c r="AC167">
        <v>0.1439</v>
      </c>
    </row>
    <row r="168" spans="1:29" x14ac:dyDescent="0.2">
      <c r="A168">
        <v>0.57638888888888895</v>
      </c>
      <c r="B168">
        <v>37</v>
      </c>
      <c r="C168">
        <v>835</v>
      </c>
      <c r="D168">
        <v>13.916666666666666</v>
      </c>
      <c r="E168">
        <f t="shared" si="8"/>
        <v>0.14793333333333333</v>
      </c>
      <c r="F168">
        <f t="shared" si="9"/>
        <v>0.14793333333333333</v>
      </c>
      <c r="G168">
        <f t="shared" si="10"/>
        <v>0.52093333333333292</v>
      </c>
      <c r="H168">
        <f t="shared" si="11"/>
        <v>0.14419999999999999</v>
      </c>
      <c r="O168">
        <v>0.15240000000000001</v>
      </c>
      <c r="P168">
        <v>0.14499999999999999</v>
      </c>
      <c r="Q168">
        <v>0.1464</v>
      </c>
      <c r="S168">
        <v>0.14949999999999999</v>
      </c>
      <c r="T168">
        <v>0.1454</v>
      </c>
      <c r="U168">
        <v>0.1489</v>
      </c>
      <c r="W168">
        <v>0.51439999999999897</v>
      </c>
      <c r="X168">
        <v>0.50749999999999995</v>
      </c>
      <c r="Y168">
        <v>0.54090000000000005</v>
      </c>
      <c r="AA168">
        <v>0.1454</v>
      </c>
      <c r="AB168">
        <v>0.14330000000000001</v>
      </c>
      <c r="AC168">
        <v>0.1439</v>
      </c>
    </row>
    <row r="169" spans="1:29" x14ac:dyDescent="0.2">
      <c r="A169">
        <v>0.57986111111111105</v>
      </c>
      <c r="B169">
        <v>37</v>
      </c>
      <c r="C169">
        <v>840</v>
      </c>
      <c r="D169">
        <v>14</v>
      </c>
      <c r="E169">
        <f t="shared" si="8"/>
        <v>0.14799999999999999</v>
      </c>
      <c r="F169">
        <f t="shared" si="9"/>
        <v>0.1479</v>
      </c>
      <c r="G169">
        <f t="shared" si="10"/>
        <v>0.52059999999999962</v>
      </c>
      <c r="H169">
        <f t="shared" si="11"/>
        <v>0.14413333333333334</v>
      </c>
      <c r="O169">
        <v>0.15240000000000001</v>
      </c>
      <c r="P169">
        <v>0.14510000000000001</v>
      </c>
      <c r="Q169">
        <v>0.14649999999999999</v>
      </c>
      <c r="S169">
        <v>0.14949999999999999</v>
      </c>
      <c r="T169">
        <v>0.14549999999999999</v>
      </c>
      <c r="U169">
        <v>0.1487</v>
      </c>
      <c r="W169">
        <v>0.51459999999999895</v>
      </c>
      <c r="X169">
        <v>0.50749999999999995</v>
      </c>
      <c r="Y169">
        <v>0.53969999999999996</v>
      </c>
      <c r="AA169">
        <v>0.1452</v>
      </c>
      <c r="AB169">
        <v>0.1434</v>
      </c>
      <c r="AC169">
        <v>0.14380000000000001</v>
      </c>
    </row>
    <row r="170" spans="1:29" x14ac:dyDescent="0.2">
      <c r="A170">
        <v>0.58333333333333337</v>
      </c>
      <c r="B170">
        <v>37</v>
      </c>
      <c r="C170">
        <v>845</v>
      </c>
      <c r="D170">
        <v>14.083333333333334</v>
      </c>
      <c r="E170">
        <f t="shared" si="8"/>
        <v>0.14803333333333332</v>
      </c>
      <c r="F170">
        <f t="shared" si="9"/>
        <v>0.14796666666666666</v>
      </c>
      <c r="G170">
        <f t="shared" si="10"/>
        <v>0.52003333333333301</v>
      </c>
      <c r="H170">
        <f t="shared" si="11"/>
        <v>0.14416666666666667</v>
      </c>
      <c r="O170">
        <v>0.15229999999999999</v>
      </c>
      <c r="P170">
        <v>0.1452</v>
      </c>
      <c r="Q170">
        <v>0.14660000000000001</v>
      </c>
      <c r="S170">
        <v>0.14949999999999999</v>
      </c>
      <c r="T170">
        <v>0.14549999999999999</v>
      </c>
      <c r="U170">
        <v>0.1489</v>
      </c>
      <c r="W170">
        <v>0.51479999999999893</v>
      </c>
      <c r="X170">
        <v>0.50749999999999995</v>
      </c>
      <c r="Y170">
        <v>0.53779999999999994</v>
      </c>
      <c r="AA170">
        <v>0.14530000000000001</v>
      </c>
      <c r="AB170">
        <v>0.14330000000000001</v>
      </c>
      <c r="AC170">
        <v>0.1439</v>
      </c>
    </row>
    <row r="171" spans="1:29" x14ac:dyDescent="0.2">
      <c r="A171">
        <v>0.58680555555555558</v>
      </c>
      <c r="B171">
        <v>37</v>
      </c>
      <c r="C171">
        <v>850</v>
      </c>
      <c r="D171">
        <v>14.166666666666666</v>
      </c>
      <c r="E171">
        <f t="shared" si="8"/>
        <v>0.14803333333333332</v>
      </c>
      <c r="F171">
        <f t="shared" si="9"/>
        <v>0.14803333333333332</v>
      </c>
      <c r="G171">
        <f t="shared" si="10"/>
        <v>0.51993333333333291</v>
      </c>
      <c r="H171">
        <f t="shared" si="11"/>
        <v>0.14419999999999999</v>
      </c>
      <c r="O171">
        <v>0.15240000000000001</v>
      </c>
      <c r="P171">
        <v>0.14510000000000001</v>
      </c>
      <c r="Q171">
        <v>0.14660000000000001</v>
      </c>
      <c r="S171">
        <v>0.14949999999999999</v>
      </c>
      <c r="T171">
        <v>0.14549999999999999</v>
      </c>
      <c r="U171">
        <v>0.14910000000000001</v>
      </c>
      <c r="W171">
        <v>0.5149999999999989</v>
      </c>
      <c r="X171">
        <v>0.50749999999999995</v>
      </c>
      <c r="Y171">
        <v>0.5373</v>
      </c>
      <c r="AA171">
        <v>0.1452</v>
      </c>
      <c r="AB171">
        <v>0.14349999999999999</v>
      </c>
      <c r="AC171">
        <v>0.1439</v>
      </c>
    </row>
    <row r="172" spans="1:29" x14ac:dyDescent="0.2">
      <c r="A172">
        <v>0.59027777777777779</v>
      </c>
      <c r="B172">
        <v>37</v>
      </c>
      <c r="C172">
        <v>855</v>
      </c>
      <c r="D172">
        <v>14.25</v>
      </c>
      <c r="E172">
        <f t="shared" si="8"/>
        <v>0.14806666666666665</v>
      </c>
      <c r="F172">
        <f t="shared" si="9"/>
        <v>0.14800000000000002</v>
      </c>
      <c r="G172">
        <f t="shared" si="10"/>
        <v>0.52016666666666633</v>
      </c>
      <c r="H172">
        <f t="shared" si="11"/>
        <v>0.14419999999999999</v>
      </c>
      <c r="O172">
        <v>0.1525</v>
      </c>
      <c r="P172">
        <v>0.14510000000000001</v>
      </c>
      <c r="Q172">
        <v>0.14660000000000001</v>
      </c>
      <c r="S172">
        <v>0.14960000000000001</v>
      </c>
      <c r="T172">
        <v>0.1454</v>
      </c>
      <c r="U172">
        <v>0.14899999999999999</v>
      </c>
      <c r="W172">
        <v>0.51519999999999888</v>
      </c>
      <c r="X172">
        <v>0.50749999999999995</v>
      </c>
      <c r="Y172">
        <v>0.53779999999999994</v>
      </c>
      <c r="AA172">
        <v>0.1454</v>
      </c>
      <c r="AB172">
        <v>0.14330000000000001</v>
      </c>
      <c r="AC172">
        <v>0.1439</v>
      </c>
    </row>
    <row r="173" spans="1:29" x14ac:dyDescent="0.2">
      <c r="A173">
        <v>0.59375</v>
      </c>
      <c r="B173">
        <v>37</v>
      </c>
      <c r="C173">
        <v>860</v>
      </c>
      <c r="D173">
        <v>14.333333333333334</v>
      </c>
      <c r="E173">
        <f t="shared" si="8"/>
        <v>0.14803333333333332</v>
      </c>
      <c r="F173">
        <f t="shared" si="9"/>
        <v>0.14803333333333335</v>
      </c>
      <c r="G173">
        <f t="shared" si="10"/>
        <v>0.51943333333333286</v>
      </c>
      <c r="H173">
        <f t="shared" si="11"/>
        <v>0.14409999999999998</v>
      </c>
      <c r="O173">
        <v>0.1525</v>
      </c>
      <c r="P173">
        <v>0.14510000000000001</v>
      </c>
      <c r="Q173">
        <v>0.14649999999999999</v>
      </c>
      <c r="S173">
        <v>0.14960000000000001</v>
      </c>
      <c r="T173">
        <v>0.14560000000000001</v>
      </c>
      <c r="U173">
        <v>0.1489</v>
      </c>
      <c r="W173">
        <v>0.51539999999999886</v>
      </c>
      <c r="X173">
        <v>0.50749999999999995</v>
      </c>
      <c r="Y173">
        <v>0.53539999999999999</v>
      </c>
      <c r="AA173">
        <v>0.1452</v>
      </c>
      <c r="AB173">
        <v>0.1434</v>
      </c>
      <c r="AC173">
        <v>0.14369999999999999</v>
      </c>
    </row>
    <row r="174" spans="1:29" x14ac:dyDescent="0.2">
      <c r="A174">
        <v>0.59722222222222221</v>
      </c>
      <c r="B174">
        <v>37</v>
      </c>
      <c r="C174">
        <v>865</v>
      </c>
      <c r="D174">
        <v>14.416666666666666</v>
      </c>
      <c r="E174">
        <f t="shared" si="8"/>
        <v>0.14796666666666666</v>
      </c>
      <c r="F174">
        <f t="shared" si="9"/>
        <v>0.14803333333333335</v>
      </c>
      <c r="G174">
        <f t="shared" si="10"/>
        <v>0.51983333333333293</v>
      </c>
      <c r="H174">
        <f t="shared" si="11"/>
        <v>0.14413333333333334</v>
      </c>
      <c r="O174">
        <v>0.15229999999999999</v>
      </c>
      <c r="P174">
        <v>0.14510000000000001</v>
      </c>
      <c r="Q174">
        <v>0.14649999999999999</v>
      </c>
      <c r="S174">
        <v>0.14949999999999999</v>
      </c>
      <c r="T174">
        <v>0.14560000000000001</v>
      </c>
      <c r="U174">
        <v>0.14899999999999999</v>
      </c>
      <c r="W174">
        <v>0.51559999999999884</v>
      </c>
      <c r="X174">
        <v>0.50749999999999995</v>
      </c>
      <c r="Y174">
        <v>0.53639999999999999</v>
      </c>
      <c r="AA174">
        <v>0.1452</v>
      </c>
      <c r="AB174">
        <v>0.1434</v>
      </c>
      <c r="AC174">
        <v>0.14380000000000001</v>
      </c>
    </row>
    <row r="175" spans="1:29" x14ac:dyDescent="0.2">
      <c r="A175">
        <v>0.60069444444444442</v>
      </c>
      <c r="B175">
        <v>37</v>
      </c>
      <c r="C175">
        <v>870</v>
      </c>
      <c r="D175">
        <v>14.5</v>
      </c>
      <c r="E175">
        <f t="shared" si="8"/>
        <v>0.14803333333333332</v>
      </c>
      <c r="F175">
        <f t="shared" si="9"/>
        <v>0.14803333333333335</v>
      </c>
      <c r="G175">
        <f t="shared" si="10"/>
        <v>0.51963333333333284</v>
      </c>
      <c r="H175">
        <f t="shared" si="11"/>
        <v>0.14419999999999999</v>
      </c>
      <c r="O175">
        <v>0.15240000000000001</v>
      </c>
      <c r="P175">
        <v>0.14510000000000001</v>
      </c>
      <c r="Q175">
        <v>0.14660000000000001</v>
      </c>
      <c r="S175">
        <v>0.14960000000000001</v>
      </c>
      <c r="T175">
        <v>0.14549999999999999</v>
      </c>
      <c r="U175">
        <v>0.14899999999999999</v>
      </c>
      <c r="W175">
        <v>0.51579999999999881</v>
      </c>
      <c r="X175">
        <v>0.50749999999999995</v>
      </c>
      <c r="Y175">
        <v>0.53559999999999997</v>
      </c>
      <c r="AA175">
        <v>0.14530000000000001</v>
      </c>
      <c r="AB175">
        <v>0.1434</v>
      </c>
      <c r="AC175">
        <v>0.1439</v>
      </c>
    </row>
    <row r="176" spans="1:29" x14ac:dyDescent="0.2">
      <c r="A176">
        <v>0.60416666666666663</v>
      </c>
      <c r="B176">
        <v>37</v>
      </c>
      <c r="C176">
        <v>875</v>
      </c>
      <c r="D176">
        <v>14.583333333333334</v>
      </c>
      <c r="E176">
        <f t="shared" si="8"/>
        <v>0.14803333333333332</v>
      </c>
      <c r="F176">
        <f t="shared" si="9"/>
        <v>0.14799999999999999</v>
      </c>
      <c r="G176">
        <f t="shared" si="10"/>
        <v>0.51886666666666625</v>
      </c>
      <c r="H176">
        <f t="shared" si="11"/>
        <v>0.14419999999999999</v>
      </c>
      <c r="O176">
        <v>0.15240000000000001</v>
      </c>
      <c r="P176">
        <v>0.14510000000000001</v>
      </c>
      <c r="Q176">
        <v>0.14660000000000001</v>
      </c>
      <c r="S176">
        <v>0.14949999999999999</v>
      </c>
      <c r="T176">
        <v>0.1457</v>
      </c>
      <c r="U176">
        <v>0.14879999999999999</v>
      </c>
      <c r="W176">
        <v>0.51599999999999879</v>
      </c>
      <c r="X176">
        <v>0.50749999999999995</v>
      </c>
      <c r="Y176">
        <v>0.53310000000000002</v>
      </c>
      <c r="AA176">
        <v>0.14530000000000001</v>
      </c>
      <c r="AB176">
        <v>0.1434</v>
      </c>
      <c r="AC176">
        <v>0.1439</v>
      </c>
    </row>
    <row r="177" spans="1:29" x14ac:dyDescent="0.2">
      <c r="A177">
        <v>0.60763888888888895</v>
      </c>
      <c r="B177">
        <v>37</v>
      </c>
      <c r="C177">
        <v>880</v>
      </c>
      <c r="D177">
        <v>14.666666666666666</v>
      </c>
      <c r="E177">
        <f t="shared" si="8"/>
        <v>0.14793333333333333</v>
      </c>
      <c r="F177">
        <f t="shared" si="9"/>
        <v>0.14793333333333333</v>
      </c>
      <c r="G177">
        <f t="shared" si="10"/>
        <v>0.51829999999999954</v>
      </c>
      <c r="H177">
        <f t="shared" si="11"/>
        <v>0.14419999999999999</v>
      </c>
      <c r="O177">
        <v>0.15229999999999999</v>
      </c>
      <c r="P177">
        <v>0.14499999999999999</v>
      </c>
      <c r="Q177">
        <v>0.14649999999999999</v>
      </c>
      <c r="S177">
        <v>0.14940000000000001</v>
      </c>
      <c r="T177">
        <v>0.14560000000000001</v>
      </c>
      <c r="U177">
        <v>0.14879999999999999</v>
      </c>
      <c r="W177">
        <v>0.51619999999999877</v>
      </c>
      <c r="X177">
        <v>0.50749999999999995</v>
      </c>
      <c r="Y177">
        <v>0.53120000000000001</v>
      </c>
      <c r="AA177">
        <v>0.14530000000000001</v>
      </c>
      <c r="AB177">
        <v>0.1434</v>
      </c>
      <c r="AC177">
        <v>0.1439</v>
      </c>
    </row>
    <row r="178" spans="1:29" x14ac:dyDescent="0.2">
      <c r="A178">
        <v>0.61111111111111105</v>
      </c>
      <c r="B178">
        <v>37</v>
      </c>
      <c r="C178">
        <v>885</v>
      </c>
      <c r="D178">
        <v>14.75</v>
      </c>
      <c r="E178">
        <f t="shared" si="8"/>
        <v>0.14799999999999999</v>
      </c>
      <c r="F178">
        <f t="shared" si="9"/>
        <v>0.14799999999999999</v>
      </c>
      <c r="G178">
        <f t="shared" si="10"/>
        <v>0.5183666666666662</v>
      </c>
      <c r="H178">
        <f t="shared" si="11"/>
        <v>0.14406666666666668</v>
      </c>
      <c r="O178">
        <v>0.15229999999999999</v>
      </c>
      <c r="P178">
        <v>0.1452</v>
      </c>
      <c r="Q178">
        <v>0.14649999999999999</v>
      </c>
      <c r="S178">
        <v>0.14949999999999999</v>
      </c>
      <c r="T178">
        <v>0.1457</v>
      </c>
      <c r="U178">
        <v>0.14879999999999999</v>
      </c>
      <c r="W178">
        <v>0.51639999999999875</v>
      </c>
      <c r="X178">
        <v>0.50749999999999995</v>
      </c>
      <c r="Y178">
        <v>0.53120000000000001</v>
      </c>
      <c r="AA178">
        <v>0.1452</v>
      </c>
      <c r="AB178">
        <v>0.14319999999999999</v>
      </c>
      <c r="AC178">
        <v>0.14380000000000001</v>
      </c>
    </row>
    <row r="179" spans="1:29" x14ac:dyDescent="0.2">
      <c r="A179">
        <v>0.61458333333333337</v>
      </c>
      <c r="B179">
        <v>37</v>
      </c>
      <c r="C179">
        <v>890</v>
      </c>
      <c r="D179">
        <v>14.833333333333334</v>
      </c>
      <c r="E179">
        <f t="shared" si="8"/>
        <v>0.14799999999999999</v>
      </c>
      <c r="F179">
        <f t="shared" si="9"/>
        <v>0.14786666666666667</v>
      </c>
      <c r="G179">
        <f t="shared" si="10"/>
        <v>0.51713333333333289</v>
      </c>
      <c r="H179">
        <f t="shared" si="11"/>
        <v>0.14419999999999999</v>
      </c>
      <c r="O179">
        <v>0.15240000000000001</v>
      </c>
      <c r="P179">
        <v>0.14510000000000001</v>
      </c>
      <c r="Q179">
        <v>0.14649999999999999</v>
      </c>
      <c r="S179">
        <v>0.14929999999999999</v>
      </c>
      <c r="T179">
        <v>0.14560000000000001</v>
      </c>
      <c r="U179">
        <v>0.1487</v>
      </c>
      <c r="W179">
        <v>0.51659999999999873</v>
      </c>
      <c r="X179">
        <v>0.50749999999999995</v>
      </c>
      <c r="Y179">
        <v>0.52729999999999999</v>
      </c>
      <c r="AA179">
        <v>0.14530000000000001</v>
      </c>
      <c r="AB179">
        <v>0.1434</v>
      </c>
      <c r="AC179">
        <v>0.1439</v>
      </c>
    </row>
    <row r="180" spans="1:29" x14ac:dyDescent="0.2">
      <c r="A180">
        <v>0.61805555555555558</v>
      </c>
      <c r="B180">
        <v>37</v>
      </c>
      <c r="C180">
        <v>895</v>
      </c>
      <c r="D180">
        <v>14.916666666666666</v>
      </c>
      <c r="E180">
        <f t="shared" si="8"/>
        <v>0.1479</v>
      </c>
      <c r="F180">
        <f t="shared" si="9"/>
        <v>0.14796666666666666</v>
      </c>
      <c r="G180">
        <f t="shared" si="10"/>
        <v>0.51646666666666619</v>
      </c>
      <c r="H180">
        <f t="shared" si="11"/>
        <v>0.14419999999999999</v>
      </c>
      <c r="O180">
        <v>0.15229999999999999</v>
      </c>
      <c r="P180">
        <v>0.14499999999999999</v>
      </c>
      <c r="Q180">
        <v>0.1464</v>
      </c>
      <c r="S180">
        <v>0.14949999999999999</v>
      </c>
      <c r="T180">
        <v>0.14560000000000001</v>
      </c>
      <c r="U180">
        <v>0.14879999999999999</v>
      </c>
      <c r="W180">
        <v>0.5167999999999987</v>
      </c>
      <c r="X180">
        <v>0.50749999999999995</v>
      </c>
      <c r="Y180">
        <v>0.52510000000000001</v>
      </c>
      <c r="AA180">
        <v>0.14530000000000001</v>
      </c>
      <c r="AB180">
        <v>0.1434</v>
      </c>
      <c r="AC180">
        <v>0.1439</v>
      </c>
    </row>
    <row r="181" spans="1:29" x14ac:dyDescent="0.2">
      <c r="A181">
        <v>0.62152777777777779</v>
      </c>
      <c r="B181">
        <v>37</v>
      </c>
      <c r="C181">
        <v>900</v>
      </c>
      <c r="D181">
        <v>15</v>
      </c>
      <c r="E181">
        <f t="shared" si="8"/>
        <v>0.14793333333333333</v>
      </c>
      <c r="F181">
        <f t="shared" si="9"/>
        <v>0.14793333333333333</v>
      </c>
      <c r="G181">
        <f t="shared" si="10"/>
        <v>0.5153666666666662</v>
      </c>
      <c r="H181">
        <f t="shared" si="11"/>
        <v>0.14416666666666667</v>
      </c>
      <c r="O181">
        <v>0.1522</v>
      </c>
      <c r="P181">
        <v>0.14510000000000001</v>
      </c>
      <c r="Q181">
        <v>0.14649999999999999</v>
      </c>
      <c r="S181">
        <v>0.14940000000000001</v>
      </c>
      <c r="T181">
        <v>0.14560000000000001</v>
      </c>
      <c r="U181">
        <v>0.14879999999999999</v>
      </c>
      <c r="W181">
        <v>0.51699999999999868</v>
      </c>
      <c r="X181">
        <v>0.50749999999999995</v>
      </c>
      <c r="Y181">
        <v>0.52159999999999995</v>
      </c>
      <c r="AA181">
        <v>0.14530000000000001</v>
      </c>
      <c r="AB181">
        <v>0.1434</v>
      </c>
      <c r="AC181">
        <v>0.14380000000000001</v>
      </c>
    </row>
    <row r="182" spans="1:29" x14ac:dyDescent="0.2">
      <c r="A182">
        <v>0.625</v>
      </c>
      <c r="B182">
        <v>37</v>
      </c>
      <c r="C182">
        <v>905</v>
      </c>
      <c r="D182">
        <v>15.083333333333334</v>
      </c>
      <c r="E182">
        <f t="shared" si="8"/>
        <v>0.14803333333333332</v>
      </c>
      <c r="F182">
        <f t="shared" si="9"/>
        <v>0.14793333333333333</v>
      </c>
      <c r="G182">
        <f t="shared" si="10"/>
        <v>0.51516666666666622</v>
      </c>
      <c r="H182">
        <f t="shared" si="11"/>
        <v>0.14419999999999999</v>
      </c>
      <c r="O182">
        <v>0.15229999999999999</v>
      </c>
      <c r="P182">
        <v>0.14510000000000001</v>
      </c>
      <c r="Q182">
        <v>0.1467</v>
      </c>
      <c r="S182">
        <v>0.14940000000000001</v>
      </c>
      <c r="T182">
        <v>0.14549999999999999</v>
      </c>
      <c r="U182">
        <v>0.1489</v>
      </c>
      <c r="W182">
        <v>0.51719999999999866</v>
      </c>
      <c r="X182">
        <v>0.50749999999999995</v>
      </c>
      <c r="Y182">
        <v>0.52080000000000004</v>
      </c>
      <c r="AA182">
        <v>0.14530000000000001</v>
      </c>
      <c r="AB182">
        <v>0.1434</v>
      </c>
      <c r="AC182">
        <v>0.1439</v>
      </c>
    </row>
    <row r="183" spans="1:29" x14ac:dyDescent="0.2">
      <c r="A183">
        <v>0.62847222222222221</v>
      </c>
      <c r="B183">
        <v>37</v>
      </c>
      <c r="C183">
        <v>910</v>
      </c>
      <c r="D183">
        <v>15.166666666666666</v>
      </c>
      <c r="E183">
        <f t="shared" si="8"/>
        <v>0.1479</v>
      </c>
      <c r="F183">
        <f t="shared" si="9"/>
        <v>0.1479</v>
      </c>
      <c r="G183">
        <f t="shared" si="10"/>
        <v>0.51483333333333281</v>
      </c>
      <c r="H183">
        <f t="shared" si="11"/>
        <v>0.14406666666666665</v>
      </c>
      <c r="O183">
        <v>0.15229999999999999</v>
      </c>
      <c r="P183">
        <v>0.1449</v>
      </c>
      <c r="Q183">
        <v>0.14649999999999999</v>
      </c>
      <c r="S183">
        <v>0.14940000000000001</v>
      </c>
      <c r="T183">
        <v>0.14549999999999999</v>
      </c>
      <c r="U183">
        <v>0.14879999999999999</v>
      </c>
      <c r="W183">
        <v>0.51739999999999864</v>
      </c>
      <c r="X183">
        <v>0.50749999999999995</v>
      </c>
      <c r="Y183">
        <v>0.51959999999999995</v>
      </c>
      <c r="AA183">
        <v>0.1452</v>
      </c>
      <c r="AB183">
        <v>0.14330000000000001</v>
      </c>
      <c r="AC183">
        <v>0.14369999999999999</v>
      </c>
    </row>
    <row r="184" spans="1:29" x14ac:dyDescent="0.2">
      <c r="A184">
        <v>0.63194444444444442</v>
      </c>
      <c r="B184">
        <v>37</v>
      </c>
      <c r="C184">
        <v>915</v>
      </c>
      <c r="D184">
        <v>15.25</v>
      </c>
      <c r="E184">
        <f t="shared" si="8"/>
        <v>0.14793333333333333</v>
      </c>
      <c r="F184">
        <f t="shared" si="9"/>
        <v>0.14796666666666666</v>
      </c>
      <c r="G184">
        <f t="shared" si="10"/>
        <v>0.51496666666666624</v>
      </c>
      <c r="H184">
        <f t="shared" si="11"/>
        <v>0.14403333333333332</v>
      </c>
      <c r="O184">
        <v>0.15229999999999999</v>
      </c>
      <c r="P184">
        <v>0.14499999999999999</v>
      </c>
      <c r="Q184">
        <v>0.14649999999999999</v>
      </c>
      <c r="S184">
        <v>0.14940000000000001</v>
      </c>
      <c r="T184">
        <v>0.1457</v>
      </c>
      <c r="U184">
        <v>0.14879999999999999</v>
      </c>
      <c r="W184">
        <v>0.51759999999999862</v>
      </c>
      <c r="X184">
        <v>0.50749999999999995</v>
      </c>
      <c r="Y184">
        <v>0.51980000000000004</v>
      </c>
      <c r="AA184">
        <v>0.1452</v>
      </c>
      <c r="AB184">
        <v>0.14319999999999999</v>
      </c>
      <c r="AC184">
        <v>0.14369999999999999</v>
      </c>
    </row>
    <row r="185" spans="1:29" x14ac:dyDescent="0.2">
      <c r="A185">
        <v>0.63541666666666663</v>
      </c>
      <c r="B185">
        <v>37</v>
      </c>
      <c r="C185">
        <v>920</v>
      </c>
      <c r="D185">
        <v>15.333333333333334</v>
      </c>
      <c r="E185">
        <f t="shared" si="8"/>
        <v>0.14796666666666666</v>
      </c>
      <c r="F185">
        <f t="shared" si="9"/>
        <v>0.14793333333333333</v>
      </c>
      <c r="G185">
        <f t="shared" si="10"/>
        <v>0.51333333333333286</v>
      </c>
      <c r="H185">
        <f t="shared" si="11"/>
        <v>0.14419999999999999</v>
      </c>
      <c r="O185">
        <v>0.15240000000000001</v>
      </c>
      <c r="P185">
        <v>0.14499999999999999</v>
      </c>
      <c r="Q185">
        <v>0.14649999999999999</v>
      </c>
      <c r="S185">
        <v>0.14940000000000001</v>
      </c>
      <c r="T185">
        <v>0.14560000000000001</v>
      </c>
      <c r="U185">
        <v>0.14879999999999999</v>
      </c>
      <c r="W185">
        <v>0.51779999999999859</v>
      </c>
      <c r="X185">
        <v>0.50749999999999995</v>
      </c>
      <c r="Y185">
        <v>0.51470000000000005</v>
      </c>
      <c r="AA185">
        <v>0.14530000000000001</v>
      </c>
      <c r="AB185">
        <v>0.1434</v>
      </c>
      <c r="AC185">
        <v>0.1439</v>
      </c>
    </row>
    <row r="186" spans="1:29" x14ac:dyDescent="0.2">
      <c r="A186">
        <v>0.63888888888888895</v>
      </c>
      <c r="B186">
        <v>37</v>
      </c>
      <c r="C186">
        <v>925</v>
      </c>
      <c r="D186">
        <v>15.416666666666666</v>
      </c>
      <c r="E186">
        <f t="shared" si="8"/>
        <v>0.14803333333333332</v>
      </c>
      <c r="F186">
        <f t="shared" si="9"/>
        <v>0.14796666666666666</v>
      </c>
      <c r="G186">
        <f t="shared" si="10"/>
        <v>0.51266666666666616</v>
      </c>
      <c r="H186">
        <f t="shared" si="11"/>
        <v>0.14410000000000001</v>
      </c>
      <c r="O186">
        <v>0.15240000000000001</v>
      </c>
      <c r="P186">
        <v>0.1452</v>
      </c>
      <c r="Q186">
        <v>0.14649999999999999</v>
      </c>
      <c r="S186">
        <v>0.14940000000000001</v>
      </c>
      <c r="T186">
        <v>0.1457</v>
      </c>
      <c r="U186">
        <v>0.14879999999999999</v>
      </c>
      <c r="W186">
        <v>0.51799999999999857</v>
      </c>
      <c r="X186">
        <v>0.50749999999999995</v>
      </c>
      <c r="Y186">
        <v>0.51249999999999996</v>
      </c>
      <c r="AA186">
        <v>0.1452</v>
      </c>
      <c r="AB186">
        <v>0.14330000000000001</v>
      </c>
      <c r="AC186">
        <v>0.14380000000000001</v>
      </c>
    </row>
    <row r="187" spans="1:29" x14ac:dyDescent="0.2">
      <c r="A187">
        <v>0.64236111111111105</v>
      </c>
      <c r="B187">
        <v>37</v>
      </c>
      <c r="C187">
        <v>930</v>
      </c>
      <c r="D187">
        <v>15.5</v>
      </c>
      <c r="E187">
        <f t="shared" si="8"/>
        <v>0.14796666666666666</v>
      </c>
      <c r="F187">
        <f t="shared" si="9"/>
        <v>0.14796666666666666</v>
      </c>
      <c r="G187">
        <f t="shared" si="10"/>
        <v>0.51256666666666617</v>
      </c>
      <c r="H187">
        <f t="shared" si="11"/>
        <v>0.14413333333333334</v>
      </c>
      <c r="O187">
        <v>0.15229999999999999</v>
      </c>
      <c r="P187">
        <v>0.14499999999999999</v>
      </c>
      <c r="Q187">
        <v>0.14660000000000001</v>
      </c>
      <c r="S187">
        <v>0.14940000000000001</v>
      </c>
      <c r="T187">
        <v>0.14549999999999999</v>
      </c>
      <c r="U187">
        <v>0.14899999999999999</v>
      </c>
      <c r="W187">
        <v>0.51819999999999855</v>
      </c>
      <c r="X187">
        <v>0.50749999999999995</v>
      </c>
      <c r="Y187">
        <v>0.51200000000000001</v>
      </c>
      <c r="AA187">
        <v>0.1452</v>
      </c>
      <c r="AB187">
        <v>0.1434</v>
      </c>
      <c r="AC187">
        <v>0.14380000000000001</v>
      </c>
    </row>
    <row r="188" spans="1:29" x14ac:dyDescent="0.2">
      <c r="A188">
        <v>0.64583333333333337</v>
      </c>
      <c r="B188">
        <v>37</v>
      </c>
      <c r="C188">
        <v>935</v>
      </c>
      <c r="D188">
        <v>15.583333333333334</v>
      </c>
      <c r="E188">
        <f t="shared" si="8"/>
        <v>0.14799999999999999</v>
      </c>
      <c r="F188">
        <f t="shared" si="9"/>
        <v>0.14793333333333333</v>
      </c>
      <c r="G188">
        <f t="shared" si="10"/>
        <v>0.51223333333333276</v>
      </c>
      <c r="H188">
        <f t="shared" si="11"/>
        <v>0.14410000000000001</v>
      </c>
      <c r="O188">
        <v>0.15240000000000001</v>
      </c>
      <c r="P188">
        <v>0.14510000000000001</v>
      </c>
      <c r="Q188">
        <v>0.14649999999999999</v>
      </c>
      <c r="S188">
        <v>0.14940000000000001</v>
      </c>
      <c r="T188">
        <v>0.14560000000000001</v>
      </c>
      <c r="U188">
        <v>0.14879999999999999</v>
      </c>
      <c r="W188">
        <v>0.51839999999999853</v>
      </c>
      <c r="X188">
        <v>0.50749999999999995</v>
      </c>
      <c r="Y188">
        <v>0.51080000000000003</v>
      </c>
      <c r="AA188">
        <v>0.14510000000000001</v>
      </c>
      <c r="AB188">
        <v>0.14330000000000001</v>
      </c>
      <c r="AC188">
        <v>0.1439</v>
      </c>
    </row>
    <row r="189" spans="1:29" x14ac:dyDescent="0.2">
      <c r="A189">
        <v>0.64930555555555558</v>
      </c>
      <c r="B189">
        <v>37</v>
      </c>
      <c r="C189">
        <v>940</v>
      </c>
      <c r="D189">
        <v>15.666666666666666</v>
      </c>
      <c r="E189">
        <f t="shared" si="8"/>
        <v>0.14786666666666667</v>
      </c>
      <c r="F189">
        <f t="shared" si="9"/>
        <v>0.14799999999999999</v>
      </c>
      <c r="G189">
        <f t="shared" si="10"/>
        <v>0.51219999999999943</v>
      </c>
      <c r="H189">
        <f t="shared" si="11"/>
        <v>0.14399999999999999</v>
      </c>
      <c r="O189">
        <v>0.15210000000000001</v>
      </c>
      <c r="P189">
        <v>0.14510000000000001</v>
      </c>
      <c r="Q189">
        <v>0.1464</v>
      </c>
      <c r="S189">
        <v>0.14940000000000001</v>
      </c>
      <c r="T189">
        <v>0.14580000000000001</v>
      </c>
      <c r="U189">
        <v>0.14879999999999999</v>
      </c>
      <c r="W189">
        <v>0.51859999999999851</v>
      </c>
      <c r="X189">
        <v>0.50749999999999995</v>
      </c>
      <c r="Y189">
        <v>0.51049999999999995</v>
      </c>
      <c r="AA189">
        <v>0.14499999999999999</v>
      </c>
      <c r="AB189">
        <v>0.14330000000000001</v>
      </c>
      <c r="AC189">
        <v>0.14369999999999999</v>
      </c>
    </row>
    <row r="190" spans="1:29" x14ac:dyDescent="0.2">
      <c r="A190">
        <v>0.65277777777777779</v>
      </c>
      <c r="B190">
        <v>37</v>
      </c>
      <c r="C190">
        <v>945</v>
      </c>
      <c r="D190">
        <v>15.75</v>
      </c>
      <c r="E190">
        <f t="shared" si="8"/>
        <v>0.14796666666666666</v>
      </c>
      <c r="F190">
        <f t="shared" si="9"/>
        <v>0.14793333333333333</v>
      </c>
      <c r="G190">
        <f t="shared" si="10"/>
        <v>0.51183333333333281</v>
      </c>
      <c r="H190">
        <f t="shared" si="11"/>
        <v>0.14410000000000001</v>
      </c>
      <c r="O190">
        <v>0.15229999999999999</v>
      </c>
      <c r="P190">
        <v>0.14499999999999999</v>
      </c>
      <c r="Q190">
        <v>0.14660000000000001</v>
      </c>
      <c r="S190">
        <v>0.14940000000000001</v>
      </c>
      <c r="T190">
        <v>0.14560000000000001</v>
      </c>
      <c r="U190">
        <v>0.14879999999999999</v>
      </c>
      <c r="W190">
        <v>0.51879999999999848</v>
      </c>
      <c r="X190">
        <v>0.50749999999999995</v>
      </c>
      <c r="Y190">
        <v>0.50919999999999999</v>
      </c>
      <c r="AA190">
        <v>0.14510000000000001</v>
      </c>
      <c r="AB190">
        <v>0.1434</v>
      </c>
      <c r="AC190">
        <v>0.14380000000000001</v>
      </c>
    </row>
    <row r="191" spans="1:29" x14ac:dyDescent="0.2">
      <c r="A191">
        <v>0.65625</v>
      </c>
      <c r="B191">
        <v>37</v>
      </c>
      <c r="C191">
        <v>950</v>
      </c>
      <c r="D191">
        <v>15.833333333333334</v>
      </c>
      <c r="E191">
        <f t="shared" si="8"/>
        <v>0.14799999999999999</v>
      </c>
      <c r="F191">
        <f t="shared" si="9"/>
        <v>0.14800000000000002</v>
      </c>
      <c r="G191">
        <f t="shared" si="10"/>
        <v>0.51136666666666619</v>
      </c>
      <c r="H191">
        <f t="shared" si="11"/>
        <v>0.14406666666666668</v>
      </c>
      <c r="O191">
        <v>0.15240000000000001</v>
      </c>
      <c r="P191">
        <v>0.14510000000000001</v>
      </c>
      <c r="Q191">
        <v>0.14649999999999999</v>
      </c>
      <c r="S191">
        <v>0.14949999999999999</v>
      </c>
      <c r="T191">
        <v>0.14560000000000001</v>
      </c>
      <c r="U191">
        <v>0.1489</v>
      </c>
      <c r="W191">
        <v>0.51899999999999846</v>
      </c>
      <c r="X191">
        <v>0.50749999999999995</v>
      </c>
      <c r="Y191">
        <v>0.50760000000000005</v>
      </c>
      <c r="AA191">
        <v>0.14510000000000001</v>
      </c>
      <c r="AB191">
        <v>0.14330000000000001</v>
      </c>
      <c r="AC191">
        <v>0.14380000000000001</v>
      </c>
    </row>
    <row r="192" spans="1:29" x14ac:dyDescent="0.2">
      <c r="A192">
        <v>0.65972222222222221</v>
      </c>
      <c r="B192">
        <v>37</v>
      </c>
      <c r="C192">
        <v>955</v>
      </c>
      <c r="D192">
        <v>15.916666666666666</v>
      </c>
      <c r="E192">
        <f t="shared" si="8"/>
        <v>0.14793333333333333</v>
      </c>
      <c r="F192">
        <f t="shared" si="9"/>
        <v>0.14796666666666666</v>
      </c>
      <c r="G192">
        <f t="shared" si="10"/>
        <v>0.51196666666666613</v>
      </c>
      <c r="H192">
        <f t="shared" si="11"/>
        <v>0.14406666666666668</v>
      </c>
      <c r="O192">
        <v>0.15229999999999999</v>
      </c>
      <c r="P192">
        <v>0.14499999999999999</v>
      </c>
      <c r="Q192">
        <v>0.14649999999999999</v>
      </c>
      <c r="S192">
        <v>0.14949999999999999</v>
      </c>
      <c r="T192">
        <v>0.14560000000000001</v>
      </c>
      <c r="U192">
        <v>0.14879999999999999</v>
      </c>
      <c r="W192">
        <v>0.51919999999999844</v>
      </c>
      <c r="X192">
        <v>0.50749999999999995</v>
      </c>
      <c r="Y192">
        <v>0.50919999999999999</v>
      </c>
      <c r="AA192">
        <v>0.14510000000000001</v>
      </c>
      <c r="AB192">
        <v>0.14330000000000001</v>
      </c>
      <c r="AC192">
        <v>0.14380000000000001</v>
      </c>
    </row>
    <row r="193" spans="1:29" x14ac:dyDescent="0.2">
      <c r="A193">
        <v>0.66319444444444442</v>
      </c>
      <c r="B193">
        <v>37</v>
      </c>
      <c r="C193">
        <v>960</v>
      </c>
      <c r="D193">
        <v>16</v>
      </c>
      <c r="E193">
        <f t="shared" si="8"/>
        <v>0.14803333333333332</v>
      </c>
      <c r="F193">
        <f t="shared" si="9"/>
        <v>0.14800000000000002</v>
      </c>
      <c r="G193">
        <f t="shared" si="10"/>
        <v>0.51236666666666608</v>
      </c>
      <c r="H193">
        <f t="shared" si="11"/>
        <v>0.14419999999999999</v>
      </c>
      <c r="O193">
        <v>0.1525</v>
      </c>
      <c r="P193">
        <v>0.14510000000000001</v>
      </c>
      <c r="Q193">
        <v>0.14649999999999999</v>
      </c>
      <c r="S193">
        <v>0.14940000000000001</v>
      </c>
      <c r="T193">
        <v>0.14560000000000001</v>
      </c>
      <c r="U193">
        <v>0.14899999999999999</v>
      </c>
      <c r="W193">
        <v>0.51939999999999842</v>
      </c>
      <c r="X193">
        <v>0.50749999999999995</v>
      </c>
      <c r="Y193">
        <v>0.51019999999999999</v>
      </c>
      <c r="AA193">
        <v>0.1452</v>
      </c>
      <c r="AB193">
        <v>0.1434</v>
      </c>
      <c r="AC193">
        <v>0.14399999999999999</v>
      </c>
    </row>
    <row r="194" spans="1:29" x14ac:dyDescent="0.2">
      <c r="A194">
        <v>0.66666666666666663</v>
      </c>
      <c r="B194">
        <v>37</v>
      </c>
      <c r="C194">
        <v>965</v>
      </c>
      <c r="D194">
        <v>16.083333333333332</v>
      </c>
      <c r="E194">
        <f t="shared" si="8"/>
        <v>0.14793333333333333</v>
      </c>
      <c r="F194">
        <f t="shared" si="9"/>
        <v>0.14793333333333333</v>
      </c>
      <c r="G194">
        <f t="shared" si="10"/>
        <v>0.51133333333333286</v>
      </c>
      <c r="H194">
        <f t="shared" si="11"/>
        <v>0.14416666666666667</v>
      </c>
      <c r="O194">
        <v>0.15229999999999999</v>
      </c>
      <c r="P194">
        <v>0.14510000000000001</v>
      </c>
      <c r="Q194">
        <v>0.1464</v>
      </c>
      <c r="S194">
        <v>0.14940000000000001</v>
      </c>
      <c r="T194">
        <v>0.14560000000000001</v>
      </c>
      <c r="U194">
        <v>0.14879999999999999</v>
      </c>
      <c r="W194">
        <v>0.5195999999999984</v>
      </c>
      <c r="X194">
        <v>0.50749999999999995</v>
      </c>
      <c r="Y194">
        <v>0.50690000000000002</v>
      </c>
      <c r="AA194">
        <v>0.1452</v>
      </c>
      <c r="AB194">
        <v>0.1434</v>
      </c>
      <c r="AC194">
        <v>0.1439</v>
      </c>
    </row>
    <row r="195" spans="1:29" x14ac:dyDescent="0.2">
      <c r="A195">
        <v>0.67013888888888884</v>
      </c>
      <c r="B195">
        <v>37</v>
      </c>
      <c r="C195">
        <v>970</v>
      </c>
      <c r="D195">
        <v>16.166666666666668</v>
      </c>
      <c r="E195">
        <f t="shared" ref="E195:E258" si="12">AVERAGE(O195:Q195)</f>
        <v>0.1479</v>
      </c>
      <c r="F195">
        <f t="shared" ref="F195:F258" si="13">AVERAGE(S195:U195)</f>
        <v>0.14793333333333333</v>
      </c>
      <c r="G195">
        <f t="shared" ref="G195:G258" si="14">AVERAGE(W195:Y195)</f>
        <v>0.51136666666666608</v>
      </c>
      <c r="H195">
        <f t="shared" ref="H195:H258" si="15">AVERAGE(AA195:AC195)</f>
        <v>0.14410000000000001</v>
      </c>
      <c r="O195">
        <v>0.1522</v>
      </c>
      <c r="P195">
        <v>0.14499999999999999</v>
      </c>
      <c r="Q195">
        <v>0.14649999999999999</v>
      </c>
      <c r="S195">
        <v>0.14940000000000001</v>
      </c>
      <c r="T195">
        <v>0.14560000000000001</v>
      </c>
      <c r="U195">
        <v>0.14879999999999999</v>
      </c>
      <c r="W195">
        <v>0.51979999999999837</v>
      </c>
      <c r="X195">
        <v>0.50749999999999995</v>
      </c>
      <c r="Y195">
        <v>0.50680000000000003</v>
      </c>
      <c r="AA195">
        <v>0.1452</v>
      </c>
      <c r="AB195">
        <v>0.14330000000000001</v>
      </c>
      <c r="AC195">
        <v>0.14380000000000001</v>
      </c>
    </row>
    <row r="196" spans="1:29" x14ac:dyDescent="0.2">
      <c r="A196">
        <v>0.67361111111111116</v>
      </c>
      <c r="B196">
        <v>37</v>
      </c>
      <c r="C196">
        <v>975</v>
      </c>
      <c r="D196">
        <v>16.25</v>
      </c>
      <c r="E196">
        <f t="shared" si="12"/>
        <v>0.14796666666666666</v>
      </c>
      <c r="F196">
        <f t="shared" si="13"/>
        <v>0.14796666666666666</v>
      </c>
      <c r="G196">
        <f t="shared" si="14"/>
        <v>0.51119999999999943</v>
      </c>
      <c r="H196">
        <f t="shared" si="15"/>
        <v>0.14403333333333335</v>
      </c>
      <c r="O196">
        <v>0.15229999999999999</v>
      </c>
      <c r="P196">
        <v>0.14510000000000001</v>
      </c>
      <c r="Q196">
        <v>0.14649999999999999</v>
      </c>
      <c r="S196">
        <v>0.14940000000000001</v>
      </c>
      <c r="T196">
        <v>0.14549999999999999</v>
      </c>
      <c r="U196">
        <v>0.14899999999999999</v>
      </c>
      <c r="W196">
        <v>0.51999999999999835</v>
      </c>
      <c r="X196">
        <v>0.50749999999999995</v>
      </c>
      <c r="Y196">
        <v>0.50609999999999999</v>
      </c>
      <c r="AA196">
        <v>0.14510000000000001</v>
      </c>
      <c r="AB196">
        <v>0.14319999999999999</v>
      </c>
      <c r="AC196">
        <v>0.14380000000000001</v>
      </c>
    </row>
    <row r="197" spans="1:29" x14ac:dyDescent="0.2">
      <c r="A197">
        <v>0.67708333333333337</v>
      </c>
      <c r="B197">
        <v>37</v>
      </c>
      <c r="C197">
        <v>980</v>
      </c>
      <c r="D197">
        <v>16.333333333333332</v>
      </c>
      <c r="E197">
        <f t="shared" si="12"/>
        <v>0.14786666666666667</v>
      </c>
      <c r="F197">
        <f t="shared" si="13"/>
        <v>0.14786666666666667</v>
      </c>
      <c r="G197">
        <f t="shared" si="14"/>
        <v>0.51046666666666607</v>
      </c>
      <c r="H197">
        <f t="shared" si="15"/>
        <v>0.14410000000000001</v>
      </c>
      <c r="O197">
        <v>0.1522</v>
      </c>
      <c r="P197">
        <v>0.1449</v>
      </c>
      <c r="Q197">
        <v>0.14649999999999999</v>
      </c>
      <c r="S197">
        <v>0.14940000000000001</v>
      </c>
      <c r="T197">
        <v>0.1454</v>
      </c>
      <c r="U197">
        <v>0.14879999999999999</v>
      </c>
      <c r="W197">
        <v>0.52019999999999833</v>
      </c>
      <c r="X197">
        <v>0.50749999999999995</v>
      </c>
      <c r="Y197">
        <v>0.50370000000000004</v>
      </c>
      <c r="AA197">
        <v>0.1452</v>
      </c>
      <c r="AB197">
        <v>0.14330000000000001</v>
      </c>
      <c r="AC197">
        <v>0.14380000000000001</v>
      </c>
    </row>
    <row r="198" spans="1:29" x14ac:dyDescent="0.2">
      <c r="A198">
        <v>0.68055555555555547</v>
      </c>
      <c r="B198">
        <v>37</v>
      </c>
      <c r="C198">
        <v>985</v>
      </c>
      <c r="D198">
        <v>16.416666666666668</v>
      </c>
      <c r="E198">
        <f t="shared" si="12"/>
        <v>0.14793333333333333</v>
      </c>
      <c r="F198">
        <f t="shared" si="13"/>
        <v>0.14796666666666666</v>
      </c>
      <c r="G198">
        <f t="shared" si="14"/>
        <v>0.51073333333333271</v>
      </c>
      <c r="H198">
        <f t="shared" si="15"/>
        <v>0.14406666666666668</v>
      </c>
      <c r="O198">
        <v>0.1522</v>
      </c>
      <c r="P198">
        <v>0.14510000000000001</v>
      </c>
      <c r="Q198">
        <v>0.14649999999999999</v>
      </c>
      <c r="S198">
        <v>0.14940000000000001</v>
      </c>
      <c r="T198">
        <v>0.1457</v>
      </c>
      <c r="U198">
        <v>0.14879999999999999</v>
      </c>
      <c r="W198">
        <v>0.52039999999999831</v>
      </c>
      <c r="X198">
        <v>0.50749999999999995</v>
      </c>
      <c r="Y198">
        <v>0.50429999999999997</v>
      </c>
      <c r="AA198">
        <v>0.14510000000000001</v>
      </c>
      <c r="AB198">
        <v>0.14330000000000001</v>
      </c>
      <c r="AC198">
        <v>0.14380000000000001</v>
      </c>
    </row>
    <row r="199" spans="1:29" x14ac:dyDescent="0.2">
      <c r="A199">
        <v>0.68402777777777779</v>
      </c>
      <c r="B199">
        <v>37</v>
      </c>
      <c r="C199">
        <v>990</v>
      </c>
      <c r="D199">
        <v>16.5</v>
      </c>
      <c r="E199">
        <f t="shared" si="12"/>
        <v>0.14799999999999999</v>
      </c>
      <c r="F199">
        <f t="shared" si="13"/>
        <v>0.14803333333333335</v>
      </c>
      <c r="G199">
        <f t="shared" si="14"/>
        <v>0.51079999999999937</v>
      </c>
      <c r="H199">
        <f t="shared" si="15"/>
        <v>0.14403333333333332</v>
      </c>
      <c r="O199">
        <v>0.15229999999999999</v>
      </c>
      <c r="P199">
        <v>0.14510000000000001</v>
      </c>
      <c r="Q199">
        <v>0.14660000000000001</v>
      </c>
      <c r="S199">
        <v>0.14940000000000001</v>
      </c>
      <c r="T199">
        <v>0.14560000000000001</v>
      </c>
      <c r="U199">
        <v>0.14910000000000001</v>
      </c>
      <c r="W199">
        <v>0.52059999999999829</v>
      </c>
      <c r="X199">
        <v>0.50749999999999995</v>
      </c>
      <c r="Y199">
        <v>0.50429999999999997</v>
      </c>
      <c r="AA199">
        <v>0.1452</v>
      </c>
      <c r="AB199">
        <v>0.14319999999999999</v>
      </c>
      <c r="AC199">
        <v>0.14369999999999999</v>
      </c>
    </row>
    <row r="200" spans="1:29" x14ac:dyDescent="0.2">
      <c r="A200">
        <v>0.6875</v>
      </c>
      <c r="B200">
        <v>37</v>
      </c>
      <c r="C200">
        <v>995</v>
      </c>
      <c r="D200">
        <v>16.583333333333332</v>
      </c>
      <c r="E200">
        <f t="shared" si="12"/>
        <v>0.14780000000000001</v>
      </c>
      <c r="F200">
        <f t="shared" si="13"/>
        <v>0.14783333333333332</v>
      </c>
      <c r="G200">
        <f t="shared" si="14"/>
        <v>0.50959999999999939</v>
      </c>
      <c r="H200">
        <f t="shared" si="15"/>
        <v>0.14406666666666665</v>
      </c>
      <c r="O200">
        <v>0.152</v>
      </c>
      <c r="P200">
        <v>0.14499999999999999</v>
      </c>
      <c r="Q200">
        <v>0.1464</v>
      </c>
      <c r="S200">
        <v>0.1492</v>
      </c>
      <c r="T200">
        <v>0.14549999999999999</v>
      </c>
      <c r="U200">
        <v>0.14879999999999999</v>
      </c>
      <c r="W200">
        <v>0.52079999999999826</v>
      </c>
      <c r="X200">
        <v>0.50749999999999995</v>
      </c>
      <c r="Y200">
        <v>0.50049999999999994</v>
      </c>
      <c r="AA200">
        <v>0.14510000000000001</v>
      </c>
      <c r="AB200">
        <v>0.1434</v>
      </c>
      <c r="AC200">
        <v>0.14369999999999999</v>
      </c>
    </row>
    <row r="201" spans="1:29" x14ac:dyDescent="0.2">
      <c r="A201">
        <v>0.69097222222222221</v>
      </c>
      <c r="B201">
        <v>37</v>
      </c>
      <c r="C201">
        <v>1000</v>
      </c>
      <c r="D201">
        <v>16.666666666666668</v>
      </c>
      <c r="E201">
        <f t="shared" si="12"/>
        <v>0.14796666666666666</v>
      </c>
      <c r="F201">
        <f t="shared" si="13"/>
        <v>0.14796666666666669</v>
      </c>
      <c r="G201">
        <f t="shared" si="14"/>
        <v>0.50989999999999946</v>
      </c>
      <c r="H201">
        <f t="shared" si="15"/>
        <v>0.14396666666666669</v>
      </c>
      <c r="O201">
        <v>0.15229999999999999</v>
      </c>
      <c r="P201">
        <v>0.14510000000000001</v>
      </c>
      <c r="Q201">
        <v>0.14649999999999999</v>
      </c>
      <c r="S201">
        <v>0.14940000000000001</v>
      </c>
      <c r="T201">
        <v>0.14560000000000001</v>
      </c>
      <c r="U201">
        <v>0.1489</v>
      </c>
      <c r="W201">
        <v>0.52099999999999824</v>
      </c>
      <c r="X201">
        <v>0.50749999999999995</v>
      </c>
      <c r="Y201">
        <v>0.50119999999999998</v>
      </c>
      <c r="AA201">
        <v>0.14499999999999999</v>
      </c>
      <c r="AB201">
        <v>0.1431</v>
      </c>
      <c r="AC201">
        <v>0.14380000000000001</v>
      </c>
    </row>
    <row r="202" spans="1:29" x14ac:dyDescent="0.2">
      <c r="A202">
        <v>0.69444444444444453</v>
      </c>
      <c r="B202">
        <v>37</v>
      </c>
      <c r="C202">
        <v>1005</v>
      </c>
      <c r="D202">
        <v>16.75</v>
      </c>
      <c r="E202">
        <f t="shared" si="12"/>
        <v>0.14796666666666666</v>
      </c>
      <c r="F202">
        <f t="shared" si="13"/>
        <v>0.14796666666666666</v>
      </c>
      <c r="G202">
        <f t="shared" si="14"/>
        <v>0.50956666666666606</v>
      </c>
      <c r="H202">
        <f t="shared" si="15"/>
        <v>0.14399999999999999</v>
      </c>
      <c r="O202">
        <v>0.15229999999999999</v>
      </c>
      <c r="P202">
        <v>0.14510000000000001</v>
      </c>
      <c r="Q202">
        <v>0.14649999999999999</v>
      </c>
      <c r="S202">
        <v>0.14929999999999999</v>
      </c>
      <c r="T202">
        <v>0.1457</v>
      </c>
      <c r="U202">
        <v>0.1489</v>
      </c>
      <c r="W202">
        <v>0.52119999999999822</v>
      </c>
      <c r="X202">
        <v>0.50749999999999995</v>
      </c>
      <c r="Y202">
        <v>0.5</v>
      </c>
      <c r="AA202">
        <v>0.14510000000000001</v>
      </c>
      <c r="AB202">
        <v>0.14319999999999999</v>
      </c>
      <c r="AC202">
        <v>0.14369999999999999</v>
      </c>
    </row>
    <row r="203" spans="1:29" x14ac:dyDescent="0.2">
      <c r="A203">
        <v>0.69791666666666663</v>
      </c>
      <c r="B203">
        <v>37</v>
      </c>
      <c r="C203">
        <v>1010</v>
      </c>
      <c r="D203">
        <v>16.833333333333332</v>
      </c>
      <c r="E203">
        <f t="shared" si="12"/>
        <v>0.14796666666666666</v>
      </c>
      <c r="F203">
        <f t="shared" si="13"/>
        <v>0.14793333333333333</v>
      </c>
      <c r="G203">
        <f t="shared" si="14"/>
        <v>0.5108333333333327</v>
      </c>
      <c r="H203">
        <f t="shared" si="15"/>
        <v>0.14416666666666667</v>
      </c>
      <c r="O203">
        <v>0.15229999999999999</v>
      </c>
      <c r="P203">
        <v>0.14510000000000001</v>
      </c>
      <c r="Q203">
        <v>0.14649999999999999</v>
      </c>
      <c r="S203">
        <v>0.14940000000000001</v>
      </c>
      <c r="T203">
        <v>0.14549999999999999</v>
      </c>
      <c r="U203">
        <v>0.1489</v>
      </c>
      <c r="W203">
        <v>0.5213999999999982</v>
      </c>
      <c r="X203">
        <v>0.50749999999999995</v>
      </c>
      <c r="Y203">
        <v>0.50360000000000005</v>
      </c>
      <c r="AA203">
        <v>0.14530000000000001</v>
      </c>
      <c r="AB203">
        <v>0.1434</v>
      </c>
      <c r="AC203">
        <v>0.14380000000000001</v>
      </c>
    </row>
    <row r="204" spans="1:29" x14ac:dyDescent="0.2">
      <c r="A204">
        <v>0.70138888888888884</v>
      </c>
      <c r="B204">
        <v>37</v>
      </c>
      <c r="C204">
        <v>1015</v>
      </c>
      <c r="D204">
        <v>16.916666666666668</v>
      </c>
      <c r="E204">
        <f t="shared" si="12"/>
        <v>0.14793333333333333</v>
      </c>
      <c r="F204">
        <f t="shared" si="13"/>
        <v>0.14803333333333335</v>
      </c>
      <c r="G204">
        <f t="shared" si="14"/>
        <v>0.5101666666666661</v>
      </c>
      <c r="H204">
        <f t="shared" si="15"/>
        <v>0.1439</v>
      </c>
      <c r="O204">
        <v>0.15229999999999999</v>
      </c>
      <c r="P204">
        <v>0.14499999999999999</v>
      </c>
      <c r="Q204">
        <v>0.14649999999999999</v>
      </c>
      <c r="S204">
        <v>0.14940000000000001</v>
      </c>
      <c r="T204">
        <v>0.1457</v>
      </c>
      <c r="U204">
        <v>0.14899999999999999</v>
      </c>
      <c r="W204">
        <v>0.52159999999999818</v>
      </c>
      <c r="X204">
        <v>0.50749999999999995</v>
      </c>
      <c r="Y204">
        <v>0.50139999999999996</v>
      </c>
      <c r="AA204">
        <v>0.1449</v>
      </c>
      <c r="AB204">
        <v>0.1431</v>
      </c>
      <c r="AC204">
        <v>0.14369999999999999</v>
      </c>
    </row>
    <row r="205" spans="1:29" x14ac:dyDescent="0.2">
      <c r="A205">
        <v>0.70486111111111116</v>
      </c>
      <c r="B205">
        <v>37</v>
      </c>
      <c r="C205">
        <v>1020</v>
      </c>
      <c r="D205">
        <v>17</v>
      </c>
      <c r="E205">
        <f t="shared" si="12"/>
        <v>0.1479</v>
      </c>
      <c r="F205">
        <f t="shared" si="13"/>
        <v>0.1479</v>
      </c>
      <c r="G205">
        <f t="shared" si="14"/>
        <v>0.50943333333333263</v>
      </c>
      <c r="H205">
        <f t="shared" si="15"/>
        <v>0.14396666666666666</v>
      </c>
      <c r="O205">
        <v>0.15229999999999999</v>
      </c>
      <c r="P205">
        <v>0.14499999999999999</v>
      </c>
      <c r="Q205">
        <v>0.1464</v>
      </c>
      <c r="S205">
        <v>0.14940000000000001</v>
      </c>
      <c r="T205">
        <v>0.14549999999999999</v>
      </c>
      <c r="U205">
        <v>0.14879999999999999</v>
      </c>
      <c r="W205">
        <v>0.52179999999999815</v>
      </c>
      <c r="X205">
        <v>0.50749999999999995</v>
      </c>
      <c r="Y205">
        <v>0.499</v>
      </c>
      <c r="AA205">
        <v>0.14499999999999999</v>
      </c>
      <c r="AB205">
        <v>0.14319999999999999</v>
      </c>
      <c r="AC205">
        <v>0.14369999999999999</v>
      </c>
    </row>
    <row r="206" spans="1:29" x14ac:dyDescent="0.2">
      <c r="A206">
        <v>0.70833333333333337</v>
      </c>
      <c r="B206">
        <v>37</v>
      </c>
      <c r="C206">
        <v>1025</v>
      </c>
      <c r="D206">
        <v>17.083333333333332</v>
      </c>
      <c r="E206">
        <f t="shared" si="12"/>
        <v>0.14799999999999999</v>
      </c>
      <c r="F206">
        <f t="shared" si="13"/>
        <v>0.14796666666666666</v>
      </c>
      <c r="G206">
        <f t="shared" si="14"/>
        <v>0.50999999999999934</v>
      </c>
      <c r="H206">
        <f t="shared" si="15"/>
        <v>0.14406666666666668</v>
      </c>
      <c r="O206">
        <v>0.15240000000000001</v>
      </c>
      <c r="P206">
        <v>0.14499999999999999</v>
      </c>
      <c r="Q206">
        <v>0.14660000000000001</v>
      </c>
      <c r="S206">
        <v>0.14940000000000001</v>
      </c>
      <c r="T206">
        <v>0.1457</v>
      </c>
      <c r="U206">
        <v>0.14879999999999999</v>
      </c>
      <c r="W206">
        <v>0.52199999999999813</v>
      </c>
      <c r="X206">
        <v>0.50749999999999995</v>
      </c>
      <c r="Y206">
        <v>0.50049999999999994</v>
      </c>
      <c r="AA206">
        <v>0.14510000000000001</v>
      </c>
      <c r="AB206">
        <v>0.14330000000000001</v>
      </c>
      <c r="AC206">
        <v>0.14380000000000001</v>
      </c>
    </row>
    <row r="207" spans="1:29" x14ac:dyDescent="0.2">
      <c r="A207">
        <v>0.71180555555555547</v>
      </c>
      <c r="B207">
        <v>37</v>
      </c>
      <c r="C207">
        <v>1030</v>
      </c>
      <c r="D207">
        <v>17.166666666666668</v>
      </c>
      <c r="E207">
        <f t="shared" si="12"/>
        <v>0.14799999999999999</v>
      </c>
      <c r="F207">
        <f t="shared" si="13"/>
        <v>0.14810000000000001</v>
      </c>
      <c r="G207">
        <f t="shared" si="14"/>
        <v>0.5108333333333327</v>
      </c>
      <c r="H207">
        <f t="shared" si="15"/>
        <v>0.14396666666666669</v>
      </c>
      <c r="O207">
        <v>0.15240000000000001</v>
      </c>
      <c r="P207">
        <v>0.14510000000000001</v>
      </c>
      <c r="Q207">
        <v>0.14649999999999999</v>
      </c>
      <c r="S207">
        <v>0.14949999999999999</v>
      </c>
      <c r="T207">
        <v>0.14580000000000001</v>
      </c>
      <c r="U207">
        <v>0.14899999999999999</v>
      </c>
      <c r="W207">
        <v>0.52219999999999811</v>
      </c>
      <c r="X207">
        <v>0.50749999999999995</v>
      </c>
      <c r="Y207">
        <v>0.50280000000000002</v>
      </c>
      <c r="AA207">
        <v>0.14499999999999999</v>
      </c>
      <c r="AB207">
        <v>0.1431</v>
      </c>
      <c r="AC207">
        <v>0.14380000000000001</v>
      </c>
    </row>
    <row r="208" spans="1:29" x14ac:dyDescent="0.2">
      <c r="A208">
        <v>0.71527777777777779</v>
      </c>
      <c r="B208">
        <v>37</v>
      </c>
      <c r="C208">
        <v>1035</v>
      </c>
      <c r="D208">
        <v>17.25</v>
      </c>
      <c r="E208">
        <f t="shared" si="12"/>
        <v>0.14796666666666666</v>
      </c>
      <c r="F208">
        <f t="shared" si="13"/>
        <v>0.14793333333333333</v>
      </c>
      <c r="G208">
        <f t="shared" si="14"/>
        <v>0.51019999999999932</v>
      </c>
      <c r="H208">
        <f t="shared" si="15"/>
        <v>0.14400000000000002</v>
      </c>
      <c r="O208">
        <v>0.15240000000000001</v>
      </c>
      <c r="P208">
        <v>0.14499999999999999</v>
      </c>
      <c r="Q208">
        <v>0.14649999999999999</v>
      </c>
      <c r="S208">
        <v>0.14940000000000001</v>
      </c>
      <c r="T208">
        <v>0.14560000000000001</v>
      </c>
      <c r="U208">
        <v>0.14879999999999999</v>
      </c>
      <c r="W208">
        <v>0.52239999999999809</v>
      </c>
      <c r="X208">
        <v>0.50749999999999995</v>
      </c>
      <c r="Y208">
        <v>0.50070000000000003</v>
      </c>
      <c r="AA208">
        <v>0.1449</v>
      </c>
      <c r="AB208">
        <v>0.14330000000000001</v>
      </c>
      <c r="AC208">
        <v>0.14380000000000001</v>
      </c>
    </row>
    <row r="209" spans="1:29" x14ac:dyDescent="0.2">
      <c r="A209">
        <v>0.71875</v>
      </c>
      <c r="B209">
        <v>37</v>
      </c>
      <c r="C209">
        <v>1040</v>
      </c>
      <c r="D209">
        <v>17.333333333333332</v>
      </c>
      <c r="E209">
        <f t="shared" si="12"/>
        <v>0.14793333333333333</v>
      </c>
      <c r="F209">
        <f t="shared" si="13"/>
        <v>0.1479</v>
      </c>
      <c r="G209">
        <f t="shared" si="14"/>
        <v>0.51019999999999932</v>
      </c>
      <c r="H209">
        <f t="shared" si="15"/>
        <v>0.14406666666666668</v>
      </c>
      <c r="O209">
        <v>0.15229999999999999</v>
      </c>
      <c r="P209">
        <v>0.14510000000000001</v>
      </c>
      <c r="Q209">
        <v>0.1464</v>
      </c>
      <c r="S209">
        <v>0.14940000000000001</v>
      </c>
      <c r="T209">
        <v>0.14560000000000001</v>
      </c>
      <c r="U209">
        <v>0.1487</v>
      </c>
      <c r="W209">
        <v>0.52259999999999807</v>
      </c>
      <c r="X209">
        <v>0.50749999999999995</v>
      </c>
      <c r="Y209">
        <v>0.50049999999999994</v>
      </c>
      <c r="AA209">
        <v>0.14510000000000001</v>
      </c>
      <c r="AB209">
        <v>0.14330000000000001</v>
      </c>
      <c r="AC209">
        <v>0.14380000000000001</v>
      </c>
    </row>
    <row r="210" spans="1:29" x14ac:dyDescent="0.2">
      <c r="A210">
        <v>0.72222222222222221</v>
      </c>
      <c r="B210">
        <v>37</v>
      </c>
      <c r="C210">
        <v>1045</v>
      </c>
      <c r="D210">
        <v>17.416666666666668</v>
      </c>
      <c r="E210">
        <f t="shared" si="12"/>
        <v>0.1479</v>
      </c>
      <c r="F210">
        <f t="shared" si="13"/>
        <v>0.14800000000000002</v>
      </c>
      <c r="G210">
        <f t="shared" si="14"/>
        <v>0.51016666666666599</v>
      </c>
      <c r="H210">
        <f t="shared" si="15"/>
        <v>0.14409999999999998</v>
      </c>
      <c r="O210">
        <v>0.1522</v>
      </c>
      <c r="P210">
        <v>0.1449</v>
      </c>
      <c r="Q210">
        <v>0.14660000000000001</v>
      </c>
      <c r="S210">
        <v>0.14940000000000001</v>
      </c>
      <c r="T210">
        <v>0.1457</v>
      </c>
      <c r="U210">
        <v>0.1489</v>
      </c>
      <c r="W210">
        <v>0.52279999999999804</v>
      </c>
      <c r="X210">
        <v>0.50749999999999995</v>
      </c>
      <c r="Y210">
        <v>0.50019999999999998</v>
      </c>
      <c r="AA210">
        <v>0.1452</v>
      </c>
      <c r="AB210">
        <v>0.1434</v>
      </c>
      <c r="AC210">
        <v>0.14369999999999999</v>
      </c>
    </row>
    <row r="211" spans="1:29" x14ac:dyDescent="0.2">
      <c r="A211">
        <v>0.72569444444444453</v>
      </c>
      <c r="B211">
        <v>37</v>
      </c>
      <c r="C211">
        <v>1050</v>
      </c>
      <c r="D211">
        <v>17.5</v>
      </c>
      <c r="E211">
        <f t="shared" si="12"/>
        <v>0.14799999999999999</v>
      </c>
      <c r="F211">
        <f t="shared" si="13"/>
        <v>0.14796666666666666</v>
      </c>
      <c r="G211">
        <f t="shared" si="14"/>
        <v>0.50913333333333266</v>
      </c>
      <c r="H211">
        <f t="shared" si="15"/>
        <v>0.14396666666666666</v>
      </c>
      <c r="O211">
        <v>0.1525</v>
      </c>
      <c r="P211">
        <v>0.14499999999999999</v>
      </c>
      <c r="Q211">
        <v>0.14649999999999999</v>
      </c>
      <c r="S211">
        <v>0.14940000000000001</v>
      </c>
      <c r="T211">
        <v>0.1457</v>
      </c>
      <c r="U211">
        <v>0.14879999999999999</v>
      </c>
      <c r="W211">
        <v>0.52299999999999802</v>
      </c>
      <c r="X211">
        <v>0.50749999999999995</v>
      </c>
      <c r="Y211">
        <v>0.49690000000000001</v>
      </c>
      <c r="AA211">
        <v>0.14499999999999999</v>
      </c>
      <c r="AB211">
        <v>0.14319999999999999</v>
      </c>
      <c r="AC211">
        <v>0.14369999999999999</v>
      </c>
    </row>
    <row r="212" spans="1:29" x14ac:dyDescent="0.2">
      <c r="A212">
        <v>0.72916666666666663</v>
      </c>
      <c r="B212">
        <v>37</v>
      </c>
      <c r="C212">
        <v>1055</v>
      </c>
      <c r="D212">
        <v>17.583333333333332</v>
      </c>
      <c r="E212">
        <f t="shared" si="12"/>
        <v>0.14799999999999999</v>
      </c>
      <c r="F212">
        <f t="shared" si="13"/>
        <v>0.14793333333333333</v>
      </c>
      <c r="G212">
        <f t="shared" si="14"/>
        <v>0.50936666666666597</v>
      </c>
      <c r="H212">
        <f t="shared" si="15"/>
        <v>0.14399999999999999</v>
      </c>
      <c r="O212">
        <v>0.1525</v>
      </c>
      <c r="P212">
        <v>0.14499999999999999</v>
      </c>
      <c r="Q212">
        <v>0.14649999999999999</v>
      </c>
      <c r="S212">
        <v>0.14929999999999999</v>
      </c>
      <c r="T212">
        <v>0.14560000000000001</v>
      </c>
      <c r="U212">
        <v>0.1489</v>
      </c>
      <c r="W212">
        <v>0.523199999999998</v>
      </c>
      <c r="X212">
        <v>0.50749999999999995</v>
      </c>
      <c r="Y212">
        <v>0.49740000000000001</v>
      </c>
      <c r="AA212">
        <v>0.14499999999999999</v>
      </c>
      <c r="AB212">
        <v>0.14330000000000001</v>
      </c>
      <c r="AC212">
        <v>0.14369999999999999</v>
      </c>
    </row>
    <row r="213" spans="1:29" x14ac:dyDescent="0.2">
      <c r="A213">
        <v>0.73263888888888884</v>
      </c>
      <c r="B213">
        <v>37</v>
      </c>
      <c r="C213">
        <v>1060</v>
      </c>
      <c r="D213">
        <v>17.666666666666668</v>
      </c>
      <c r="E213">
        <f t="shared" si="12"/>
        <v>0.14803333333333332</v>
      </c>
      <c r="F213">
        <f t="shared" si="13"/>
        <v>0.14803333333333335</v>
      </c>
      <c r="G213">
        <f t="shared" si="14"/>
        <v>0.50999999999999934</v>
      </c>
      <c r="H213">
        <f t="shared" si="15"/>
        <v>0.14403333333333335</v>
      </c>
      <c r="O213">
        <v>0.15260000000000001</v>
      </c>
      <c r="P213">
        <v>0.14499999999999999</v>
      </c>
      <c r="Q213">
        <v>0.14649999999999999</v>
      </c>
      <c r="S213">
        <v>0.14949999999999999</v>
      </c>
      <c r="T213">
        <v>0.1457</v>
      </c>
      <c r="U213">
        <v>0.1489</v>
      </c>
      <c r="W213">
        <v>0.52339999999999798</v>
      </c>
      <c r="X213">
        <v>0.50749999999999995</v>
      </c>
      <c r="Y213">
        <v>0.49909999999999999</v>
      </c>
      <c r="AA213">
        <v>0.14510000000000001</v>
      </c>
      <c r="AB213">
        <v>0.14319999999999999</v>
      </c>
      <c r="AC213">
        <v>0.14380000000000001</v>
      </c>
    </row>
    <row r="214" spans="1:29" x14ac:dyDescent="0.2">
      <c r="A214">
        <v>0.73611111111111116</v>
      </c>
      <c r="B214">
        <v>37</v>
      </c>
      <c r="C214">
        <v>1065</v>
      </c>
      <c r="D214">
        <v>17.75</v>
      </c>
      <c r="E214">
        <f t="shared" si="12"/>
        <v>0.14803333333333332</v>
      </c>
      <c r="F214">
        <f t="shared" si="13"/>
        <v>0.14803333333333335</v>
      </c>
      <c r="G214">
        <f t="shared" si="14"/>
        <v>0.51063333333333272</v>
      </c>
      <c r="H214">
        <f t="shared" si="15"/>
        <v>0.14393333333333333</v>
      </c>
      <c r="O214">
        <v>0.15260000000000001</v>
      </c>
      <c r="P214">
        <v>0.14499999999999999</v>
      </c>
      <c r="Q214">
        <v>0.14649999999999999</v>
      </c>
      <c r="S214">
        <v>0.14949999999999999</v>
      </c>
      <c r="T214">
        <v>0.14560000000000001</v>
      </c>
      <c r="U214">
        <v>0.14899999999999999</v>
      </c>
      <c r="W214">
        <v>0.52359999999999796</v>
      </c>
      <c r="X214">
        <v>0.50749999999999995</v>
      </c>
      <c r="Y214">
        <v>0.50080000000000002</v>
      </c>
      <c r="AA214">
        <v>0.1449</v>
      </c>
      <c r="AB214">
        <v>0.14319999999999999</v>
      </c>
      <c r="AC214">
        <v>0.14369999999999999</v>
      </c>
    </row>
    <row r="215" spans="1:29" x14ac:dyDescent="0.2">
      <c r="A215">
        <v>0.73958333333333337</v>
      </c>
      <c r="B215">
        <v>37</v>
      </c>
      <c r="C215">
        <v>1070</v>
      </c>
      <c r="D215">
        <v>17.833333333333332</v>
      </c>
      <c r="E215">
        <f t="shared" si="12"/>
        <v>0.14803333333333332</v>
      </c>
      <c r="F215">
        <f t="shared" si="13"/>
        <v>0.14799999999999999</v>
      </c>
      <c r="G215">
        <f t="shared" si="14"/>
        <v>0.50986666666666591</v>
      </c>
      <c r="H215">
        <f t="shared" si="15"/>
        <v>0.14386666666666667</v>
      </c>
      <c r="O215">
        <v>0.1525</v>
      </c>
      <c r="P215">
        <v>0.14510000000000001</v>
      </c>
      <c r="Q215">
        <v>0.14649999999999999</v>
      </c>
      <c r="S215">
        <v>0.14949999999999999</v>
      </c>
      <c r="T215">
        <v>0.1457</v>
      </c>
      <c r="U215">
        <v>0.14879999999999999</v>
      </c>
      <c r="W215">
        <v>0.52379999999999793</v>
      </c>
      <c r="X215">
        <v>0.50749999999999995</v>
      </c>
      <c r="Y215">
        <v>0.49830000000000002</v>
      </c>
      <c r="AA215">
        <v>0.14480000000000001</v>
      </c>
      <c r="AB215">
        <v>0.14319999999999999</v>
      </c>
      <c r="AC215">
        <v>0.14360000000000001</v>
      </c>
    </row>
    <row r="216" spans="1:29" x14ac:dyDescent="0.2">
      <c r="A216">
        <v>0.74305555555555547</v>
      </c>
      <c r="B216">
        <v>37</v>
      </c>
      <c r="C216">
        <v>1075</v>
      </c>
      <c r="D216">
        <v>17.916666666666668</v>
      </c>
      <c r="E216">
        <f t="shared" si="12"/>
        <v>0.14806666666666665</v>
      </c>
      <c r="F216">
        <f t="shared" si="13"/>
        <v>0.14800000000000002</v>
      </c>
      <c r="G216">
        <f t="shared" si="14"/>
        <v>0.51026666666666598</v>
      </c>
      <c r="H216">
        <f t="shared" si="15"/>
        <v>0.14393333333333333</v>
      </c>
      <c r="O216">
        <v>0.1527</v>
      </c>
      <c r="P216">
        <v>0.14499999999999999</v>
      </c>
      <c r="Q216">
        <v>0.14649999999999999</v>
      </c>
      <c r="S216">
        <v>0.14949999999999999</v>
      </c>
      <c r="T216">
        <v>0.14560000000000001</v>
      </c>
      <c r="U216">
        <v>0.1489</v>
      </c>
      <c r="W216">
        <v>0.52399999999999791</v>
      </c>
      <c r="X216">
        <v>0.50749999999999995</v>
      </c>
      <c r="Y216">
        <v>0.49930000000000002</v>
      </c>
      <c r="AA216">
        <v>0.14499999999999999</v>
      </c>
      <c r="AB216">
        <v>0.1431</v>
      </c>
      <c r="AC216">
        <v>0.14369999999999999</v>
      </c>
    </row>
    <row r="217" spans="1:29" x14ac:dyDescent="0.2">
      <c r="A217">
        <v>0.74652777777777779</v>
      </c>
      <c r="B217">
        <v>37</v>
      </c>
      <c r="C217">
        <v>1080</v>
      </c>
      <c r="D217">
        <v>18</v>
      </c>
      <c r="E217">
        <f t="shared" si="12"/>
        <v>0.14803333333333332</v>
      </c>
      <c r="F217">
        <f t="shared" si="13"/>
        <v>0.1479</v>
      </c>
      <c r="G217">
        <f t="shared" si="14"/>
        <v>0.51036666666666597</v>
      </c>
      <c r="H217">
        <f t="shared" si="15"/>
        <v>0.14399999999999999</v>
      </c>
      <c r="O217">
        <v>0.1527</v>
      </c>
      <c r="P217">
        <v>0.14499999999999999</v>
      </c>
      <c r="Q217">
        <v>0.1464</v>
      </c>
      <c r="S217">
        <v>0.14940000000000001</v>
      </c>
      <c r="T217">
        <v>0.14560000000000001</v>
      </c>
      <c r="U217">
        <v>0.1487</v>
      </c>
      <c r="W217">
        <v>0.52419999999999789</v>
      </c>
      <c r="X217">
        <v>0.50749999999999995</v>
      </c>
      <c r="Y217">
        <v>0.49940000000000001</v>
      </c>
      <c r="AA217">
        <v>0.14499999999999999</v>
      </c>
      <c r="AB217">
        <v>0.14330000000000001</v>
      </c>
      <c r="AC217">
        <v>0.14369999999999999</v>
      </c>
    </row>
    <row r="218" spans="1:29" x14ac:dyDescent="0.2">
      <c r="A218">
        <v>0.75</v>
      </c>
      <c r="B218">
        <v>37</v>
      </c>
      <c r="C218">
        <v>1085</v>
      </c>
      <c r="D218">
        <v>18.083333333333332</v>
      </c>
      <c r="E218">
        <f t="shared" si="12"/>
        <v>0.14810000000000001</v>
      </c>
      <c r="F218">
        <f t="shared" si="13"/>
        <v>0.14799999999999999</v>
      </c>
      <c r="G218">
        <f t="shared" si="14"/>
        <v>0.51066666666666594</v>
      </c>
      <c r="H218">
        <f t="shared" si="15"/>
        <v>0.14393333333333333</v>
      </c>
      <c r="O218">
        <v>0.1527</v>
      </c>
      <c r="P218">
        <v>0.14510000000000001</v>
      </c>
      <c r="Q218">
        <v>0.14649999999999999</v>
      </c>
      <c r="S218">
        <v>0.14949999999999999</v>
      </c>
      <c r="T218">
        <v>0.1457</v>
      </c>
      <c r="U218">
        <v>0.14879999999999999</v>
      </c>
      <c r="W218">
        <v>0.52439999999999787</v>
      </c>
      <c r="X218">
        <v>0.50749999999999995</v>
      </c>
      <c r="Y218">
        <v>0.50009999999999999</v>
      </c>
      <c r="AA218">
        <v>0.14499999999999999</v>
      </c>
      <c r="AB218">
        <v>0.1431</v>
      </c>
      <c r="AC218">
        <v>0.14369999999999999</v>
      </c>
    </row>
    <row r="219" spans="1:29" x14ac:dyDescent="0.2">
      <c r="A219">
        <v>0.75347222222222221</v>
      </c>
      <c r="B219">
        <v>37</v>
      </c>
      <c r="C219">
        <v>1090</v>
      </c>
      <c r="D219">
        <v>18.166666666666668</v>
      </c>
      <c r="E219">
        <f t="shared" si="12"/>
        <v>0.1479</v>
      </c>
      <c r="F219">
        <f t="shared" si="13"/>
        <v>0.14796666666666669</v>
      </c>
      <c r="G219">
        <f t="shared" si="14"/>
        <v>0.51033333333333264</v>
      </c>
      <c r="H219">
        <f t="shared" si="15"/>
        <v>0.1439</v>
      </c>
      <c r="O219">
        <v>0.15240000000000001</v>
      </c>
      <c r="P219">
        <v>0.1449</v>
      </c>
      <c r="Q219">
        <v>0.1464</v>
      </c>
      <c r="S219">
        <v>0.14940000000000001</v>
      </c>
      <c r="T219">
        <v>0.14560000000000001</v>
      </c>
      <c r="U219">
        <v>0.1489</v>
      </c>
      <c r="W219">
        <v>0.52459999999999785</v>
      </c>
      <c r="X219">
        <v>0.50749999999999995</v>
      </c>
      <c r="Y219">
        <v>0.49890000000000001</v>
      </c>
      <c r="AA219">
        <v>0.1449</v>
      </c>
      <c r="AB219">
        <v>0.14319999999999999</v>
      </c>
      <c r="AC219">
        <v>0.14360000000000001</v>
      </c>
    </row>
    <row r="220" spans="1:29" x14ac:dyDescent="0.2">
      <c r="A220">
        <v>0.75694444444444453</v>
      </c>
      <c r="B220">
        <v>37</v>
      </c>
      <c r="C220">
        <v>1095</v>
      </c>
      <c r="D220">
        <v>18.25</v>
      </c>
      <c r="E220">
        <f t="shared" si="12"/>
        <v>0.14809999999999998</v>
      </c>
      <c r="F220">
        <f t="shared" si="13"/>
        <v>0.14806666666666668</v>
      </c>
      <c r="G220">
        <f t="shared" si="14"/>
        <v>0.51079999999999925</v>
      </c>
      <c r="H220">
        <f t="shared" si="15"/>
        <v>0.14400000000000002</v>
      </c>
      <c r="O220">
        <v>0.15279999999999999</v>
      </c>
      <c r="P220">
        <v>0.14499999999999999</v>
      </c>
      <c r="Q220">
        <v>0.14649999999999999</v>
      </c>
      <c r="S220">
        <v>0.14949999999999999</v>
      </c>
      <c r="T220">
        <v>0.14580000000000001</v>
      </c>
      <c r="U220">
        <v>0.1489</v>
      </c>
      <c r="W220">
        <v>0.52479999999999782</v>
      </c>
      <c r="X220">
        <v>0.50749999999999995</v>
      </c>
      <c r="Y220">
        <v>0.50009999999999999</v>
      </c>
      <c r="AA220">
        <v>0.14499999999999999</v>
      </c>
      <c r="AB220">
        <v>0.14319999999999999</v>
      </c>
      <c r="AC220">
        <v>0.14380000000000001</v>
      </c>
    </row>
    <row r="221" spans="1:29" x14ac:dyDescent="0.2">
      <c r="A221">
        <v>0.76041666666666663</v>
      </c>
      <c r="B221">
        <v>37</v>
      </c>
      <c r="C221">
        <v>1100</v>
      </c>
      <c r="D221">
        <v>18.333333333333332</v>
      </c>
      <c r="E221">
        <f t="shared" si="12"/>
        <v>0.1482</v>
      </c>
      <c r="F221">
        <f t="shared" si="13"/>
        <v>0.14793333333333333</v>
      </c>
      <c r="G221">
        <f t="shared" si="14"/>
        <v>0.51146666666666596</v>
      </c>
      <c r="H221">
        <f t="shared" si="15"/>
        <v>0.1439</v>
      </c>
      <c r="O221">
        <v>0.153</v>
      </c>
      <c r="P221">
        <v>0.14510000000000001</v>
      </c>
      <c r="Q221">
        <v>0.14649999999999999</v>
      </c>
      <c r="S221">
        <v>0.14940000000000001</v>
      </c>
      <c r="T221">
        <v>0.14549999999999999</v>
      </c>
      <c r="U221">
        <v>0.1489</v>
      </c>
      <c r="W221">
        <v>0.5249999999999978</v>
      </c>
      <c r="X221">
        <v>0.50749999999999995</v>
      </c>
      <c r="Y221">
        <v>0.50190000000000001</v>
      </c>
      <c r="AA221">
        <v>0.1449</v>
      </c>
      <c r="AB221">
        <v>0.14319999999999999</v>
      </c>
      <c r="AC221">
        <v>0.14360000000000001</v>
      </c>
    </row>
    <row r="222" spans="1:29" x14ac:dyDescent="0.2">
      <c r="A222">
        <v>0.76388888888888884</v>
      </c>
      <c r="B222">
        <v>37</v>
      </c>
      <c r="C222">
        <v>1105</v>
      </c>
      <c r="D222">
        <v>18.416666666666668</v>
      </c>
      <c r="E222">
        <f t="shared" si="12"/>
        <v>0.14810000000000001</v>
      </c>
      <c r="F222">
        <f t="shared" si="13"/>
        <v>0.14800000000000002</v>
      </c>
      <c r="G222">
        <f t="shared" si="14"/>
        <v>0.51103333333333256</v>
      </c>
      <c r="H222">
        <f t="shared" si="15"/>
        <v>0.14399999999999999</v>
      </c>
      <c r="O222">
        <v>0.15290000000000001</v>
      </c>
      <c r="P222">
        <v>0.1449</v>
      </c>
      <c r="Q222">
        <v>0.14649999999999999</v>
      </c>
      <c r="S222">
        <v>0.14940000000000001</v>
      </c>
      <c r="T222">
        <v>0.1457</v>
      </c>
      <c r="U222">
        <v>0.1489</v>
      </c>
      <c r="W222">
        <v>0.52519999999999778</v>
      </c>
      <c r="X222">
        <v>0.50749999999999995</v>
      </c>
      <c r="Y222">
        <v>0.50039999999999996</v>
      </c>
      <c r="AA222">
        <v>0.14499999999999999</v>
      </c>
      <c r="AB222">
        <v>0.14330000000000001</v>
      </c>
      <c r="AC222">
        <v>0.14369999999999999</v>
      </c>
    </row>
    <row r="223" spans="1:29" x14ac:dyDescent="0.2">
      <c r="A223">
        <v>0.76736111111111116</v>
      </c>
      <c r="B223">
        <v>37</v>
      </c>
      <c r="C223">
        <v>1110</v>
      </c>
      <c r="D223">
        <v>18.5</v>
      </c>
      <c r="E223">
        <f t="shared" si="12"/>
        <v>0.1482</v>
      </c>
      <c r="F223">
        <f t="shared" si="13"/>
        <v>0.14810000000000001</v>
      </c>
      <c r="G223">
        <f t="shared" si="14"/>
        <v>0.51146666666666585</v>
      </c>
      <c r="H223">
        <f t="shared" si="15"/>
        <v>0.1439</v>
      </c>
      <c r="O223">
        <v>0.153</v>
      </c>
      <c r="P223">
        <v>0.14510000000000001</v>
      </c>
      <c r="Q223">
        <v>0.14649999999999999</v>
      </c>
      <c r="S223">
        <v>0.14949999999999999</v>
      </c>
      <c r="T223">
        <v>0.1459</v>
      </c>
      <c r="U223">
        <v>0.1489</v>
      </c>
      <c r="W223">
        <v>0.52539999999999776</v>
      </c>
      <c r="X223">
        <v>0.50749999999999995</v>
      </c>
      <c r="Y223">
        <v>0.50149999999999995</v>
      </c>
      <c r="AA223">
        <v>0.1449</v>
      </c>
      <c r="AB223">
        <v>0.1431</v>
      </c>
      <c r="AC223">
        <v>0.14369999999999999</v>
      </c>
    </row>
    <row r="224" spans="1:29" x14ac:dyDescent="0.2">
      <c r="A224">
        <v>0.77083333333333337</v>
      </c>
      <c r="B224">
        <v>37</v>
      </c>
      <c r="C224">
        <v>1115</v>
      </c>
      <c r="D224">
        <v>18.583333333333332</v>
      </c>
      <c r="E224">
        <f t="shared" si="12"/>
        <v>0.14826666666666666</v>
      </c>
      <c r="F224">
        <f t="shared" si="13"/>
        <v>0.14806666666666668</v>
      </c>
      <c r="G224">
        <f t="shared" si="14"/>
        <v>0.51156666666666595</v>
      </c>
      <c r="H224">
        <f t="shared" si="15"/>
        <v>0.14403333333333332</v>
      </c>
      <c r="O224">
        <v>0.15329999999999999</v>
      </c>
      <c r="P224">
        <v>0.14510000000000001</v>
      </c>
      <c r="Q224">
        <v>0.1464</v>
      </c>
      <c r="S224">
        <v>0.14960000000000001</v>
      </c>
      <c r="T224">
        <v>0.14560000000000001</v>
      </c>
      <c r="U224">
        <v>0.14899999999999999</v>
      </c>
      <c r="W224">
        <v>0.52559999999999774</v>
      </c>
      <c r="X224">
        <v>0.50749999999999995</v>
      </c>
      <c r="Y224">
        <v>0.50160000000000005</v>
      </c>
      <c r="AA224">
        <v>0.14510000000000001</v>
      </c>
      <c r="AB224">
        <v>0.14330000000000001</v>
      </c>
      <c r="AC224">
        <v>0.14369999999999999</v>
      </c>
    </row>
    <row r="225" spans="1:29" x14ac:dyDescent="0.2">
      <c r="A225">
        <v>0.77430555555555547</v>
      </c>
      <c r="B225">
        <v>37</v>
      </c>
      <c r="C225">
        <v>1120</v>
      </c>
      <c r="D225">
        <v>18.666666666666668</v>
      </c>
      <c r="E225">
        <f t="shared" si="12"/>
        <v>0.14813333333333334</v>
      </c>
      <c r="F225">
        <f t="shared" si="13"/>
        <v>0.14799999999999999</v>
      </c>
      <c r="G225">
        <f t="shared" si="14"/>
        <v>0.51126666666666587</v>
      </c>
      <c r="H225">
        <f t="shared" si="15"/>
        <v>0.14386666666666667</v>
      </c>
      <c r="O225">
        <v>0.15310000000000001</v>
      </c>
      <c r="P225">
        <v>0.1449</v>
      </c>
      <c r="Q225">
        <v>0.1464</v>
      </c>
      <c r="S225">
        <v>0.14940000000000001</v>
      </c>
      <c r="T225">
        <v>0.14580000000000001</v>
      </c>
      <c r="U225">
        <v>0.14879999999999999</v>
      </c>
      <c r="W225">
        <v>0.52579999999999771</v>
      </c>
      <c r="X225">
        <v>0.50749999999999995</v>
      </c>
      <c r="Y225">
        <v>0.50049999999999994</v>
      </c>
      <c r="AA225">
        <v>0.14480000000000001</v>
      </c>
      <c r="AB225">
        <v>0.14319999999999999</v>
      </c>
      <c r="AC225">
        <v>0.14360000000000001</v>
      </c>
    </row>
    <row r="226" spans="1:29" x14ac:dyDescent="0.2">
      <c r="A226">
        <v>0.77777777777777779</v>
      </c>
      <c r="B226">
        <v>37</v>
      </c>
      <c r="C226">
        <v>1125</v>
      </c>
      <c r="D226">
        <v>18.75</v>
      </c>
      <c r="E226">
        <f t="shared" si="12"/>
        <v>0.14826666666666666</v>
      </c>
      <c r="F226">
        <f t="shared" si="13"/>
        <v>0.14806666666666668</v>
      </c>
      <c r="G226">
        <f t="shared" si="14"/>
        <v>0.51083333333333247</v>
      </c>
      <c r="H226">
        <f t="shared" si="15"/>
        <v>0.14383333333333334</v>
      </c>
      <c r="O226">
        <v>0.1532</v>
      </c>
      <c r="P226">
        <v>0.14510000000000001</v>
      </c>
      <c r="Q226">
        <v>0.14649999999999999</v>
      </c>
      <c r="S226">
        <v>0.14949999999999999</v>
      </c>
      <c r="T226">
        <v>0.14580000000000001</v>
      </c>
      <c r="U226">
        <v>0.1489</v>
      </c>
      <c r="W226">
        <v>0.52599999999999769</v>
      </c>
      <c r="X226">
        <v>0.50749999999999995</v>
      </c>
      <c r="Y226">
        <v>0.499</v>
      </c>
      <c r="AA226">
        <v>0.14480000000000001</v>
      </c>
      <c r="AB226">
        <v>0.14299999999999999</v>
      </c>
      <c r="AC226">
        <v>0.14369999999999999</v>
      </c>
    </row>
    <row r="227" spans="1:29" x14ac:dyDescent="0.2">
      <c r="A227">
        <v>0.78125</v>
      </c>
      <c r="B227">
        <v>37</v>
      </c>
      <c r="C227">
        <v>1130</v>
      </c>
      <c r="D227">
        <v>18.833333333333332</v>
      </c>
      <c r="E227">
        <f t="shared" si="12"/>
        <v>0.14833333333333332</v>
      </c>
      <c r="F227">
        <f t="shared" si="13"/>
        <v>0.14799999999999999</v>
      </c>
      <c r="G227">
        <f t="shared" si="14"/>
        <v>0.51113333333333255</v>
      </c>
      <c r="H227">
        <f t="shared" si="15"/>
        <v>0.14399999999999999</v>
      </c>
      <c r="O227">
        <v>0.1535</v>
      </c>
      <c r="P227">
        <v>0.14499999999999999</v>
      </c>
      <c r="Q227">
        <v>0.14649999999999999</v>
      </c>
      <c r="S227">
        <v>0.14949999999999999</v>
      </c>
      <c r="T227">
        <v>0.1457</v>
      </c>
      <c r="U227">
        <v>0.14879999999999999</v>
      </c>
      <c r="W227">
        <v>0.52619999999999767</v>
      </c>
      <c r="X227">
        <v>0.50749999999999995</v>
      </c>
      <c r="Y227">
        <v>0.49969999999999998</v>
      </c>
      <c r="AA227">
        <v>0.14499999999999999</v>
      </c>
      <c r="AB227">
        <v>0.14330000000000001</v>
      </c>
      <c r="AC227">
        <v>0.14369999999999999</v>
      </c>
    </row>
    <row r="228" spans="1:29" x14ac:dyDescent="0.2">
      <c r="A228">
        <v>0.78472222222222221</v>
      </c>
      <c r="B228">
        <v>37</v>
      </c>
      <c r="C228">
        <v>1135</v>
      </c>
      <c r="D228">
        <v>18.916666666666668</v>
      </c>
      <c r="E228">
        <f t="shared" si="12"/>
        <v>0.14833333333333332</v>
      </c>
      <c r="F228">
        <f t="shared" si="13"/>
        <v>0.14806666666666668</v>
      </c>
      <c r="G228">
        <f t="shared" si="14"/>
        <v>0.51146666666666585</v>
      </c>
      <c r="H228">
        <f t="shared" si="15"/>
        <v>0.1439</v>
      </c>
      <c r="O228">
        <v>0.15340000000000001</v>
      </c>
      <c r="P228">
        <v>0.14510000000000001</v>
      </c>
      <c r="Q228">
        <v>0.14649999999999999</v>
      </c>
      <c r="S228">
        <v>0.14949999999999999</v>
      </c>
      <c r="T228">
        <v>0.14580000000000001</v>
      </c>
      <c r="U228">
        <v>0.1489</v>
      </c>
      <c r="W228">
        <v>0.52639999999999765</v>
      </c>
      <c r="X228">
        <v>0.50749999999999995</v>
      </c>
      <c r="Y228">
        <v>0.50049999999999994</v>
      </c>
      <c r="AA228">
        <v>0.1449</v>
      </c>
      <c r="AB228">
        <v>0.1431</v>
      </c>
      <c r="AC228">
        <v>0.14369999999999999</v>
      </c>
    </row>
    <row r="229" spans="1:29" x14ac:dyDescent="0.2">
      <c r="A229">
        <v>0.78819444444444453</v>
      </c>
      <c r="B229">
        <v>37</v>
      </c>
      <c r="C229">
        <v>1140</v>
      </c>
      <c r="D229">
        <v>19</v>
      </c>
      <c r="E229">
        <f t="shared" si="12"/>
        <v>0.14833333333333332</v>
      </c>
      <c r="F229">
        <f t="shared" si="13"/>
        <v>0.14803333333333335</v>
      </c>
      <c r="G229">
        <f t="shared" si="14"/>
        <v>0.51193333333333257</v>
      </c>
      <c r="H229">
        <f t="shared" si="15"/>
        <v>0.14380000000000001</v>
      </c>
      <c r="O229">
        <v>0.1535</v>
      </c>
      <c r="P229">
        <v>0.14510000000000001</v>
      </c>
      <c r="Q229">
        <v>0.1464</v>
      </c>
      <c r="S229">
        <v>0.14949999999999999</v>
      </c>
      <c r="T229">
        <v>0.14560000000000001</v>
      </c>
      <c r="U229">
        <v>0.14899999999999999</v>
      </c>
      <c r="W229">
        <v>0.52659999999999763</v>
      </c>
      <c r="X229">
        <v>0.50749999999999995</v>
      </c>
      <c r="Y229">
        <v>0.50170000000000003</v>
      </c>
      <c r="AA229">
        <v>0.1447</v>
      </c>
      <c r="AB229">
        <v>0.1431</v>
      </c>
      <c r="AC229">
        <v>0.14360000000000001</v>
      </c>
    </row>
    <row r="230" spans="1:29" x14ac:dyDescent="0.2">
      <c r="A230">
        <v>0.79166666666666663</v>
      </c>
      <c r="B230">
        <v>37</v>
      </c>
      <c r="C230">
        <v>1145</v>
      </c>
      <c r="D230">
        <v>19.083333333333332</v>
      </c>
      <c r="E230">
        <f t="shared" si="12"/>
        <v>0.14839999999999998</v>
      </c>
      <c r="F230">
        <f t="shared" si="13"/>
        <v>0.14806666666666668</v>
      </c>
      <c r="G230">
        <f t="shared" si="14"/>
        <v>0.5119666666666659</v>
      </c>
      <c r="H230">
        <f t="shared" si="15"/>
        <v>0.1439</v>
      </c>
      <c r="O230">
        <v>0.15359999999999999</v>
      </c>
      <c r="P230">
        <v>0.14510000000000001</v>
      </c>
      <c r="Q230">
        <v>0.14649999999999999</v>
      </c>
      <c r="S230">
        <v>0.14949999999999999</v>
      </c>
      <c r="T230">
        <v>0.1457</v>
      </c>
      <c r="U230">
        <v>0.14899999999999999</v>
      </c>
      <c r="W230">
        <v>0.5267999999999976</v>
      </c>
      <c r="X230">
        <v>0.50749999999999995</v>
      </c>
      <c r="Y230">
        <v>0.50160000000000005</v>
      </c>
      <c r="AA230">
        <v>0.1449</v>
      </c>
      <c r="AB230">
        <v>0.1431</v>
      </c>
      <c r="AC230">
        <v>0.14369999999999999</v>
      </c>
    </row>
    <row r="231" spans="1:29" x14ac:dyDescent="0.2">
      <c r="A231">
        <v>0.79513888888888884</v>
      </c>
      <c r="B231">
        <v>37</v>
      </c>
      <c r="C231">
        <v>1150</v>
      </c>
      <c r="D231">
        <v>19.166666666666668</v>
      </c>
      <c r="E231">
        <f t="shared" si="12"/>
        <v>0.14849999999999999</v>
      </c>
      <c r="F231">
        <f t="shared" si="13"/>
        <v>0.14810000000000001</v>
      </c>
      <c r="G231">
        <f t="shared" si="14"/>
        <v>0.51203333333333256</v>
      </c>
      <c r="H231">
        <f t="shared" si="15"/>
        <v>0.14380000000000001</v>
      </c>
      <c r="O231">
        <v>0.15390000000000001</v>
      </c>
      <c r="P231">
        <v>0.14499999999999999</v>
      </c>
      <c r="Q231">
        <v>0.14660000000000001</v>
      </c>
      <c r="S231">
        <v>0.14960000000000001</v>
      </c>
      <c r="T231">
        <v>0.14560000000000001</v>
      </c>
      <c r="U231">
        <v>0.14910000000000001</v>
      </c>
      <c r="W231">
        <v>0.52699999999999758</v>
      </c>
      <c r="X231">
        <v>0.50749999999999995</v>
      </c>
      <c r="Y231">
        <v>0.50160000000000005</v>
      </c>
      <c r="AA231">
        <v>0.14480000000000001</v>
      </c>
      <c r="AB231">
        <v>0.14299999999999999</v>
      </c>
      <c r="AC231">
        <v>0.14360000000000001</v>
      </c>
    </row>
    <row r="232" spans="1:29" x14ac:dyDescent="0.2">
      <c r="A232">
        <v>0.79861111111111116</v>
      </c>
      <c r="B232">
        <v>37</v>
      </c>
      <c r="C232">
        <v>1155</v>
      </c>
      <c r="D232">
        <v>19.25</v>
      </c>
      <c r="E232">
        <f t="shared" si="12"/>
        <v>0.14856666666666665</v>
      </c>
      <c r="F232">
        <f t="shared" si="13"/>
        <v>0.14803333333333335</v>
      </c>
      <c r="G232">
        <f t="shared" si="14"/>
        <v>0.51259999999999917</v>
      </c>
      <c r="H232">
        <f t="shared" si="15"/>
        <v>0.14393333333333336</v>
      </c>
      <c r="O232">
        <v>0.154</v>
      </c>
      <c r="P232">
        <v>0.1452</v>
      </c>
      <c r="Q232">
        <v>0.14649999999999999</v>
      </c>
      <c r="S232">
        <v>0.14949999999999999</v>
      </c>
      <c r="T232">
        <v>0.1457</v>
      </c>
      <c r="U232">
        <v>0.1489</v>
      </c>
      <c r="W232">
        <v>0.52719999999999756</v>
      </c>
      <c r="X232">
        <v>0.50749999999999995</v>
      </c>
      <c r="Y232">
        <v>0.50309999999999999</v>
      </c>
      <c r="AA232">
        <v>0.14480000000000001</v>
      </c>
      <c r="AB232">
        <v>0.14319999999999999</v>
      </c>
      <c r="AC232">
        <v>0.14380000000000001</v>
      </c>
    </row>
    <row r="233" spans="1:29" x14ac:dyDescent="0.2">
      <c r="A233">
        <v>0.80208333333333337</v>
      </c>
      <c r="B233">
        <v>37</v>
      </c>
      <c r="C233">
        <v>1160</v>
      </c>
      <c r="D233">
        <v>19.333333333333332</v>
      </c>
      <c r="E233">
        <f t="shared" si="12"/>
        <v>0.14859999999999998</v>
      </c>
      <c r="F233">
        <f t="shared" si="13"/>
        <v>0.14806666666666668</v>
      </c>
      <c r="G233">
        <f t="shared" si="14"/>
        <v>0.51283333333333248</v>
      </c>
      <c r="H233">
        <f t="shared" si="15"/>
        <v>0.14396666666666666</v>
      </c>
      <c r="O233">
        <v>0.15429999999999999</v>
      </c>
      <c r="P233">
        <v>0.14499999999999999</v>
      </c>
      <c r="Q233">
        <v>0.14649999999999999</v>
      </c>
      <c r="S233">
        <v>0.14949999999999999</v>
      </c>
      <c r="T233">
        <v>0.14580000000000001</v>
      </c>
      <c r="U233">
        <v>0.1489</v>
      </c>
      <c r="W233">
        <v>0.52739999999999754</v>
      </c>
      <c r="X233">
        <v>0.50749999999999995</v>
      </c>
      <c r="Y233">
        <v>0.50360000000000005</v>
      </c>
      <c r="AA233">
        <v>0.14499999999999999</v>
      </c>
      <c r="AB233">
        <v>0.14319999999999999</v>
      </c>
      <c r="AC233">
        <v>0.14369999999999999</v>
      </c>
    </row>
    <row r="234" spans="1:29" x14ac:dyDescent="0.2">
      <c r="A234">
        <v>0.80555555555555547</v>
      </c>
      <c r="B234">
        <v>37</v>
      </c>
      <c r="C234">
        <v>1165</v>
      </c>
      <c r="D234">
        <v>19.416666666666668</v>
      </c>
      <c r="E234">
        <f t="shared" si="12"/>
        <v>0.14859999999999998</v>
      </c>
      <c r="F234">
        <f t="shared" si="13"/>
        <v>0.14806666666666668</v>
      </c>
      <c r="G234">
        <f t="shared" si="14"/>
        <v>0.51349999999999918</v>
      </c>
      <c r="H234">
        <f t="shared" si="15"/>
        <v>0.1437333333333333</v>
      </c>
      <c r="O234">
        <v>0.1542</v>
      </c>
      <c r="P234">
        <v>0.14510000000000001</v>
      </c>
      <c r="Q234">
        <v>0.14649999999999999</v>
      </c>
      <c r="S234">
        <v>0.14949999999999999</v>
      </c>
      <c r="T234">
        <v>0.1457</v>
      </c>
      <c r="U234">
        <v>0.14899999999999999</v>
      </c>
      <c r="W234">
        <v>0.52759999999999752</v>
      </c>
      <c r="X234">
        <v>0.50749999999999995</v>
      </c>
      <c r="Y234">
        <v>0.50539999999999996</v>
      </c>
      <c r="AA234">
        <v>0.1447</v>
      </c>
      <c r="AB234">
        <v>0.14299999999999999</v>
      </c>
      <c r="AC234">
        <v>0.14349999999999999</v>
      </c>
    </row>
    <row r="235" spans="1:29" x14ac:dyDescent="0.2">
      <c r="A235">
        <v>0.80902777777777779</v>
      </c>
      <c r="B235">
        <v>37</v>
      </c>
      <c r="C235">
        <v>1170</v>
      </c>
      <c r="D235">
        <v>19.5</v>
      </c>
      <c r="E235">
        <f t="shared" si="12"/>
        <v>0.14856666666666665</v>
      </c>
      <c r="F235">
        <f t="shared" si="13"/>
        <v>0.14799999999999999</v>
      </c>
      <c r="G235">
        <f t="shared" si="14"/>
        <v>0.51366666666666583</v>
      </c>
      <c r="H235">
        <f t="shared" si="15"/>
        <v>0.1437333333333333</v>
      </c>
      <c r="O235">
        <v>0.15429999999999999</v>
      </c>
      <c r="P235">
        <v>0.14499999999999999</v>
      </c>
      <c r="Q235">
        <v>0.1464</v>
      </c>
      <c r="S235">
        <v>0.14929999999999999</v>
      </c>
      <c r="T235">
        <v>0.1457</v>
      </c>
      <c r="U235">
        <v>0.14899999999999999</v>
      </c>
      <c r="W235">
        <v>0.52779999999999749</v>
      </c>
      <c r="X235">
        <v>0.50749999999999995</v>
      </c>
      <c r="Y235">
        <v>0.50570000000000004</v>
      </c>
      <c r="AA235">
        <v>0.1447</v>
      </c>
      <c r="AB235">
        <v>0.14299999999999999</v>
      </c>
      <c r="AC235">
        <v>0.14349999999999999</v>
      </c>
    </row>
    <row r="236" spans="1:29" x14ac:dyDescent="0.2">
      <c r="A236">
        <v>0.8125</v>
      </c>
      <c r="B236">
        <v>37</v>
      </c>
      <c r="C236">
        <v>1175</v>
      </c>
      <c r="D236">
        <v>19.583333333333332</v>
      </c>
      <c r="E236">
        <f t="shared" si="12"/>
        <v>0.1487333333333333</v>
      </c>
      <c r="F236">
        <f t="shared" si="13"/>
        <v>0.14796666666666669</v>
      </c>
      <c r="G236">
        <f t="shared" si="14"/>
        <v>0.51409999999999911</v>
      </c>
      <c r="H236">
        <f t="shared" si="15"/>
        <v>0.14380000000000001</v>
      </c>
      <c r="O236">
        <v>0.15459999999999999</v>
      </c>
      <c r="P236">
        <v>0.14510000000000001</v>
      </c>
      <c r="Q236">
        <v>0.14649999999999999</v>
      </c>
      <c r="S236">
        <v>0.14940000000000001</v>
      </c>
      <c r="T236">
        <v>0.14560000000000001</v>
      </c>
      <c r="U236">
        <v>0.1489</v>
      </c>
      <c r="W236">
        <v>0.52799999999999747</v>
      </c>
      <c r="X236">
        <v>0.50749999999999995</v>
      </c>
      <c r="Y236">
        <v>0.50680000000000003</v>
      </c>
      <c r="AA236">
        <v>0.14480000000000001</v>
      </c>
      <c r="AB236">
        <v>0.14299999999999999</v>
      </c>
      <c r="AC236">
        <v>0.14360000000000001</v>
      </c>
    </row>
    <row r="237" spans="1:29" x14ac:dyDescent="0.2">
      <c r="A237">
        <v>0.81597222222222221</v>
      </c>
      <c r="B237">
        <v>37</v>
      </c>
      <c r="C237">
        <v>1180</v>
      </c>
      <c r="D237">
        <v>19.666666666666668</v>
      </c>
      <c r="E237">
        <f t="shared" si="12"/>
        <v>0.14886666666666667</v>
      </c>
      <c r="F237">
        <f t="shared" si="13"/>
        <v>0.14810000000000001</v>
      </c>
      <c r="G237">
        <f t="shared" si="14"/>
        <v>0.51456666666666584</v>
      </c>
      <c r="H237">
        <f t="shared" si="15"/>
        <v>0.14383333333333334</v>
      </c>
      <c r="O237">
        <v>0.1552</v>
      </c>
      <c r="P237">
        <v>0.14499999999999999</v>
      </c>
      <c r="Q237">
        <v>0.1464</v>
      </c>
      <c r="S237">
        <v>0.14960000000000001</v>
      </c>
      <c r="T237">
        <v>0.14560000000000001</v>
      </c>
      <c r="U237">
        <v>0.14910000000000001</v>
      </c>
      <c r="W237">
        <v>0.52819999999999745</v>
      </c>
      <c r="X237">
        <v>0.50749999999999995</v>
      </c>
      <c r="Y237">
        <v>0.50800000000000001</v>
      </c>
      <c r="AA237">
        <v>0.1449</v>
      </c>
      <c r="AB237">
        <v>0.1431</v>
      </c>
      <c r="AC237">
        <v>0.14349999999999999</v>
      </c>
    </row>
    <row r="238" spans="1:29" x14ac:dyDescent="0.2">
      <c r="A238">
        <v>0.81944444444444453</v>
      </c>
      <c r="B238">
        <v>37</v>
      </c>
      <c r="C238">
        <v>1185</v>
      </c>
      <c r="D238">
        <v>19.75</v>
      </c>
      <c r="E238">
        <f t="shared" si="12"/>
        <v>0.14876666666666663</v>
      </c>
      <c r="F238">
        <f t="shared" si="13"/>
        <v>0.14803333333333335</v>
      </c>
      <c r="G238">
        <f t="shared" si="14"/>
        <v>0.51433333333333253</v>
      </c>
      <c r="H238">
        <f t="shared" si="15"/>
        <v>0.14366666666666664</v>
      </c>
      <c r="O238">
        <v>0.15479999999999999</v>
      </c>
      <c r="P238">
        <v>0.14499999999999999</v>
      </c>
      <c r="Q238">
        <v>0.14649999999999999</v>
      </c>
      <c r="S238">
        <v>0.14949999999999999</v>
      </c>
      <c r="T238">
        <v>0.1457</v>
      </c>
      <c r="U238">
        <v>0.1489</v>
      </c>
      <c r="W238">
        <v>0.52839999999999743</v>
      </c>
      <c r="X238">
        <v>0.50749999999999995</v>
      </c>
      <c r="Y238">
        <v>0.5071</v>
      </c>
      <c r="AA238">
        <v>0.14460000000000001</v>
      </c>
      <c r="AB238">
        <v>0.1429</v>
      </c>
      <c r="AC238">
        <v>0.14349999999999999</v>
      </c>
    </row>
    <row r="239" spans="1:29" x14ac:dyDescent="0.2">
      <c r="A239">
        <v>0.82291666666666663</v>
      </c>
      <c r="B239">
        <v>37</v>
      </c>
      <c r="C239">
        <v>1190</v>
      </c>
      <c r="D239">
        <v>19.833333333333332</v>
      </c>
      <c r="E239">
        <f t="shared" si="12"/>
        <v>0.14896666666666666</v>
      </c>
      <c r="F239">
        <f t="shared" si="13"/>
        <v>0.14806666666666668</v>
      </c>
      <c r="G239">
        <f t="shared" si="14"/>
        <v>0.51486666666666581</v>
      </c>
      <c r="H239">
        <f t="shared" si="15"/>
        <v>0.14376666666666668</v>
      </c>
      <c r="O239">
        <v>0.15540000000000001</v>
      </c>
      <c r="P239">
        <v>0.14499999999999999</v>
      </c>
      <c r="Q239">
        <v>0.14649999999999999</v>
      </c>
      <c r="S239">
        <v>0.14949999999999999</v>
      </c>
      <c r="T239">
        <v>0.1457</v>
      </c>
      <c r="U239">
        <v>0.14899999999999999</v>
      </c>
      <c r="W239">
        <v>0.52859999999999741</v>
      </c>
      <c r="X239">
        <v>0.50749999999999995</v>
      </c>
      <c r="Y239">
        <v>0.50849999999999995</v>
      </c>
      <c r="AA239">
        <v>0.1447</v>
      </c>
      <c r="AB239">
        <v>0.1431</v>
      </c>
      <c r="AC239">
        <v>0.14349999999999999</v>
      </c>
    </row>
    <row r="240" spans="1:29" x14ac:dyDescent="0.2">
      <c r="A240">
        <v>0.82638888888888884</v>
      </c>
      <c r="B240">
        <v>37</v>
      </c>
      <c r="C240">
        <v>1195</v>
      </c>
      <c r="D240">
        <v>19.916666666666668</v>
      </c>
      <c r="E240">
        <f t="shared" si="12"/>
        <v>0.1489</v>
      </c>
      <c r="F240">
        <f t="shared" si="13"/>
        <v>0.14799999999999999</v>
      </c>
      <c r="G240">
        <f t="shared" si="14"/>
        <v>0.51566666666666583</v>
      </c>
      <c r="H240">
        <f t="shared" si="15"/>
        <v>0.14376666666666668</v>
      </c>
      <c r="O240">
        <v>0.15540000000000001</v>
      </c>
      <c r="P240">
        <v>0.1449</v>
      </c>
      <c r="Q240">
        <v>0.1464</v>
      </c>
      <c r="S240">
        <v>0.14949999999999999</v>
      </c>
      <c r="T240">
        <v>0.1457</v>
      </c>
      <c r="U240">
        <v>0.14879999999999999</v>
      </c>
      <c r="W240">
        <v>0.52879999999999738</v>
      </c>
      <c r="X240">
        <v>0.50749999999999995</v>
      </c>
      <c r="Y240">
        <v>0.51070000000000004</v>
      </c>
      <c r="AA240">
        <v>0.1447</v>
      </c>
      <c r="AB240">
        <v>0.1431</v>
      </c>
      <c r="AC240">
        <v>0.14349999999999999</v>
      </c>
    </row>
    <row r="241" spans="1:29" x14ac:dyDescent="0.2">
      <c r="A241">
        <v>0.82986111111111116</v>
      </c>
      <c r="B241">
        <v>37</v>
      </c>
      <c r="C241">
        <v>1200</v>
      </c>
      <c r="D241">
        <v>20</v>
      </c>
      <c r="E241">
        <f t="shared" si="12"/>
        <v>0.1489</v>
      </c>
      <c r="F241">
        <f t="shared" si="13"/>
        <v>0.14803333333333332</v>
      </c>
      <c r="G241">
        <f t="shared" si="14"/>
        <v>0.51613333333333244</v>
      </c>
      <c r="H241">
        <f t="shared" si="15"/>
        <v>0.14380000000000001</v>
      </c>
      <c r="O241">
        <v>0.15529999999999999</v>
      </c>
      <c r="P241">
        <v>0.14499999999999999</v>
      </c>
      <c r="Q241">
        <v>0.1464</v>
      </c>
      <c r="S241">
        <v>0.14960000000000001</v>
      </c>
      <c r="T241">
        <v>0.1457</v>
      </c>
      <c r="U241">
        <v>0.14879999999999999</v>
      </c>
      <c r="W241">
        <v>0.52899999999999736</v>
      </c>
      <c r="X241">
        <v>0.50749999999999995</v>
      </c>
      <c r="Y241">
        <v>0.51190000000000002</v>
      </c>
      <c r="AA241">
        <v>0.1447</v>
      </c>
      <c r="AB241">
        <v>0.14319999999999999</v>
      </c>
      <c r="AC241">
        <v>0.14349999999999999</v>
      </c>
    </row>
    <row r="242" spans="1:29" x14ac:dyDescent="0.2">
      <c r="A242">
        <v>0.83333333333333337</v>
      </c>
      <c r="B242">
        <v>37</v>
      </c>
      <c r="C242">
        <v>1205</v>
      </c>
      <c r="D242">
        <v>20.083333333333332</v>
      </c>
      <c r="E242">
        <f t="shared" si="12"/>
        <v>0.14899999999999999</v>
      </c>
      <c r="F242">
        <f t="shared" si="13"/>
        <v>0.14803333333333335</v>
      </c>
      <c r="G242">
        <f t="shared" si="14"/>
        <v>0.51636666666666575</v>
      </c>
      <c r="H242">
        <f t="shared" si="15"/>
        <v>0.1439</v>
      </c>
      <c r="O242">
        <v>0.15529999999999999</v>
      </c>
      <c r="P242">
        <v>0.1452</v>
      </c>
      <c r="Q242">
        <v>0.14649999999999999</v>
      </c>
      <c r="S242">
        <v>0.14949999999999999</v>
      </c>
      <c r="T242">
        <v>0.1457</v>
      </c>
      <c r="U242">
        <v>0.1489</v>
      </c>
      <c r="W242">
        <v>0.52919999999999734</v>
      </c>
      <c r="X242">
        <v>0.50749999999999995</v>
      </c>
      <c r="Y242">
        <v>0.51239999999999997</v>
      </c>
      <c r="AA242">
        <v>0.1447</v>
      </c>
      <c r="AB242">
        <v>0.14330000000000001</v>
      </c>
      <c r="AC242">
        <v>0.14369999999999999</v>
      </c>
    </row>
    <row r="243" spans="1:29" x14ac:dyDescent="0.2">
      <c r="A243">
        <v>0.83680555555555547</v>
      </c>
      <c r="B243">
        <v>37</v>
      </c>
      <c r="C243">
        <v>1210</v>
      </c>
      <c r="D243">
        <v>20.166666666666668</v>
      </c>
      <c r="E243">
        <f t="shared" si="12"/>
        <v>0.14876666666666669</v>
      </c>
      <c r="F243">
        <f t="shared" si="13"/>
        <v>0.14810000000000001</v>
      </c>
      <c r="G243">
        <f t="shared" si="14"/>
        <v>0.51643333333333241</v>
      </c>
      <c r="H243">
        <f t="shared" si="15"/>
        <v>0.14386666666666667</v>
      </c>
      <c r="O243">
        <v>0.15490000000000001</v>
      </c>
      <c r="P243">
        <v>0.14499999999999999</v>
      </c>
      <c r="Q243">
        <v>0.1464</v>
      </c>
      <c r="S243">
        <v>0.14949999999999999</v>
      </c>
      <c r="T243">
        <v>0.14580000000000001</v>
      </c>
      <c r="U243">
        <v>0.14899999999999999</v>
      </c>
      <c r="W243">
        <v>0.52939999999999732</v>
      </c>
      <c r="X243">
        <v>0.50749999999999995</v>
      </c>
      <c r="Y243">
        <v>0.51239999999999997</v>
      </c>
      <c r="AA243">
        <v>0.14480000000000001</v>
      </c>
      <c r="AB243">
        <v>0.1431</v>
      </c>
      <c r="AC243">
        <v>0.14369999999999999</v>
      </c>
    </row>
    <row r="244" spans="1:29" x14ac:dyDescent="0.2">
      <c r="A244">
        <v>0.84027777777777779</v>
      </c>
      <c r="B244">
        <v>37</v>
      </c>
      <c r="C244">
        <v>1215</v>
      </c>
      <c r="D244">
        <v>20.25</v>
      </c>
      <c r="E244">
        <f t="shared" si="12"/>
        <v>0.14859999999999998</v>
      </c>
      <c r="F244">
        <f t="shared" si="13"/>
        <v>0.14800000000000002</v>
      </c>
      <c r="G244">
        <f t="shared" si="14"/>
        <v>0.51656666666666573</v>
      </c>
      <c r="H244">
        <f t="shared" si="15"/>
        <v>0.14380000000000001</v>
      </c>
      <c r="O244">
        <v>0.15429999999999999</v>
      </c>
      <c r="P244">
        <v>0.14499999999999999</v>
      </c>
      <c r="Q244">
        <v>0.14649999999999999</v>
      </c>
      <c r="S244">
        <v>0.14940000000000001</v>
      </c>
      <c r="T244">
        <v>0.14560000000000001</v>
      </c>
      <c r="U244">
        <v>0.14899999999999999</v>
      </c>
      <c r="W244">
        <v>0.5295999999999973</v>
      </c>
      <c r="X244">
        <v>0.50749999999999995</v>
      </c>
      <c r="Y244">
        <v>0.51259999999999994</v>
      </c>
      <c r="AA244">
        <v>0.1447</v>
      </c>
      <c r="AB244">
        <v>0.1431</v>
      </c>
      <c r="AC244">
        <v>0.14360000000000001</v>
      </c>
    </row>
    <row r="245" spans="1:29" x14ac:dyDescent="0.2">
      <c r="A245">
        <v>0.84375</v>
      </c>
      <c r="B245">
        <v>37</v>
      </c>
      <c r="C245">
        <v>1220</v>
      </c>
      <c r="D245">
        <v>20.333333333333332</v>
      </c>
      <c r="E245">
        <f t="shared" si="12"/>
        <v>0.14863333333333331</v>
      </c>
      <c r="F245">
        <f t="shared" si="13"/>
        <v>0.14803333333333335</v>
      </c>
      <c r="G245">
        <f t="shared" si="14"/>
        <v>0.51766666666666572</v>
      </c>
      <c r="H245">
        <f t="shared" si="15"/>
        <v>0.1439</v>
      </c>
      <c r="O245">
        <v>0.15440000000000001</v>
      </c>
      <c r="P245">
        <v>0.14510000000000001</v>
      </c>
      <c r="Q245">
        <v>0.1464</v>
      </c>
      <c r="S245">
        <v>0.14940000000000001</v>
      </c>
      <c r="T245">
        <v>0.14580000000000001</v>
      </c>
      <c r="U245">
        <v>0.1489</v>
      </c>
      <c r="W245">
        <v>0.52979999999999727</v>
      </c>
      <c r="X245">
        <v>0.50749999999999995</v>
      </c>
      <c r="Y245">
        <v>0.51570000000000005</v>
      </c>
      <c r="AA245">
        <v>0.14480000000000001</v>
      </c>
      <c r="AB245">
        <v>0.14330000000000001</v>
      </c>
      <c r="AC245">
        <v>0.14360000000000001</v>
      </c>
    </row>
    <row r="246" spans="1:29" x14ac:dyDescent="0.2">
      <c r="A246">
        <v>0.84722222222222221</v>
      </c>
      <c r="B246">
        <v>37</v>
      </c>
      <c r="C246">
        <v>1225</v>
      </c>
      <c r="D246">
        <v>20.416666666666668</v>
      </c>
      <c r="E246">
        <f t="shared" si="12"/>
        <v>0.14849999999999999</v>
      </c>
      <c r="F246">
        <f t="shared" si="13"/>
        <v>0.14796666666666666</v>
      </c>
      <c r="G246">
        <f t="shared" si="14"/>
        <v>0.51776666666666571</v>
      </c>
      <c r="H246">
        <f t="shared" si="15"/>
        <v>0.14369999999999997</v>
      </c>
      <c r="O246">
        <v>0.15409999999999999</v>
      </c>
      <c r="P246">
        <v>0.14499999999999999</v>
      </c>
      <c r="Q246">
        <v>0.1464</v>
      </c>
      <c r="S246">
        <v>0.14949999999999999</v>
      </c>
      <c r="T246">
        <v>0.14560000000000001</v>
      </c>
      <c r="U246">
        <v>0.14879999999999999</v>
      </c>
      <c r="W246">
        <v>0.52999999999999725</v>
      </c>
      <c r="X246">
        <v>0.50749999999999995</v>
      </c>
      <c r="Y246">
        <v>0.51580000000000004</v>
      </c>
      <c r="AA246">
        <v>0.14460000000000001</v>
      </c>
      <c r="AB246">
        <v>0.14299999999999999</v>
      </c>
      <c r="AC246">
        <v>0.14349999999999999</v>
      </c>
    </row>
    <row r="247" spans="1:29" x14ac:dyDescent="0.2">
      <c r="A247">
        <v>0.85069444444444453</v>
      </c>
      <c r="B247">
        <v>37</v>
      </c>
      <c r="C247">
        <v>1230</v>
      </c>
      <c r="D247">
        <v>20.5</v>
      </c>
      <c r="E247">
        <f t="shared" si="12"/>
        <v>0.14843333333333331</v>
      </c>
      <c r="F247">
        <f t="shared" si="13"/>
        <v>0.14796666666666666</v>
      </c>
      <c r="G247">
        <f t="shared" si="14"/>
        <v>0.51806666666666568</v>
      </c>
      <c r="H247">
        <f t="shared" si="15"/>
        <v>0.14369999999999999</v>
      </c>
      <c r="O247">
        <v>0.15379999999999999</v>
      </c>
      <c r="P247">
        <v>0.14499999999999999</v>
      </c>
      <c r="Q247">
        <v>0.14649999999999999</v>
      </c>
      <c r="S247">
        <v>0.14940000000000001</v>
      </c>
      <c r="T247">
        <v>0.1457</v>
      </c>
      <c r="U247">
        <v>0.14879999999999999</v>
      </c>
      <c r="W247">
        <v>0.53019999999999723</v>
      </c>
      <c r="X247">
        <v>0.50749999999999995</v>
      </c>
      <c r="Y247">
        <v>0.51649999999999996</v>
      </c>
      <c r="AA247">
        <v>0.14460000000000001</v>
      </c>
      <c r="AB247">
        <v>0.1429</v>
      </c>
      <c r="AC247">
        <v>0.14360000000000001</v>
      </c>
    </row>
    <row r="248" spans="1:29" x14ac:dyDescent="0.2">
      <c r="A248">
        <v>0.85416666666666663</v>
      </c>
      <c r="B248">
        <v>37</v>
      </c>
      <c r="C248">
        <v>1235</v>
      </c>
      <c r="D248">
        <v>20.583333333333332</v>
      </c>
      <c r="E248">
        <f t="shared" si="12"/>
        <v>0.14823333333333333</v>
      </c>
      <c r="F248">
        <f t="shared" si="13"/>
        <v>0.14803333333333332</v>
      </c>
      <c r="G248">
        <f t="shared" si="14"/>
        <v>0.51779999999999904</v>
      </c>
      <c r="H248">
        <f t="shared" si="15"/>
        <v>0.1439</v>
      </c>
      <c r="O248">
        <v>0.15329999999999999</v>
      </c>
      <c r="P248">
        <v>0.14499999999999999</v>
      </c>
      <c r="Q248">
        <v>0.1464</v>
      </c>
      <c r="S248">
        <v>0.14949999999999999</v>
      </c>
      <c r="T248">
        <v>0.14580000000000001</v>
      </c>
      <c r="U248">
        <v>0.14879999999999999</v>
      </c>
      <c r="W248">
        <v>0.53039999999999721</v>
      </c>
      <c r="X248">
        <v>0.50749999999999995</v>
      </c>
      <c r="Y248">
        <v>0.51549999999999996</v>
      </c>
      <c r="AA248">
        <v>0.14480000000000001</v>
      </c>
      <c r="AB248">
        <v>0.14319999999999999</v>
      </c>
      <c r="AC248">
        <v>0.14369999999999999</v>
      </c>
    </row>
    <row r="249" spans="1:29" x14ac:dyDescent="0.2">
      <c r="A249">
        <v>0.85763888888888884</v>
      </c>
      <c r="B249">
        <v>37</v>
      </c>
      <c r="C249">
        <v>1240</v>
      </c>
      <c r="D249">
        <v>20.666666666666668</v>
      </c>
      <c r="E249">
        <f t="shared" si="12"/>
        <v>0.1482</v>
      </c>
      <c r="F249">
        <f t="shared" si="13"/>
        <v>0.14803333333333335</v>
      </c>
      <c r="G249">
        <f t="shared" si="14"/>
        <v>0.51823333333333232</v>
      </c>
      <c r="H249">
        <f t="shared" si="15"/>
        <v>0.14380000000000001</v>
      </c>
      <c r="O249">
        <v>0.15310000000000001</v>
      </c>
      <c r="P249">
        <v>0.14510000000000001</v>
      </c>
      <c r="Q249">
        <v>0.1464</v>
      </c>
      <c r="S249">
        <v>0.14940000000000001</v>
      </c>
      <c r="T249">
        <v>0.14580000000000001</v>
      </c>
      <c r="U249">
        <v>0.1489</v>
      </c>
      <c r="W249">
        <v>0.53059999999999719</v>
      </c>
      <c r="X249">
        <v>0.50749999999999995</v>
      </c>
      <c r="Y249">
        <v>0.51659999999999995</v>
      </c>
      <c r="AA249">
        <v>0.1447</v>
      </c>
      <c r="AB249">
        <v>0.1431</v>
      </c>
      <c r="AC249">
        <v>0.14360000000000001</v>
      </c>
    </row>
    <row r="250" spans="1:29" x14ac:dyDescent="0.2">
      <c r="A250">
        <v>0.86111111111111116</v>
      </c>
      <c r="B250">
        <v>37</v>
      </c>
      <c r="C250">
        <v>1245</v>
      </c>
      <c r="D250">
        <v>20.75</v>
      </c>
      <c r="E250">
        <f t="shared" si="12"/>
        <v>0.14809999999999998</v>
      </c>
      <c r="F250">
        <f t="shared" si="13"/>
        <v>0.14810000000000001</v>
      </c>
      <c r="G250">
        <f t="shared" si="14"/>
        <v>0.51906666666666579</v>
      </c>
      <c r="H250">
        <f t="shared" si="15"/>
        <v>0.1437333333333333</v>
      </c>
      <c r="O250">
        <v>0.15279999999999999</v>
      </c>
      <c r="P250">
        <v>0.14499999999999999</v>
      </c>
      <c r="Q250">
        <v>0.14649999999999999</v>
      </c>
      <c r="S250">
        <v>0.14949999999999999</v>
      </c>
      <c r="T250">
        <v>0.1457</v>
      </c>
      <c r="U250">
        <v>0.14910000000000001</v>
      </c>
      <c r="W250">
        <v>0.53079999999999716</v>
      </c>
      <c r="X250">
        <v>0.50749999999999995</v>
      </c>
      <c r="Y250">
        <v>0.51890000000000003</v>
      </c>
      <c r="AA250">
        <v>0.1447</v>
      </c>
      <c r="AB250">
        <v>0.14299999999999999</v>
      </c>
      <c r="AC250">
        <v>0.14349999999999999</v>
      </c>
    </row>
    <row r="251" spans="1:29" x14ac:dyDescent="0.2">
      <c r="A251">
        <v>0.86458333333333337</v>
      </c>
      <c r="B251">
        <v>37</v>
      </c>
      <c r="C251">
        <v>1250</v>
      </c>
      <c r="D251">
        <v>20.833333333333332</v>
      </c>
      <c r="E251">
        <f t="shared" si="12"/>
        <v>0.14810000000000001</v>
      </c>
      <c r="F251">
        <f t="shared" si="13"/>
        <v>0.14806666666666668</v>
      </c>
      <c r="G251">
        <f t="shared" si="14"/>
        <v>0.51963333333333239</v>
      </c>
      <c r="H251">
        <f t="shared" si="15"/>
        <v>0.1437333333333333</v>
      </c>
      <c r="O251">
        <v>0.15279999999999999</v>
      </c>
      <c r="P251">
        <v>0.14510000000000001</v>
      </c>
      <c r="Q251">
        <v>0.1464</v>
      </c>
      <c r="S251">
        <v>0.14940000000000001</v>
      </c>
      <c r="T251">
        <v>0.14580000000000001</v>
      </c>
      <c r="U251">
        <v>0.14899999999999999</v>
      </c>
      <c r="W251">
        <v>0.53099999999999714</v>
      </c>
      <c r="X251">
        <v>0.50749999999999995</v>
      </c>
      <c r="Y251">
        <v>0.52039999999999997</v>
      </c>
      <c r="AA251">
        <v>0.1447</v>
      </c>
      <c r="AB251">
        <v>0.14299999999999999</v>
      </c>
      <c r="AC251">
        <v>0.14349999999999999</v>
      </c>
    </row>
    <row r="252" spans="1:29" x14ac:dyDescent="0.2">
      <c r="A252">
        <v>0.86805555555555547</v>
      </c>
      <c r="B252">
        <v>37</v>
      </c>
      <c r="C252">
        <v>1255</v>
      </c>
      <c r="D252">
        <v>20.916666666666668</v>
      </c>
      <c r="E252">
        <f t="shared" si="12"/>
        <v>0.14803333333333332</v>
      </c>
      <c r="F252">
        <f t="shared" si="13"/>
        <v>0.14803333333333335</v>
      </c>
      <c r="G252">
        <f t="shared" si="14"/>
        <v>0.51946666666666574</v>
      </c>
      <c r="H252">
        <f t="shared" si="15"/>
        <v>0.14369999999999997</v>
      </c>
      <c r="O252">
        <v>0.1525</v>
      </c>
      <c r="P252">
        <v>0.14510000000000001</v>
      </c>
      <c r="Q252">
        <v>0.14649999999999999</v>
      </c>
      <c r="S252">
        <v>0.14949999999999999</v>
      </c>
      <c r="T252">
        <v>0.14560000000000001</v>
      </c>
      <c r="U252">
        <v>0.14899999999999999</v>
      </c>
      <c r="W252">
        <v>0.53119999999999712</v>
      </c>
      <c r="X252">
        <v>0.50749999999999995</v>
      </c>
      <c r="Y252">
        <v>0.51970000000000005</v>
      </c>
      <c r="AA252">
        <v>0.1447</v>
      </c>
      <c r="AB252">
        <v>0.1429</v>
      </c>
      <c r="AC252">
        <v>0.14349999999999999</v>
      </c>
    </row>
    <row r="253" spans="1:29" x14ac:dyDescent="0.2">
      <c r="A253">
        <v>0.87152777777777779</v>
      </c>
      <c r="B253">
        <v>37</v>
      </c>
      <c r="C253">
        <v>1260</v>
      </c>
      <c r="D253">
        <v>21</v>
      </c>
      <c r="E253">
        <f t="shared" si="12"/>
        <v>0.14796666666666666</v>
      </c>
      <c r="F253">
        <f t="shared" si="13"/>
        <v>0.14799999999999999</v>
      </c>
      <c r="G253">
        <f t="shared" si="14"/>
        <v>0.51976666666666571</v>
      </c>
      <c r="H253">
        <f t="shared" si="15"/>
        <v>0.14376666666666668</v>
      </c>
      <c r="O253">
        <v>0.1525</v>
      </c>
      <c r="P253">
        <v>0.14499999999999999</v>
      </c>
      <c r="Q253">
        <v>0.1464</v>
      </c>
      <c r="S253">
        <v>0.14940000000000001</v>
      </c>
      <c r="T253">
        <v>0.14580000000000001</v>
      </c>
      <c r="U253">
        <v>0.14879999999999999</v>
      </c>
      <c r="W253">
        <v>0.5313999999999971</v>
      </c>
      <c r="X253">
        <v>0.50749999999999995</v>
      </c>
      <c r="Y253">
        <v>0.52039999999999997</v>
      </c>
      <c r="AA253">
        <v>0.1447</v>
      </c>
      <c r="AB253">
        <v>0.1431</v>
      </c>
      <c r="AC253">
        <v>0.14349999999999999</v>
      </c>
    </row>
    <row r="254" spans="1:29" x14ac:dyDescent="0.2">
      <c r="A254">
        <v>0.875</v>
      </c>
      <c r="B254">
        <v>37</v>
      </c>
      <c r="C254">
        <v>1265</v>
      </c>
      <c r="D254">
        <v>21.083333333333332</v>
      </c>
      <c r="E254">
        <f t="shared" si="12"/>
        <v>0.14796666666666666</v>
      </c>
      <c r="F254">
        <f t="shared" si="13"/>
        <v>0.14803333333333335</v>
      </c>
      <c r="G254">
        <f t="shared" si="14"/>
        <v>0.520199999999999</v>
      </c>
      <c r="H254">
        <f t="shared" si="15"/>
        <v>0.14366666666666664</v>
      </c>
      <c r="O254">
        <v>0.15229999999999999</v>
      </c>
      <c r="P254">
        <v>0.14510000000000001</v>
      </c>
      <c r="Q254">
        <v>0.14649999999999999</v>
      </c>
      <c r="S254">
        <v>0.14940000000000001</v>
      </c>
      <c r="T254">
        <v>0.1457</v>
      </c>
      <c r="U254">
        <v>0.14899999999999999</v>
      </c>
      <c r="W254">
        <v>0.53159999999999707</v>
      </c>
      <c r="X254">
        <v>0.50749999999999995</v>
      </c>
      <c r="Y254">
        <v>0.52149999999999996</v>
      </c>
      <c r="AA254">
        <v>0.14449999999999999</v>
      </c>
      <c r="AB254">
        <v>0.14299999999999999</v>
      </c>
      <c r="AC254">
        <v>0.14349999999999999</v>
      </c>
    </row>
    <row r="255" spans="1:29" x14ac:dyDescent="0.2">
      <c r="A255">
        <v>0.87847222222222221</v>
      </c>
      <c r="B255">
        <v>37</v>
      </c>
      <c r="C255">
        <v>1270</v>
      </c>
      <c r="D255">
        <v>21.166666666666668</v>
      </c>
      <c r="E255">
        <f t="shared" si="12"/>
        <v>0.14799999999999999</v>
      </c>
      <c r="F255">
        <f t="shared" si="13"/>
        <v>0.14803333333333335</v>
      </c>
      <c r="G255">
        <f t="shared" si="14"/>
        <v>0.521199999999999</v>
      </c>
      <c r="H255">
        <f t="shared" si="15"/>
        <v>0.14369999999999997</v>
      </c>
      <c r="O255">
        <v>0.15229999999999999</v>
      </c>
      <c r="P255">
        <v>0.1452</v>
      </c>
      <c r="Q255">
        <v>0.14649999999999999</v>
      </c>
      <c r="S255">
        <v>0.14949999999999999</v>
      </c>
      <c r="T255">
        <v>0.1457</v>
      </c>
      <c r="U255">
        <v>0.1489</v>
      </c>
      <c r="W255">
        <v>0.53179999999999705</v>
      </c>
      <c r="X255">
        <v>0.50749999999999995</v>
      </c>
      <c r="Y255">
        <v>0.52429999999999999</v>
      </c>
      <c r="AA255">
        <v>0.14460000000000001</v>
      </c>
      <c r="AB255">
        <v>0.14299999999999999</v>
      </c>
      <c r="AC255">
        <v>0.14349999999999999</v>
      </c>
    </row>
    <row r="256" spans="1:29" x14ac:dyDescent="0.2">
      <c r="A256">
        <v>0.88194444444444453</v>
      </c>
      <c r="B256">
        <v>37</v>
      </c>
      <c r="C256">
        <v>1275</v>
      </c>
      <c r="D256">
        <v>21.25</v>
      </c>
      <c r="E256">
        <f t="shared" si="12"/>
        <v>0.14783333333333334</v>
      </c>
      <c r="F256">
        <f t="shared" si="13"/>
        <v>0.14803333333333335</v>
      </c>
      <c r="G256">
        <f t="shared" si="14"/>
        <v>0.52173333333333227</v>
      </c>
      <c r="H256">
        <f t="shared" si="15"/>
        <v>0.14376666666666668</v>
      </c>
      <c r="O256">
        <v>0.15210000000000001</v>
      </c>
      <c r="P256">
        <v>0.14499999999999999</v>
      </c>
      <c r="Q256">
        <v>0.1464</v>
      </c>
      <c r="S256">
        <v>0.14949999999999999</v>
      </c>
      <c r="T256">
        <v>0.1457</v>
      </c>
      <c r="U256">
        <v>0.1489</v>
      </c>
      <c r="W256">
        <v>0.53199999999999703</v>
      </c>
      <c r="X256">
        <v>0.50749999999999995</v>
      </c>
      <c r="Y256">
        <v>0.52569999999999995</v>
      </c>
      <c r="AA256">
        <v>0.1447</v>
      </c>
      <c r="AB256">
        <v>0.1431</v>
      </c>
      <c r="AC256">
        <v>0.14349999999999999</v>
      </c>
    </row>
    <row r="257" spans="1:29" x14ac:dyDescent="0.2">
      <c r="A257">
        <v>0.88541666666666663</v>
      </c>
      <c r="B257">
        <v>37</v>
      </c>
      <c r="C257">
        <v>1280</v>
      </c>
      <c r="D257">
        <v>21.333333333333332</v>
      </c>
      <c r="E257">
        <f t="shared" si="12"/>
        <v>0.1479</v>
      </c>
      <c r="F257">
        <f t="shared" si="13"/>
        <v>0.14803333333333335</v>
      </c>
      <c r="G257">
        <f t="shared" si="14"/>
        <v>0.52183333333333237</v>
      </c>
      <c r="H257">
        <f t="shared" si="15"/>
        <v>0.14363333333333331</v>
      </c>
      <c r="O257">
        <v>0.15229999999999999</v>
      </c>
      <c r="P257">
        <v>0.14499999999999999</v>
      </c>
      <c r="Q257">
        <v>0.1464</v>
      </c>
      <c r="S257">
        <v>0.14929999999999999</v>
      </c>
      <c r="T257">
        <v>0.14580000000000001</v>
      </c>
      <c r="U257">
        <v>0.14899999999999999</v>
      </c>
      <c r="W257">
        <v>0.53219999999999701</v>
      </c>
      <c r="X257">
        <v>0.50749999999999995</v>
      </c>
      <c r="Y257">
        <v>0.52580000000000005</v>
      </c>
      <c r="AA257">
        <v>0.14460000000000001</v>
      </c>
      <c r="AB257">
        <v>0.1429</v>
      </c>
      <c r="AC257">
        <v>0.1434</v>
      </c>
    </row>
    <row r="258" spans="1:29" x14ac:dyDescent="0.2">
      <c r="A258">
        <v>0.88888888888888884</v>
      </c>
      <c r="B258">
        <v>37</v>
      </c>
      <c r="C258">
        <v>1285</v>
      </c>
      <c r="D258">
        <v>21.416666666666668</v>
      </c>
      <c r="E258">
        <f t="shared" si="12"/>
        <v>0.14783333333333334</v>
      </c>
      <c r="F258">
        <f t="shared" si="13"/>
        <v>0.14813333333333334</v>
      </c>
      <c r="G258">
        <f t="shared" si="14"/>
        <v>0.52226666666666566</v>
      </c>
      <c r="H258">
        <f t="shared" si="15"/>
        <v>0.14369999999999997</v>
      </c>
      <c r="O258">
        <v>0.15210000000000001</v>
      </c>
      <c r="P258">
        <v>0.14499999999999999</v>
      </c>
      <c r="Q258">
        <v>0.1464</v>
      </c>
      <c r="S258">
        <v>0.14949999999999999</v>
      </c>
      <c r="T258">
        <v>0.14580000000000001</v>
      </c>
      <c r="U258">
        <v>0.14910000000000001</v>
      </c>
      <c r="W258">
        <v>0.53239999999999699</v>
      </c>
      <c r="X258">
        <v>0.50749999999999995</v>
      </c>
      <c r="Y258">
        <v>0.52690000000000003</v>
      </c>
      <c r="AA258">
        <v>0.1447</v>
      </c>
      <c r="AB258">
        <v>0.14299999999999999</v>
      </c>
      <c r="AC258">
        <v>0.1434</v>
      </c>
    </row>
    <row r="259" spans="1:29" x14ac:dyDescent="0.2">
      <c r="A259">
        <v>0.89236111111111116</v>
      </c>
      <c r="B259">
        <v>37</v>
      </c>
      <c r="C259">
        <v>1290</v>
      </c>
      <c r="D259">
        <v>21.5</v>
      </c>
      <c r="E259">
        <f t="shared" ref="E259:E322" si="16">AVERAGE(O259:Q259)</f>
        <v>0.14783333333333334</v>
      </c>
      <c r="F259">
        <f t="shared" ref="F259:F322" si="17">AVERAGE(S259:U259)</f>
        <v>0.14806666666666668</v>
      </c>
      <c r="G259">
        <f t="shared" ref="G259:G322" si="18">AVERAGE(W259:Y259)</f>
        <v>0.52279999999999893</v>
      </c>
      <c r="H259">
        <f t="shared" ref="H259:H322" si="19">AVERAGE(AA259:AC259)</f>
        <v>0.14373333333333332</v>
      </c>
      <c r="O259">
        <v>0.15210000000000001</v>
      </c>
      <c r="P259">
        <v>0.14499999999999999</v>
      </c>
      <c r="Q259">
        <v>0.1464</v>
      </c>
      <c r="S259">
        <v>0.14949999999999999</v>
      </c>
      <c r="T259">
        <v>0.14580000000000001</v>
      </c>
      <c r="U259">
        <v>0.1489</v>
      </c>
      <c r="W259">
        <v>0.53259999999999696</v>
      </c>
      <c r="X259">
        <v>0.50749999999999995</v>
      </c>
      <c r="Y259">
        <v>0.52829999999999999</v>
      </c>
      <c r="AA259">
        <v>0.14460000000000001</v>
      </c>
      <c r="AB259">
        <v>0.14299999999999999</v>
      </c>
      <c r="AC259">
        <v>0.14360000000000001</v>
      </c>
    </row>
    <row r="260" spans="1:29" x14ac:dyDescent="0.2">
      <c r="A260">
        <v>0.89583333333333337</v>
      </c>
      <c r="B260">
        <v>37</v>
      </c>
      <c r="C260">
        <v>1295</v>
      </c>
      <c r="D260">
        <v>21.583333333333332</v>
      </c>
      <c r="E260">
        <f t="shared" si="16"/>
        <v>0.14780000000000001</v>
      </c>
      <c r="F260">
        <f t="shared" si="17"/>
        <v>0.14796666666666666</v>
      </c>
      <c r="G260">
        <f t="shared" si="18"/>
        <v>0.52326666666666555</v>
      </c>
      <c r="H260">
        <f t="shared" si="19"/>
        <v>0.14376666666666665</v>
      </c>
      <c r="O260">
        <v>0.152</v>
      </c>
      <c r="P260">
        <v>0.14499999999999999</v>
      </c>
      <c r="Q260">
        <v>0.1464</v>
      </c>
      <c r="S260">
        <v>0.14929999999999999</v>
      </c>
      <c r="T260">
        <v>0.1457</v>
      </c>
      <c r="U260">
        <v>0.1489</v>
      </c>
      <c r="W260">
        <v>0.53279999999999694</v>
      </c>
      <c r="X260">
        <v>0.50749999999999995</v>
      </c>
      <c r="Y260">
        <v>0.52949999999999997</v>
      </c>
      <c r="AA260">
        <v>0.1447</v>
      </c>
      <c r="AB260">
        <v>0.14299999999999999</v>
      </c>
      <c r="AC260">
        <v>0.14360000000000001</v>
      </c>
    </row>
    <row r="261" spans="1:29" x14ac:dyDescent="0.2">
      <c r="A261">
        <v>0.89930555555555547</v>
      </c>
      <c r="B261">
        <v>37</v>
      </c>
      <c r="C261">
        <v>1300</v>
      </c>
      <c r="D261">
        <v>21.666666666666668</v>
      </c>
      <c r="E261">
        <f t="shared" si="16"/>
        <v>0.14783333333333334</v>
      </c>
      <c r="F261">
        <f t="shared" si="17"/>
        <v>0.14800000000000002</v>
      </c>
      <c r="G261">
        <f t="shared" si="18"/>
        <v>0.52443333333333231</v>
      </c>
      <c r="H261">
        <f t="shared" si="19"/>
        <v>0.1437333333333333</v>
      </c>
      <c r="O261">
        <v>0.15210000000000001</v>
      </c>
      <c r="P261">
        <v>0.14499999999999999</v>
      </c>
      <c r="Q261">
        <v>0.1464</v>
      </c>
      <c r="S261">
        <v>0.14940000000000001</v>
      </c>
      <c r="T261">
        <v>0.14560000000000001</v>
      </c>
      <c r="U261">
        <v>0.14899999999999999</v>
      </c>
      <c r="W261">
        <v>0.53299999999999692</v>
      </c>
      <c r="X261">
        <v>0.50749999999999995</v>
      </c>
      <c r="Y261">
        <v>0.53280000000000005</v>
      </c>
      <c r="AA261">
        <v>0.1447</v>
      </c>
      <c r="AB261">
        <v>0.14299999999999999</v>
      </c>
      <c r="AC261">
        <v>0.14349999999999999</v>
      </c>
    </row>
    <row r="262" spans="1:29" x14ac:dyDescent="0.2">
      <c r="A262">
        <v>0.90277777777777779</v>
      </c>
      <c r="B262">
        <v>37</v>
      </c>
      <c r="C262">
        <v>1305</v>
      </c>
      <c r="D262">
        <v>21.75</v>
      </c>
      <c r="E262">
        <f t="shared" si="16"/>
        <v>0.14783333333333334</v>
      </c>
      <c r="F262">
        <f t="shared" si="17"/>
        <v>0.14803333333333335</v>
      </c>
      <c r="G262">
        <f t="shared" si="18"/>
        <v>0.52436666666666565</v>
      </c>
      <c r="H262">
        <f t="shared" si="19"/>
        <v>0.14369999999999999</v>
      </c>
      <c r="O262">
        <v>0.15210000000000001</v>
      </c>
      <c r="P262">
        <v>0.14499999999999999</v>
      </c>
      <c r="Q262">
        <v>0.1464</v>
      </c>
      <c r="S262">
        <v>0.14949999999999999</v>
      </c>
      <c r="T262">
        <v>0.14560000000000001</v>
      </c>
      <c r="U262">
        <v>0.14899999999999999</v>
      </c>
      <c r="W262">
        <v>0.5331999999999969</v>
      </c>
      <c r="X262">
        <v>0.50749999999999995</v>
      </c>
      <c r="Y262">
        <v>0.53239999999999998</v>
      </c>
      <c r="AA262">
        <v>0.14449999999999999</v>
      </c>
      <c r="AB262">
        <v>0.14299999999999999</v>
      </c>
      <c r="AC262">
        <v>0.14360000000000001</v>
      </c>
    </row>
    <row r="263" spans="1:29" x14ac:dyDescent="0.2">
      <c r="A263">
        <v>0.90625</v>
      </c>
      <c r="B263">
        <v>37</v>
      </c>
      <c r="C263">
        <v>1310</v>
      </c>
      <c r="D263">
        <v>21.833333333333332</v>
      </c>
      <c r="E263">
        <f t="shared" si="16"/>
        <v>0.14786666666666667</v>
      </c>
      <c r="F263">
        <f t="shared" si="17"/>
        <v>0.14796666666666669</v>
      </c>
      <c r="G263">
        <f t="shared" si="18"/>
        <v>0.52499999999999891</v>
      </c>
      <c r="H263">
        <f t="shared" si="19"/>
        <v>0.14369999999999997</v>
      </c>
      <c r="O263">
        <v>0.152</v>
      </c>
      <c r="P263">
        <v>0.1452</v>
      </c>
      <c r="Q263">
        <v>0.1464</v>
      </c>
      <c r="S263">
        <v>0.14940000000000001</v>
      </c>
      <c r="T263">
        <v>0.14560000000000001</v>
      </c>
      <c r="U263">
        <v>0.1489</v>
      </c>
      <c r="W263">
        <v>0.53339999999999688</v>
      </c>
      <c r="X263">
        <v>0.50749999999999995</v>
      </c>
      <c r="Y263">
        <v>0.53410000000000002</v>
      </c>
      <c r="AA263">
        <v>0.14460000000000001</v>
      </c>
      <c r="AB263">
        <v>0.14299999999999999</v>
      </c>
      <c r="AC263">
        <v>0.14349999999999999</v>
      </c>
    </row>
    <row r="264" spans="1:29" x14ac:dyDescent="0.2">
      <c r="A264">
        <v>0.90972222222222221</v>
      </c>
      <c r="B264">
        <v>37</v>
      </c>
      <c r="C264">
        <v>1315</v>
      </c>
      <c r="D264">
        <v>21.916666666666668</v>
      </c>
      <c r="E264">
        <f t="shared" si="16"/>
        <v>0.14773333333333336</v>
      </c>
      <c r="F264">
        <f t="shared" si="17"/>
        <v>0.14803333333333335</v>
      </c>
      <c r="G264">
        <f t="shared" si="18"/>
        <v>0.52576666666666561</v>
      </c>
      <c r="H264">
        <f t="shared" si="19"/>
        <v>0.14366666666666664</v>
      </c>
      <c r="O264">
        <v>0.15190000000000001</v>
      </c>
      <c r="P264">
        <v>0.1449</v>
      </c>
      <c r="Q264">
        <v>0.1464</v>
      </c>
      <c r="S264">
        <v>0.14940000000000001</v>
      </c>
      <c r="T264">
        <v>0.14580000000000001</v>
      </c>
      <c r="U264">
        <v>0.1489</v>
      </c>
      <c r="W264">
        <v>0.53359999999999685</v>
      </c>
      <c r="X264">
        <v>0.50749999999999995</v>
      </c>
      <c r="Y264">
        <v>0.53620000000000001</v>
      </c>
      <c r="AA264">
        <v>0.14449999999999999</v>
      </c>
      <c r="AB264">
        <v>0.14299999999999999</v>
      </c>
      <c r="AC264">
        <v>0.14349999999999999</v>
      </c>
    </row>
    <row r="265" spans="1:29" x14ac:dyDescent="0.2">
      <c r="A265">
        <v>0.91319444444444453</v>
      </c>
      <c r="B265">
        <v>37</v>
      </c>
      <c r="C265">
        <v>1320</v>
      </c>
      <c r="D265">
        <v>22</v>
      </c>
      <c r="E265">
        <f t="shared" si="16"/>
        <v>0.14780000000000001</v>
      </c>
      <c r="F265">
        <f t="shared" si="17"/>
        <v>0.14810000000000001</v>
      </c>
      <c r="G265">
        <f t="shared" si="18"/>
        <v>0.52566666666666562</v>
      </c>
      <c r="H265">
        <f t="shared" si="19"/>
        <v>0.14366666666666664</v>
      </c>
      <c r="O265">
        <v>0.152</v>
      </c>
      <c r="P265">
        <v>0.14499999999999999</v>
      </c>
      <c r="Q265">
        <v>0.1464</v>
      </c>
      <c r="S265">
        <v>0.14940000000000001</v>
      </c>
      <c r="T265">
        <v>0.1459</v>
      </c>
      <c r="U265">
        <v>0.14899999999999999</v>
      </c>
      <c r="W265">
        <v>0.53379999999999683</v>
      </c>
      <c r="X265">
        <v>0.50749999999999995</v>
      </c>
      <c r="Y265">
        <v>0.53569999999999995</v>
      </c>
      <c r="AA265">
        <v>0.14449999999999999</v>
      </c>
      <c r="AB265">
        <v>0.14299999999999999</v>
      </c>
      <c r="AC265">
        <v>0.14349999999999999</v>
      </c>
    </row>
    <row r="266" spans="1:29" x14ac:dyDescent="0.2">
      <c r="A266">
        <v>0.91666666666666663</v>
      </c>
      <c r="B266">
        <v>37</v>
      </c>
      <c r="C266">
        <v>1325</v>
      </c>
      <c r="D266">
        <v>22.083333333333332</v>
      </c>
      <c r="E266">
        <f t="shared" si="16"/>
        <v>0.14766666666666664</v>
      </c>
      <c r="F266">
        <f t="shared" si="17"/>
        <v>0.14796666666666666</v>
      </c>
      <c r="G266">
        <f t="shared" si="18"/>
        <v>0.52736666666666554</v>
      </c>
      <c r="H266">
        <f t="shared" si="19"/>
        <v>0.14363333333333331</v>
      </c>
      <c r="O266">
        <v>0.15179999999999999</v>
      </c>
      <c r="P266">
        <v>0.1449</v>
      </c>
      <c r="Q266">
        <v>0.14630000000000001</v>
      </c>
      <c r="S266">
        <v>0.14940000000000001</v>
      </c>
      <c r="T266">
        <v>0.1457</v>
      </c>
      <c r="U266">
        <v>0.14879999999999999</v>
      </c>
      <c r="W266">
        <v>0.53399999999999681</v>
      </c>
      <c r="X266">
        <v>0.50749999999999995</v>
      </c>
      <c r="Y266">
        <v>0.54059999999999997</v>
      </c>
      <c r="AA266">
        <v>0.14460000000000001</v>
      </c>
      <c r="AB266">
        <v>0.1429</v>
      </c>
      <c r="AC266">
        <v>0.1434</v>
      </c>
    </row>
    <row r="267" spans="1:29" x14ac:dyDescent="0.2">
      <c r="A267">
        <v>0.92013888888888884</v>
      </c>
      <c r="B267">
        <v>37</v>
      </c>
      <c r="C267">
        <v>1330</v>
      </c>
      <c r="D267">
        <v>22.166666666666668</v>
      </c>
      <c r="E267">
        <f t="shared" si="16"/>
        <v>0.14769999999999997</v>
      </c>
      <c r="F267">
        <f t="shared" si="17"/>
        <v>0.14803333333333335</v>
      </c>
      <c r="G267">
        <f t="shared" si="18"/>
        <v>0.52673333333333228</v>
      </c>
      <c r="H267">
        <f t="shared" si="19"/>
        <v>0.14363333333333331</v>
      </c>
      <c r="O267">
        <v>0.15179999999999999</v>
      </c>
      <c r="P267">
        <v>0.1449</v>
      </c>
      <c r="Q267">
        <v>0.1464</v>
      </c>
      <c r="S267">
        <v>0.14940000000000001</v>
      </c>
      <c r="T267">
        <v>0.14560000000000001</v>
      </c>
      <c r="U267">
        <v>0.14910000000000001</v>
      </c>
      <c r="W267">
        <v>0.53419999999999679</v>
      </c>
      <c r="X267">
        <v>0.50749999999999995</v>
      </c>
      <c r="Y267">
        <v>0.53849999999999998</v>
      </c>
      <c r="AA267">
        <v>0.14449999999999999</v>
      </c>
      <c r="AB267">
        <v>0.14299999999999999</v>
      </c>
      <c r="AC267">
        <v>0.1434</v>
      </c>
    </row>
    <row r="268" spans="1:29" x14ac:dyDescent="0.2">
      <c r="A268">
        <v>0.92361111111111116</v>
      </c>
      <c r="B268">
        <v>37</v>
      </c>
      <c r="C268">
        <v>1335</v>
      </c>
      <c r="D268">
        <v>22.25</v>
      </c>
      <c r="E268">
        <f t="shared" si="16"/>
        <v>0.1477333333333333</v>
      </c>
      <c r="F268">
        <f t="shared" si="17"/>
        <v>0.14803333333333332</v>
      </c>
      <c r="G268">
        <f t="shared" si="18"/>
        <v>0.52803333333333224</v>
      </c>
      <c r="H268">
        <f t="shared" si="19"/>
        <v>0.14369999999999997</v>
      </c>
      <c r="O268">
        <v>0.15179999999999999</v>
      </c>
      <c r="P268">
        <v>0.14499999999999999</v>
      </c>
      <c r="Q268">
        <v>0.1464</v>
      </c>
      <c r="S268">
        <v>0.14949999999999999</v>
      </c>
      <c r="T268">
        <v>0.14580000000000001</v>
      </c>
      <c r="U268">
        <v>0.14879999999999999</v>
      </c>
      <c r="W268">
        <v>0.53439999999999677</v>
      </c>
      <c r="X268">
        <v>0.50749999999999995</v>
      </c>
      <c r="Y268">
        <v>0.54220000000000002</v>
      </c>
      <c r="AA268">
        <v>0.14460000000000001</v>
      </c>
      <c r="AB268">
        <v>0.14299999999999999</v>
      </c>
      <c r="AC268">
        <v>0.14349999999999999</v>
      </c>
    </row>
    <row r="269" spans="1:29" x14ac:dyDescent="0.2">
      <c r="A269">
        <v>0.92708333333333337</v>
      </c>
      <c r="B269">
        <v>37</v>
      </c>
      <c r="C269">
        <v>1340</v>
      </c>
      <c r="D269">
        <v>22.333333333333332</v>
      </c>
      <c r="E269">
        <f t="shared" si="16"/>
        <v>0.14776666666666669</v>
      </c>
      <c r="F269">
        <f t="shared" si="17"/>
        <v>0.14810000000000001</v>
      </c>
      <c r="G269">
        <f t="shared" si="18"/>
        <v>0.52793333333333214</v>
      </c>
      <c r="H269">
        <f t="shared" si="19"/>
        <v>0.14373333333333332</v>
      </c>
      <c r="O269">
        <v>0.15190000000000001</v>
      </c>
      <c r="P269">
        <v>0.14499999999999999</v>
      </c>
      <c r="Q269">
        <v>0.1464</v>
      </c>
      <c r="S269">
        <v>0.14960000000000001</v>
      </c>
      <c r="T269">
        <v>0.14560000000000001</v>
      </c>
      <c r="U269">
        <v>0.14910000000000001</v>
      </c>
      <c r="W269">
        <v>0.53459999999999674</v>
      </c>
      <c r="X269">
        <v>0.50749999999999995</v>
      </c>
      <c r="Y269">
        <v>0.54169999999999996</v>
      </c>
      <c r="AA269">
        <v>0.14460000000000001</v>
      </c>
      <c r="AB269">
        <v>0.14299999999999999</v>
      </c>
      <c r="AC269">
        <v>0.14360000000000001</v>
      </c>
    </row>
    <row r="270" spans="1:29" x14ac:dyDescent="0.2">
      <c r="A270">
        <v>0.93055555555555547</v>
      </c>
      <c r="B270">
        <v>37</v>
      </c>
      <c r="C270">
        <v>1345</v>
      </c>
      <c r="D270">
        <v>22.416666666666668</v>
      </c>
      <c r="E270">
        <f t="shared" si="16"/>
        <v>0.14780000000000001</v>
      </c>
      <c r="F270">
        <f t="shared" si="17"/>
        <v>0.14799999999999999</v>
      </c>
      <c r="G270">
        <f t="shared" si="18"/>
        <v>0.52839999999999898</v>
      </c>
      <c r="H270">
        <f t="shared" si="19"/>
        <v>0.14369999999999999</v>
      </c>
      <c r="O270">
        <v>0.152</v>
      </c>
      <c r="P270">
        <v>0.14499999999999999</v>
      </c>
      <c r="Q270">
        <v>0.1464</v>
      </c>
      <c r="S270">
        <v>0.14940000000000001</v>
      </c>
      <c r="T270">
        <v>0.14549999999999999</v>
      </c>
      <c r="U270">
        <v>0.14910000000000001</v>
      </c>
      <c r="W270">
        <v>0.53479999999999672</v>
      </c>
      <c r="X270">
        <v>0.50749999999999995</v>
      </c>
      <c r="Y270">
        <v>0.54290000000000005</v>
      </c>
      <c r="AA270">
        <v>0.14460000000000001</v>
      </c>
      <c r="AB270">
        <v>0.1429</v>
      </c>
      <c r="AC270">
        <v>0.14360000000000001</v>
      </c>
    </row>
    <row r="271" spans="1:29" x14ac:dyDescent="0.2">
      <c r="A271">
        <v>0.93402777777777779</v>
      </c>
      <c r="B271">
        <v>37</v>
      </c>
      <c r="C271">
        <v>1350</v>
      </c>
      <c r="D271">
        <v>22.5</v>
      </c>
      <c r="E271">
        <f t="shared" si="16"/>
        <v>0.14776666666666669</v>
      </c>
      <c r="F271">
        <f t="shared" si="17"/>
        <v>0.14800000000000002</v>
      </c>
      <c r="G271">
        <f t="shared" si="18"/>
        <v>0.52903333333333225</v>
      </c>
      <c r="H271">
        <f t="shared" si="19"/>
        <v>0.14359999999999998</v>
      </c>
      <c r="O271">
        <v>0.15190000000000001</v>
      </c>
      <c r="P271">
        <v>0.1449</v>
      </c>
      <c r="Q271">
        <v>0.14649999999999999</v>
      </c>
      <c r="S271">
        <v>0.14940000000000001</v>
      </c>
      <c r="T271">
        <v>0.1457</v>
      </c>
      <c r="U271">
        <v>0.1489</v>
      </c>
      <c r="W271">
        <v>0.5349999999999967</v>
      </c>
      <c r="X271">
        <v>0.50749999999999995</v>
      </c>
      <c r="Y271">
        <v>0.54459999999999997</v>
      </c>
      <c r="AA271">
        <v>0.14449999999999999</v>
      </c>
      <c r="AB271">
        <v>0.1429</v>
      </c>
      <c r="AC271">
        <v>0.1434</v>
      </c>
    </row>
    <row r="272" spans="1:29" x14ac:dyDescent="0.2">
      <c r="A272">
        <v>0.9375</v>
      </c>
      <c r="B272">
        <v>37</v>
      </c>
      <c r="C272">
        <v>1355</v>
      </c>
      <c r="D272">
        <v>22.583333333333332</v>
      </c>
      <c r="E272">
        <f t="shared" si="16"/>
        <v>0.14776666666666669</v>
      </c>
      <c r="F272">
        <f t="shared" si="17"/>
        <v>0.14803333333333335</v>
      </c>
      <c r="G272">
        <f t="shared" si="18"/>
        <v>0.52936666666666554</v>
      </c>
      <c r="H272">
        <f t="shared" si="19"/>
        <v>0.14359999999999998</v>
      </c>
      <c r="O272">
        <v>0.15179999999999999</v>
      </c>
      <c r="P272">
        <v>0.14510000000000001</v>
      </c>
      <c r="Q272">
        <v>0.1464</v>
      </c>
      <c r="S272">
        <v>0.14940000000000001</v>
      </c>
      <c r="T272">
        <v>0.1457</v>
      </c>
      <c r="U272">
        <v>0.14899999999999999</v>
      </c>
      <c r="W272">
        <v>0.53519999999999668</v>
      </c>
      <c r="X272">
        <v>0.50749999999999995</v>
      </c>
      <c r="Y272">
        <v>0.5454</v>
      </c>
      <c r="AA272">
        <v>0.14449999999999999</v>
      </c>
      <c r="AB272">
        <v>0.1429</v>
      </c>
      <c r="AC272">
        <v>0.1434</v>
      </c>
    </row>
    <row r="273" spans="1:29" x14ac:dyDescent="0.2">
      <c r="A273">
        <v>0.94097222222222221</v>
      </c>
      <c r="B273">
        <v>37</v>
      </c>
      <c r="C273">
        <v>1360</v>
      </c>
      <c r="D273">
        <v>22.666666666666668</v>
      </c>
      <c r="E273">
        <f t="shared" si="16"/>
        <v>0.14766666666666664</v>
      </c>
      <c r="F273">
        <f t="shared" si="17"/>
        <v>0.14800000000000002</v>
      </c>
      <c r="G273">
        <f t="shared" si="18"/>
        <v>0.53036666666666554</v>
      </c>
      <c r="H273">
        <f t="shared" si="19"/>
        <v>0.14366666666666664</v>
      </c>
      <c r="O273">
        <v>0.15179999999999999</v>
      </c>
      <c r="P273">
        <v>0.1449</v>
      </c>
      <c r="Q273">
        <v>0.14630000000000001</v>
      </c>
      <c r="S273">
        <v>0.14940000000000001</v>
      </c>
      <c r="T273">
        <v>0.1457</v>
      </c>
      <c r="U273">
        <v>0.1489</v>
      </c>
      <c r="W273">
        <v>0.53539999999999666</v>
      </c>
      <c r="X273">
        <v>0.50749999999999995</v>
      </c>
      <c r="Y273">
        <v>0.54820000000000002</v>
      </c>
      <c r="AA273">
        <v>0.14449999999999999</v>
      </c>
      <c r="AB273">
        <v>0.14299999999999999</v>
      </c>
      <c r="AC273">
        <v>0.14349999999999999</v>
      </c>
    </row>
    <row r="274" spans="1:29" x14ac:dyDescent="0.2">
      <c r="A274">
        <v>0.94444444444444453</v>
      </c>
      <c r="B274">
        <v>37</v>
      </c>
      <c r="C274">
        <v>1365</v>
      </c>
      <c r="D274">
        <v>22.75</v>
      </c>
      <c r="E274">
        <f t="shared" si="16"/>
        <v>0.14776666666666669</v>
      </c>
      <c r="F274">
        <f t="shared" si="17"/>
        <v>0.14796666666666666</v>
      </c>
      <c r="G274">
        <f t="shared" si="18"/>
        <v>0.53063333333333218</v>
      </c>
      <c r="H274">
        <f t="shared" si="19"/>
        <v>0.14366666666666666</v>
      </c>
      <c r="O274">
        <v>0.15190000000000001</v>
      </c>
      <c r="P274">
        <v>0.14499999999999999</v>
      </c>
      <c r="Q274">
        <v>0.1464</v>
      </c>
      <c r="S274">
        <v>0.14940000000000001</v>
      </c>
      <c r="T274">
        <v>0.1457</v>
      </c>
      <c r="U274">
        <v>0.14879999999999999</v>
      </c>
      <c r="W274">
        <v>0.53559999999999663</v>
      </c>
      <c r="X274">
        <v>0.50749999999999995</v>
      </c>
      <c r="Y274">
        <v>0.54879999999999995</v>
      </c>
      <c r="AA274">
        <v>0.14449999999999999</v>
      </c>
      <c r="AB274">
        <v>0.1429</v>
      </c>
      <c r="AC274">
        <v>0.14360000000000001</v>
      </c>
    </row>
    <row r="275" spans="1:29" x14ac:dyDescent="0.2">
      <c r="A275">
        <v>0.94791666666666663</v>
      </c>
      <c r="B275">
        <v>37</v>
      </c>
      <c r="C275">
        <v>1370</v>
      </c>
      <c r="D275">
        <v>22.833333333333332</v>
      </c>
      <c r="E275">
        <f t="shared" si="16"/>
        <v>0.14773333333333336</v>
      </c>
      <c r="F275">
        <f t="shared" si="17"/>
        <v>0.14803333333333335</v>
      </c>
      <c r="G275">
        <f t="shared" si="18"/>
        <v>0.5314333333333322</v>
      </c>
      <c r="H275">
        <f t="shared" si="19"/>
        <v>0.14366666666666666</v>
      </c>
      <c r="O275">
        <v>0.15190000000000001</v>
      </c>
      <c r="P275">
        <v>0.14499999999999999</v>
      </c>
      <c r="Q275">
        <v>0.14630000000000001</v>
      </c>
      <c r="S275">
        <v>0.14949999999999999</v>
      </c>
      <c r="T275">
        <v>0.1457</v>
      </c>
      <c r="U275">
        <v>0.1489</v>
      </c>
      <c r="W275">
        <v>0.53579999999999661</v>
      </c>
      <c r="X275">
        <v>0.50749999999999995</v>
      </c>
      <c r="Y275">
        <v>0.55100000000000005</v>
      </c>
      <c r="AA275">
        <v>0.14449999999999999</v>
      </c>
      <c r="AB275">
        <v>0.1429</v>
      </c>
      <c r="AC275">
        <v>0.14360000000000001</v>
      </c>
    </row>
    <row r="276" spans="1:29" x14ac:dyDescent="0.2">
      <c r="A276">
        <v>0.95138888888888884</v>
      </c>
      <c r="B276">
        <v>37</v>
      </c>
      <c r="C276">
        <v>1375</v>
      </c>
      <c r="D276">
        <v>22.916666666666668</v>
      </c>
      <c r="E276">
        <f t="shared" si="16"/>
        <v>0.14766666666666664</v>
      </c>
      <c r="F276">
        <f t="shared" si="17"/>
        <v>0.14806666666666668</v>
      </c>
      <c r="G276">
        <f t="shared" si="18"/>
        <v>0.53189999999999882</v>
      </c>
      <c r="H276">
        <f t="shared" si="19"/>
        <v>0.14363333333333331</v>
      </c>
      <c r="O276">
        <v>0.15179999999999999</v>
      </c>
      <c r="P276">
        <v>0.1449</v>
      </c>
      <c r="Q276">
        <v>0.14630000000000001</v>
      </c>
      <c r="S276">
        <v>0.14940000000000001</v>
      </c>
      <c r="T276">
        <v>0.1457</v>
      </c>
      <c r="U276">
        <v>0.14910000000000001</v>
      </c>
      <c r="W276">
        <v>0.53599999999999659</v>
      </c>
      <c r="X276">
        <v>0.50749999999999995</v>
      </c>
      <c r="Y276">
        <v>0.55220000000000002</v>
      </c>
      <c r="AA276">
        <v>0.14449999999999999</v>
      </c>
      <c r="AB276">
        <v>0.1429</v>
      </c>
      <c r="AC276">
        <v>0.14349999999999999</v>
      </c>
    </row>
    <row r="277" spans="1:29" x14ac:dyDescent="0.2">
      <c r="A277">
        <v>0.95486111111111116</v>
      </c>
      <c r="B277">
        <v>37</v>
      </c>
      <c r="C277">
        <v>1380</v>
      </c>
      <c r="D277">
        <v>23</v>
      </c>
      <c r="E277">
        <f t="shared" si="16"/>
        <v>0.1477333333333333</v>
      </c>
      <c r="F277">
        <f t="shared" si="17"/>
        <v>0.14810000000000001</v>
      </c>
      <c r="G277">
        <f t="shared" si="18"/>
        <v>0.53206666666666547</v>
      </c>
      <c r="H277">
        <f t="shared" si="19"/>
        <v>0.14346666666666666</v>
      </c>
      <c r="O277">
        <v>0.15179999999999999</v>
      </c>
      <c r="P277">
        <v>0.14499999999999999</v>
      </c>
      <c r="Q277">
        <v>0.1464</v>
      </c>
      <c r="S277">
        <v>0.14949999999999999</v>
      </c>
      <c r="T277">
        <v>0.14580000000000001</v>
      </c>
      <c r="U277">
        <v>0.14899999999999999</v>
      </c>
      <c r="W277">
        <v>0.53619999999999657</v>
      </c>
      <c r="X277">
        <v>0.50749999999999995</v>
      </c>
      <c r="Y277">
        <v>0.55249999999999999</v>
      </c>
      <c r="AA277">
        <v>0.14430000000000001</v>
      </c>
      <c r="AB277">
        <v>0.14280000000000001</v>
      </c>
      <c r="AC277">
        <v>0.14330000000000001</v>
      </c>
    </row>
    <row r="278" spans="1:29" x14ac:dyDescent="0.2">
      <c r="A278">
        <v>0.95833333333333337</v>
      </c>
      <c r="B278">
        <v>37</v>
      </c>
      <c r="C278">
        <v>1385</v>
      </c>
      <c r="D278">
        <v>23.083333333333332</v>
      </c>
      <c r="E278">
        <f t="shared" si="16"/>
        <v>0.14780000000000001</v>
      </c>
      <c r="F278">
        <f t="shared" si="17"/>
        <v>0.14806666666666668</v>
      </c>
      <c r="G278">
        <f t="shared" si="18"/>
        <v>0.53289999999999882</v>
      </c>
      <c r="H278">
        <f t="shared" si="19"/>
        <v>0.14369999999999999</v>
      </c>
      <c r="O278">
        <v>0.152</v>
      </c>
      <c r="P278">
        <v>0.14510000000000001</v>
      </c>
      <c r="Q278">
        <v>0.14630000000000001</v>
      </c>
      <c r="S278">
        <v>0.14949999999999999</v>
      </c>
      <c r="T278">
        <v>0.14580000000000001</v>
      </c>
      <c r="U278">
        <v>0.1489</v>
      </c>
      <c r="W278">
        <v>0.53639999999999655</v>
      </c>
      <c r="X278">
        <v>0.50749999999999995</v>
      </c>
      <c r="Y278">
        <v>0.55479999999999996</v>
      </c>
      <c r="AA278">
        <v>0.14449999999999999</v>
      </c>
      <c r="AB278">
        <v>0.14299999999999999</v>
      </c>
      <c r="AC278">
        <v>0.14360000000000001</v>
      </c>
    </row>
    <row r="279" spans="1:29" x14ac:dyDescent="0.2">
      <c r="A279">
        <v>0.96180555555555547</v>
      </c>
      <c r="B279">
        <v>37</v>
      </c>
      <c r="C279">
        <v>1390</v>
      </c>
      <c r="D279">
        <v>23.166666666666668</v>
      </c>
      <c r="E279">
        <f t="shared" si="16"/>
        <v>0.14776666666666669</v>
      </c>
      <c r="F279">
        <f t="shared" si="17"/>
        <v>0.14803333333333335</v>
      </c>
      <c r="G279">
        <f t="shared" si="18"/>
        <v>0.53346666666666553</v>
      </c>
      <c r="H279">
        <f t="shared" si="19"/>
        <v>0.14363333333333331</v>
      </c>
      <c r="O279">
        <v>0.152</v>
      </c>
      <c r="P279">
        <v>0.14499999999999999</v>
      </c>
      <c r="Q279">
        <v>0.14630000000000001</v>
      </c>
      <c r="S279">
        <v>0.14940000000000001</v>
      </c>
      <c r="T279">
        <v>0.14560000000000001</v>
      </c>
      <c r="U279">
        <v>0.14910000000000001</v>
      </c>
      <c r="W279">
        <v>0.53659999999999652</v>
      </c>
      <c r="X279">
        <v>0.50749999999999995</v>
      </c>
      <c r="Y279">
        <v>0.55630000000000002</v>
      </c>
      <c r="AA279">
        <v>0.14460000000000001</v>
      </c>
      <c r="AB279">
        <v>0.1429</v>
      </c>
      <c r="AC279">
        <v>0.1434</v>
      </c>
    </row>
    <row r="280" spans="1:29" x14ac:dyDescent="0.2">
      <c r="A280">
        <v>0.96527777777777779</v>
      </c>
      <c r="B280">
        <v>37</v>
      </c>
      <c r="C280">
        <v>1395</v>
      </c>
      <c r="D280">
        <v>23.25</v>
      </c>
      <c r="E280">
        <f t="shared" si="16"/>
        <v>0.14783333333333334</v>
      </c>
      <c r="F280">
        <f t="shared" si="17"/>
        <v>0.14810000000000001</v>
      </c>
      <c r="G280">
        <f t="shared" si="18"/>
        <v>0.5337666666666655</v>
      </c>
      <c r="H280">
        <f t="shared" si="19"/>
        <v>0.14363333333333334</v>
      </c>
      <c r="O280">
        <v>0.15190000000000001</v>
      </c>
      <c r="P280">
        <v>0.1452</v>
      </c>
      <c r="Q280">
        <v>0.1464</v>
      </c>
      <c r="S280">
        <v>0.14949999999999999</v>
      </c>
      <c r="T280">
        <v>0.14580000000000001</v>
      </c>
      <c r="U280">
        <v>0.14899999999999999</v>
      </c>
      <c r="W280">
        <v>0.5367999999999965</v>
      </c>
      <c r="X280">
        <v>0.50749999999999995</v>
      </c>
      <c r="Y280">
        <v>0.55700000000000005</v>
      </c>
      <c r="AA280">
        <v>0.1444</v>
      </c>
      <c r="AB280">
        <v>0.1429</v>
      </c>
      <c r="AC280">
        <v>0.14360000000000001</v>
      </c>
    </row>
    <row r="281" spans="1:29" x14ac:dyDescent="0.2">
      <c r="A281">
        <v>0.96875</v>
      </c>
      <c r="B281">
        <v>37</v>
      </c>
      <c r="C281">
        <v>1400</v>
      </c>
      <c r="D281">
        <v>23.333333333333332</v>
      </c>
      <c r="E281">
        <f t="shared" si="16"/>
        <v>0.1477333333333333</v>
      </c>
      <c r="F281">
        <f t="shared" si="17"/>
        <v>0.14813333333333334</v>
      </c>
      <c r="G281">
        <f t="shared" si="18"/>
        <v>0.53503333333333214</v>
      </c>
      <c r="H281">
        <f t="shared" si="19"/>
        <v>0.14359999999999998</v>
      </c>
      <c r="O281">
        <v>0.15179999999999999</v>
      </c>
      <c r="P281">
        <v>0.14499999999999999</v>
      </c>
      <c r="Q281">
        <v>0.1464</v>
      </c>
      <c r="S281">
        <v>0.14960000000000001</v>
      </c>
      <c r="T281">
        <v>0.14580000000000001</v>
      </c>
      <c r="U281">
        <v>0.14899999999999999</v>
      </c>
      <c r="W281">
        <v>0.53699999999999648</v>
      </c>
      <c r="X281">
        <v>0.50749999999999995</v>
      </c>
      <c r="Y281">
        <v>0.56059999999999999</v>
      </c>
      <c r="AA281">
        <v>0.1444</v>
      </c>
      <c r="AB281">
        <v>0.14299999999999999</v>
      </c>
      <c r="AC281">
        <v>0.1434</v>
      </c>
    </row>
    <row r="282" spans="1:29" x14ac:dyDescent="0.2">
      <c r="A282">
        <v>0.97222222222222221</v>
      </c>
      <c r="B282">
        <v>37</v>
      </c>
      <c r="C282">
        <v>1405</v>
      </c>
      <c r="D282">
        <v>23.416666666666668</v>
      </c>
      <c r="E282">
        <f t="shared" si="16"/>
        <v>0.14780000000000001</v>
      </c>
      <c r="F282">
        <f t="shared" si="17"/>
        <v>0.14813333333333334</v>
      </c>
      <c r="G282">
        <f t="shared" si="18"/>
        <v>0.53506666666666547</v>
      </c>
      <c r="H282">
        <f t="shared" si="19"/>
        <v>0.14353333333333332</v>
      </c>
      <c r="O282">
        <v>0.15190000000000001</v>
      </c>
      <c r="P282">
        <v>0.14510000000000001</v>
      </c>
      <c r="Q282">
        <v>0.1464</v>
      </c>
      <c r="S282">
        <v>0.14960000000000001</v>
      </c>
      <c r="T282">
        <v>0.14580000000000001</v>
      </c>
      <c r="U282">
        <v>0.14899999999999999</v>
      </c>
      <c r="W282">
        <v>0.53719999999999646</v>
      </c>
      <c r="X282">
        <v>0.50749999999999995</v>
      </c>
      <c r="Y282">
        <v>0.5605</v>
      </c>
      <c r="AA282">
        <v>0.1444</v>
      </c>
      <c r="AB282">
        <v>0.14280000000000001</v>
      </c>
      <c r="AC282">
        <v>0.1434</v>
      </c>
    </row>
    <row r="283" spans="1:29" x14ac:dyDescent="0.2">
      <c r="A283">
        <v>0.97569444444444453</v>
      </c>
      <c r="B283">
        <v>37</v>
      </c>
      <c r="C283">
        <v>1410</v>
      </c>
      <c r="D283">
        <v>23.5</v>
      </c>
      <c r="E283">
        <f t="shared" si="16"/>
        <v>0.14780000000000001</v>
      </c>
      <c r="F283">
        <f t="shared" si="17"/>
        <v>0.14810000000000001</v>
      </c>
      <c r="G283">
        <f t="shared" si="18"/>
        <v>0.53556666666666553</v>
      </c>
      <c r="H283">
        <f t="shared" si="19"/>
        <v>0.14359999999999998</v>
      </c>
      <c r="O283">
        <v>0.152</v>
      </c>
      <c r="P283">
        <v>0.14499999999999999</v>
      </c>
      <c r="Q283">
        <v>0.1464</v>
      </c>
      <c r="S283">
        <v>0.14960000000000001</v>
      </c>
      <c r="T283">
        <v>0.1457</v>
      </c>
      <c r="U283">
        <v>0.14899999999999999</v>
      </c>
      <c r="W283">
        <v>0.53739999999999644</v>
      </c>
      <c r="X283">
        <v>0.50749999999999995</v>
      </c>
      <c r="Y283">
        <v>0.56179999999999997</v>
      </c>
      <c r="AA283">
        <v>0.1444</v>
      </c>
      <c r="AB283">
        <v>0.1429</v>
      </c>
      <c r="AC283">
        <v>0.14349999999999999</v>
      </c>
    </row>
    <row r="284" spans="1:29" x14ac:dyDescent="0.2">
      <c r="A284">
        <v>0.97916666666666663</v>
      </c>
      <c r="B284">
        <v>37</v>
      </c>
      <c r="C284">
        <v>1415</v>
      </c>
      <c r="D284">
        <v>23.583333333333332</v>
      </c>
      <c r="E284">
        <f t="shared" si="16"/>
        <v>0.14780000000000001</v>
      </c>
      <c r="F284">
        <f t="shared" si="17"/>
        <v>0.14806666666666668</v>
      </c>
      <c r="G284">
        <f t="shared" si="18"/>
        <v>0.53623333333333212</v>
      </c>
      <c r="H284">
        <f t="shared" si="19"/>
        <v>0.14353333333333332</v>
      </c>
      <c r="O284">
        <v>0.15210000000000001</v>
      </c>
      <c r="P284">
        <v>0.14499999999999999</v>
      </c>
      <c r="Q284">
        <v>0.14630000000000001</v>
      </c>
      <c r="S284">
        <v>0.14949999999999999</v>
      </c>
      <c r="T284">
        <v>0.1457</v>
      </c>
      <c r="U284">
        <v>0.14899999999999999</v>
      </c>
      <c r="W284">
        <v>0.53759999999999641</v>
      </c>
      <c r="X284">
        <v>0.50749999999999995</v>
      </c>
      <c r="Y284">
        <v>0.56359999999999999</v>
      </c>
      <c r="AA284">
        <v>0.14430000000000001</v>
      </c>
      <c r="AB284">
        <v>0.1429</v>
      </c>
      <c r="AC284">
        <v>0.1434</v>
      </c>
    </row>
    <row r="285" spans="1:29" x14ac:dyDescent="0.2">
      <c r="A285">
        <v>0.98263888888888884</v>
      </c>
      <c r="B285">
        <v>37</v>
      </c>
      <c r="C285">
        <v>1420</v>
      </c>
      <c r="D285">
        <v>23.666666666666668</v>
      </c>
      <c r="E285">
        <f t="shared" si="16"/>
        <v>0.14776666666666669</v>
      </c>
      <c r="F285">
        <f t="shared" si="17"/>
        <v>0.14803333333333335</v>
      </c>
      <c r="G285">
        <f t="shared" si="18"/>
        <v>0.53673333333333206</v>
      </c>
      <c r="H285">
        <f t="shared" si="19"/>
        <v>0.14346666666666666</v>
      </c>
      <c r="O285">
        <v>0.15190000000000001</v>
      </c>
      <c r="P285">
        <v>0.14499999999999999</v>
      </c>
      <c r="Q285">
        <v>0.1464</v>
      </c>
      <c r="S285">
        <v>0.14949999999999999</v>
      </c>
      <c r="T285">
        <v>0.1457</v>
      </c>
      <c r="U285">
        <v>0.1489</v>
      </c>
      <c r="W285">
        <v>0.53779999999999639</v>
      </c>
      <c r="X285">
        <v>0.50749999999999995</v>
      </c>
      <c r="Y285">
        <v>0.56489999999999996</v>
      </c>
      <c r="AA285">
        <v>0.14430000000000001</v>
      </c>
      <c r="AB285">
        <v>0.14280000000000001</v>
      </c>
      <c r="AC285">
        <v>0.14330000000000001</v>
      </c>
    </row>
    <row r="286" spans="1:29" x14ac:dyDescent="0.2">
      <c r="A286">
        <v>0.98611111111111116</v>
      </c>
      <c r="B286">
        <v>37</v>
      </c>
      <c r="C286">
        <v>1425</v>
      </c>
      <c r="D286">
        <v>23.75</v>
      </c>
      <c r="E286">
        <f t="shared" si="16"/>
        <v>0.14776666666666663</v>
      </c>
      <c r="F286">
        <f t="shared" si="17"/>
        <v>0.14800000000000002</v>
      </c>
      <c r="G286">
        <f t="shared" si="18"/>
        <v>0.5375333333333322</v>
      </c>
      <c r="H286">
        <f t="shared" si="19"/>
        <v>0.14359999999999998</v>
      </c>
      <c r="O286">
        <v>0.15179999999999999</v>
      </c>
      <c r="P286">
        <v>0.14499999999999999</v>
      </c>
      <c r="Q286">
        <v>0.14649999999999999</v>
      </c>
      <c r="S286">
        <v>0.14929999999999999</v>
      </c>
      <c r="T286">
        <v>0.14580000000000001</v>
      </c>
      <c r="U286">
        <v>0.1489</v>
      </c>
      <c r="W286">
        <v>0.53799999999999637</v>
      </c>
      <c r="X286">
        <v>0.50749999999999995</v>
      </c>
      <c r="Y286">
        <v>0.56710000000000005</v>
      </c>
      <c r="AA286">
        <v>0.1444</v>
      </c>
      <c r="AB286">
        <v>0.1429</v>
      </c>
      <c r="AC286">
        <v>0.14349999999999999</v>
      </c>
    </row>
    <row r="287" spans="1:29" x14ac:dyDescent="0.2">
      <c r="A287">
        <v>0.98958333333333337</v>
      </c>
      <c r="B287">
        <v>37</v>
      </c>
      <c r="C287">
        <v>1430</v>
      </c>
      <c r="D287">
        <v>23.833333333333332</v>
      </c>
      <c r="E287">
        <f t="shared" si="16"/>
        <v>0.14773333333333336</v>
      </c>
      <c r="F287">
        <f t="shared" si="17"/>
        <v>0.14803333333333335</v>
      </c>
      <c r="G287">
        <f t="shared" si="18"/>
        <v>0.53829999999999878</v>
      </c>
      <c r="H287">
        <f t="shared" si="19"/>
        <v>0.14349999999999999</v>
      </c>
      <c r="O287">
        <v>0.15190000000000001</v>
      </c>
      <c r="P287">
        <v>0.1449</v>
      </c>
      <c r="Q287">
        <v>0.1464</v>
      </c>
      <c r="S287">
        <v>0.14940000000000001</v>
      </c>
      <c r="T287">
        <v>0.14580000000000001</v>
      </c>
      <c r="U287">
        <v>0.1489</v>
      </c>
      <c r="W287">
        <v>0.53819999999999635</v>
      </c>
      <c r="X287">
        <v>0.50749999999999995</v>
      </c>
      <c r="Y287">
        <v>0.56920000000000004</v>
      </c>
      <c r="AA287">
        <v>0.14430000000000001</v>
      </c>
      <c r="AB287">
        <v>0.14280000000000001</v>
      </c>
      <c r="AC287">
        <v>0.1434</v>
      </c>
    </row>
    <row r="288" spans="1:29" x14ac:dyDescent="0.2">
      <c r="A288">
        <v>0.99305555555555547</v>
      </c>
      <c r="B288">
        <v>37</v>
      </c>
      <c r="C288">
        <v>1435</v>
      </c>
      <c r="D288">
        <v>23.916666666666668</v>
      </c>
      <c r="E288">
        <f t="shared" si="16"/>
        <v>0.14769999999999997</v>
      </c>
      <c r="F288">
        <f t="shared" si="17"/>
        <v>0.14806666666666668</v>
      </c>
      <c r="G288">
        <f t="shared" si="18"/>
        <v>0.53876666666666539</v>
      </c>
      <c r="H288">
        <f t="shared" si="19"/>
        <v>0.14346666666666666</v>
      </c>
      <c r="O288">
        <v>0.15179999999999999</v>
      </c>
      <c r="P288">
        <v>0.14499999999999999</v>
      </c>
      <c r="Q288">
        <v>0.14630000000000001</v>
      </c>
      <c r="S288">
        <v>0.14949999999999999</v>
      </c>
      <c r="T288">
        <v>0.1457</v>
      </c>
      <c r="U288">
        <v>0.14899999999999999</v>
      </c>
      <c r="W288">
        <v>0.53839999999999633</v>
      </c>
      <c r="X288">
        <v>0.50749999999999995</v>
      </c>
      <c r="Y288">
        <v>0.57040000000000002</v>
      </c>
      <c r="AA288">
        <v>0.14430000000000001</v>
      </c>
      <c r="AB288">
        <v>0.14269999999999999</v>
      </c>
      <c r="AC288">
        <v>0.1434</v>
      </c>
    </row>
    <row r="289" spans="1:29" s="1" customFormat="1" x14ac:dyDescent="0.2">
      <c r="A289" s="1">
        <v>0.99652777777777779</v>
      </c>
      <c r="B289" s="1">
        <v>37</v>
      </c>
      <c r="C289" s="1">
        <v>1440</v>
      </c>
      <c r="D289" s="1">
        <v>24</v>
      </c>
      <c r="E289" s="1">
        <f t="shared" si="16"/>
        <v>0.14769999999999997</v>
      </c>
      <c r="F289" s="1">
        <f t="shared" si="17"/>
        <v>0.14803333333333335</v>
      </c>
      <c r="G289" s="1">
        <f t="shared" si="18"/>
        <v>0.53926666666666545</v>
      </c>
      <c r="H289" s="1">
        <f t="shared" si="19"/>
        <v>0.14353333333333332</v>
      </c>
      <c r="O289" s="1">
        <v>0.1517</v>
      </c>
      <c r="P289" s="1">
        <v>0.1449</v>
      </c>
      <c r="Q289" s="1">
        <v>0.14649999999999999</v>
      </c>
      <c r="S289" s="1">
        <v>0.14940000000000001</v>
      </c>
      <c r="T289" s="1">
        <v>0.1457</v>
      </c>
      <c r="U289" s="1">
        <v>0.14899999999999999</v>
      </c>
      <c r="W289" s="1">
        <v>0.5385999999999963</v>
      </c>
      <c r="X289" s="1">
        <v>0.50749999999999995</v>
      </c>
      <c r="Y289" s="1">
        <v>0.57169999999999999</v>
      </c>
      <c r="AA289" s="1">
        <v>0.1444</v>
      </c>
      <c r="AB289" s="1">
        <v>0.14280000000000001</v>
      </c>
      <c r="AC289" s="1">
        <v>0.1434</v>
      </c>
    </row>
    <row r="290" spans="1:29" x14ac:dyDescent="0.2">
      <c r="A290" t="s">
        <v>30</v>
      </c>
      <c r="B290">
        <v>37</v>
      </c>
      <c r="C290">
        <v>1445</v>
      </c>
      <c r="D290">
        <v>24.083333333333332</v>
      </c>
      <c r="E290">
        <f t="shared" si="16"/>
        <v>0.14780000000000001</v>
      </c>
      <c r="F290">
        <f t="shared" si="17"/>
        <v>0.14813333333333334</v>
      </c>
      <c r="G290">
        <f t="shared" si="18"/>
        <v>0.53973333333333207</v>
      </c>
      <c r="H290">
        <f t="shared" si="19"/>
        <v>0.14359999999999998</v>
      </c>
      <c r="O290">
        <v>0.15190000000000001</v>
      </c>
      <c r="P290">
        <v>0.14510000000000001</v>
      </c>
      <c r="Q290">
        <v>0.1464</v>
      </c>
      <c r="S290">
        <v>0.14949999999999999</v>
      </c>
      <c r="T290">
        <v>0.14580000000000001</v>
      </c>
      <c r="U290">
        <v>0.14910000000000001</v>
      </c>
      <c r="W290">
        <v>0.53879999999999628</v>
      </c>
      <c r="X290">
        <v>0.50749999999999995</v>
      </c>
      <c r="Y290">
        <v>0.57289999999999996</v>
      </c>
      <c r="AA290">
        <v>0.14449999999999999</v>
      </c>
      <c r="AB290">
        <v>0.1429</v>
      </c>
      <c r="AC290">
        <v>0.1434</v>
      </c>
    </row>
    <row r="291" spans="1:29" x14ac:dyDescent="0.2">
      <c r="A291" t="s">
        <v>31</v>
      </c>
      <c r="B291">
        <v>37</v>
      </c>
      <c r="C291">
        <v>1450</v>
      </c>
      <c r="D291">
        <v>24.166666666666668</v>
      </c>
      <c r="E291">
        <f t="shared" si="16"/>
        <v>0.14766666666666664</v>
      </c>
      <c r="F291">
        <f t="shared" si="17"/>
        <v>0.14793333333333333</v>
      </c>
      <c r="G291">
        <f t="shared" si="18"/>
        <v>0.54049999999999876</v>
      </c>
      <c r="H291">
        <f t="shared" si="19"/>
        <v>0.14346666666666666</v>
      </c>
      <c r="O291">
        <v>0.1517</v>
      </c>
      <c r="P291">
        <v>0.1449</v>
      </c>
      <c r="Q291">
        <v>0.1464</v>
      </c>
      <c r="S291">
        <v>0.14929999999999999</v>
      </c>
      <c r="T291">
        <v>0.14560000000000001</v>
      </c>
      <c r="U291">
        <v>0.1489</v>
      </c>
      <c r="W291">
        <v>0.53899999999999626</v>
      </c>
      <c r="X291">
        <v>0.50749999999999995</v>
      </c>
      <c r="Y291">
        <v>0.57499999999999996</v>
      </c>
      <c r="AA291">
        <v>0.14430000000000001</v>
      </c>
      <c r="AB291">
        <v>0.14280000000000001</v>
      </c>
      <c r="AC291">
        <v>0.14330000000000001</v>
      </c>
    </row>
    <row r="292" spans="1:29" x14ac:dyDescent="0.2">
      <c r="A292" t="s">
        <v>32</v>
      </c>
      <c r="B292">
        <v>37</v>
      </c>
      <c r="C292">
        <v>1455</v>
      </c>
      <c r="D292">
        <v>24.25</v>
      </c>
      <c r="E292">
        <f t="shared" si="16"/>
        <v>0.14766666666666664</v>
      </c>
      <c r="F292">
        <f t="shared" si="17"/>
        <v>0.14793333333333333</v>
      </c>
      <c r="G292">
        <f t="shared" si="18"/>
        <v>0.54159999999999875</v>
      </c>
      <c r="H292">
        <f t="shared" si="19"/>
        <v>0.14349999999999999</v>
      </c>
      <c r="O292">
        <v>0.1517</v>
      </c>
      <c r="P292">
        <v>0.1449</v>
      </c>
      <c r="Q292">
        <v>0.1464</v>
      </c>
      <c r="S292">
        <v>0.14929999999999999</v>
      </c>
      <c r="T292">
        <v>0.14560000000000001</v>
      </c>
      <c r="U292">
        <v>0.1489</v>
      </c>
      <c r="W292">
        <v>0.54099999999999626</v>
      </c>
      <c r="X292">
        <v>0.50749999999999995</v>
      </c>
      <c r="Y292">
        <v>0.57630000000000003</v>
      </c>
      <c r="AA292">
        <v>0.14430000000000001</v>
      </c>
      <c r="AB292">
        <v>0.14280000000000001</v>
      </c>
      <c r="AC292">
        <v>0.1434</v>
      </c>
    </row>
    <row r="293" spans="1:29" x14ac:dyDescent="0.2">
      <c r="A293" t="s">
        <v>33</v>
      </c>
      <c r="B293">
        <v>37</v>
      </c>
      <c r="C293">
        <v>1460</v>
      </c>
      <c r="D293">
        <v>24.333333333333332</v>
      </c>
      <c r="E293">
        <f t="shared" si="16"/>
        <v>0.14670000000000002</v>
      </c>
      <c r="F293">
        <f t="shared" si="17"/>
        <v>0.14696666666666666</v>
      </c>
      <c r="G293">
        <f t="shared" si="18"/>
        <v>0.54226666666666545</v>
      </c>
      <c r="H293">
        <f t="shared" si="19"/>
        <v>0.14369999999999997</v>
      </c>
      <c r="O293">
        <v>0.14549999999999999</v>
      </c>
      <c r="P293">
        <v>0.14760000000000001</v>
      </c>
      <c r="Q293">
        <v>0.14699999999999999</v>
      </c>
      <c r="S293">
        <v>0.1497</v>
      </c>
      <c r="T293">
        <v>0.14580000000000001</v>
      </c>
      <c r="U293">
        <v>0.1454</v>
      </c>
      <c r="W293">
        <v>0.54299999999999626</v>
      </c>
      <c r="X293">
        <v>0.50749999999999995</v>
      </c>
      <c r="Y293">
        <v>0.57630000000000003</v>
      </c>
      <c r="AA293">
        <v>0.14449999999999999</v>
      </c>
      <c r="AB293">
        <v>0.14410000000000001</v>
      </c>
      <c r="AC293">
        <v>0.14249999999999999</v>
      </c>
    </row>
    <row r="294" spans="1:29" x14ac:dyDescent="0.2">
      <c r="A294" t="s">
        <v>34</v>
      </c>
      <c r="B294">
        <v>37</v>
      </c>
      <c r="C294">
        <v>1465</v>
      </c>
      <c r="D294">
        <v>24.416666666666668</v>
      </c>
      <c r="E294">
        <f t="shared" si="16"/>
        <v>0.14659999999999998</v>
      </c>
      <c r="F294">
        <f t="shared" si="17"/>
        <v>0.1472</v>
      </c>
      <c r="G294">
        <f t="shared" si="18"/>
        <v>0.54293333333333205</v>
      </c>
      <c r="H294">
        <f t="shared" si="19"/>
        <v>0.14349999999999999</v>
      </c>
      <c r="O294">
        <v>0.14530000000000001</v>
      </c>
      <c r="P294">
        <v>0.14749999999999999</v>
      </c>
      <c r="Q294">
        <v>0.14699999999999999</v>
      </c>
      <c r="S294">
        <v>0.1492</v>
      </c>
      <c r="T294">
        <v>0.1469</v>
      </c>
      <c r="U294">
        <v>0.14549999999999999</v>
      </c>
      <c r="W294">
        <v>0.54499999999999627</v>
      </c>
      <c r="X294">
        <v>0.50749999999999995</v>
      </c>
      <c r="Y294">
        <v>0.57630000000000003</v>
      </c>
      <c r="AA294">
        <v>0.1444</v>
      </c>
      <c r="AB294">
        <v>0.1439</v>
      </c>
      <c r="AC294">
        <v>0.14219999999999999</v>
      </c>
    </row>
    <row r="295" spans="1:29" x14ac:dyDescent="0.2">
      <c r="A295" t="s">
        <v>35</v>
      </c>
      <c r="B295">
        <v>37</v>
      </c>
      <c r="C295">
        <v>1470</v>
      </c>
      <c r="D295">
        <v>24.5</v>
      </c>
      <c r="E295">
        <f t="shared" si="16"/>
        <v>0.14659999999999998</v>
      </c>
      <c r="F295">
        <f t="shared" si="17"/>
        <v>0.14710000000000001</v>
      </c>
      <c r="G295">
        <f t="shared" si="18"/>
        <v>0.54303333333333204</v>
      </c>
      <c r="H295">
        <f t="shared" si="19"/>
        <v>0.14353333333333332</v>
      </c>
      <c r="O295">
        <v>0.14530000000000001</v>
      </c>
      <c r="P295">
        <v>0.14749999999999999</v>
      </c>
      <c r="Q295">
        <v>0.14699999999999999</v>
      </c>
      <c r="S295">
        <v>0.14910000000000001</v>
      </c>
      <c r="T295">
        <v>0.14680000000000001</v>
      </c>
      <c r="U295">
        <v>0.1454</v>
      </c>
      <c r="W295">
        <v>0.54529999999999623</v>
      </c>
      <c r="X295">
        <v>0.50749999999999995</v>
      </c>
      <c r="Y295">
        <v>0.57630000000000003</v>
      </c>
      <c r="AA295">
        <v>0.14430000000000001</v>
      </c>
      <c r="AB295">
        <v>0.14399999999999999</v>
      </c>
      <c r="AC295">
        <v>0.14230000000000001</v>
      </c>
    </row>
    <row r="296" spans="1:29" x14ac:dyDescent="0.2">
      <c r="A296" t="s">
        <v>36</v>
      </c>
      <c r="B296">
        <v>37</v>
      </c>
      <c r="C296">
        <v>1475</v>
      </c>
      <c r="D296">
        <v>24.583333333333332</v>
      </c>
      <c r="E296">
        <f t="shared" si="16"/>
        <v>0.14646666666666666</v>
      </c>
      <c r="F296">
        <f t="shared" si="17"/>
        <v>0.14713333333333334</v>
      </c>
      <c r="G296">
        <f t="shared" si="18"/>
        <v>0.54313333333333202</v>
      </c>
      <c r="H296">
        <f t="shared" si="19"/>
        <v>0.1434</v>
      </c>
      <c r="O296">
        <v>0.1452</v>
      </c>
      <c r="P296">
        <v>0.14729999999999999</v>
      </c>
      <c r="Q296">
        <v>0.1469</v>
      </c>
      <c r="S296">
        <v>0.1492</v>
      </c>
      <c r="T296">
        <v>0.1467</v>
      </c>
      <c r="U296">
        <v>0.14549999999999999</v>
      </c>
      <c r="W296">
        <v>0.5455999999999962</v>
      </c>
      <c r="X296">
        <v>0.50749999999999995</v>
      </c>
      <c r="Y296">
        <v>0.57630000000000003</v>
      </c>
      <c r="AA296">
        <v>0.14410000000000001</v>
      </c>
      <c r="AB296">
        <v>0.1439</v>
      </c>
      <c r="AC296">
        <v>0.14219999999999999</v>
      </c>
    </row>
    <row r="297" spans="1:29" x14ac:dyDescent="0.2">
      <c r="A297" t="s">
        <v>37</v>
      </c>
      <c r="B297">
        <v>37</v>
      </c>
      <c r="C297">
        <v>1480</v>
      </c>
      <c r="D297">
        <v>24.666666666666668</v>
      </c>
      <c r="E297">
        <f t="shared" si="16"/>
        <v>0.14656666666666665</v>
      </c>
      <c r="F297">
        <f t="shared" si="17"/>
        <v>0.14713333333333334</v>
      </c>
      <c r="G297">
        <f t="shared" si="18"/>
        <v>0.54323333333333201</v>
      </c>
      <c r="H297">
        <f t="shared" si="19"/>
        <v>0.14326666666666668</v>
      </c>
      <c r="O297">
        <v>0.14530000000000001</v>
      </c>
      <c r="P297">
        <v>0.14749999999999999</v>
      </c>
      <c r="Q297">
        <v>0.1469</v>
      </c>
      <c r="S297">
        <v>0.1492</v>
      </c>
      <c r="T297">
        <v>0.14680000000000001</v>
      </c>
      <c r="U297">
        <v>0.1454</v>
      </c>
      <c r="W297">
        <v>0.54589999999999617</v>
      </c>
      <c r="X297">
        <v>0.50749999999999995</v>
      </c>
      <c r="Y297">
        <v>0.57630000000000003</v>
      </c>
      <c r="AA297">
        <v>0.14410000000000001</v>
      </c>
      <c r="AB297">
        <v>0.14360000000000001</v>
      </c>
      <c r="AC297">
        <v>0.1421</v>
      </c>
    </row>
    <row r="298" spans="1:29" x14ac:dyDescent="0.2">
      <c r="A298" t="s">
        <v>38</v>
      </c>
      <c r="B298">
        <v>37</v>
      </c>
      <c r="C298">
        <v>1485</v>
      </c>
      <c r="D298">
        <v>24.75</v>
      </c>
      <c r="E298">
        <f t="shared" si="16"/>
        <v>0.14653333333333332</v>
      </c>
      <c r="F298">
        <f t="shared" si="17"/>
        <v>0.14726666666666668</v>
      </c>
      <c r="G298">
        <f t="shared" si="18"/>
        <v>0.543333333333332</v>
      </c>
      <c r="H298">
        <f t="shared" si="19"/>
        <v>0.14330000000000001</v>
      </c>
      <c r="O298">
        <v>0.1452</v>
      </c>
      <c r="P298">
        <v>0.1474</v>
      </c>
      <c r="Q298">
        <v>0.14699999999999999</v>
      </c>
      <c r="S298">
        <v>0.14929999999999999</v>
      </c>
      <c r="T298">
        <v>0.1469</v>
      </c>
      <c r="U298">
        <v>0.14560000000000001</v>
      </c>
      <c r="W298">
        <v>0.54619999999999613</v>
      </c>
      <c r="X298">
        <v>0.50749999999999995</v>
      </c>
      <c r="Y298">
        <v>0.57630000000000003</v>
      </c>
      <c r="AA298">
        <v>0.14410000000000001</v>
      </c>
      <c r="AB298">
        <v>0.14369999999999999</v>
      </c>
      <c r="AC298">
        <v>0.1421</v>
      </c>
    </row>
    <row r="299" spans="1:29" x14ac:dyDescent="0.2">
      <c r="A299" t="s">
        <v>39</v>
      </c>
      <c r="B299">
        <v>37</v>
      </c>
      <c r="C299">
        <v>1490</v>
      </c>
      <c r="D299">
        <v>24.833333333333332</v>
      </c>
      <c r="E299">
        <f t="shared" si="16"/>
        <v>0.14656666666666665</v>
      </c>
      <c r="F299">
        <f t="shared" si="17"/>
        <v>0.14713333333333334</v>
      </c>
      <c r="G299">
        <f t="shared" si="18"/>
        <v>0.54343333333333199</v>
      </c>
      <c r="H299">
        <f t="shared" si="19"/>
        <v>0.14346666666666666</v>
      </c>
      <c r="O299">
        <v>0.14530000000000001</v>
      </c>
      <c r="P299">
        <v>0.14749999999999999</v>
      </c>
      <c r="Q299">
        <v>0.1469</v>
      </c>
      <c r="S299">
        <v>0.14910000000000001</v>
      </c>
      <c r="T299">
        <v>0.14680000000000001</v>
      </c>
      <c r="U299">
        <v>0.14549999999999999</v>
      </c>
      <c r="W299">
        <v>0.5464999999999961</v>
      </c>
      <c r="X299">
        <v>0.50749999999999995</v>
      </c>
      <c r="Y299">
        <v>0.57630000000000003</v>
      </c>
      <c r="AA299">
        <v>0.14419999999999999</v>
      </c>
      <c r="AB299">
        <v>0.1439</v>
      </c>
      <c r="AC299">
        <v>0.14230000000000001</v>
      </c>
    </row>
    <row r="300" spans="1:29" x14ac:dyDescent="0.2">
      <c r="A300" t="s">
        <v>40</v>
      </c>
      <c r="B300">
        <v>37</v>
      </c>
      <c r="C300">
        <v>1495</v>
      </c>
      <c r="D300">
        <v>24.916666666666668</v>
      </c>
      <c r="E300">
        <f t="shared" si="16"/>
        <v>0.14659999999999998</v>
      </c>
      <c r="F300">
        <f t="shared" si="17"/>
        <v>0.1471666666666667</v>
      </c>
      <c r="G300">
        <f t="shared" si="18"/>
        <v>0.54353333333333198</v>
      </c>
      <c r="H300">
        <f t="shared" si="19"/>
        <v>0.1434</v>
      </c>
      <c r="O300">
        <v>0.14530000000000001</v>
      </c>
      <c r="P300">
        <v>0.14749999999999999</v>
      </c>
      <c r="Q300">
        <v>0.14699999999999999</v>
      </c>
      <c r="S300">
        <v>0.14910000000000001</v>
      </c>
      <c r="T300">
        <v>0.14680000000000001</v>
      </c>
      <c r="U300">
        <v>0.14560000000000001</v>
      </c>
      <c r="W300">
        <v>0.54679999999999607</v>
      </c>
      <c r="X300">
        <v>0.50749999999999995</v>
      </c>
      <c r="Y300">
        <v>0.57630000000000003</v>
      </c>
      <c r="AA300">
        <v>0.14410000000000001</v>
      </c>
      <c r="AB300">
        <v>0.1439</v>
      </c>
      <c r="AC300">
        <v>0.14219999999999999</v>
      </c>
    </row>
    <row r="301" spans="1:29" x14ac:dyDescent="0.2">
      <c r="A301" t="s">
        <v>41</v>
      </c>
      <c r="B301">
        <v>37</v>
      </c>
      <c r="C301">
        <v>1500</v>
      </c>
      <c r="D301">
        <v>25</v>
      </c>
      <c r="E301">
        <f t="shared" si="16"/>
        <v>0.14649999999999999</v>
      </c>
      <c r="F301">
        <f t="shared" si="17"/>
        <v>0.14723333333333335</v>
      </c>
      <c r="G301">
        <f t="shared" si="18"/>
        <v>0.54363333333333197</v>
      </c>
      <c r="H301">
        <f t="shared" si="19"/>
        <v>0.1434</v>
      </c>
      <c r="O301">
        <v>0.1452</v>
      </c>
      <c r="P301">
        <v>0.1474</v>
      </c>
      <c r="Q301">
        <v>0.1469</v>
      </c>
      <c r="S301">
        <v>0.1492</v>
      </c>
      <c r="T301">
        <v>0.1469</v>
      </c>
      <c r="U301">
        <v>0.14560000000000001</v>
      </c>
      <c r="W301">
        <v>0.54709999999999603</v>
      </c>
      <c r="X301">
        <v>0.50749999999999995</v>
      </c>
      <c r="Y301">
        <v>0.57630000000000003</v>
      </c>
      <c r="AA301">
        <v>0.14419999999999999</v>
      </c>
      <c r="AB301">
        <v>0.14380000000000001</v>
      </c>
      <c r="AC301">
        <v>0.14219999999999999</v>
      </c>
    </row>
    <row r="302" spans="1:29" x14ac:dyDescent="0.2">
      <c r="A302" t="s">
        <v>42</v>
      </c>
      <c r="B302">
        <v>37</v>
      </c>
      <c r="C302">
        <v>1505</v>
      </c>
      <c r="D302">
        <v>25.083333333333332</v>
      </c>
      <c r="E302">
        <f t="shared" si="16"/>
        <v>0.14653333333333332</v>
      </c>
      <c r="F302">
        <f t="shared" si="17"/>
        <v>0.1471666666666667</v>
      </c>
      <c r="G302">
        <f t="shared" si="18"/>
        <v>0.54373333333333196</v>
      </c>
      <c r="H302">
        <f t="shared" si="19"/>
        <v>0.14343333333333333</v>
      </c>
      <c r="O302">
        <v>0.1452</v>
      </c>
      <c r="P302">
        <v>0.1474</v>
      </c>
      <c r="Q302">
        <v>0.14699999999999999</v>
      </c>
      <c r="S302">
        <v>0.14910000000000001</v>
      </c>
      <c r="T302">
        <v>0.14680000000000001</v>
      </c>
      <c r="U302">
        <v>0.14560000000000001</v>
      </c>
      <c r="W302">
        <v>0.547399999999996</v>
      </c>
      <c r="X302">
        <v>0.50749999999999995</v>
      </c>
      <c r="Y302">
        <v>0.57630000000000003</v>
      </c>
      <c r="AA302">
        <v>0.14419999999999999</v>
      </c>
      <c r="AB302">
        <v>0.1439</v>
      </c>
      <c r="AC302">
        <v>0.14219999999999999</v>
      </c>
    </row>
    <row r="303" spans="1:29" x14ac:dyDescent="0.2">
      <c r="A303" t="s">
        <v>43</v>
      </c>
      <c r="B303">
        <v>37</v>
      </c>
      <c r="C303">
        <v>1510</v>
      </c>
      <c r="D303">
        <v>25.166666666666668</v>
      </c>
      <c r="E303">
        <f t="shared" si="16"/>
        <v>0.14656666666666665</v>
      </c>
      <c r="F303">
        <f t="shared" si="17"/>
        <v>0.14733333333333334</v>
      </c>
      <c r="G303">
        <f t="shared" si="18"/>
        <v>0.54383333333333195</v>
      </c>
      <c r="H303">
        <f t="shared" si="19"/>
        <v>0.14343333333333333</v>
      </c>
      <c r="O303">
        <v>0.14530000000000001</v>
      </c>
      <c r="P303">
        <v>0.14749999999999999</v>
      </c>
      <c r="Q303">
        <v>0.1469</v>
      </c>
      <c r="S303">
        <v>0.14940000000000001</v>
      </c>
      <c r="T303">
        <v>0.1469</v>
      </c>
      <c r="U303">
        <v>0.1457</v>
      </c>
      <c r="W303">
        <v>0.54769999999999597</v>
      </c>
      <c r="X303">
        <v>0.50749999999999995</v>
      </c>
      <c r="Y303">
        <v>0.57630000000000003</v>
      </c>
      <c r="AA303">
        <v>0.14410000000000001</v>
      </c>
      <c r="AB303">
        <v>0.1439</v>
      </c>
      <c r="AC303">
        <v>0.14230000000000001</v>
      </c>
    </row>
    <row r="304" spans="1:29" x14ac:dyDescent="0.2">
      <c r="A304" t="s">
        <v>44</v>
      </c>
      <c r="B304">
        <v>37</v>
      </c>
      <c r="C304">
        <v>1515</v>
      </c>
      <c r="D304">
        <v>25.25</v>
      </c>
      <c r="E304">
        <f t="shared" si="16"/>
        <v>0.14643333333333333</v>
      </c>
      <c r="F304">
        <f t="shared" si="17"/>
        <v>0.14720000000000003</v>
      </c>
      <c r="G304">
        <f t="shared" si="18"/>
        <v>0.54393333333333194</v>
      </c>
      <c r="H304">
        <f t="shared" si="19"/>
        <v>0.14333333333333334</v>
      </c>
      <c r="O304">
        <v>0.1452</v>
      </c>
      <c r="P304">
        <v>0.14729999999999999</v>
      </c>
      <c r="Q304">
        <v>0.14680000000000001</v>
      </c>
      <c r="S304">
        <v>0.1492</v>
      </c>
      <c r="T304">
        <v>0.14680000000000001</v>
      </c>
      <c r="U304">
        <v>0.14560000000000001</v>
      </c>
      <c r="W304">
        <v>0.54799999999999593</v>
      </c>
      <c r="X304">
        <v>0.50749999999999995</v>
      </c>
      <c r="Y304">
        <v>0.57630000000000003</v>
      </c>
      <c r="AA304">
        <v>0.14419999999999999</v>
      </c>
      <c r="AB304">
        <v>0.14369999999999999</v>
      </c>
      <c r="AC304">
        <v>0.1421</v>
      </c>
    </row>
    <row r="305" spans="1:29" x14ac:dyDescent="0.2">
      <c r="A305" t="s">
        <v>45</v>
      </c>
      <c r="B305">
        <v>37</v>
      </c>
      <c r="C305">
        <v>1520</v>
      </c>
      <c r="D305">
        <v>25.333333333333332</v>
      </c>
      <c r="E305">
        <f t="shared" si="16"/>
        <v>0.14649999999999999</v>
      </c>
      <c r="F305">
        <f t="shared" si="17"/>
        <v>0.14723333333333335</v>
      </c>
      <c r="G305">
        <f t="shared" si="18"/>
        <v>0.54403333333333193</v>
      </c>
      <c r="H305">
        <f t="shared" si="19"/>
        <v>0.1434</v>
      </c>
      <c r="O305">
        <v>0.14510000000000001</v>
      </c>
      <c r="P305">
        <v>0.14749999999999999</v>
      </c>
      <c r="Q305">
        <v>0.1469</v>
      </c>
      <c r="S305">
        <v>0.14910000000000001</v>
      </c>
      <c r="T305">
        <v>0.14699999999999999</v>
      </c>
      <c r="U305">
        <v>0.14560000000000001</v>
      </c>
      <c r="W305">
        <v>0.5482999999999959</v>
      </c>
      <c r="X305">
        <v>0.50749999999999995</v>
      </c>
      <c r="Y305">
        <v>0.57630000000000003</v>
      </c>
      <c r="AA305">
        <v>0.14419999999999999</v>
      </c>
      <c r="AB305">
        <v>0.14380000000000001</v>
      </c>
      <c r="AC305">
        <v>0.14219999999999999</v>
      </c>
    </row>
    <row r="306" spans="1:29" x14ac:dyDescent="0.2">
      <c r="A306" t="s">
        <v>46</v>
      </c>
      <c r="B306">
        <v>37</v>
      </c>
      <c r="C306">
        <v>1525</v>
      </c>
      <c r="D306">
        <v>25.416666666666668</v>
      </c>
      <c r="E306">
        <f t="shared" si="16"/>
        <v>0.14653333333333332</v>
      </c>
      <c r="F306">
        <f t="shared" si="17"/>
        <v>0.14726666666666668</v>
      </c>
      <c r="G306">
        <f t="shared" si="18"/>
        <v>0.54413333333333191</v>
      </c>
      <c r="H306">
        <f t="shared" si="19"/>
        <v>0.14333333333333334</v>
      </c>
      <c r="O306">
        <v>0.14530000000000001</v>
      </c>
      <c r="P306">
        <v>0.1474</v>
      </c>
      <c r="Q306">
        <v>0.1469</v>
      </c>
      <c r="S306">
        <v>0.1492</v>
      </c>
      <c r="T306">
        <v>0.1469</v>
      </c>
      <c r="U306">
        <v>0.1457</v>
      </c>
      <c r="W306">
        <v>0.54859999999999587</v>
      </c>
      <c r="X306">
        <v>0.50749999999999995</v>
      </c>
      <c r="Y306">
        <v>0.57630000000000003</v>
      </c>
      <c r="AA306">
        <v>0.14410000000000001</v>
      </c>
      <c r="AB306">
        <v>0.14380000000000001</v>
      </c>
      <c r="AC306">
        <v>0.1421</v>
      </c>
    </row>
    <row r="307" spans="1:29" x14ac:dyDescent="0.2">
      <c r="A307" t="s">
        <v>47</v>
      </c>
      <c r="B307">
        <v>37</v>
      </c>
      <c r="C307">
        <v>1530</v>
      </c>
      <c r="D307">
        <v>25.5</v>
      </c>
      <c r="E307">
        <f t="shared" si="16"/>
        <v>0.14653333333333332</v>
      </c>
      <c r="F307">
        <f t="shared" si="17"/>
        <v>0.14720000000000003</v>
      </c>
      <c r="G307">
        <f t="shared" si="18"/>
        <v>0.5442333333333319</v>
      </c>
      <c r="H307">
        <f t="shared" si="19"/>
        <v>0.14336666666666667</v>
      </c>
      <c r="O307">
        <v>0.1452</v>
      </c>
      <c r="P307">
        <v>0.1474</v>
      </c>
      <c r="Q307">
        <v>0.14699999999999999</v>
      </c>
      <c r="S307">
        <v>0.14910000000000001</v>
      </c>
      <c r="T307">
        <v>0.1469</v>
      </c>
      <c r="U307">
        <v>0.14560000000000001</v>
      </c>
      <c r="W307">
        <v>0.54889999999999584</v>
      </c>
      <c r="X307">
        <v>0.50749999999999995</v>
      </c>
      <c r="Y307">
        <v>0.57630000000000003</v>
      </c>
      <c r="AA307">
        <v>0.14410000000000001</v>
      </c>
      <c r="AB307">
        <v>0.14380000000000001</v>
      </c>
      <c r="AC307">
        <v>0.14219999999999999</v>
      </c>
    </row>
    <row r="308" spans="1:29" x14ac:dyDescent="0.2">
      <c r="A308" t="s">
        <v>48</v>
      </c>
      <c r="B308">
        <v>37</v>
      </c>
      <c r="C308">
        <v>1535</v>
      </c>
      <c r="D308">
        <v>25.583333333333332</v>
      </c>
      <c r="E308">
        <f t="shared" si="16"/>
        <v>0.14643333333333333</v>
      </c>
      <c r="F308">
        <f t="shared" si="17"/>
        <v>0.14716666666666667</v>
      </c>
      <c r="G308">
        <f t="shared" si="18"/>
        <v>0.54433333333333189</v>
      </c>
      <c r="H308">
        <f t="shared" si="19"/>
        <v>0.1434</v>
      </c>
      <c r="O308">
        <v>0.14510000000000001</v>
      </c>
      <c r="P308">
        <v>0.14729999999999999</v>
      </c>
      <c r="Q308">
        <v>0.1469</v>
      </c>
      <c r="S308">
        <v>0.1492</v>
      </c>
      <c r="T308">
        <v>0.1467</v>
      </c>
      <c r="U308">
        <v>0.14560000000000001</v>
      </c>
      <c r="W308">
        <v>0.5491999999999958</v>
      </c>
      <c r="X308">
        <v>0.50749999999999995</v>
      </c>
      <c r="Y308">
        <v>0.57630000000000003</v>
      </c>
      <c r="AA308">
        <v>0.14410000000000001</v>
      </c>
      <c r="AB308">
        <v>0.1439</v>
      </c>
      <c r="AC308">
        <v>0.14219999999999999</v>
      </c>
    </row>
    <row r="309" spans="1:29" x14ac:dyDescent="0.2">
      <c r="A309" t="s">
        <v>49</v>
      </c>
      <c r="B309">
        <v>37</v>
      </c>
      <c r="C309">
        <v>1540</v>
      </c>
      <c r="D309">
        <v>25.666666666666668</v>
      </c>
      <c r="E309">
        <f t="shared" si="16"/>
        <v>0.14649999999999999</v>
      </c>
      <c r="F309">
        <f t="shared" si="17"/>
        <v>0.14716666666666667</v>
      </c>
      <c r="G309">
        <f t="shared" si="18"/>
        <v>0.54443333333333188</v>
      </c>
      <c r="H309">
        <f t="shared" si="19"/>
        <v>0.14326666666666665</v>
      </c>
      <c r="O309">
        <v>0.1452</v>
      </c>
      <c r="P309">
        <v>0.1474</v>
      </c>
      <c r="Q309">
        <v>0.1469</v>
      </c>
      <c r="S309">
        <v>0.1492</v>
      </c>
      <c r="T309">
        <v>0.1467</v>
      </c>
      <c r="U309">
        <v>0.14560000000000001</v>
      </c>
      <c r="W309">
        <v>0.54949999999999577</v>
      </c>
      <c r="X309">
        <v>0.50749999999999995</v>
      </c>
      <c r="Y309">
        <v>0.57630000000000003</v>
      </c>
      <c r="AA309">
        <v>0.14410000000000001</v>
      </c>
      <c r="AB309">
        <v>0.14369999999999999</v>
      </c>
      <c r="AC309">
        <v>0.14199999999999999</v>
      </c>
    </row>
    <row r="310" spans="1:29" x14ac:dyDescent="0.2">
      <c r="A310" t="s">
        <v>50</v>
      </c>
      <c r="B310">
        <v>37</v>
      </c>
      <c r="C310">
        <v>1545</v>
      </c>
      <c r="D310">
        <v>25.75</v>
      </c>
      <c r="E310">
        <f t="shared" si="16"/>
        <v>0.14653333333333332</v>
      </c>
      <c r="F310">
        <f t="shared" si="17"/>
        <v>0.14720000000000003</v>
      </c>
      <c r="G310">
        <f t="shared" si="18"/>
        <v>0.54453333333333187</v>
      </c>
      <c r="H310">
        <f t="shared" si="19"/>
        <v>0.14336666666666667</v>
      </c>
      <c r="O310">
        <v>0.14530000000000001</v>
      </c>
      <c r="P310">
        <v>0.1474</v>
      </c>
      <c r="Q310">
        <v>0.1469</v>
      </c>
      <c r="S310">
        <v>0.1492</v>
      </c>
      <c r="T310">
        <v>0.14680000000000001</v>
      </c>
      <c r="U310">
        <v>0.14560000000000001</v>
      </c>
      <c r="W310">
        <v>0.54979999999999574</v>
      </c>
      <c r="X310">
        <v>0.50749999999999995</v>
      </c>
      <c r="Y310">
        <v>0.57630000000000003</v>
      </c>
      <c r="AA310">
        <v>0.14410000000000001</v>
      </c>
      <c r="AB310">
        <v>0.1439</v>
      </c>
      <c r="AC310">
        <v>0.1421</v>
      </c>
    </row>
    <row r="311" spans="1:29" x14ac:dyDescent="0.2">
      <c r="A311" t="s">
        <v>51</v>
      </c>
      <c r="B311">
        <v>37</v>
      </c>
      <c r="C311">
        <v>1550</v>
      </c>
      <c r="D311">
        <v>25.833333333333332</v>
      </c>
      <c r="E311">
        <f t="shared" si="16"/>
        <v>0.14646666666666666</v>
      </c>
      <c r="F311">
        <f t="shared" si="17"/>
        <v>0.14723333333333335</v>
      </c>
      <c r="G311">
        <f t="shared" si="18"/>
        <v>0.54463333333333186</v>
      </c>
      <c r="H311">
        <f t="shared" si="19"/>
        <v>0.14336666666666667</v>
      </c>
      <c r="O311">
        <v>0.1452</v>
      </c>
      <c r="P311">
        <v>0.1474</v>
      </c>
      <c r="Q311">
        <v>0.14680000000000001</v>
      </c>
      <c r="S311">
        <v>0.1492</v>
      </c>
      <c r="T311">
        <v>0.1469</v>
      </c>
      <c r="U311">
        <v>0.14560000000000001</v>
      </c>
      <c r="W311">
        <v>0.5500999999999957</v>
      </c>
      <c r="X311">
        <v>0.50749999999999995</v>
      </c>
      <c r="Y311">
        <v>0.57630000000000003</v>
      </c>
      <c r="AA311">
        <v>0.14399999999999999</v>
      </c>
      <c r="AB311">
        <v>0.1439</v>
      </c>
      <c r="AC311">
        <v>0.14219999999999999</v>
      </c>
    </row>
    <row r="312" spans="1:29" x14ac:dyDescent="0.2">
      <c r="A312" t="s">
        <v>52</v>
      </c>
      <c r="B312">
        <v>37</v>
      </c>
      <c r="C312">
        <v>1555</v>
      </c>
      <c r="D312">
        <v>25.916666666666668</v>
      </c>
      <c r="E312">
        <f t="shared" si="16"/>
        <v>0.14649999999999999</v>
      </c>
      <c r="F312">
        <f t="shared" si="17"/>
        <v>0.14720000000000003</v>
      </c>
      <c r="G312">
        <f t="shared" si="18"/>
        <v>0.54473333333333185</v>
      </c>
      <c r="H312">
        <f t="shared" si="19"/>
        <v>0.14336666666666667</v>
      </c>
      <c r="O312">
        <v>0.1452</v>
      </c>
      <c r="P312">
        <v>0.1474</v>
      </c>
      <c r="Q312">
        <v>0.1469</v>
      </c>
      <c r="S312">
        <v>0.14910000000000001</v>
      </c>
      <c r="T312">
        <v>0.14680000000000001</v>
      </c>
      <c r="U312">
        <v>0.1457</v>
      </c>
      <c r="W312">
        <v>0.55039999999999567</v>
      </c>
      <c r="X312">
        <v>0.50749999999999995</v>
      </c>
      <c r="Y312">
        <v>0.57630000000000003</v>
      </c>
      <c r="AA312">
        <v>0.14410000000000001</v>
      </c>
      <c r="AB312">
        <v>0.14380000000000001</v>
      </c>
      <c r="AC312">
        <v>0.14219999999999999</v>
      </c>
    </row>
    <row r="313" spans="1:29" x14ac:dyDescent="0.2">
      <c r="A313" t="s">
        <v>53</v>
      </c>
      <c r="B313">
        <v>37</v>
      </c>
      <c r="C313">
        <v>1560</v>
      </c>
      <c r="D313">
        <v>26</v>
      </c>
      <c r="E313">
        <f t="shared" si="16"/>
        <v>0.14649999999999999</v>
      </c>
      <c r="F313">
        <f t="shared" si="17"/>
        <v>0.14723333333333335</v>
      </c>
      <c r="G313">
        <f t="shared" si="18"/>
        <v>0.54483333333333184</v>
      </c>
      <c r="H313">
        <f t="shared" si="19"/>
        <v>0.14330000000000001</v>
      </c>
      <c r="O313">
        <v>0.1452</v>
      </c>
      <c r="P313">
        <v>0.1474</v>
      </c>
      <c r="Q313">
        <v>0.1469</v>
      </c>
      <c r="S313">
        <v>0.1492</v>
      </c>
      <c r="T313">
        <v>0.14680000000000001</v>
      </c>
      <c r="U313">
        <v>0.1457</v>
      </c>
      <c r="W313">
        <v>0.55069999999999564</v>
      </c>
      <c r="X313">
        <v>0.50749999999999995</v>
      </c>
      <c r="Y313">
        <v>0.57630000000000003</v>
      </c>
      <c r="AA313">
        <v>0.14410000000000001</v>
      </c>
      <c r="AB313">
        <v>0.14369999999999999</v>
      </c>
      <c r="AC313">
        <v>0.1421</v>
      </c>
    </row>
    <row r="314" spans="1:29" x14ac:dyDescent="0.2">
      <c r="A314" t="s">
        <v>54</v>
      </c>
      <c r="B314">
        <v>37</v>
      </c>
      <c r="C314">
        <v>1565</v>
      </c>
      <c r="D314">
        <v>26.083333333333332</v>
      </c>
      <c r="E314">
        <f t="shared" si="16"/>
        <v>0.14643333333333333</v>
      </c>
      <c r="F314">
        <f t="shared" si="17"/>
        <v>0.14720000000000003</v>
      </c>
      <c r="G314">
        <f t="shared" si="18"/>
        <v>0.54493333333333183</v>
      </c>
      <c r="H314">
        <f t="shared" si="19"/>
        <v>0.14336666666666667</v>
      </c>
      <c r="O314">
        <v>0.14510000000000001</v>
      </c>
      <c r="P314">
        <v>0.1474</v>
      </c>
      <c r="Q314">
        <v>0.14680000000000001</v>
      </c>
      <c r="S314">
        <v>0.1492</v>
      </c>
      <c r="T314">
        <v>0.14680000000000001</v>
      </c>
      <c r="U314">
        <v>0.14560000000000001</v>
      </c>
      <c r="W314">
        <v>0.5509999999999956</v>
      </c>
      <c r="X314">
        <v>0.50749999999999995</v>
      </c>
      <c r="Y314">
        <v>0.57630000000000003</v>
      </c>
      <c r="AA314">
        <v>0.14410000000000001</v>
      </c>
      <c r="AB314">
        <v>0.1439</v>
      </c>
      <c r="AC314">
        <v>0.1421</v>
      </c>
    </row>
    <row r="315" spans="1:29" x14ac:dyDescent="0.2">
      <c r="A315" t="s">
        <v>55</v>
      </c>
      <c r="B315">
        <v>37</v>
      </c>
      <c r="C315">
        <v>1570</v>
      </c>
      <c r="D315">
        <v>26.166666666666668</v>
      </c>
      <c r="E315">
        <f t="shared" si="16"/>
        <v>0.14653333333333332</v>
      </c>
      <c r="F315">
        <f t="shared" si="17"/>
        <v>0.14726666666666668</v>
      </c>
      <c r="G315">
        <f t="shared" si="18"/>
        <v>0.54503333333333182</v>
      </c>
      <c r="H315">
        <f t="shared" si="19"/>
        <v>0.14333333333333334</v>
      </c>
      <c r="O315">
        <v>0.14530000000000001</v>
      </c>
      <c r="P315">
        <v>0.1474</v>
      </c>
      <c r="Q315">
        <v>0.1469</v>
      </c>
      <c r="S315">
        <v>0.1492</v>
      </c>
      <c r="T315">
        <v>0.1469</v>
      </c>
      <c r="U315">
        <v>0.1457</v>
      </c>
      <c r="W315">
        <v>0.55129999999999557</v>
      </c>
      <c r="X315">
        <v>0.50749999999999995</v>
      </c>
      <c r="Y315">
        <v>0.57630000000000003</v>
      </c>
      <c r="AA315">
        <v>0.14399999999999999</v>
      </c>
      <c r="AB315">
        <v>0.14380000000000001</v>
      </c>
      <c r="AC315">
        <v>0.14219999999999999</v>
      </c>
    </row>
    <row r="316" spans="1:29" x14ac:dyDescent="0.2">
      <c r="A316" t="s">
        <v>56</v>
      </c>
      <c r="B316">
        <v>37</v>
      </c>
      <c r="C316">
        <v>1575</v>
      </c>
      <c r="D316">
        <v>26.25</v>
      </c>
      <c r="E316">
        <f t="shared" si="16"/>
        <v>0.1464</v>
      </c>
      <c r="F316">
        <f t="shared" si="17"/>
        <v>0.1476666666666667</v>
      </c>
      <c r="G316">
        <f t="shared" si="18"/>
        <v>0.5451333333333318</v>
      </c>
      <c r="H316">
        <f t="shared" si="19"/>
        <v>0.14319999999999999</v>
      </c>
      <c r="O316">
        <v>0.1452</v>
      </c>
      <c r="P316">
        <v>0.1472</v>
      </c>
      <c r="Q316">
        <v>0.14680000000000001</v>
      </c>
      <c r="S316">
        <v>0.14940000000000001</v>
      </c>
      <c r="T316">
        <v>0.14680000000000001</v>
      </c>
      <c r="U316">
        <v>0.14680000000000001</v>
      </c>
      <c r="W316">
        <v>0.55159999999999554</v>
      </c>
      <c r="X316">
        <v>0.50749999999999995</v>
      </c>
      <c r="Y316">
        <v>0.57630000000000003</v>
      </c>
      <c r="AA316">
        <v>0.1439</v>
      </c>
      <c r="AB316">
        <v>0.14369999999999999</v>
      </c>
      <c r="AC316">
        <v>0.14199999999999999</v>
      </c>
    </row>
    <row r="317" spans="1:29" x14ac:dyDescent="0.2">
      <c r="A317" t="s">
        <v>57</v>
      </c>
      <c r="B317">
        <v>37</v>
      </c>
      <c r="C317">
        <v>1580</v>
      </c>
      <c r="D317">
        <v>26.333333333333332</v>
      </c>
      <c r="E317">
        <f t="shared" si="16"/>
        <v>0.14643333333333333</v>
      </c>
      <c r="F317">
        <f t="shared" si="17"/>
        <v>0.1471666666666667</v>
      </c>
      <c r="G317">
        <f t="shared" si="18"/>
        <v>0.54523333333333179</v>
      </c>
      <c r="H317">
        <f t="shared" si="19"/>
        <v>0.14323333333333332</v>
      </c>
      <c r="O317">
        <v>0.14510000000000001</v>
      </c>
      <c r="P317">
        <v>0.14729999999999999</v>
      </c>
      <c r="Q317">
        <v>0.1469</v>
      </c>
      <c r="S317">
        <v>0.14910000000000001</v>
      </c>
      <c r="T317">
        <v>0.14680000000000001</v>
      </c>
      <c r="U317">
        <v>0.14560000000000001</v>
      </c>
      <c r="W317">
        <v>0.55189999999999551</v>
      </c>
      <c r="X317">
        <v>0.50749999999999995</v>
      </c>
      <c r="Y317">
        <v>0.57630000000000003</v>
      </c>
      <c r="AA317">
        <v>0.1439</v>
      </c>
      <c r="AB317">
        <v>0.14380000000000001</v>
      </c>
      <c r="AC317">
        <v>0.14199999999999999</v>
      </c>
    </row>
    <row r="318" spans="1:29" x14ac:dyDescent="0.2">
      <c r="A318" t="s">
        <v>58</v>
      </c>
      <c r="B318">
        <v>37</v>
      </c>
      <c r="C318">
        <v>1585</v>
      </c>
      <c r="D318">
        <v>26.416666666666668</v>
      </c>
      <c r="E318">
        <f t="shared" si="16"/>
        <v>0.14643333333333333</v>
      </c>
      <c r="F318">
        <f t="shared" si="17"/>
        <v>0.1476666666666667</v>
      </c>
      <c r="G318">
        <f t="shared" si="18"/>
        <v>0.54533333333333178</v>
      </c>
      <c r="H318">
        <f t="shared" si="19"/>
        <v>0.14336666666666667</v>
      </c>
      <c r="O318">
        <v>0.1452</v>
      </c>
      <c r="P318">
        <v>0.14729999999999999</v>
      </c>
      <c r="Q318">
        <v>0.14680000000000001</v>
      </c>
      <c r="S318">
        <v>0.14910000000000001</v>
      </c>
      <c r="T318">
        <v>0.14680000000000001</v>
      </c>
      <c r="U318">
        <v>0.14710000000000001</v>
      </c>
      <c r="W318">
        <v>0.55219999999999547</v>
      </c>
      <c r="X318">
        <v>0.50749999999999995</v>
      </c>
      <c r="Y318">
        <v>0.57630000000000003</v>
      </c>
      <c r="AA318">
        <v>0.14410000000000001</v>
      </c>
      <c r="AB318">
        <v>0.14380000000000001</v>
      </c>
      <c r="AC318">
        <v>0.14219999999999999</v>
      </c>
    </row>
    <row r="319" spans="1:29" x14ac:dyDescent="0.2">
      <c r="A319" t="s">
        <v>59</v>
      </c>
      <c r="B319">
        <v>37</v>
      </c>
      <c r="C319">
        <v>1590</v>
      </c>
      <c r="D319">
        <v>26.5</v>
      </c>
      <c r="E319">
        <f t="shared" si="16"/>
        <v>0.14646666666666666</v>
      </c>
      <c r="F319">
        <f t="shared" si="17"/>
        <v>0.14799999999999999</v>
      </c>
      <c r="G319">
        <f t="shared" si="18"/>
        <v>0.54543333333333177</v>
      </c>
      <c r="H319">
        <f t="shared" si="19"/>
        <v>0.14333333333333334</v>
      </c>
      <c r="O319">
        <v>0.14510000000000001</v>
      </c>
      <c r="P319">
        <v>0.1474</v>
      </c>
      <c r="Q319">
        <v>0.1469</v>
      </c>
      <c r="S319">
        <v>0.14929999999999999</v>
      </c>
      <c r="T319">
        <v>0.1469</v>
      </c>
      <c r="U319">
        <v>0.14779999999999999</v>
      </c>
      <c r="W319">
        <v>0.55249999999999544</v>
      </c>
      <c r="X319">
        <v>0.50749999999999995</v>
      </c>
      <c r="Y319">
        <v>0.57630000000000003</v>
      </c>
      <c r="AA319">
        <v>0.14399999999999999</v>
      </c>
      <c r="AB319">
        <v>0.14380000000000001</v>
      </c>
      <c r="AC319">
        <v>0.14219999999999999</v>
      </c>
    </row>
    <row r="320" spans="1:29" x14ac:dyDescent="0.2">
      <c r="A320" t="s">
        <v>60</v>
      </c>
      <c r="B320">
        <v>37</v>
      </c>
      <c r="C320">
        <v>1595</v>
      </c>
      <c r="D320">
        <v>26.583333333333332</v>
      </c>
      <c r="E320">
        <f t="shared" si="16"/>
        <v>0.14636666666666667</v>
      </c>
      <c r="F320">
        <f t="shared" si="17"/>
        <v>0.14783333333333334</v>
      </c>
      <c r="G320">
        <f t="shared" si="18"/>
        <v>0.54553333333333176</v>
      </c>
      <c r="H320">
        <f t="shared" si="19"/>
        <v>0.14316666666666666</v>
      </c>
      <c r="O320">
        <v>0.14499999999999999</v>
      </c>
      <c r="P320">
        <v>0.1472</v>
      </c>
      <c r="Q320">
        <v>0.1469</v>
      </c>
      <c r="S320">
        <v>0.14910000000000001</v>
      </c>
      <c r="T320">
        <v>0.1467</v>
      </c>
      <c r="U320">
        <v>0.1477</v>
      </c>
      <c r="W320">
        <v>0.55279999999999541</v>
      </c>
      <c r="X320">
        <v>0.50749999999999995</v>
      </c>
      <c r="Y320">
        <v>0.57630000000000003</v>
      </c>
      <c r="AA320">
        <v>0.14399999999999999</v>
      </c>
      <c r="AB320">
        <v>0.14360000000000001</v>
      </c>
      <c r="AC320">
        <v>0.1419</v>
      </c>
    </row>
    <row r="321" spans="1:29" x14ac:dyDescent="0.2">
      <c r="A321" t="s">
        <v>61</v>
      </c>
      <c r="B321">
        <v>37</v>
      </c>
      <c r="C321">
        <v>1600</v>
      </c>
      <c r="D321">
        <v>26.666666666666668</v>
      </c>
      <c r="E321">
        <f t="shared" si="16"/>
        <v>0.14653333333333332</v>
      </c>
      <c r="F321">
        <f t="shared" si="17"/>
        <v>0.1479</v>
      </c>
      <c r="G321">
        <f t="shared" si="18"/>
        <v>0.54563333333333175</v>
      </c>
      <c r="H321">
        <f t="shared" si="19"/>
        <v>0.14323333333333332</v>
      </c>
      <c r="O321">
        <v>0.1452</v>
      </c>
      <c r="P321">
        <v>0.1474</v>
      </c>
      <c r="Q321">
        <v>0.14699999999999999</v>
      </c>
      <c r="S321">
        <v>0.14910000000000001</v>
      </c>
      <c r="T321">
        <v>0.1469</v>
      </c>
      <c r="U321">
        <v>0.1477</v>
      </c>
      <c r="W321">
        <v>0.55309999999999537</v>
      </c>
      <c r="X321">
        <v>0.50749999999999995</v>
      </c>
      <c r="Y321">
        <v>0.57630000000000003</v>
      </c>
      <c r="AA321">
        <v>0.14399999999999999</v>
      </c>
      <c r="AB321">
        <v>0.14369999999999999</v>
      </c>
      <c r="AC321">
        <v>0.14199999999999999</v>
      </c>
    </row>
    <row r="322" spans="1:29" x14ac:dyDescent="0.2">
      <c r="A322" t="s">
        <v>62</v>
      </c>
      <c r="B322">
        <v>37</v>
      </c>
      <c r="C322">
        <v>1605</v>
      </c>
      <c r="D322">
        <v>26.75</v>
      </c>
      <c r="E322">
        <f t="shared" si="16"/>
        <v>0.14649999999999999</v>
      </c>
      <c r="F322">
        <f t="shared" si="17"/>
        <v>0.14796666666666669</v>
      </c>
      <c r="G322">
        <f t="shared" si="18"/>
        <v>0.54573333333333174</v>
      </c>
      <c r="H322">
        <f t="shared" si="19"/>
        <v>0.14319999999999999</v>
      </c>
      <c r="O322">
        <v>0.14530000000000001</v>
      </c>
      <c r="P322">
        <v>0.1474</v>
      </c>
      <c r="Q322">
        <v>0.14680000000000001</v>
      </c>
      <c r="S322">
        <v>0.14910000000000001</v>
      </c>
      <c r="T322">
        <v>0.1469</v>
      </c>
      <c r="U322">
        <v>0.1479</v>
      </c>
      <c r="W322">
        <v>0.55339999999999534</v>
      </c>
      <c r="X322">
        <v>0.50749999999999995</v>
      </c>
      <c r="Y322">
        <v>0.57630000000000003</v>
      </c>
      <c r="AA322">
        <v>0.1439</v>
      </c>
      <c r="AB322">
        <v>0.14369999999999999</v>
      </c>
      <c r="AC322">
        <v>0.14199999999999999</v>
      </c>
    </row>
    <row r="323" spans="1:29" x14ac:dyDescent="0.2">
      <c r="A323" t="s">
        <v>63</v>
      </c>
      <c r="B323">
        <v>37</v>
      </c>
      <c r="C323">
        <v>1610</v>
      </c>
      <c r="D323">
        <v>26.833333333333332</v>
      </c>
      <c r="E323">
        <f t="shared" ref="E323:E386" si="20">AVERAGE(O323:Q323)</f>
        <v>0.1464</v>
      </c>
      <c r="F323">
        <f t="shared" ref="F323:F386" si="21">AVERAGE(S323:U323)</f>
        <v>0.1479</v>
      </c>
      <c r="G323">
        <f t="shared" ref="G323:G386" si="22">AVERAGE(W323:Y323)</f>
        <v>0.54583333333333173</v>
      </c>
      <c r="H323">
        <f t="shared" ref="H323:H386" si="23">AVERAGE(AA323:AC323)</f>
        <v>0.14316666666666666</v>
      </c>
      <c r="O323">
        <v>0.14499999999999999</v>
      </c>
      <c r="P323">
        <v>0.14729999999999999</v>
      </c>
      <c r="Q323">
        <v>0.1469</v>
      </c>
      <c r="S323">
        <v>0.14910000000000001</v>
      </c>
      <c r="T323">
        <v>0.14699999999999999</v>
      </c>
      <c r="U323">
        <v>0.14760000000000001</v>
      </c>
      <c r="W323">
        <v>0.55369999999999531</v>
      </c>
      <c r="X323">
        <v>0.50749999999999995</v>
      </c>
      <c r="Y323">
        <v>0.57630000000000003</v>
      </c>
      <c r="AA323">
        <v>0.1439</v>
      </c>
      <c r="AB323">
        <v>0.14360000000000001</v>
      </c>
      <c r="AC323">
        <v>0.14199999999999999</v>
      </c>
    </row>
    <row r="324" spans="1:29" x14ac:dyDescent="0.2">
      <c r="A324" t="s">
        <v>64</v>
      </c>
      <c r="B324">
        <v>37</v>
      </c>
      <c r="C324">
        <v>1615</v>
      </c>
      <c r="D324">
        <v>26.916666666666668</v>
      </c>
      <c r="E324">
        <f t="shared" si="20"/>
        <v>0.14646666666666666</v>
      </c>
      <c r="F324">
        <f t="shared" si="21"/>
        <v>0.14783333333333334</v>
      </c>
      <c r="G324">
        <f t="shared" si="22"/>
        <v>0.54593333333333172</v>
      </c>
      <c r="H324">
        <f t="shared" si="23"/>
        <v>0.14323333333333332</v>
      </c>
      <c r="O324">
        <v>0.14510000000000001</v>
      </c>
      <c r="P324">
        <v>0.14729999999999999</v>
      </c>
      <c r="Q324">
        <v>0.14699999999999999</v>
      </c>
      <c r="S324">
        <v>0.1492</v>
      </c>
      <c r="T324">
        <v>0.1469</v>
      </c>
      <c r="U324">
        <v>0.1474</v>
      </c>
      <c r="W324">
        <v>0.55399999999999527</v>
      </c>
      <c r="X324">
        <v>0.50749999999999995</v>
      </c>
      <c r="Y324">
        <v>0.57630000000000003</v>
      </c>
      <c r="AA324">
        <v>0.14399999999999999</v>
      </c>
      <c r="AB324">
        <v>0.14369999999999999</v>
      </c>
      <c r="AC324">
        <v>0.14199999999999999</v>
      </c>
    </row>
    <row r="325" spans="1:29" x14ac:dyDescent="0.2">
      <c r="A325" t="s">
        <v>65</v>
      </c>
      <c r="B325">
        <v>37</v>
      </c>
      <c r="C325">
        <v>1620</v>
      </c>
      <c r="D325">
        <v>27</v>
      </c>
      <c r="E325">
        <f t="shared" si="20"/>
        <v>0.14636666666666667</v>
      </c>
      <c r="F325">
        <f t="shared" si="21"/>
        <v>0.1479</v>
      </c>
      <c r="G325">
        <f t="shared" si="22"/>
        <v>0.54603333333333171</v>
      </c>
      <c r="H325">
        <f t="shared" si="23"/>
        <v>0.14326666666666668</v>
      </c>
      <c r="O325">
        <v>0.14499999999999999</v>
      </c>
      <c r="P325">
        <v>0.1472</v>
      </c>
      <c r="Q325">
        <v>0.1469</v>
      </c>
      <c r="S325">
        <v>0.14910000000000001</v>
      </c>
      <c r="T325">
        <v>0.14680000000000001</v>
      </c>
      <c r="U325">
        <v>0.14779999999999999</v>
      </c>
      <c r="W325">
        <v>0.55429999999999524</v>
      </c>
      <c r="X325">
        <v>0.50749999999999995</v>
      </c>
      <c r="Y325">
        <v>0.57630000000000003</v>
      </c>
      <c r="AA325">
        <v>0.1439</v>
      </c>
      <c r="AB325">
        <v>0.14380000000000001</v>
      </c>
      <c r="AC325">
        <v>0.1421</v>
      </c>
    </row>
    <row r="326" spans="1:29" x14ac:dyDescent="0.2">
      <c r="A326" t="s">
        <v>66</v>
      </c>
      <c r="B326">
        <v>37</v>
      </c>
      <c r="C326">
        <v>1625</v>
      </c>
      <c r="D326">
        <v>27.083333333333332</v>
      </c>
      <c r="E326">
        <f t="shared" si="20"/>
        <v>0.14643333333333333</v>
      </c>
      <c r="F326">
        <f t="shared" si="21"/>
        <v>0.14810000000000001</v>
      </c>
      <c r="G326">
        <f t="shared" si="22"/>
        <v>0.54613333333333169</v>
      </c>
      <c r="H326">
        <f t="shared" si="23"/>
        <v>0.14323333333333332</v>
      </c>
      <c r="O326">
        <v>0.14510000000000001</v>
      </c>
      <c r="P326">
        <v>0.14729999999999999</v>
      </c>
      <c r="Q326">
        <v>0.1469</v>
      </c>
      <c r="S326">
        <v>0.14929999999999999</v>
      </c>
      <c r="T326">
        <v>0.1469</v>
      </c>
      <c r="U326">
        <v>0.14810000000000001</v>
      </c>
      <c r="W326">
        <v>0.55459999999999521</v>
      </c>
      <c r="X326">
        <v>0.50749999999999995</v>
      </c>
      <c r="Y326">
        <v>0.57630000000000003</v>
      </c>
      <c r="AA326">
        <v>0.1439</v>
      </c>
      <c r="AB326">
        <v>0.14369999999999999</v>
      </c>
      <c r="AC326">
        <v>0.1421</v>
      </c>
    </row>
    <row r="327" spans="1:29" x14ac:dyDescent="0.2">
      <c r="A327" t="s">
        <v>67</v>
      </c>
      <c r="B327">
        <v>37</v>
      </c>
      <c r="C327">
        <v>1630</v>
      </c>
      <c r="D327">
        <v>27.166666666666668</v>
      </c>
      <c r="E327">
        <f t="shared" si="20"/>
        <v>0.14636666666666667</v>
      </c>
      <c r="F327">
        <f t="shared" si="21"/>
        <v>0.14793333333333333</v>
      </c>
      <c r="G327">
        <f t="shared" si="22"/>
        <v>0.54623333333333168</v>
      </c>
      <c r="H327">
        <f t="shared" si="23"/>
        <v>0.14326666666666665</v>
      </c>
      <c r="O327">
        <v>0.1449</v>
      </c>
      <c r="P327">
        <v>0.14729999999999999</v>
      </c>
      <c r="Q327">
        <v>0.1469</v>
      </c>
      <c r="S327">
        <v>0.14929999999999999</v>
      </c>
      <c r="T327">
        <v>0.14699999999999999</v>
      </c>
      <c r="U327">
        <v>0.14749999999999999</v>
      </c>
      <c r="W327">
        <v>0.55489999999999517</v>
      </c>
      <c r="X327">
        <v>0.50749999999999995</v>
      </c>
      <c r="Y327">
        <v>0.57630000000000003</v>
      </c>
      <c r="AA327">
        <v>0.14410000000000001</v>
      </c>
      <c r="AB327">
        <v>0.14369999999999999</v>
      </c>
      <c r="AC327">
        <v>0.14199999999999999</v>
      </c>
    </row>
    <row r="328" spans="1:29" x14ac:dyDescent="0.2">
      <c r="A328" t="s">
        <v>68</v>
      </c>
      <c r="B328">
        <v>37</v>
      </c>
      <c r="C328">
        <v>1635</v>
      </c>
      <c r="D328">
        <v>27.25</v>
      </c>
      <c r="E328">
        <f t="shared" si="20"/>
        <v>0.14643333333333333</v>
      </c>
      <c r="F328">
        <f t="shared" si="21"/>
        <v>0.1474</v>
      </c>
      <c r="G328">
        <f t="shared" si="22"/>
        <v>0.54633333333333167</v>
      </c>
      <c r="H328">
        <f t="shared" si="23"/>
        <v>0.14313333333333333</v>
      </c>
      <c r="O328">
        <v>0.14510000000000001</v>
      </c>
      <c r="P328">
        <v>0.14729999999999999</v>
      </c>
      <c r="Q328">
        <v>0.1469</v>
      </c>
      <c r="S328">
        <v>0.14910000000000001</v>
      </c>
      <c r="T328">
        <v>0.14680000000000001</v>
      </c>
      <c r="U328">
        <v>0.14630000000000001</v>
      </c>
      <c r="W328">
        <v>0.55519999999999514</v>
      </c>
      <c r="X328">
        <v>0.50749999999999995</v>
      </c>
      <c r="Y328">
        <v>0.57630000000000003</v>
      </c>
      <c r="AA328">
        <v>0.14369999999999999</v>
      </c>
      <c r="AB328">
        <v>0.14369999999999999</v>
      </c>
      <c r="AC328">
        <v>0.14199999999999999</v>
      </c>
    </row>
    <row r="329" spans="1:29" x14ac:dyDescent="0.2">
      <c r="A329" t="s">
        <v>69</v>
      </c>
      <c r="B329">
        <v>37</v>
      </c>
      <c r="C329">
        <v>1640</v>
      </c>
      <c r="D329">
        <v>27.333333333333332</v>
      </c>
      <c r="E329">
        <f t="shared" si="20"/>
        <v>0.14636666666666667</v>
      </c>
      <c r="F329">
        <f t="shared" si="21"/>
        <v>0.14753333333333335</v>
      </c>
      <c r="G329">
        <f t="shared" si="22"/>
        <v>0.54643333333333166</v>
      </c>
      <c r="H329">
        <f t="shared" si="23"/>
        <v>0.14323333333333332</v>
      </c>
      <c r="O329">
        <v>0.14499999999999999</v>
      </c>
      <c r="P329">
        <v>0.14729999999999999</v>
      </c>
      <c r="Q329">
        <v>0.14680000000000001</v>
      </c>
      <c r="S329">
        <v>0.14910000000000001</v>
      </c>
      <c r="T329">
        <v>0.14680000000000001</v>
      </c>
      <c r="U329">
        <v>0.1467</v>
      </c>
      <c r="W329">
        <v>0.55549999999999511</v>
      </c>
      <c r="X329">
        <v>0.50749999999999995</v>
      </c>
      <c r="Y329">
        <v>0.57630000000000003</v>
      </c>
      <c r="AA329">
        <v>0.1439</v>
      </c>
      <c r="AB329">
        <v>0.14369999999999999</v>
      </c>
      <c r="AC329">
        <v>0.1421</v>
      </c>
    </row>
    <row r="330" spans="1:29" x14ac:dyDescent="0.2">
      <c r="A330" t="s">
        <v>70</v>
      </c>
      <c r="B330">
        <v>37</v>
      </c>
      <c r="C330">
        <v>1645</v>
      </c>
      <c r="D330">
        <v>27.416666666666668</v>
      </c>
      <c r="E330">
        <f t="shared" si="20"/>
        <v>0.14636666666666667</v>
      </c>
      <c r="F330">
        <f t="shared" si="21"/>
        <v>0.14780000000000001</v>
      </c>
      <c r="G330">
        <f t="shared" si="22"/>
        <v>0.54653333333333165</v>
      </c>
      <c r="H330">
        <f t="shared" si="23"/>
        <v>0.14316666666666666</v>
      </c>
      <c r="O330">
        <v>0.14499999999999999</v>
      </c>
      <c r="P330">
        <v>0.1472</v>
      </c>
      <c r="Q330">
        <v>0.1469</v>
      </c>
      <c r="S330">
        <v>0.1492</v>
      </c>
      <c r="T330">
        <v>0.14680000000000001</v>
      </c>
      <c r="U330">
        <v>0.1474</v>
      </c>
      <c r="W330">
        <v>0.55579999999999508</v>
      </c>
      <c r="X330">
        <v>0.50749999999999995</v>
      </c>
      <c r="Y330">
        <v>0.57630000000000003</v>
      </c>
      <c r="AA330">
        <v>0.1439</v>
      </c>
      <c r="AB330">
        <v>0.14369999999999999</v>
      </c>
      <c r="AC330">
        <v>0.1419</v>
      </c>
    </row>
    <row r="331" spans="1:29" x14ac:dyDescent="0.2">
      <c r="A331" t="s">
        <v>71</v>
      </c>
      <c r="B331">
        <v>37</v>
      </c>
      <c r="C331">
        <v>1650</v>
      </c>
      <c r="D331">
        <v>27.5</v>
      </c>
      <c r="E331">
        <f t="shared" si="20"/>
        <v>0.14646666666666666</v>
      </c>
      <c r="F331">
        <f t="shared" si="21"/>
        <v>0.14793333333333333</v>
      </c>
      <c r="G331">
        <f t="shared" si="22"/>
        <v>0.54663333333333164</v>
      </c>
      <c r="H331">
        <f t="shared" si="23"/>
        <v>0.14306666666666668</v>
      </c>
      <c r="O331">
        <v>0.14510000000000001</v>
      </c>
      <c r="P331">
        <v>0.1474</v>
      </c>
      <c r="Q331">
        <v>0.1469</v>
      </c>
      <c r="S331">
        <v>0.1492</v>
      </c>
      <c r="T331">
        <v>0.1469</v>
      </c>
      <c r="U331">
        <v>0.1477</v>
      </c>
      <c r="W331">
        <v>0.55609999999999504</v>
      </c>
      <c r="X331">
        <v>0.50749999999999995</v>
      </c>
      <c r="Y331">
        <v>0.57630000000000003</v>
      </c>
      <c r="AA331">
        <v>0.14369999999999999</v>
      </c>
      <c r="AB331">
        <v>0.14349999999999999</v>
      </c>
      <c r="AC331">
        <v>0.14199999999999999</v>
      </c>
    </row>
    <row r="332" spans="1:29" x14ac:dyDescent="0.2">
      <c r="A332" t="s">
        <v>72</v>
      </c>
      <c r="B332">
        <v>37</v>
      </c>
      <c r="C332">
        <v>1655</v>
      </c>
      <c r="D332">
        <v>27.583333333333332</v>
      </c>
      <c r="E332">
        <f t="shared" si="20"/>
        <v>0.14643333333333333</v>
      </c>
      <c r="F332">
        <f t="shared" si="21"/>
        <v>0.1479</v>
      </c>
      <c r="G332">
        <f t="shared" si="22"/>
        <v>0.54673333333333163</v>
      </c>
      <c r="H332">
        <f t="shared" si="23"/>
        <v>0.14316666666666666</v>
      </c>
      <c r="O332">
        <v>0.14510000000000001</v>
      </c>
      <c r="P332">
        <v>0.14729999999999999</v>
      </c>
      <c r="Q332">
        <v>0.1469</v>
      </c>
      <c r="S332">
        <v>0.1492</v>
      </c>
      <c r="T332">
        <v>0.1469</v>
      </c>
      <c r="U332">
        <v>0.14760000000000001</v>
      </c>
      <c r="W332">
        <v>0.55639999999999501</v>
      </c>
      <c r="X332">
        <v>0.50749999999999995</v>
      </c>
      <c r="Y332">
        <v>0.57630000000000003</v>
      </c>
      <c r="AA332">
        <v>0.14380000000000001</v>
      </c>
      <c r="AB332">
        <v>0.14369999999999999</v>
      </c>
      <c r="AC332">
        <v>0.14199999999999999</v>
      </c>
    </row>
    <row r="333" spans="1:29" x14ac:dyDescent="0.2">
      <c r="A333" t="s">
        <v>73</v>
      </c>
      <c r="B333">
        <v>37</v>
      </c>
      <c r="C333">
        <v>1660</v>
      </c>
      <c r="D333">
        <v>27.666666666666668</v>
      </c>
      <c r="E333">
        <f t="shared" si="20"/>
        <v>0.14636666666666667</v>
      </c>
      <c r="F333">
        <f t="shared" si="21"/>
        <v>0.14783333333333334</v>
      </c>
      <c r="G333">
        <f t="shared" si="22"/>
        <v>0.54683333333333162</v>
      </c>
      <c r="H333">
        <f t="shared" si="23"/>
        <v>0.14316666666666666</v>
      </c>
      <c r="O333">
        <v>0.14499999999999999</v>
      </c>
      <c r="P333">
        <v>0.14729999999999999</v>
      </c>
      <c r="Q333">
        <v>0.14680000000000001</v>
      </c>
      <c r="S333">
        <v>0.14910000000000001</v>
      </c>
      <c r="T333">
        <v>0.14680000000000001</v>
      </c>
      <c r="U333">
        <v>0.14760000000000001</v>
      </c>
      <c r="W333">
        <v>0.55669999999999498</v>
      </c>
      <c r="X333">
        <v>0.50749999999999995</v>
      </c>
      <c r="Y333">
        <v>0.57630000000000003</v>
      </c>
      <c r="AA333">
        <v>0.14380000000000001</v>
      </c>
      <c r="AB333">
        <v>0.14369999999999999</v>
      </c>
      <c r="AC333">
        <v>0.14199999999999999</v>
      </c>
    </row>
    <row r="334" spans="1:29" x14ac:dyDescent="0.2">
      <c r="A334" t="s">
        <v>74</v>
      </c>
      <c r="B334">
        <v>37</v>
      </c>
      <c r="C334">
        <v>1665</v>
      </c>
      <c r="D334">
        <v>27.75</v>
      </c>
      <c r="E334">
        <f t="shared" si="20"/>
        <v>0.14646666666666666</v>
      </c>
      <c r="F334">
        <f t="shared" si="21"/>
        <v>0.14776666666666669</v>
      </c>
      <c r="G334">
        <f t="shared" si="22"/>
        <v>0.54693333333333161</v>
      </c>
      <c r="H334">
        <f t="shared" si="23"/>
        <v>0.14330000000000001</v>
      </c>
      <c r="O334">
        <v>0.1452</v>
      </c>
      <c r="P334">
        <v>0.14729999999999999</v>
      </c>
      <c r="Q334">
        <v>0.1469</v>
      </c>
      <c r="S334">
        <v>0.1492</v>
      </c>
      <c r="T334">
        <v>0.1467</v>
      </c>
      <c r="U334">
        <v>0.1474</v>
      </c>
      <c r="W334">
        <v>0.55699999999999494</v>
      </c>
      <c r="X334">
        <v>0.50749999999999995</v>
      </c>
      <c r="Y334">
        <v>0.57630000000000003</v>
      </c>
      <c r="AA334">
        <v>0.1439</v>
      </c>
      <c r="AB334">
        <v>0.14380000000000001</v>
      </c>
      <c r="AC334">
        <v>0.14219999999999999</v>
      </c>
    </row>
    <row r="335" spans="1:29" x14ac:dyDescent="0.2">
      <c r="A335" t="s">
        <v>75</v>
      </c>
      <c r="B335">
        <v>37</v>
      </c>
      <c r="C335">
        <v>1670</v>
      </c>
      <c r="D335">
        <v>27.833333333333332</v>
      </c>
      <c r="E335">
        <f t="shared" si="20"/>
        <v>0.14646666666666666</v>
      </c>
      <c r="F335">
        <f t="shared" si="21"/>
        <v>0.14793333333333333</v>
      </c>
      <c r="G335">
        <f t="shared" si="22"/>
        <v>0.5470333333333316</v>
      </c>
      <c r="H335">
        <f t="shared" si="23"/>
        <v>0.14323333333333332</v>
      </c>
      <c r="O335">
        <v>0.14510000000000001</v>
      </c>
      <c r="P335">
        <v>0.1474</v>
      </c>
      <c r="Q335">
        <v>0.1469</v>
      </c>
      <c r="S335">
        <v>0.14929999999999999</v>
      </c>
      <c r="T335">
        <v>0.1469</v>
      </c>
      <c r="U335">
        <v>0.14760000000000001</v>
      </c>
      <c r="W335">
        <v>0.55729999999999491</v>
      </c>
      <c r="X335">
        <v>0.50749999999999995</v>
      </c>
      <c r="Y335">
        <v>0.57630000000000003</v>
      </c>
      <c r="AA335">
        <v>0.14399999999999999</v>
      </c>
      <c r="AB335">
        <v>0.14369999999999999</v>
      </c>
      <c r="AC335">
        <v>0.14199999999999999</v>
      </c>
    </row>
    <row r="336" spans="1:29" x14ac:dyDescent="0.2">
      <c r="A336" t="s">
        <v>76</v>
      </c>
      <c r="B336">
        <v>37</v>
      </c>
      <c r="C336">
        <v>1675</v>
      </c>
      <c r="D336">
        <v>27.916666666666668</v>
      </c>
      <c r="E336">
        <f t="shared" si="20"/>
        <v>0.1464</v>
      </c>
      <c r="F336">
        <f t="shared" si="21"/>
        <v>0.14780000000000001</v>
      </c>
      <c r="G336">
        <f t="shared" si="22"/>
        <v>0.54713333333333158</v>
      </c>
      <c r="H336">
        <f t="shared" si="23"/>
        <v>0.14303333333333335</v>
      </c>
      <c r="O336">
        <v>0.14499999999999999</v>
      </c>
      <c r="P336">
        <v>0.14729999999999999</v>
      </c>
      <c r="Q336">
        <v>0.1469</v>
      </c>
      <c r="S336">
        <v>0.14929999999999999</v>
      </c>
      <c r="T336">
        <v>0.1469</v>
      </c>
      <c r="U336">
        <v>0.1472</v>
      </c>
      <c r="W336">
        <v>0.55759999999999488</v>
      </c>
      <c r="X336">
        <v>0.50749999999999995</v>
      </c>
      <c r="Y336">
        <v>0.57630000000000003</v>
      </c>
      <c r="AA336">
        <v>0.14369999999999999</v>
      </c>
      <c r="AB336">
        <v>0.14360000000000001</v>
      </c>
      <c r="AC336">
        <v>0.14180000000000001</v>
      </c>
    </row>
    <row r="337" spans="1:29" x14ac:dyDescent="0.2">
      <c r="A337" t="s">
        <v>77</v>
      </c>
      <c r="B337">
        <v>37</v>
      </c>
      <c r="C337">
        <v>1680</v>
      </c>
      <c r="D337">
        <v>28</v>
      </c>
      <c r="E337">
        <f t="shared" si="20"/>
        <v>0.14643333333333333</v>
      </c>
      <c r="F337">
        <f t="shared" si="21"/>
        <v>0.14799999999999999</v>
      </c>
      <c r="G337">
        <f t="shared" si="22"/>
        <v>0.54723333333333157</v>
      </c>
      <c r="H337">
        <f t="shared" si="23"/>
        <v>0.14313333333333333</v>
      </c>
      <c r="O337">
        <v>0.14510000000000001</v>
      </c>
      <c r="P337">
        <v>0.1472</v>
      </c>
      <c r="Q337">
        <v>0.14699999999999999</v>
      </c>
      <c r="S337">
        <v>0.14929999999999999</v>
      </c>
      <c r="T337">
        <v>0.14699999999999999</v>
      </c>
      <c r="U337">
        <v>0.1477</v>
      </c>
      <c r="W337">
        <v>0.55789999999999484</v>
      </c>
      <c r="X337">
        <v>0.50749999999999995</v>
      </c>
      <c r="Y337">
        <v>0.57630000000000003</v>
      </c>
      <c r="AA337">
        <v>0.14380000000000001</v>
      </c>
      <c r="AB337">
        <v>0.14360000000000001</v>
      </c>
      <c r="AC337">
        <v>0.14199999999999999</v>
      </c>
    </row>
    <row r="338" spans="1:29" x14ac:dyDescent="0.2">
      <c r="A338" t="s">
        <v>78</v>
      </c>
      <c r="B338">
        <v>37</v>
      </c>
      <c r="C338">
        <v>1685</v>
      </c>
      <c r="D338">
        <v>28.083333333333332</v>
      </c>
      <c r="E338">
        <f t="shared" si="20"/>
        <v>0.1464</v>
      </c>
      <c r="F338">
        <f t="shared" si="21"/>
        <v>0.14776666666666669</v>
      </c>
      <c r="G338">
        <f t="shared" si="22"/>
        <v>0.54733333333333156</v>
      </c>
      <c r="H338">
        <f t="shared" si="23"/>
        <v>0.14306666666666668</v>
      </c>
      <c r="O338">
        <v>0.14499999999999999</v>
      </c>
      <c r="P338">
        <v>0.14729999999999999</v>
      </c>
      <c r="Q338">
        <v>0.1469</v>
      </c>
      <c r="S338">
        <v>0.14929999999999999</v>
      </c>
      <c r="T338">
        <v>0.1469</v>
      </c>
      <c r="U338">
        <v>0.14710000000000001</v>
      </c>
      <c r="W338">
        <v>0.55819999999999481</v>
      </c>
      <c r="X338">
        <v>0.50749999999999995</v>
      </c>
      <c r="Y338">
        <v>0.57630000000000003</v>
      </c>
      <c r="AA338">
        <v>0.14369999999999999</v>
      </c>
      <c r="AB338">
        <v>0.14360000000000001</v>
      </c>
      <c r="AC338">
        <v>0.1419</v>
      </c>
    </row>
    <row r="339" spans="1:29" x14ac:dyDescent="0.2">
      <c r="A339" t="s">
        <v>79</v>
      </c>
      <c r="B339">
        <v>37</v>
      </c>
      <c r="C339">
        <v>1690</v>
      </c>
      <c r="D339">
        <v>28.166666666666668</v>
      </c>
      <c r="E339">
        <f t="shared" si="20"/>
        <v>0.1464</v>
      </c>
      <c r="F339">
        <f t="shared" si="21"/>
        <v>0.14776666666666669</v>
      </c>
      <c r="G339">
        <f t="shared" si="22"/>
        <v>0.54743333333333155</v>
      </c>
      <c r="H339">
        <f t="shared" si="23"/>
        <v>0.14316666666666666</v>
      </c>
      <c r="O339">
        <v>0.14499999999999999</v>
      </c>
      <c r="P339">
        <v>0.1474</v>
      </c>
      <c r="Q339">
        <v>0.14680000000000001</v>
      </c>
      <c r="S339">
        <v>0.14910000000000001</v>
      </c>
      <c r="T339">
        <v>0.14680000000000001</v>
      </c>
      <c r="U339">
        <v>0.1474</v>
      </c>
      <c r="W339">
        <v>0.55849999999999478</v>
      </c>
      <c r="X339">
        <v>0.50749999999999995</v>
      </c>
      <c r="Y339">
        <v>0.57630000000000003</v>
      </c>
      <c r="AA339">
        <v>0.14380000000000001</v>
      </c>
      <c r="AB339">
        <v>0.14369999999999999</v>
      </c>
      <c r="AC339">
        <v>0.14199999999999999</v>
      </c>
    </row>
    <row r="340" spans="1:29" x14ac:dyDescent="0.2">
      <c r="A340" t="s">
        <v>80</v>
      </c>
      <c r="B340">
        <v>37</v>
      </c>
      <c r="C340">
        <v>1695</v>
      </c>
      <c r="D340">
        <v>28.25</v>
      </c>
      <c r="E340">
        <f t="shared" si="20"/>
        <v>0.1464</v>
      </c>
      <c r="F340">
        <f t="shared" si="21"/>
        <v>0.14786666666666667</v>
      </c>
      <c r="G340">
        <f t="shared" si="22"/>
        <v>0.54753333333333154</v>
      </c>
      <c r="H340">
        <f t="shared" si="23"/>
        <v>0.1431</v>
      </c>
      <c r="O340">
        <v>0.14499999999999999</v>
      </c>
      <c r="P340">
        <v>0.1472</v>
      </c>
      <c r="Q340">
        <v>0.14699999999999999</v>
      </c>
      <c r="S340">
        <v>0.1492</v>
      </c>
      <c r="T340">
        <v>0.1467</v>
      </c>
      <c r="U340">
        <v>0.1477</v>
      </c>
      <c r="W340">
        <v>0.55879999999999475</v>
      </c>
      <c r="X340">
        <v>0.50749999999999995</v>
      </c>
      <c r="Y340">
        <v>0.57630000000000003</v>
      </c>
      <c r="AA340">
        <v>0.14369999999999999</v>
      </c>
      <c r="AB340">
        <v>0.14360000000000001</v>
      </c>
      <c r="AC340">
        <v>0.14199999999999999</v>
      </c>
    </row>
    <row r="341" spans="1:29" x14ac:dyDescent="0.2">
      <c r="A341" t="s">
        <v>81</v>
      </c>
      <c r="B341">
        <v>37</v>
      </c>
      <c r="C341">
        <v>1700</v>
      </c>
      <c r="D341">
        <v>28.333333333333332</v>
      </c>
      <c r="E341">
        <f t="shared" si="20"/>
        <v>0.1464</v>
      </c>
      <c r="F341">
        <f t="shared" si="21"/>
        <v>0.14793333333333333</v>
      </c>
      <c r="G341">
        <f t="shared" si="22"/>
        <v>0.54763333333333153</v>
      </c>
      <c r="H341">
        <f t="shared" si="23"/>
        <v>0.14316666666666666</v>
      </c>
      <c r="O341">
        <v>0.14499999999999999</v>
      </c>
      <c r="P341">
        <v>0.14729999999999999</v>
      </c>
      <c r="Q341">
        <v>0.1469</v>
      </c>
      <c r="S341">
        <v>0.1492</v>
      </c>
      <c r="T341">
        <v>0.14680000000000001</v>
      </c>
      <c r="U341">
        <v>0.14779999999999999</v>
      </c>
      <c r="W341">
        <v>0.55909999999999471</v>
      </c>
      <c r="X341">
        <v>0.50749999999999995</v>
      </c>
      <c r="Y341">
        <v>0.57630000000000003</v>
      </c>
      <c r="AA341">
        <v>0.14380000000000001</v>
      </c>
      <c r="AB341">
        <v>0.14369999999999999</v>
      </c>
      <c r="AC341">
        <v>0.14199999999999999</v>
      </c>
    </row>
    <row r="342" spans="1:29" x14ac:dyDescent="0.2">
      <c r="A342" t="s">
        <v>82</v>
      </c>
      <c r="B342">
        <v>37</v>
      </c>
      <c r="C342">
        <v>1705</v>
      </c>
      <c r="D342">
        <v>28.416666666666668</v>
      </c>
      <c r="E342">
        <f t="shared" si="20"/>
        <v>0.1464</v>
      </c>
      <c r="F342">
        <f t="shared" si="21"/>
        <v>0.1477</v>
      </c>
      <c r="G342">
        <f t="shared" si="22"/>
        <v>0.54773333333333152</v>
      </c>
      <c r="H342">
        <f t="shared" si="23"/>
        <v>0.14313333333333333</v>
      </c>
      <c r="O342">
        <v>0.14510000000000001</v>
      </c>
      <c r="P342">
        <v>0.1472</v>
      </c>
      <c r="Q342">
        <v>0.1469</v>
      </c>
      <c r="S342">
        <v>0.1492</v>
      </c>
      <c r="T342">
        <v>0.1467</v>
      </c>
      <c r="U342">
        <v>0.1472</v>
      </c>
      <c r="W342">
        <v>0.55939999999999468</v>
      </c>
      <c r="X342">
        <v>0.50749999999999995</v>
      </c>
      <c r="Y342">
        <v>0.57630000000000003</v>
      </c>
      <c r="AA342">
        <v>0.14380000000000001</v>
      </c>
      <c r="AB342">
        <v>0.14360000000000001</v>
      </c>
      <c r="AC342">
        <v>0.14199999999999999</v>
      </c>
    </row>
    <row r="343" spans="1:29" x14ac:dyDescent="0.2">
      <c r="A343" t="s">
        <v>83</v>
      </c>
      <c r="B343">
        <v>37</v>
      </c>
      <c r="C343">
        <v>1710</v>
      </c>
      <c r="D343">
        <v>28.5</v>
      </c>
      <c r="E343">
        <f t="shared" si="20"/>
        <v>0.14653333333333332</v>
      </c>
      <c r="F343">
        <f t="shared" si="21"/>
        <v>0.1474</v>
      </c>
      <c r="G343">
        <f t="shared" si="22"/>
        <v>0.54783333333333151</v>
      </c>
      <c r="H343">
        <f t="shared" si="23"/>
        <v>0.14306666666666668</v>
      </c>
      <c r="O343">
        <v>0.1452</v>
      </c>
      <c r="P343">
        <v>0.1474</v>
      </c>
      <c r="Q343">
        <v>0.14699999999999999</v>
      </c>
      <c r="S343">
        <v>0.14960000000000001</v>
      </c>
      <c r="T343">
        <v>0.1469</v>
      </c>
      <c r="U343">
        <v>0.1457</v>
      </c>
      <c r="W343">
        <v>0.55969999999999465</v>
      </c>
      <c r="X343">
        <v>0.50749999999999995</v>
      </c>
      <c r="Y343">
        <v>0.57630000000000003</v>
      </c>
      <c r="AA343">
        <v>0.14369999999999999</v>
      </c>
      <c r="AB343">
        <v>0.14349999999999999</v>
      </c>
      <c r="AC343">
        <v>0.14199999999999999</v>
      </c>
    </row>
    <row r="344" spans="1:29" x14ac:dyDescent="0.2">
      <c r="A344" t="s">
        <v>84</v>
      </c>
      <c r="B344">
        <v>37</v>
      </c>
      <c r="C344">
        <v>1715</v>
      </c>
      <c r="D344">
        <v>28.583333333333332</v>
      </c>
      <c r="E344">
        <f t="shared" si="20"/>
        <v>0.14670000000000002</v>
      </c>
      <c r="F344">
        <f t="shared" si="21"/>
        <v>0.14810000000000001</v>
      </c>
      <c r="G344">
        <f t="shared" si="22"/>
        <v>0.5479333333333315</v>
      </c>
      <c r="H344">
        <f t="shared" si="23"/>
        <v>0.14313333333333333</v>
      </c>
      <c r="O344">
        <v>0.14530000000000001</v>
      </c>
      <c r="P344">
        <v>0.14760000000000001</v>
      </c>
      <c r="Q344">
        <v>0.1472</v>
      </c>
      <c r="S344">
        <v>0.1502</v>
      </c>
      <c r="T344">
        <v>0.1472</v>
      </c>
      <c r="U344">
        <v>0.1469</v>
      </c>
      <c r="W344">
        <v>0.55999999999999461</v>
      </c>
      <c r="X344">
        <v>0.50749999999999995</v>
      </c>
      <c r="Y344">
        <v>0.57630000000000003</v>
      </c>
      <c r="AA344">
        <v>0.14369999999999999</v>
      </c>
      <c r="AB344">
        <v>0.14369999999999999</v>
      </c>
      <c r="AC344">
        <v>0.14199999999999999</v>
      </c>
    </row>
    <row r="345" spans="1:29" x14ac:dyDescent="0.2">
      <c r="A345" t="s">
        <v>85</v>
      </c>
      <c r="B345">
        <v>37</v>
      </c>
      <c r="C345">
        <v>1720</v>
      </c>
      <c r="D345">
        <v>28.666666666666668</v>
      </c>
      <c r="E345">
        <f t="shared" si="20"/>
        <v>0.1469</v>
      </c>
      <c r="F345">
        <f t="shared" si="21"/>
        <v>0.14806666666666668</v>
      </c>
      <c r="G345">
        <f t="shared" si="22"/>
        <v>0.54803333333333148</v>
      </c>
      <c r="H345">
        <f t="shared" si="23"/>
        <v>0.14323333333333332</v>
      </c>
      <c r="O345">
        <v>0.14560000000000001</v>
      </c>
      <c r="P345">
        <v>0.14779999999999999</v>
      </c>
      <c r="Q345">
        <v>0.14729999999999999</v>
      </c>
      <c r="S345">
        <v>0.15090000000000001</v>
      </c>
      <c r="T345">
        <v>0.14749999999999999</v>
      </c>
      <c r="U345">
        <v>0.14580000000000001</v>
      </c>
      <c r="W345">
        <v>0.56029999999999458</v>
      </c>
      <c r="X345">
        <v>0.50749999999999995</v>
      </c>
      <c r="Y345">
        <v>0.57630000000000003</v>
      </c>
      <c r="AA345">
        <v>0.14380000000000001</v>
      </c>
      <c r="AB345">
        <v>0.14369999999999999</v>
      </c>
      <c r="AC345">
        <v>0.14219999999999999</v>
      </c>
    </row>
    <row r="346" spans="1:29" x14ac:dyDescent="0.2">
      <c r="A346" t="s">
        <v>86</v>
      </c>
      <c r="B346">
        <v>37</v>
      </c>
      <c r="C346">
        <v>1725</v>
      </c>
      <c r="D346">
        <v>28.75</v>
      </c>
      <c r="E346">
        <f t="shared" si="20"/>
        <v>0.14696666666666666</v>
      </c>
      <c r="F346">
        <f t="shared" si="21"/>
        <v>0.14829999999999999</v>
      </c>
      <c r="G346">
        <f t="shared" si="22"/>
        <v>0.54813333333333147</v>
      </c>
      <c r="H346">
        <f t="shared" si="23"/>
        <v>0.14319999999999999</v>
      </c>
      <c r="O346">
        <v>0.14560000000000001</v>
      </c>
      <c r="P346">
        <v>0.1479</v>
      </c>
      <c r="Q346">
        <v>0.1474</v>
      </c>
      <c r="S346">
        <v>0.1515</v>
      </c>
      <c r="T346">
        <v>0.1474</v>
      </c>
      <c r="U346">
        <v>0.14599999999999999</v>
      </c>
      <c r="W346">
        <v>0.56059999999999455</v>
      </c>
      <c r="X346">
        <v>0.50749999999999995</v>
      </c>
      <c r="Y346">
        <v>0.57630000000000003</v>
      </c>
      <c r="AA346">
        <v>0.1439</v>
      </c>
      <c r="AB346">
        <v>0.14360000000000001</v>
      </c>
      <c r="AC346">
        <v>0.1421</v>
      </c>
    </row>
    <row r="347" spans="1:29" x14ac:dyDescent="0.2">
      <c r="A347" t="s">
        <v>87</v>
      </c>
      <c r="B347">
        <v>37</v>
      </c>
      <c r="C347">
        <v>1730</v>
      </c>
      <c r="D347">
        <v>28.833333333333332</v>
      </c>
      <c r="E347">
        <f t="shared" si="20"/>
        <v>0.14716666666666667</v>
      </c>
      <c r="F347">
        <f t="shared" si="21"/>
        <v>0.14926666666666666</v>
      </c>
      <c r="G347">
        <f t="shared" si="22"/>
        <v>0.54823333333333146</v>
      </c>
      <c r="H347">
        <f t="shared" si="23"/>
        <v>0.14323333333333332</v>
      </c>
      <c r="O347">
        <v>0.14580000000000001</v>
      </c>
      <c r="P347">
        <v>0.14799999999999999</v>
      </c>
      <c r="Q347">
        <v>0.1477</v>
      </c>
      <c r="S347">
        <v>0.15190000000000001</v>
      </c>
      <c r="T347">
        <v>0.1477</v>
      </c>
      <c r="U347">
        <v>0.1482</v>
      </c>
      <c r="W347">
        <v>0.56089999999999451</v>
      </c>
      <c r="X347">
        <v>0.50749999999999995</v>
      </c>
      <c r="Y347">
        <v>0.57630000000000003</v>
      </c>
      <c r="AA347">
        <v>0.1439</v>
      </c>
      <c r="AB347">
        <v>0.14360000000000001</v>
      </c>
      <c r="AC347">
        <v>0.14219999999999999</v>
      </c>
    </row>
    <row r="348" spans="1:29" x14ac:dyDescent="0.2">
      <c r="A348" t="s">
        <v>88</v>
      </c>
      <c r="B348">
        <v>37</v>
      </c>
      <c r="C348">
        <v>1735</v>
      </c>
      <c r="D348">
        <v>28.916666666666668</v>
      </c>
      <c r="E348">
        <f t="shared" si="20"/>
        <v>0.14720000000000003</v>
      </c>
      <c r="F348">
        <f t="shared" si="21"/>
        <v>0.14856666666666665</v>
      </c>
      <c r="G348">
        <f t="shared" si="22"/>
        <v>0.54833333333333145</v>
      </c>
      <c r="H348">
        <f t="shared" si="23"/>
        <v>0.14326666666666668</v>
      </c>
      <c r="O348">
        <v>0.14580000000000001</v>
      </c>
      <c r="P348">
        <v>0.14810000000000001</v>
      </c>
      <c r="Q348">
        <v>0.1477</v>
      </c>
      <c r="S348">
        <v>0.1522</v>
      </c>
      <c r="T348">
        <v>0.1477</v>
      </c>
      <c r="U348">
        <v>0.14580000000000001</v>
      </c>
      <c r="W348">
        <v>0.56119999999999448</v>
      </c>
      <c r="X348">
        <v>0.50749999999999995</v>
      </c>
      <c r="Y348">
        <v>0.57630000000000003</v>
      </c>
      <c r="AA348">
        <v>0.1439</v>
      </c>
      <c r="AB348">
        <v>0.14380000000000001</v>
      </c>
      <c r="AC348">
        <v>0.1421</v>
      </c>
    </row>
    <row r="349" spans="1:29" x14ac:dyDescent="0.2">
      <c r="A349" t="s">
        <v>89</v>
      </c>
      <c r="B349">
        <v>37</v>
      </c>
      <c r="C349">
        <v>1740</v>
      </c>
      <c r="D349">
        <v>29</v>
      </c>
      <c r="E349">
        <f t="shared" si="20"/>
        <v>0.14733333333333334</v>
      </c>
      <c r="F349">
        <f t="shared" si="21"/>
        <v>0.14880000000000002</v>
      </c>
      <c r="G349">
        <f t="shared" si="22"/>
        <v>0.54843333333333144</v>
      </c>
      <c r="H349">
        <f t="shared" si="23"/>
        <v>0.14316666666666666</v>
      </c>
      <c r="O349">
        <v>0.1459</v>
      </c>
      <c r="P349">
        <v>0.14829999999999999</v>
      </c>
      <c r="Q349">
        <v>0.14779999999999999</v>
      </c>
      <c r="S349">
        <v>0.15260000000000001</v>
      </c>
      <c r="T349">
        <v>0.14779999999999999</v>
      </c>
      <c r="U349">
        <v>0.14599999999999999</v>
      </c>
      <c r="W349">
        <v>0.56149999999999445</v>
      </c>
      <c r="X349">
        <v>0.50749999999999995</v>
      </c>
      <c r="Y349">
        <v>0.57630000000000003</v>
      </c>
      <c r="AA349">
        <v>0.14380000000000001</v>
      </c>
      <c r="AB349">
        <v>0.14360000000000001</v>
      </c>
      <c r="AC349">
        <v>0.1421</v>
      </c>
    </row>
    <row r="350" spans="1:29" x14ac:dyDescent="0.2">
      <c r="A350" t="s">
        <v>90</v>
      </c>
      <c r="B350">
        <v>37</v>
      </c>
      <c r="C350">
        <v>1745</v>
      </c>
      <c r="D350">
        <v>29.083333333333332</v>
      </c>
      <c r="E350">
        <f t="shared" si="20"/>
        <v>0.14730000000000001</v>
      </c>
      <c r="F350">
        <f t="shared" si="21"/>
        <v>0.14926666666666669</v>
      </c>
      <c r="G350">
        <f t="shared" si="22"/>
        <v>0.54853333333333143</v>
      </c>
      <c r="H350">
        <f t="shared" si="23"/>
        <v>0.14329999999999998</v>
      </c>
      <c r="O350">
        <v>0.1459</v>
      </c>
      <c r="P350">
        <v>0.1482</v>
      </c>
      <c r="Q350">
        <v>0.14779999999999999</v>
      </c>
      <c r="S350">
        <v>0.15240000000000001</v>
      </c>
      <c r="T350">
        <v>0.1477</v>
      </c>
      <c r="U350">
        <v>0.1477</v>
      </c>
      <c r="W350">
        <v>0.56179999999999441</v>
      </c>
      <c r="X350">
        <v>0.50749999999999995</v>
      </c>
      <c r="Y350">
        <v>0.57630000000000003</v>
      </c>
      <c r="AA350">
        <v>0.1439</v>
      </c>
      <c r="AB350">
        <v>0.14369999999999999</v>
      </c>
      <c r="AC350">
        <v>0.14230000000000001</v>
      </c>
    </row>
    <row r="351" spans="1:29" x14ac:dyDescent="0.2">
      <c r="A351" t="s">
        <v>91</v>
      </c>
      <c r="B351">
        <v>37</v>
      </c>
      <c r="C351">
        <v>1750</v>
      </c>
      <c r="D351">
        <v>29.166666666666668</v>
      </c>
      <c r="E351">
        <f t="shared" si="20"/>
        <v>0.14726666666666668</v>
      </c>
      <c r="F351">
        <f t="shared" si="21"/>
        <v>0.14940000000000001</v>
      </c>
      <c r="G351">
        <f t="shared" si="22"/>
        <v>0.54863333333333142</v>
      </c>
      <c r="H351">
        <f t="shared" si="23"/>
        <v>0.14323333333333332</v>
      </c>
      <c r="O351">
        <v>0.14580000000000001</v>
      </c>
      <c r="P351">
        <v>0.1482</v>
      </c>
      <c r="Q351">
        <v>0.14779999999999999</v>
      </c>
      <c r="S351">
        <v>0.1525</v>
      </c>
      <c r="T351">
        <v>0.1479</v>
      </c>
      <c r="U351">
        <v>0.14779999999999999</v>
      </c>
      <c r="W351">
        <v>0.56209999999999438</v>
      </c>
      <c r="X351">
        <v>0.50749999999999995</v>
      </c>
      <c r="Y351">
        <v>0.57630000000000003</v>
      </c>
      <c r="AA351">
        <v>0.14380000000000001</v>
      </c>
      <c r="AB351">
        <v>0.14360000000000001</v>
      </c>
      <c r="AC351">
        <v>0.14230000000000001</v>
      </c>
    </row>
    <row r="352" spans="1:29" x14ac:dyDescent="0.2">
      <c r="A352" t="s">
        <v>92</v>
      </c>
      <c r="B352">
        <v>37</v>
      </c>
      <c r="C352">
        <v>1755</v>
      </c>
      <c r="D352">
        <v>29.25</v>
      </c>
      <c r="E352">
        <f t="shared" si="20"/>
        <v>0.14730000000000001</v>
      </c>
      <c r="F352">
        <f t="shared" si="21"/>
        <v>0.14946666666666666</v>
      </c>
      <c r="G352">
        <f t="shared" si="22"/>
        <v>0.54873333333333141</v>
      </c>
      <c r="H352">
        <f t="shared" si="23"/>
        <v>0.14326666666666665</v>
      </c>
      <c r="O352">
        <v>0.1459</v>
      </c>
      <c r="P352">
        <v>0.1482</v>
      </c>
      <c r="Q352">
        <v>0.14779999999999999</v>
      </c>
      <c r="S352">
        <v>0.1527</v>
      </c>
      <c r="T352">
        <v>0.14779999999999999</v>
      </c>
      <c r="U352">
        <v>0.1479</v>
      </c>
      <c r="W352">
        <v>0.56239999999999435</v>
      </c>
      <c r="X352">
        <v>0.50749999999999995</v>
      </c>
      <c r="Y352">
        <v>0.57630000000000003</v>
      </c>
      <c r="AA352">
        <v>0.1439</v>
      </c>
      <c r="AB352">
        <v>0.14360000000000001</v>
      </c>
      <c r="AC352">
        <v>0.14230000000000001</v>
      </c>
    </row>
    <row r="353" spans="1:29" x14ac:dyDescent="0.2">
      <c r="A353" t="s">
        <v>93</v>
      </c>
      <c r="B353">
        <v>37</v>
      </c>
      <c r="C353">
        <v>1760</v>
      </c>
      <c r="D353">
        <v>29.333333333333332</v>
      </c>
      <c r="E353">
        <f t="shared" si="20"/>
        <v>0.14736666666666667</v>
      </c>
      <c r="F353">
        <f t="shared" si="21"/>
        <v>0.14946666666666666</v>
      </c>
      <c r="G353">
        <f t="shared" si="22"/>
        <v>0.5488333333333314</v>
      </c>
      <c r="H353">
        <f t="shared" si="23"/>
        <v>0.14323333333333332</v>
      </c>
      <c r="O353">
        <v>0.1459</v>
      </c>
      <c r="P353">
        <v>0.14829999999999999</v>
      </c>
      <c r="Q353">
        <v>0.1479</v>
      </c>
      <c r="S353">
        <v>0.1527</v>
      </c>
      <c r="T353">
        <v>0.1479</v>
      </c>
      <c r="U353">
        <v>0.14779999999999999</v>
      </c>
      <c r="W353">
        <v>0.56269999999999432</v>
      </c>
      <c r="X353">
        <v>0.50749999999999995</v>
      </c>
      <c r="Y353">
        <v>0.57630000000000003</v>
      </c>
      <c r="AA353">
        <v>0.14380000000000001</v>
      </c>
      <c r="AB353">
        <v>0.14360000000000001</v>
      </c>
      <c r="AC353">
        <v>0.14230000000000001</v>
      </c>
    </row>
    <row r="354" spans="1:29" x14ac:dyDescent="0.2">
      <c r="A354" t="s">
        <v>94</v>
      </c>
      <c r="B354">
        <v>37</v>
      </c>
      <c r="C354">
        <v>1765</v>
      </c>
      <c r="D354">
        <v>29.416666666666668</v>
      </c>
      <c r="E354">
        <f t="shared" si="20"/>
        <v>0.14736666666666667</v>
      </c>
      <c r="F354">
        <f t="shared" si="21"/>
        <v>0.14926666666666666</v>
      </c>
      <c r="G354">
        <f t="shared" si="22"/>
        <v>0.54893333333333139</v>
      </c>
      <c r="H354">
        <f t="shared" si="23"/>
        <v>0.14323333333333332</v>
      </c>
      <c r="O354">
        <v>0.14599999999999999</v>
      </c>
      <c r="P354">
        <v>0.1482</v>
      </c>
      <c r="Q354">
        <v>0.1479</v>
      </c>
      <c r="S354">
        <v>0.15279999999999999</v>
      </c>
      <c r="T354">
        <v>0.1477</v>
      </c>
      <c r="U354">
        <v>0.14729999999999999</v>
      </c>
      <c r="W354">
        <v>0.56299999999999428</v>
      </c>
      <c r="X354">
        <v>0.50749999999999995</v>
      </c>
      <c r="Y354">
        <v>0.57630000000000003</v>
      </c>
      <c r="AA354">
        <v>0.14380000000000001</v>
      </c>
      <c r="AB354">
        <v>0.14369999999999999</v>
      </c>
      <c r="AC354">
        <v>0.14219999999999999</v>
      </c>
    </row>
    <row r="355" spans="1:29" x14ac:dyDescent="0.2">
      <c r="A355" t="s">
        <v>95</v>
      </c>
      <c r="B355">
        <v>37</v>
      </c>
      <c r="C355">
        <v>1770</v>
      </c>
      <c r="D355">
        <v>29.5</v>
      </c>
      <c r="E355">
        <f t="shared" si="20"/>
        <v>0.14726666666666668</v>
      </c>
      <c r="F355">
        <f t="shared" si="21"/>
        <v>0.14886666666666667</v>
      </c>
      <c r="G355">
        <f t="shared" si="22"/>
        <v>0.54903333333333137</v>
      </c>
      <c r="H355">
        <f t="shared" si="23"/>
        <v>0.14319999999999999</v>
      </c>
      <c r="O355">
        <v>0.14580000000000001</v>
      </c>
      <c r="P355">
        <v>0.14810000000000001</v>
      </c>
      <c r="Q355">
        <v>0.1479</v>
      </c>
      <c r="S355">
        <v>0.1527</v>
      </c>
      <c r="T355">
        <v>0.14779999999999999</v>
      </c>
      <c r="U355">
        <v>0.14610000000000001</v>
      </c>
      <c r="W355">
        <v>0.56329999999999425</v>
      </c>
      <c r="X355">
        <v>0.50749999999999995</v>
      </c>
      <c r="Y355">
        <v>0.57630000000000003</v>
      </c>
      <c r="AA355">
        <v>0.14369999999999999</v>
      </c>
      <c r="AB355">
        <v>0.14369999999999999</v>
      </c>
      <c r="AC355">
        <v>0.14219999999999999</v>
      </c>
    </row>
    <row r="356" spans="1:29" x14ac:dyDescent="0.2">
      <c r="A356" t="s">
        <v>96</v>
      </c>
      <c r="B356">
        <v>37</v>
      </c>
      <c r="C356">
        <v>1775</v>
      </c>
      <c r="D356">
        <v>29.583333333333332</v>
      </c>
      <c r="E356">
        <f t="shared" si="20"/>
        <v>0.14723333333333335</v>
      </c>
      <c r="F356">
        <f t="shared" si="21"/>
        <v>0.14883333333333335</v>
      </c>
      <c r="G356">
        <f t="shared" si="22"/>
        <v>0.54913333333333136</v>
      </c>
      <c r="H356">
        <f t="shared" si="23"/>
        <v>0.14329999999999998</v>
      </c>
      <c r="O356">
        <v>0.14580000000000001</v>
      </c>
      <c r="P356">
        <v>0.14810000000000001</v>
      </c>
      <c r="Q356">
        <v>0.14779999999999999</v>
      </c>
      <c r="S356">
        <v>0.1527</v>
      </c>
      <c r="T356">
        <v>0.1479</v>
      </c>
      <c r="U356">
        <v>0.1459</v>
      </c>
      <c r="W356">
        <v>0.56359999999999422</v>
      </c>
      <c r="X356">
        <v>0.50749999999999995</v>
      </c>
      <c r="Y356">
        <v>0.57630000000000003</v>
      </c>
      <c r="AA356">
        <v>0.1439</v>
      </c>
      <c r="AB356">
        <v>0.14369999999999999</v>
      </c>
      <c r="AC356">
        <v>0.14230000000000001</v>
      </c>
    </row>
    <row r="357" spans="1:29" x14ac:dyDescent="0.2">
      <c r="A357" t="s">
        <v>97</v>
      </c>
      <c r="B357">
        <v>37</v>
      </c>
      <c r="C357">
        <v>1780</v>
      </c>
      <c r="D357">
        <v>29.666666666666668</v>
      </c>
      <c r="E357">
        <f t="shared" si="20"/>
        <v>0.14733333333333334</v>
      </c>
      <c r="F357">
        <f t="shared" si="21"/>
        <v>0.14883333333333335</v>
      </c>
      <c r="G357">
        <f t="shared" si="22"/>
        <v>0.54923333333333135</v>
      </c>
      <c r="H357">
        <f t="shared" si="23"/>
        <v>0.14333333333333331</v>
      </c>
      <c r="O357">
        <v>0.1459</v>
      </c>
      <c r="P357">
        <v>0.14829999999999999</v>
      </c>
      <c r="Q357">
        <v>0.14779999999999999</v>
      </c>
      <c r="S357">
        <v>0.1527</v>
      </c>
      <c r="T357">
        <v>0.1479</v>
      </c>
      <c r="U357">
        <v>0.1459</v>
      </c>
      <c r="W357">
        <v>0.56389999999999418</v>
      </c>
      <c r="X357">
        <v>0.50749999999999995</v>
      </c>
      <c r="Y357">
        <v>0.57630000000000003</v>
      </c>
      <c r="AA357">
        <v>0.1439</v>
      </c>
      <c r="AB357">
        <v>0.14369999999999999</v>
      </c>
      <c r="AC357">
        <v>0.1424</v>
      </c>
    </row>
    <row r="358" spans="1:29" x14ac:dyDescent="0.2">
      <c r="A358" t="s">
        <v>98</v>
      </c>
      <c r="B358">
        <v>37</v>
      </c>
      <c r="C358">
        <v>1785</v>
      </c>
      <c r="D358">
        <v>29.75</v>
      </c>
      <c r="E358">
        <f t="shared" si="20"/>
        <v>0.14726666666666668</v>
      </c>
      <c r="F358">
        <f t="shared" si="21"/>
        <v>0.14886666666666667</v>
      </c>
      <c r="G358">
        <f t="shared" si="22"/>
        <v>0.54933333333333134</v>
      </c>
      <c r="H358">
        <f t="shared" si="23"/>
        <v>0.14326666666666665</v>
      </c>
      <c r="O358">
        <v>0.14580000000000001</v>
      </c>
      <c r="P358">
        <v>0.1482</v>
      </c>
      <c r="Q358">
        <v>0.14779999999999999</v>
      </c>
      <c r="S358">
        <v>0.15279999999999999</v>
      </c>
      <c r="T358">
        <v>0.1479</v>
      </c>
      <c r="U358">
        <v>0.1459</v>
      </c>
      <c r="W358">
        <v>0.56419999999999415</v>
      </c>
      <c r="X358">
        <v>0.50749999999999995</v>
      </c>
      <c r="Y358">
        <v>0.57630000000000003</v>
      </c>
      <c r="AA358">
        <v>0.1439</v>
      </c>
      <c r="AB358">
        <v>0.14360000000000001</v>
      </c>
      <c r="AC358">
        <v>0.14230000000000001</v>
      </c>
    </row>
    <row r="359" spans="1:29" x14ac:dyDescent="0.2">
      <c r="A359" t="s">
        <v>99</v>
      </c>
      <c r="B359">
        <v>37</v>
      </c>
      <c r="C359">
        <v>1790</v>
      </c>
      <c r="D359">
        <v>29.833333333333332</v>
      </c>
      <c r="E359">
        <f t="shared" si="20"/>
        <v>0.14726666666666666</v>
      </c>
      <c r="F359">
        <f t="shared" si="21"/>
        <v>0.14883333333333335</v>
      </c>
      <c r="G359">
        <f t="shared" si="22"/>
        <v>0.54943333333333133</v>
      </c>
      <c r="H359">
        <f t="shared" si="23"/>
        <v>0.14316666666666666</v>
      </c>
      <c r="O359">
        <v>0.1457</v>
      </c>
      <c r="P359">
        <v>0.14829999999999999</v>
      </c>
      <c r="Q359">
        <v>0.14779999999999999</v>
      </c>
      <c r="S359">
        <v>0.1527</v>
      </c>
      <c r="T359">
        <v>0.1479</v>
      </c>
      <c r="U359">
        <v>0.1459</v>
      </c>
      <c r="W359">
        <v>0.56449999999999412</v>
      </c>
      <c r="X359">
        <v>0.50749999999999995</v>
      </c>
      <c r="Y359">
        <v>0.57630000000000003</v>
      </c>
      <c r="AA359">
        <v>0.14380000000000001</v>
      </c>
      <c r="AB359">
        <v>0.14360000000000001</v>
      </c>
      <c r="AC359">
        <v>0.1421</v>
      </c>
    </row>
    <row r="360" spans="1:29" x14ac:dyDescent="0.2">
      <c r="A360" t="s">
        <v>100</v>
      </c>
      <c r="B360">
        <v>37</v>
      </c>
      <c r="C360">
        <v>1795</v>
      </c>
      <c r="D360">
        <v>29.916666666666668</v>
      </c>
      <c r="E360">
        <f t="shared" si="20"/>
        <v>0.14733333333333334</v>
      </c>
      <c r="F360">
        <f t="shared" si="21"/>
        <v>0.14883333333333335</v>
      </c>
      <c r="G360">
        <f t="shared" si="22"/>
        <v>0.54953333333333132</v>
      </c>
      <c r="H360">
        <f t="shared" si="23"/>
        <v>0.1431</v>
      </c>
      <c r="O360">
        <v>0.1459</v>
      </c>
      <c r="P360">
        <v>0.14829999999999999</v>
      </c>
      <c r="Q360">
        <v>0.14779999999999999</v>
      </c>
      <c r="S360">
        <v>0.1527</v>
      </c>
      <c r="T360">
        <v>0.1479</v>
      </c>
      <c r="U360">
        <v>0.1459</v>
      </c>
      <c r="W360">
        <v>0.56479999999999408</v>
      </c>
      <c r="X360">
        <v>0.50749999999999995</v>
      </c>
      <c r="Y360">
        <v>0.57630000000000003</v>
      </c>
      <c r="AA360">
        <v>0.14369999999999999</v>
      </c>
      <c r="AB360">
        <v>0.14349999999999999</v>
      </c>
      <c r="AC360">
        <v>0.1421</v>
      </c>
    </row>
    <row r="361" spans="1:29" x14ac:dyDescent="0.2">
      <c r="A361" t="s">
        <v>101</v>
      </c>
      <c r="B361">
        <v>37</v>
      </c>
      <c r="C361">
        <v>1800</v>
      </c>
      <c r="D361">
        <v>30</v>
      </c>
      <c r="E361">
        <f t="shared" si="20"/>
        <v>0.14726666666666668</v>
      </c>
      <c r="F361">
        <f t="shared" si="21"/>
        <v>0.1489</v>
      </c>
      <c r="G361">
        <f t="shared" si="22"/>
        <v>0.54963333333333131</v>
      </c>
      <c r="H361">
        <f t="shared" si="23"/>
        <v>0.14313333333333333</v>
      </c>
      <c r="O361">
        <v>0.14580000000000001</v>
      </c>
      <c r="P361">
        <v>0.1482</v>
      </c>
      <c r="Q361">
        <v>0.14779999999999999</v>
      </c>
      <c r="S361">
        <v>0.15290000000000001</v>
      </c>
      <c r="T361">
        <v>0.14799999999999999</v>
      </c>
      <c r="U361">
        <v>0.14580000000000001</v>
      </c>
      <c r="W361">
        <v>0.56509999999999405</v>
      </c>
      <c r="X361">
        <v>0.50749999999999995</v>
      </c>
      <c r="Y361">
        <v>0.57630000000000003</v>
      </c>
      <c r="AA361">
        <v>0.14369999999999999</v>
      </c>
      <c r="AB361">
        <v>0.14360000000000001</v>
      </c>
      <c r="AC361">
        <v>0.1421</v>
      </c>
    </row>
    <row r="362" spans="1:29" x14ac:dyDescent="0.2">
      <c r="A362" t="s">
        <v>102</v>
      </c>
      <c r="B362">
        <v>37</v>
      </c>
      <c r="C362">
        <v>1805</v>
      </c>
      <c r="D362">
        <v>30.083333333333332</v>
      </c>
      <c r="E362">
        <f t="shared" si="20"/>
        <v>0.14736666666666667</v>
      </c>
      <c r="F362">
        <f t="shared" si="21"/>
        <v>0.1489</v>
      </c>
      <c r="G362">
        <f t="shared" si="22"/>
        <v>0.5497333333333313</v>
      </c>
      <c r="H362">
        <f t="shared" si="23"/>
        <v>0.14319999999999999</v>
      </c>
      <c r="O362">
        <v>0.1459</v>
      </c>
      <c r="P362">
        <v>0.14829999999999999</v>
      </c>
      <c r="Q362">
        <v>0.1479</v>
      </c>
      <c r="S362">
        <v>0.15290000000000001</v>
      </c>
      <c r="T362">
        <v>0.1479</v>
      </c>
      <c r="U362">
        <v>0.1459</v>
      </c>
      <c r="W362">
        <v>0.56539999999999402</v>
      </c>
      <c r="X362">
        <v>0.50749999999999995</v>
      </c>
      <c r="Y362">
        <v>0.57630000000000003</v>
      </c>
      <c r="AA362">
        <v>0.14380000000000001</v>
      </c>
      <c r="AB362">
        <v>0.14360000000000001</v>
      </c>
      <c r="AC362">
        <v>0.14219999999999999</v>
      </c>
    </row>
    <row r="363" spans="1:29" x14ac:dyDescent="0.2">
      <c r="A363" t="s">
        <v>103</v>
      </c>
      <c r="B363">
        <v>37</v>
      </c>
      <c r="C363">
        <v>1810</v>
      </c>
      <c r="D363">
        <v>30.166666666666668</v>
      </c>
      <c r="E363">
        <f t="shared" si="20"/>
        <v>0.1472</v>
      </c>
      <c r="F363">
        <f t="shared" si="21"/>
        <v>0.1489</v>
      </c>
      <c r="G363">
        <f t="shared" si="22"/>
        <v>0.54983333333333129</v>
      </c>
      <c r="H363">
        <f t="shared" si="23"/>
        <v>0.14326666666666665</v>
      </c>
      <c r="O363">
        <v>0.1457</v>
      </c>
      <c r="P363">
        <v>0.14810000000000001</v>
      </c>
      <c r="Q363">
        <v>0.14779999999999999</v>
      </c>
      <c r="S363">
        <v>0.15279999999999999</v>
      </c>
      <c r="T363">
        <v>0.14799999999999999</v>
      </c>
      <c r="U363">
        <v>0.1459</v>
      </c>
      <c r="W363">
        <v>0.56569999999999399</v>
      </c>
      <c r="X363">
        <v>0.50749999999999995</v>
      </c>
      <c r="Y363">
        <v>0.57630000000000003</v>
      </c>
      <c r="AA363">
        <v>0.14380000000000001</v>
      </c>
      <c r="AB363">
        <v>0.14369999999999999</v>
      </c>
      <c r="AC363">
        <v>0.14230000000000001</v>
      </c>
    </row>
    <row r="364" spans="1:29" x14ac:dyDescent="0.2">
      <c r="A364" t="s">
        <v>104</v>
      </c>
      <c r="B364">
        <v>37</v>
      </c>
      <c r="C364">
        <v>1815</v>
      </c>
      <c r="D364">
        <v>30.25</v>
      </c>
      <c r="E364">
        <f t="shared" si="20"/>
        <v>0.14730000000000001</v>
      </c>
      <c r="F364">
        <f t="shared" si="21"/>
        <v>0.14883333333333335</v>
      </c>
      <c r="G364">
        <f t="shared" si="22"/>
        <v>0.54993333333333128</v>
      </c>
      <c r="H364">
        <f t="shared" si="23"/>
        <v>0.14323333333333332</v>
      </c>
      <c r="O364">
        <v>0.14580000000000001</v>
      </c>
      <c r="P364">
        <v>0.1482</v>
      </c>
      <c r="Q364">
        <v>0.1479</v>
      </c>
      <c r="S364">
        <v>0.15279999999999999</v>
      </c>
      <c r="T364">
        <v>0.14779999999999999</v>
      </c>
      <c r="U364">
        <v>0.1459</v>
      </c>
      <c r="W364">
        <v>0.56599999999999395</v>
      </c>
      <c r="X364">
        <v>0.50749999999999995</v>
      </c>
      <c r="Y364">
        <v>0.57630000000000003</v>
      </c>
      <c r="AA364">
        <v>0.14380000000000001</v>
      </c>
      <c r="AB364">
        <v>0.14360000000000001</v>
      </c>
      <c r="AC364">
        <v>0.14230000000000001</v>
      </c>
    </row>
    <row r="365" spans="1:29" x14ac:dyDescent="0.2">
      <c r="A365" t="s">
        <v>105</v>
      </c>
      <c r="B365">
        <v>37</v>
      </c>
      <c r="C365">
        <v>1820</v>
      </c>
      <c r="D365">
        <v>30.333333333333332</v>
      </c>
      <c r="E365">
        <f t="shared" si="20"/>
        <v>0.14730000000000001</v>
      </c>
      <c r="F365">
        <f t="shared" si="21"/>
        <v>0.14886666666666667</v>
      </c>
      <c r="G365">
        <f t="shared" si="22"/>
        <v>0.55003333333333126</v>
      </c>
      <c r="H365">
        <f t="shared" si="23"/>
        <v>0.1431</v>
      </c>
      <c r="O365">
        <v>0.14580000000000001</v>
      </c>
      <c r="P365">
        <v>0.14829999999999999</v>
      </c>
      <c r="Q365">
        <v>0.14779999999999999</v>
      </c>
      <c r="S365">
        <v>0.15290000000000001</v>
      </c>
      <c r="T365">
        <v>0.1479</v>
      </c>
      <c r="U365">
        <v>0.14580000000000001</v>
      </c>
      <c r="W365">
        <v>0.56629999999999392</v>
      </c>
      <c r="X365">
        <v>0.50749999999999995</v>
      </c>
      <c r="Y365">
        <v>0.57630000000000003</v>
      </c>
      <c r="AA365">
        <v>0.14369999999999999</v>
      </c>
      <c r="AB365">
        <v>0.14349999999999999</v>
      </c>
      <c r="AC365">
        <v>0.1421</v>
      </c>
    </row>
    <row r="366" spans="1:29" x14ac:dyDescent="0.2">
      <c r="A366" t="s">
        <v>106</v>
      </c>
      <c r="B366">
        <v>37</v>
      </c>
      <c r="C366">
        <v>1825</v>
      </c>
      <c r="D366">
        <v>30.416666666666668</v>
      </c>
      <c r="E366">
        <f t="shared" si="20"/>
        <v>0.14726666666666668</v>
      </c>
      <c r="F366">
        <f t="shared" si="21"/>
        <v>0.14883333333333335</v>
      </c>
      <c r="G366">
        <f t="shared" si="22"/>
        <v>0.55013333333333125</v>
      </c>
      <c r="H366">
        <f t="shared" si="23"/>
        <v>0.14319999999999999</v>
      </c>
      <c r="O366">
        <v>0.14580000000000001</v>
      </c>
      <c r="P366">
        <v>0.1482</v>
      </c>
      <c r="Q366">
        <v>0.14779999999999999</v>
      </c>
      <c r="S366">
        <v>0.15279999999999999</v>
      </c>
      <c r="T366">
        <v>0.1479</v>
      </c>
      <c r="U366">
        <v>0.14580000000000001</v>
      </c>
      <c r="W366">
        <v>0.56659999999999389</v>
      </c>
      <c r="X366">
        <v>0.50749999999999995</v>
      </c>
      <c r="Y366">
        <v>0.57630000000000003</v>
      </c>
      <c r="AA366">
        <v>0.14380000000000001</v>
      </c>
      <c r="AB366">
        <v>0.14349999999999999</v>
      </c>
      <c r="AC366">
        <v>0.14230000000000001</v>
      </c>
    </row>
    <row r="367" spans="1:29" x14ac:dyDescent="0.2">
      <c r="A367" t="s">
        <v>107</v>
      </c>
      <c r="B367">
        <v>37</v>
      </c>
      <c r="C367">
        <v>1830</v>
      </c>
      <c r="D367">
        <v>30.5</v>
      </c>
      <c r="E367">
        <f t="shared" si="20"/>
        <v>0.14736666666666667</v>
      </c>
      <c r="F367">
        <f t="shared" si="21"/>
        <v>0.14883333333333335</v>
      </c>
      <c r="G367">
        <f t="shared" si="22"/>
        <v>0.55023333333333124</v>
      </c>
      <c r="H367">
        <f t="shared" si="23"/>
        <v>0.14316666666666666</v>
      </c>
      <c r="O367">
        <v>0.1459</v>
      </c>
      <c r="P367">
        <v>0.14829999999999999</v>
      </c>
      <c r="Q367">
        <v>0.1479</v>
      </c>
      <c r="S367">
        <v>0.15279999999999999</v>
      </c>
      <c r="T367">
        <v>0.14779999999999999</v>
      </c>
      <c r="U367">
        <v>0.1459</v>
      </c>
      <c r="W367">
        <v>0.56689999999999385</v>
      </c>
      <c r="X367">
        <v>0.50749999999999995</v>
      </c>
      <c r="Y367">
        <v>0.57630000000000003</v>
      </c>
      <c r="AA367">
        <v>0.14360000000000001</v>
      </c>
      <c r="AB367">
        <v>0.14360000000000001</v>
      </c>
      <c r="AC367">
        <v>0.14230000000000001</v>
      </c>
    </row>
    <row r="368" spans="1:29" x14ac:dyDescent="0.2">
      <c r="A368" t="s">
        <v>108</v>
      </c>
      <c r="B368">
        <v>37</v>
      </c>
      <c r="C368">
        <v>1835</v>
      </c>
      <c r="D368">
        <v>30.583333333333332</v>
      </c>
      <c r="E368">
        <f t="shared" si="20"/>
        <v>0.14733333333333334</v>
      </c>
      <c r="F368">
        <f t="shared" si="21"/>
        <v>0.14893333333333333</v>
      </c>
      <c r="G368">
        <f t="shared" si="22"/>
        <v>0.55033333333333123</v>
      </c>
      <c r="H368">
        <f t="shared" si="23"/>
        <v>0.14306666666666668</v>
      </c>
      <c r="O368">
        <v>0.14580000000000001</v>
      </c>
      <c r="P368">
        <v>0.14829999999999999</v>
      </c>
      <c r="Q368">
        <v>0.1479</v>
      </c>
      <c r="S368">
        <v>0.15290000000000001</v>
      </c>
      <c r="T368">
        <v>0.14799999999999999</v>
      </c>
      <c r="U368">
        <v>0.1459</v>
      </c>
      <c r="W368">
        <v>0.56719999999999382</v>
      </c>
      <c r="X368">
        <v>0.50749999999999995</v>
      </c>
      <c r="Y368">
        <v>0.57630000000000003</v>
      </c>
      <c r="AA368">
        <v>0.14360000000000001</v>
      </c>
      <c r="AB368">
        <v>0.1434</v>
      </c>
      <c r="AC368">
        <v>0.14219999999999999</v>
      </c>
    </row>
    <row r="369" spans="1:29" x14ac:dyDescent="0.2">
      <c r="A369" t="s">
        <v>109</v>
      </c>
      <c r="B369">
        <v>37</v>
      </c>
      <c r="C369">
        <v>1840</v>
      </c>
      <c r="D369">
        <v>30.666666666666668</v>
      </c>
      <c r="E369">
        <f t="shared" si="20"/>
        <v>0.14726666666666668</v>
      </c>
      <c r="F369">
        <f t="shared" si="21"/>
        <v>0.14886666666666667</v>
      </c>
      <c r="G369">
        <f t="shared" si="22"/>
        <v>0.55043333333333122</v>
      </c>
      <c r="H369">
        <f t="shared" si="23"/>
        <v>0.14316666666666666</v>
      </c>
      <c r="O369">
        <v>0.14580000000000001</v>
      </c>
      <c r="P369">
        <v>0.1482</v>
      </c>
      <c r="Q369">
        <v>0.14779999999999999</v>
      </c>
      <c r="S369">
        <v>0.15279999999999999</v>
      </c>
      <c r="T369">
        <v>0.14799999999999999</v>
      </c>
      <c r="U369">
        <v>0.14580000000000001</v>
      </c>
      <c r="W369">
        <v>0.56749999999999379</v>
      </c>
      <c r="X369">
        <v>0.50749999999999995</v>
      </c>
      <c r="Y369">
        <v>0.57630000000000003</v>
      </c>
      <c r="AA369">
        <v>0.14369999999999999</v>
      </c>
      <c r="AB369">
        <v>0.14360000000000001</v>
      </c>
      <c r="AC369">
        <v>0.14219999999999999</v>
      </c>
    </row>
    <row r="370" spans="1:29" x14ac:dyDescent="0.2">
      <c r="A370" t="s">
        <v>110</v>
      </c>
      <c r="B370">
        <v>37</v>
      </c>
      <c r="C370">
        <v>1845</v>
      </c>
      <c r="D370">
        <v>30.75</v>
      </c>
      <c r="E370">
        <f t="shared" si="20"/>
        <v>0.14730000000000001</v>
      </c>
      <c r="F370">
        <f t="shared" si="21"/>
        <v>0.14893333333333333</v>
      </c>
      <c r="G370">
        <f t="shared" si="22"/>
        <v>0.55053333333333121</v>
      </c>
      <c r="H370">
        <f t="shared" si="23"/>
        <v>0.14316666666666666</v>
      </c>
      <c r="O370">
        <v>0.1459</v>
      </c>
      <c r="P370">
        <v>0.1482</v>
      </c>
      <c r="Q370">
        <v>0.14779999999999999</v>
      </c>
      <c r="S370">
        <v>0.153</v>
      </c>
      <c r="T370">
        <v>0.1479</v>
      </c>
      <c r="U370">
        <v>0.1459</v>
      </c>
      <c r="W370">
        <v>0.56779999999999375</v>
      </c>
      <c r="X370">
        <v>0.50749999999999995</v>
      </c>
      <c r="Y370">
        <v>0.57630000000000003</v>
      </c>
      <c r="AA370">
        <v>0.14380000000000001</v>
      </c>
      <c r="AB370">
        <v>0.14349999999999999</v>
      </c>
      <c r="AC370">
        <v>0.14219999999999999</v>
      </c>
    </row>
    <row r="371" spans="1:29" x14ac:dyDescent="0.2">
      <c r="A371" t="s">
        <v>111</v>
      </c>
      <c r="B371">
        <v>37</v>
      </c>
      <c r="C371">
        <v>1850</v>
      </c>
      <c r="D371">
        <v>30.833333333333332</v>
      </c>
      <c r="E371">
        <f t="shared" si="20"/>
        <v>0.14733333333333334</v>
      </c>
      <c r="F371">
        <f t="shared" si="21"/>
        <v>0.1489</v>
      </c>
      <c r="G371">
        <f t="shared" si="22"/>
        <v>0.56053333333333122</v>
      </c>
      <c r="H371">
        <f t="shared" si="23"/>
        <v>0.14316666666666666</v>
      </c>
      <c r="O371">
        <v>0.14580000000000001</v>
      </c>
      <c r="P371">
        <v>0.14829999999999999</v>
      </c>
      <c r="Q371">
        <v>0.1479</v>
      </c>
      <c r="S371">
        <v>0.15290000000000001</v>
      </c>
      <c r="T371">
        <v>0.14799999999999999</v>
      </c>
      <c r="U371">
        <v>0.14580000000000001</v>
      </c>
      <c r="W371">
        <v>0.57779999999999376</v>
      </c>
      <c r="X371">
        <v>0.51749999999999996</v>
      </c>
      <c r="Y371">
        <v>0.58630000000000004</v>
      </c>
      <c r="AA371">
        <v>0.14360000000000001</v>
      </c>
      <c r="AB371">
        <v>0.14360000000000001</v>
      </c>
      <c r="AC371">
        <v>0.14230000000000001</v>
      </c>
    </row>
    <row r="372" spans="1:29" x14ac:dyDescent="0.2">
      <c r="A372" t="s">
        <v>112</v>
      </c>
      <c r="B372">
        <v>37</v>
      </c>
      <c r="C372">
        <v>1855</v>
      </c>
      <c r="D372">
        <v>30.916666666666668</v>
      </c>
      <c r="E372">
        <f t="shared" si="20"/>
        <v>0.1472</v>
      </c>
      <c r="F372">
        <f t="shared" si="21"/>
        <v>0.14880000000000002</v>
      </c>
      <c r="G372">
        <f t="shared" si="22"/>
        <v>0.57053333333333123</v>
      </c>
      <c r="H372">
        <f t="shared" si="23"/>
        <v>0.14300000000000002</v>
      </c>
      <c r="O372">
        <v>0.1457</v>
      </c>
      <c r="P372">
        <v>0.14810000000000001</v>
      </c>
      <c r="Q372">
        <v>0.14779999999999999</v>
      </c>
      <c r="S372">
        <v>0.15279999999999999</v>
      </c>
      <c r="T372">
        <v>0.14779999999999999</v>
      </c>
      <c r="U372">
        <v>0.14580000000000001</v>
      </c>
      <c r="W372">
        <v>0.58779999999999377</v>
      </c>
      <c r="X372">
        <v>0.52749999999999997</v>
      </c>
      <c r="Y372">
        <v>0.59630000000000005</v>
      </c>
      <c r="AA372">
        <v>0.14360000000000001</v>
      </c>
      <c r="AB372">
        <v>0.14330000000000001</v>
      </c>
      <c r="AC372">
        <v>0.1421</v>
      </c>
    </row>
    <row r="373" spans="1:29" x14ac:dyDescent="0.2">
      <c r="A373" t="s">
        <v>113</v>
      </c>
      <c r="B373">
        <v>37</v>
      </c>
      <c r="C373">
        <v>1860</v>
      </c>
      <c r="D373">
        <v>31</v>
      </c>
      <c r="E373">
        <f t="shared" si="20"/>
        <v>0.14713333333333331</v>
      </c>
      <c r="F373">
        <f t="shared" si="21"/>
        <v>0.14876666666666669</v>
      </c>
      <c r="G373">
        <f t="shared" si="22"/>
        <v>0.58053333333333124</v>
      </c>
      <c r="H373">
        <f t="shared" si="23"/>
        <v>0.14323333333333332</v>
      </c>
      <c r="O373">
        <v>0.1457</v>
      </c>
      <c r="P373">
        <v>0.14799999999999999</v>
      </c>
      <c r="Q373">
        <v>0.1477</v>
      </c>
      <c r="S373">
        <v>0.1527</v>
      </c>
      <c r="T373">
        <v>0.14779999999999999</v>
      </c>
      <c r="U373">
        <v>0.14580000000000001</v>
      </c>
      <c r="W373">
        <v>0.59779999999999378</v>
      </c>
      <c r="X373">
        <v>0.53749999999999998</v>
      </c>
      <c r="Y373">
        <v>0.60630000000000006</v>
      </c>
      <c r="AA373">
        <v>0.14369999999999999</v>
      </c>
      <c r="AB373">
        <v>0.14369999999999999</v>
      </c>
      <c r="AC373">
        <v>0.14230000000000001</v>
      </c>
    </row>
    <row r="374" spans="1:29" x14ac:dyDescent="0.2">
      <c r="A374" t="s">
        <v>114</v>
      </c>
      <c r="B374">
        <v>37</v>
      </c>
      <c r="C374">
        <v>1865</v>
      </c>
      <c r="D374">
        <v>31.083333333333332</v>
      </c>
      <c r="E374">
        <f t="shared" si="20"/>
        <v>0.14720000000000003</v>
      </c>
      <c r="F374">
        <f t="shared" si="21"/>
        <v>0.14886666666666667</v>
      </c>
      <c r="G374">
        <f t="shared" si="22"/>
        <v>0.59053333333333125</v>
      </c>
      <c r="H374">
        <f t="shared" si="23"/>
        <v>0.14306666666666668</v>
      </c>
      <c r="O374">
        <v>0.14580000000000001</v>
      </c>
      <c r="P374">
        <v>0.14810000000000001</v>
      </c>
      <c r="Q374">
        <v>0.1477</v>
      </c>
      <c r="S374">
        <v>0.15290000000000001</v>
      </c>
      <c r="T374">
        <v>0.1479</v>
      </c>
      <c r="U374">
        <v>0.14580000000000001</v>
      </c>
      <c r="W374">
        <v>0.60779999999999379</v>
      </c>
      <c r="X374">
        <v>0.54749999999999999</v>
      </c>
      <c r="Y374">
        <v>0.61630000000000007</v>
      </c>
      <c r="AA374">
        <v>0.14360000000000001</v>
      </c>
      <c r="AB374">
        <v>0.14349999999999999</v>
      </c>
      <c r="AC374">
        <v>0.1421</v>
      </c>
    </row>
    <row r="375" spans="1:29" x14ac:dyDescent="0.2">
      <c r="A375" t="s">
        <v>115</v>
      </c>
      <c r="B375">
        <v>37</v>
      </c>
      <c r="C375">
        <v>1870</v>
      </c>
      <c r="D375">
        <v>31.166666666666668</v>
      </c>
      <c r="E375">
        <f t="shared" si="20"/>
        <v>0.14726666666666668</v>
      </c>
      <c r="F375">
        <f t="shared" si="21"/>
        <v>0.14886666666666667</v>
      </c>
      <c r="G375">
        <f t="shared" si="22"/>
        <v>0.60053333333333125</v>
      </c>
      <c r="H375">
        <f t="shared" si="23"/>
        <v>0.14306666666666668</v>
      </c>
      <c r="O375">
        <v>0.14580000000000001</v>
      </c>
      <c r="P375">
        <v>0.14810000000000001</v>
      </c>
      <c r="Q375">
        <v>0.1479</v>
      </c>
      <c r="S375">
        <v>0.15279999999999999</v>
      </c>
      <c r="T375">
        <v>0.1479</v>
      </c>
      <c r="U375">
        <v>0.1459</v>
      </c>
      <c r="W375">
        <v>0.6177999999999938</v>
      </c>
      <c r="X375">
        <v>0.5575</v>
      </c>
      <c r="Y375">
        <v>0.62630000000000008</v>
      </c>
      <c r="AA375">
        <v>0.14360000000000001</v>
      </c>
      <c r="AB375">
        <v>0.14349999999999999</v>
      </c>
      <c r="AC375">
        <v>0.1421</v>
      </c>
    </row>
    <row r="376" spans="1:29" x14ac:dyDescent="0.2">
      <c r="A376" t="s">
        <v>116</v>
      </c>
      <c r="B376">
        <v>37</v>
      </c>
      <c r="C376">
        <v>1875</v>
      </c>
      <c r="D376">
        <v>31.25</v>
      </c>
      <c r="E376">
        <f t="shared" si="20"/>
        <v>0.14716666666666664</v>
      </c>
      <c r="F376">
        <f t="shared" si="21"/>
        <v>0.14880000000000002</v>
      </c>
      <c r="G376">
        <f t="shared" si="22"/>
        <v>0.61053333333333126</v>
      </c>
      <c r="H376">
        <f t="shared" si="23"/>
        <v>0.14313333333333333</v>
      </c>
      <c r="O376">
        <v>0.1457</v>
      </c>
      <c r="P376">
        <v>0.14799999999999999</v>
      </c>
      <c r="Q376">
        <v>0.14779999999999999</v>
      </c>
      <c r="S376">
        <v>0.1527</v>
      </c>
      <c r="T376">
        <v>0.1479</v>
      </c>
      <c r="U376">
        <v>0.14580000000000001</v>
      </c>
      <c r="W376">
        <v>0.62779999999999381</v>
      </c>
      <c r="X376">
        <v>0.5675</v>
      </c>
      <c r="Y376">
        <v>0.63630000000000009</v>
      </c>
      <c r="AA376">
        <v>0.14360000000000001</v>
      </c>
      <c r="AB376">
        <v>0.14360000000000001</v>
      </c>
      <c r="AC376">
        <v>0.14219999999999999</v>
      </c>
    </row>
    <row r="377" spans="1:29" x14ac:dyDescent="0.2">
      <c r="A377" t="s">
        <v>117</v>
      </c>
      <c r="B377">
        <v>37</v>
      </c>
      <c r="C377">
        <v>1880</v>
      </c>
      <c r="D377">
        <v>31.333333333333332</v>
      </c>
      <c r="E377">
        <f t="shared" si="20"/>
        <v>0.14716666666666667</v>
      </c>
      <c r="F377">
        <f t="shared" si="21"/>
        <v>0.14880000000000002</v>
      </c>
      <c r="G377">
        <f t="shared" si="22"/>
        <v>0.62053333333333127</v>
      </c>
      <c r="H377">
        <f t="shared" si="23"/>
        <v>0.14299999999999999</v>
      </c>
      <c r="O377">
        <v>0.1457</v>
      </c>
      <c r="P377">
        <v>0.14810000000000001</v>
      </c>
      <c r="Q377">
        <v>0.1477</v>
      </c>
      <c r="S377">
        <v>0.15279999999999999</v>
      </c>
      <c r="T377">
        <v>0.14779999999999999</v>
      </c>
      <c r="U377">
        <v>0.14580000000000001</v>
      </c>
      <c r="W377">
        <v>0.63779999999999382</v>
      </c>
      <c r="X377">
        <v>0.57750000000000001</v>
      </c>
      <c r="Y377">
        <v>0.6463000000000001</v>
      </c>
      <c r="AA377">
        <v>0.14349999999999999</v>
      </c>
      <c r="AB377">
        <v>0.1434</v>
      </c>
      <c r="AC377">
        <v>0.1421</v>
      </c>
    </row>
    <row r="378" spans="1:29" x14ac:dyDescent="0.2">
      <c r="A378" t="s">
        <v>118</v>
      </c>
      <c r="B378">
        <v>37</v>
      </c>
      <c r="C378">
        <v>1885</v>
      </c>
      <c r="D378">
        <v>31.416666666666668</v>
      </c>
      <c r="E378">
        <f t="shared" si="20"/>
        <v>0.14723333333333333</v>
      </c>
      <c r="F378">
        <f t="shared" si="21"/>
        <v>0.14883333333333335</v>
      </c>
      <c r="G378">
        <f t="shared" si="22"/>
        <v>0.63053333333333128</v>
      </c>
      <c r="H378">
        <f t="shared" si="23"/>
        <v>0.14299999999999999</v>
      </c>
      <c r="O378">
        <v>0.1457</v>
      </c>
      <c r="P378">
        <v>0.1482</v>
      </c>
      <c r="Q378">
        <v>0.14779999999999999</v>
      </c>
      <c r="S378">
        <v>0.15279999999999999</v>
      </c>
      <c r="T378">
        <v>0.1479</v>
      </c>
      <c r="U378">
        <v>0.14580000000000001</v>
      </c>
      <c r="W378">
        <v>0.64779999999999383</v>
      </c>
      <c r="X378">
        <v>0.58750000000000002</v>
      </c>
      <c r="Y378">
        <v>0.65630000000000011</v>
      </c>
      <c r="AA378">
        <v>0.14349999999999999</v>
      </c>
      <c r="AB378">
        <v>0.14330000000000001</v>
      </c>
      <c r="AC378">
        <v>0.14219999999999999</v>
      </c>
    </row>
    <row r="379" spans="1:29" x14ac:dyDescent="0.2">
      <c r="A379" t="s">
        <v>119</v>
      </c>
      <c r="B379">
        <v>37</v>
      </c>
      <c r="C379">
        <v>1890</v>
      </c>
      <c r="D379">
        <v>31.5</v>
      </c>
      <c r="E379">
        <f t="shared" si="20"/>
        <v>0.14723333333333333</v>
      </c>
      <c r="F379">
        <f t="shared" si="21"/>
        <v>0.14886666666666667</v>
      </c>
      <c r="G379">
        <f t="shared" si="22"/>
        <v>0.64053333333333129</v>
      </c>
      <c r="H379">
        <f t="shared" si="23"/>
        <v>0.1429</v>
      </c>
      <c r="O379">
        <v>0.1457</v>
      </c>
      <c r="P379">
        <v>0.1482</v>
      </c>
      <c r="Q379">
        <v>0.14779999999999999</v>
      </c>
      <c r="S379">
        <v>0.1527</v>
      </c>
      <c r="T379">
        <v>0.14810000000000001</v>
      </c>
      <c r="U379">
        <v>0.14580000000000001</v>
      </c>
      <c r="W379">
        <v>0.65779999999999383</v>
      </c>
      <c r="X379">
        <v>0.59750000000000003</v>
      </c>
      <c r="Y379">
        <v>0.66630000000000011</v>
      </c>
      <c r="AA379">
        <v>0.14349999999999999</v>
      </c>
      <c r="AB379">
        <v>0.14319999999999999</v>
      </c>
      <c r="AC379">
        <v>0.14199999999999999</v>
      </c>
    </row>
    <row r="380" spans="1:29" x14ac:dyDescent="0.2">
      <c r="A380" t="s">
        <v>120</v>
      </c>
      <c r="B380">
        <v>37</v>
      </c>
      <c r="C380">
        <v>1895</v>
      </c>
      <c r="D380">
        <v>31.583333333333332</v>
      </c>
      <c r="E380">
        <f t="shared" si="20"/>
        <v>0.14726666666666668</v>
      </c>
      <c r="F380">
        <f t="shared" si="21"/>
        <v>0.14893333333333333</v>
      </c>
      <c r="G380">
        <f t="shared" si="22"/>
        <v>0.6505333333333313</v>
      </c>
      <c r="H380">
        <f t="shared" si="23"/>
        <v>0.14306666666666668</v>
      </c>
      <c r="O380">
        <v>0.14580000000000001</v>
      </c>
      <c r="P380">
        <v>0.1482</v>
      </c>
      <c r="Q380">
        <v>0.14779999999999999</v>
      </c>
      <c r="S380">
        <v>0.153</v>
      </c>
      <c r="T380">
        <v>0.14799999999999999</v>
      </c>
      <c r="U380">
        <v>0.14580000000000001</v>
      </c>
      <c r="W380">
        <v>0.66779999999999384</v>
      </c>
      <c r="X380">
        <v>0.60750000000000004</v>
      </c>
      <c r="Y380">
        <v>0.67630000000000012</v>
      </c>
      <c r="AA380">
        <v>0.14360000000000001</v>
      </c>
      <c r="AB380">
        <v>0.14349999999999999</v>
      </c>
      <c r="AC380">
        <v>0.1421</v>
      </c>
    </row>
    <row r="381" spans="1:29" x14ac:dyDescent="0.2">
      <c r="A381" t="s">
        <v>121</v>
      </c>
      <c r="B381">
        <v>37</v>
      </c>
      <c r="C381">
        <v>1900</v>
      </c>
      <c r="D381">
        <v>31.666666666666668</v>
      </c>
      <c r="E381">
        <f t="shared" si="20"/>
        <v>0.1472</v>
      </c>
      <c r="F381">
        <f t="shared" si="21"/>
        <v>0.14886666666666667</v>
      </c>
      <c r="G381">
        <f t="shared" si="22"/>
        <v>0.66053333333333131</v>
      </c>
      <c r="H381">
        <f t="shared" si="23"/>
        <v>0.14296666666666666</v>
      </c>
      <c r="O381">
        <v>0.1457</v>
      </c>
      <c r="P381">
        <v>0.14810000000000001</v>
      </c>
      <c r="Q381">
        <v>0.14779999999999999</v>
      </c>
      <c r="S381">
        <v>0.15290000000000001</v>
      </c>
      <c r="T381">
        <v>0.1479</v>
      </c>
      <c r="U381">
        <v>0.14580000000000001</v>
      </c>
      <c r="W381">
        <v>0.67779999999999385</v>
      </c>
      <c r="X381">
        <v>0.61750000000000005</v>
      </c>
      <c r="Y381">
        <v>0.68630000000000013</v>
      </c>
      <c r="AA381">
        <v>0.14349999999999999</v>
      </c>
      <c r="AB381">
        <v>0.1434</v>
      </c>
      <c r="AC381">
        <v>0.14199999999999999</v>
      </c>
    </row>
    <row r="382" spans="1:29" x14ac:dyDescent="0.2">
      <c r="A382" t="s">
        <v>122</v>
      </c>
      <c r="B382">
        <v>37</v>
      </c>
      <c r="C382">
        <v>1905</v>
      </c>
      <c r="D382">
        <v>31.75</v>
      </c>
      <c r="E382">
        <f t="shared" si="20"/>
        <v>0.14723333333333333</v>
      </c>
      <c r="F382">
        <f t="shared" si="21"/>
        <v>0.14886666666666667</v>
      </c>
      <c r="G382">
        <f t="shared" si="22"/>
        <v>0.67053333333333143</v>
      </c>
      <c r="H382">
        <f t="shared" si="23"/>
        <v>0.14299999999999999</v>
      </c>
      <c r="O382">
        <v>0.1457</v>
      </c>
      <c r="P382">
        <v>0.1482</v>
      </c>
      <c r="Q382">
        <v>0.14779999999999999</v>
      </c>
      <c r="S382">
        <v>0.15279999999999999</v>
      </c>
      <c r="T382">
        <v>0.1479</v>
      </c>
      <c r="U382">
        <v>0.1459</v>
      </c>
      <c r="W382">
        <v>0.68779999999999386</v>
      </c>
      <c r="X382">
        <v>0.62750000000000006</v>
      </c>
      <c r="Y382">
        <v>0.69630000000000014</v>
      </c>
      <c r="AA382">
        <v>0.14349999999999999</v>
      </c>
      <c r="AB382">
        <v>0.1434</v>
      </c>
      <c r="AC382">
        <v>0.1421</v>
      </c>
    </row>
    <row r="383" spans="1:29" x14ac:dyDescent="0.2">
      <c r="A383" t="s">
        <v>123</v>
      </c>
      <c r="B383">
        <v>37</v>
      </c>
      <c r="C383">
        <v>1910</v>
      </c>
      <c r="D383">
        <v>31.833333333333332</v>
      </c>
      <c r="E383">
        <f t="shared" si="20"/>
        <v>0.14726666666666668</v>
      </c>
      <c r="F383">
        <f t="shared" si="21"/>
        <v>0.1489</v>
      </c>
      <c r="G383">
        <f t="shared" si="22"/>
        <v>0.68053333333333133</v>
      </c>
      <c r="H383">
        <f t="shared" si="23"/>
        <v>0.14306666666666668</v>
      </c>
      <c r="O383">
        <v>0.14580000000000001</v>
      </c>
      <c r="P383">
        <v>0.1482</v>
      </c>
      <c r="Q383">
        <v>0.14779999999999999</v>
      </c>
      <c r="S383">
        <v>0.15290000000000001</v>
      </c>
      <c r="T383">
        <v>0.1479</v>
      </c>
      <c r="U383">
        <v>0.1459</v>
      </c>
      <c r="W383">
        <v>0.69779999999999387</v>
      </c>
      <c r="X383">
        <v>0.63750000000000007</v>
      </c>
      <c r="Y383">
        <v>0.70630000000000015</v>
      </c>
      <c r="AA383">
        <v>0.14360000000000001</v>
      </c>
      <c r="AB383">
        <v>0.1434</v>
      </c>
      <c r="AC383">
        <v>0.14219999999999999</v>
      </c>
    </row>
    <row r="384" spans="1:29" x14ac:dyDescent="0.2">
      <c r="A384" t="s">
        <v>124</v>
      </c>
      <c r="B384">
        <v>37</v>
      </c>
      <c r="C384">
        <v>1915</v>
      </c>
      <c r="D384">
        <v>31.916666666666668</v>
      </c>
      <c r="E384">
        <f t="shared" si="20"/>
        <v>0.1472</v>
      </c>
      <c r="F384">
        <f t="shared" si="21"/>
        <v>0.1489</v>
      </c>
      <c r="G384">
        <f t="shared" si="22"/>
        <v>0.69053333333333133</v>
      </c>
      <c r="H384">
        <f t="shared" si="23"/>
        <v>0.14300000000000002</v>
      </c>
      <c r="O384">
        <v>0.1457</v>
      </c>
      <c r="P384">
        <v>0.1482</v>
      </c>
      <c r="Q384">
        <v>0.1477</v>
      </c>
      <c r="S384">
        <v>0.15290000000000001</v>
      </c>
      <c r="T384">
        <v>0.14799999999999999</v>
      </c>
      <c r="U384">
        <v>0.14580000000000001</v>
      </c>
      <c r="W384">
        <v>0.70779999999999388</v>
      </c>
      <c r="X384">
        <v>0.64750000000000008</v>
      </c>
      <c r="Y384">
        <v>0.71630000000000016</v>
      </c>
      <c r="AA384">
        <v>0.14360000000000001</v>
      </c>
      <c r="AB384">
        <v>0.1434</v>
      </c>
      <c r="AC384">
        <v>0.14199999999999999</v>
      </c>
    </row>
    <row r="385" spans="1:29" x14ac:dyDescent="0.2">
      <c r="A385" t="s">
        <v>125</v>
      </c>
      <c r="B385">
        <v>37</v>
      </c>
      <c r="C385">
        <v>1920</v>
      </c>
      <c r="D385">
        <v>32</v>
      </c>
      <c r="E385">
        <f t="shared" si="20"/>
        <v>0.1472</v>
      </c>
      <c r="F385">
        <f t="shared" si="21"/>
        <v>0.14883333333333335</v>
      </c>
      <c r="G385">
        <f t="shared" si="22"/>
        <v>0.70053333333333134</v>
      </c>
      <c r="H385">
        <f t="shared" si="23"/>
        <v>0.14303333333333332</v>
      </c>
      <c r="O385">
        <v>0.1457</v>
      </c>
      <c r="P385">
        <v>0.14810000000000001</v>
      </c>
      <c r="Q385">
        <v>0.14779999999999999</v>
      </c>
      <c r="S385">
        <v>0.15279999999999999</v>
      </c>
      <c r="T385">
        <v>0.14779999999999999</v>
      </c>
      <c r="U385">
        <v>0.1459</v>
      </c>
      <c r="W385">
        <v>0.71779999999999389</v>
      </c>
      <c r="X385">
        <v>0.65750000000000008</v>
      </c>
      <c r="Y385">
        <v>0.72630000000000017</v>
      </c>
      <c r="AA385">
        <v>0.14349999999999999</v>
      </c>
      <c r="AB385">
        <v>0.14349999999999999</v>
      </c>
      <c r="AC385">
        <v>0.1421</v>
      </c>
    </row>
    <row r="386" spans="1:29" x14ac:dyDescent="0.2">
      <c r="A386" t="s">
        <v>126</v>
      </c>
      <c r="B386">
        <v>37</v>
      </c>
      <c r="C386">
        <v>1925</v>
      </c>
      <c r="D386">
        <v>32.083333333333336</v>
      </c>
      <c r="E386">
        <f t="shared" si="20"/>
        <v>0.14726666666666668</v>
      </c>
      <c r="F386">
        <f t="shared" si="21"/>
        <v>0.14880000000000002</v>
      </c>
      <c r="G386">
        <f t="shared" si="22"/>
        <v>0.71053333333333146</v>
      </c>
      <c r="H386">
        <f t="shared" si="23"/>
        <v>0.14299999999999999</v>
      </c>
      <c r="O386">
        <v>0.14580000000000001</v>
      </c>
      <c r="P386">
        <v>0.1482</v>
      </c>
      <c r="Q386">
        <v>0.14779999999999999</v>
      </c>
      <c r="S386">
        <v>0.1527</v>
      </c>
      <c r="T386">
        <v>0.1479</v>
      </c>
      <c r="U386">
        <v>0.14580000000000001</v>
      </c>
      <c r="W386">
        <v>0.7277999999999939</v>
      </c>
      <c r="X386">
        <v>0.66750000000000009</v>
      </c>
      <c r="Y386">
        <v>0.73630000000000018</v>
      </c>
      <c r="AA386">
        <v>0.14349999999999999</v>
      </c>
      <c r="AB386">
        <v>0.1434</v>
      </c>
      <c r="AC386">
        <v>0.1421</v>
      </c>
    </row>
    <row r="387" spans="1:29" x14ac:dyDescent="0.2">
      <c r="A387" t="s">
        <v>127</v>
      </c>
      <c r="B387">
        <v>37</v>
      </c>
      <c r="C387">
        <v>1930</v>
      </c>
      <c r="D387">
        <v>32.166666666666664</v>
      </c>
      <c r="E387">
        <f t="shared" ref="E387:E450" si="24">AVERAGE(O387:Q387)</f>
        <v>0.14723333333333335</v>
      </c>
      <c r="F387">
        <f t="shared" ref="F387:F450" si="25">AVERAGE(S387:U387)</f>
        <v>0.14883333333333335</v>
      </c>
      <c r="G387">
        <f t="shared" ref="G387:G450" si="26">AVERAGE(W387:Y387)</f>
        <v>0.81036666666666657</v>
      </c>
      <c r="H387">
        <f t="shared" ref="H387:H450" si="27">AVERAGE(AA387:AC387)</f>
        <v>0.1431</v>
      </c>
      <c r="O387">
        <v>0.14580000000000001</v>
      </c>
      <c r="P387">
        <v>0.14810000000000001</v>
      </c>
      <c r="Q387">
        <v>0.14779999999999999</v>
      </c>
      <c r="S387">
        <v>0.15279999999999999</v>
      </c>
      <c r="T387">
        <v>0.1479</v>
      </c>
      <c r="U387">
        <v>0.14580000000000001</v>
      </c>
      <c r="W387">
        <v>0.77239999999999998</v>
      </c>
      <c r="X387">
        <v>0.77339999999999998</v>
      </c>
      <c r="Y387">
        <v>0.88529999999999998</v>
      </c>
      <c r="AA387">
        <v>0.14360000000000001</v>
      </c>
      <c r="AB387">
        <v>0.14360000000000001</v>
      </c>
      <c r="AC387">
        <v>0.1421</v>
      </c>
    </row>
    <row r="388" spans="1:29" x14ac:dyDescent="0.2">
      <c r="A388" t="s">
        <v>128</v>
      </c>
      <c r="B388">
        <v>37</v>
      </c>
      <c r="C388">
        <v>1935</v>
      </c>
      <c r="D388">
        <v>32.25</v>
      </c>
      <c r="E388">
        <f t="shared" si="24"/>
        <v>0.14726666666666668</v>
      </c>
      <c r="F388">
        <f t="shared" si="25"/>
        <v>0.1489</v>
      </c>
      <c r="G388">
        <f t="shared" si="26"/>
        <v>0.80580000000000007</v>
      </c>
      <c r="H388">
        <f t="shared" si="27"/>
        <v>0.14299999999999999</v>
      </c>
      <c r="O388">
        <v>0.1459</v>
      </c>
      <c r="P388">
        <v>0.14810000000000001</v>
      </c>
      <c r="Q388">
        <v>0.14779999999999999</v>
      </c>
      <c r="S388">
        <v>0.15290000000000001</v>
      </c>
      <c r="T388">
        <v>0.1479</v>
      </c>
      <c r="U388">
        <v>0.1459</v>
      </c>
      <c r="W388">
        <v>0.7571</v>
      </c>
      <c r="X388">
        <v>0.7581</v>
      </c>
      <c r="Y388">
        <v>0.9022</v>
      </c>
      <c r="AA388">
        <v>0.14349999999999999</v>
      </c>
      <c r="AB388">
        <v>0.1434</v>
      </c>
      <c r="AC388">
        <v>0.1421</v>
      </c>
    </row>
    <row r="389" spans="1:29" x14ac:dyDescent="0.2">
      <c r="A389" t="s">
        <v>129</v>
      </c>
      <c r="B389">
        <v>37</v>
      </c>
      <c r="C389">
        <v>1940</v>
      </c>
      <c r="D389">
        <v>32.333333333333336</v>
      </c>
      <c r="E389">
        <f t="shared" si="24"/>
        <v>0.14723333333333335</v>
      </c>
      <c r="F389">
        <f t="shared" si="25"/>
        <v>0.14893333333333333</v>
      </c>
      <c r="G389">
        <f t="shared" si="26"/>
        <v>0.80039999999999989</v>
      </c>
      <c r="H389">
        <f t="shared" si="27"/>
        <v>0.14296666666666666</v>
      </c>
      <c r="O389">
        <v>0.14580000000000001</v>
      </c>
      <c r="P389">
        <v>0.14810000000000001</v>
      </c>
      <c r="Q389">
        <v>0.14779999999999999</v>
      </c>
      <c r="S389">
        <v>0.15290000000000001</v>
      </c>
      <c r="T389">
        <v>0.14799999999999999</v>
      </c>
      <c r="U389">
        <v>0.1459</v>
      </c>
      <c r="W389">
        <v>0.75990000000000002</v>
      </c>
      <c r="X389">
        <v>0.76090000000000002</v>
      </c>
      <c r="Y389">
        <v>0.88039999999999996</v>
      </c>
      <c r="AA389">
        <v>0.14349999999999999</v>
      </c>
      <c r="AB389">
        <v>0.1434</v>
      </c>
      <c r="AC389">
        <v>0.14199999999999999</v>
      </c>
    </row>
    <row r="390" spans="1:29" x14ac:dyDescent="0.2">
      <c r="A390" t="s">
        <v>130</v>
      </c>
      <c r="B390">
        <v>37</v>
      </c>
      <c r="C390">
        <v>1945</v>
      </c>
      <c r="D390">
        <v>32.416666666666664</v>
      </c>
      <c r="E390">
        <f t="shared" si="24"/>
        <v>0.14716666666666664</v>
      </c>
      <c r="F390">
        <f t="shared" si="25"/>
        <v>0.14893333333333333</v>
      </c>
      <c r="G390">
        <f t="shared" si="26"/>
        <v>0.80203333333333349</v>
      </c>
      <c r="H390">
        <f t="shared" si="27"/>
        <v>0.14299999999999999</v>
      </c>
      <c r="O390">
        <v>0.1457</v>
      </c>
      <c r="P390">
        <v>0.14799999999999999</v>
      </c>
      <c r="Q390">
        <v>0.14779999999999999</v>
      </c>
      <c r="S390">
        <v>0.153</v>
      </c>
      <c r="T390">
        <v>0.1479</v>
      </c>
      <c r="U390">
        <v>0.1459</v>
      </c>
      <c r="W390">
        <v>0.7611</v>
      </c>
      <c r="X390">
        <v>0.7621</v>
      </c>
      <c r="Y390">
        <v>0.88290000000000002</v>
      </c>
      <c r="AA390">
        <v>0.14349999999999999</v>
      </c>
      <c r="AB390">
        <v>0.1434</v>
      </c>
      <c r="AC390">
        <v>0.1421</v>
      </c>
    </row>
    <row r="391" spans="1:29" x14ac:dyDescent="0.2">
      <c r="A391" t="s">
        <v>131</v>
      </c>
      <c r="B391">
        <v>37</v>
      </c>
      <c r="C391">
        <v>1950</v>
      </c>
      <c r="D391">
        <v>32.5</v>
      </c>
      <c r="E391">
        <f t="shared" si="24"/>
        <v>0.14713333333333331</v>
      </c>
      <c r="F391">
        <f t="shared" si="25"/>
        <v>0.14883333333333335</v>
      </c>
      <c r="G391">
        <f t="shared" si="26"/>
        <v>0.79796666666666682</v>
      </c>
      <c r="H391">
        <f t="shared" si="27"/>
        <v>0.14293333333333333</v>
      </c>
      <c r="O391">
        <v>0.14560000000000001</v>
      </c>
      <c r="P391">
        <v>0.14799999999999999</v>
      </c>
      <c r="Q391">
        <v>0.14779999999999999</v>
      </c>
      <c r="S391">
        <v>0.15279999999999999</v>
      </c>
      <c r="T391">
        <v>0.14779999999999999</v>
      </c>
      <c r="U391">
        <v>0.1459</v>
      </c>
      <c r="W391">
        <v>0.74709999999999999</v>
      </c>
      <c r="X391">
        <v>0.74809999999999999</v>
      </c>
      <c r="Y391">
        <v>0.89870000000000005</v>
      </c>
      <c r="AA391">
        <v>0.1434</v>
      </c>
      <c r="AB391">
        <v>0.1434</v>
      </c>
      <c r="AC391">
        <v>0.14199999999999999</v>
      </c>
    </row>
    <row r="392" spans="1:29" x14ac:dyDescent="0.2">
      <c r="A392" t="s">
        <v>132</v>
      </c>
      <c r="B392">
        <v>37</v>
      </c>
      <c r="C392">
        <v>1955</v>
      </c>
      <c r="D392">
        <v>32.583333333333336</v>
      </c>
      <c r="E392">
        <f t="shared" si="24"/>
        <v>0.14726666666666668</v>
      </c>
      <c r="F392">
        <f t="shared" si="25"/>
        <v>0.1489</v>
      </c>
      <c r="G392">
        <f t="shared" si="26"/>
        <v>0.80033333333333323</v>
      </c>
      <c r="H392">
        <f t="shared" si="27"/>
        <v>0.14299999999999999</v>
      </c>
      <c r="O392">
        <v>0.14580000000000001</v>
      </c>
      <c r="P392">
        <v>0.1482</v>
      </c>
      <c r="Q392">
        <v>0.14779999999999999</v>
      </c>
      <c r="S392">
        <v>0.153</v>
      </c>
      <c r="T392">
        <v>0.1479</v>
      </c>
      <c r="U392">
        <v>0.14580000000000001</v>
      </c>
      <c r="W392">
        <v>0.75739999999999996</v>
      </c>
      <c r="X392">
        <v>0.75839999999999996</v>
      </c>
      <c r="Y392">
        <v>0.88519999999999999</v>
      </c>
      <c r="AA392">
        <v>0.14349999999999999</v>
      </c>
      <c r="AB392">
        <v>0.1434</v>
      </c>
      <c r="AC392">
        <v>0.1421</v>
      </c>
    </row>
    <row r="393" spans="1:29" x14ac:dyDescent="0.2">
      <c r="A393" t="s">
        <v>133</v>
      </c>
      <c r="B393">
        <v>37</v>
      </c>
      <c r="C393">
        <v>1960</v>
      </c>
      <c r="D393">
        <v>32.666666666666664</v>
      </c>
      <c r="E393">
        <f t="shared" si="24"/>
        <v>0.14723333333333335</v>
      </c>
      <c r="F393">
        <f t="shared" si="25"/>
        <v>0.1489</v>
      </c>
      <c r="G393">
        <f t="shared" si="26"/>
        <v>0.79776666666666662</v>
      </c>
      <c r="H393">
        <f t="shared" si="27"/>
        <v>0.14306666666666665</v>
      </c>
      <c r="O393">
        <v>0.14580000000000001</v>
      </c>
      <c r="P393">
        <v>0.14810000000000001</v>
      </c>
      <c r="Q393">
        <v>0.14779999999999999</v>
      </c>
      <c r="S393">
        <v>0.15290000000000001</v>
      </c>
      <c r="T393">
        <v>0.1479</v>
      </c>
      <c r="U393">
        <v>0.1459</v>
      </c>
      <c r="W393">
        <v>0.75700000000000001</v>
      </c>
      <c r="X393">
        <v>0.75800000000000001</v>
      </c>
      <c r="Y393">
        <v>0.87829999999999997</v>
      </c>
      <c r="AA393">
        <v>0.14349999999999999</v>
      </c>
      <c r="AB393">
        <v>0.14349999999999999</v>
      </c>
      <c r="AC393">
        <v>0.14219999999999999</v>
      </c>
    </row>
    <row r="394" spans="1:29" x14ac:dyDescent="0.2">
      <c r="A394" t="s">
        <v>134</v>
      </c>
      <c r="B394">
        <v>37</v>
      </c>
      <c r="C394">
        <v>1965</v>
      </c>
      <c r="D394">
        <v>32.75</v>
      </c>
      <c r="E394">
        <f t="shared" si="24"/>
        <v>0.1472</v>
      </c>
      <c r="F394">
        <f t="shared" si="25"/>
        <v>0.1489</v>
      </c>
      <c r="G394">
        <f t="shared" si="26"/>
        <v>0.79846666666666677</v>
      </c>
      <c r="H394">
        <f t="shared" si="27"/>
        <v>0.14296666666666666</v>
      </c>
      <c r="O394">
        <v>0.1457</v>
      </c>
      <c r="P394">
        <v>0.14810000000000001</v>
      </c>
      <c r="Q394">
        <v>0.14779999999999999</v>
      </c>
      <c r="S394">
        <v>0.15290000000000001</v>
      </c>
      <c r="T394">
        <v>0.1479</v>
      </c>
      <c r="U394">
        <v>0.1459</v>
      </c>
      <c r="W394">
        <v>0.74870000000000003</v>
      </c>
      <c r="X394">
        <v>0.74970000000000003</v>
      </c>
      <c r="Y394">
        <v>0.89700000000000002</v>
      </c>
      <c r="AA394">
        <v>0.1434</v>
      </c>
      <c r="AB394">
        <v>0.1434</v>
      </c>
      <c r="AC394">
        <v>0.1421</v>
      </c>
    </row>
    <row r="395" spans="1:29" x14ac:dyDescent="0.2">
      <c r="A395" t="s">
        <v>135</v>
      </c>
      <c r="B395">
        <v>37</v>
      </c>
      <c r="C395">
        <v>1970</v>
      </c>
      <c r="D395">
        <v>32.833333333333336</v>
      </c>
      <c r="E395">
        <f t="shared" si="24"/>
        <v>0.14723333333333333</v>
      </c>
      <c r="F395">
        <f t="shared" si="25"/>
        <v>0.14893333333333333</v>
      </c>
      <c r="G395">
        <f t="shared" si="26"/>
        <v>0.80346666666666666</v>
      </c>
      <c r="H395">
        <f t="shared" si="27"/>
        <v>0.14299999999999999</v>
      </c>
      <c r="O395">
        <v>0.1457</v>
      </c>
      <c r="P395">
        <v>0.1482</v>
      </c>
      <c r="Q395">
        <v>0.14779999999999999</v>
      </c>
      <c r="S395">
        <v>0.153</v>
      </c>
      <c r="T395">
        <v>0.14799999999999999</v>
      </c>
      <c r="U395">
        <v>0.14580000000000001</v>
      </c>
      <c r="W395">
        <v>0.75949999999999995</v>
      </c>
      <c r="X395">
        <v>0.76049999999999995</v>
      </c>
      <c r="Y395">
        <v>0.89039999999999997</v>
      </c>
      <c r="AA395">
        <v>0.1434</v>
      </c>
      <c r="AB395">
        <v>0.14349999999999999</v>
      </c>
      <c r="AC395">
        <v>0.1421</v>
      </c>
    </row>
    <row r="396" spans="1:29" x14ac:dyDescent="0.2">
      <c r="A396" t="s">
        <v>136</v>
      </c>
      <c r="B396">
        <v>37</v>
      </c>
      <c r="C396">
        <v>1975</v>
      </c>
      <c r="D396">
        <v>32.916666666666664</v>
      </c>
      <c r="E396">
        <f t="shared" si="24"/>
        <v>0.14723333333333333</v>
      </c>
      <c r="F396">
        <f t="shared" si="25"/>
        <v>0.14893333333333333</v>
      </c>
      <c r="G396">
        <f t="shared" si="26"/>
        <v>0.80196666666666661</v>
      </c>
      <c r="H396">
        <f t="shared" si="27"/>
        <v>0.14306666666666668</v>
      </c>
      <c r="O396">
        <v>0.1457</v>
      </c>
      <c r="P396">
        <v>0.1482</v>
      </c>
      <c r="Q396">
        <v>0.14779999999999999</v>
      </c>
      <c r="S396">
        <v>0.153</v>
      </c>
      <c r="T396">
        <v>0.14799999999999999</v>
      </c>
      <c r="U396">
        <v>0.14580000000000001</v>
      </c>
      <c r="W396">
        <v>0.76270000000000004</v>
      </c>
      <c r="X396">
        <v>0.76370000000000005</v>
      </c>
      <c r="Y396">
        <v>0.87949999999999995</v>
      </c>
      <c r="AA396">
        <v>0.14349999999999999</v>
      </c>
      <c r="AB396">
        <v>0.14360000000000001</v>
      </c>
      <c r="AC396">
        <v>0.1421</v>
      </c>
    </row>
    <row r="397" spans="1:29" x14ac:dyDescent="0.2">
      <c r="A397" t="s">
        <v>137</v>
      </c>
      <c r="B397">
        <v>37</v>
      </c>
      <c r="C397">
        <v>1980</v>
      </c>
      <c r="D397">
        <v>33</v>
      </c>
      <c r="E397">
        <f t="shared" si="24"/>
        <v>0.14713333333333331</v>
      </c>
      <c r="F397">
        <f t="shared" si="25"/>
        <v>0.14886666666666667</v>
      </c>
      <c r="G397">
        <f t="shared" si="26"/>
        <v>0.79949999999999999</v>
      </c>
      <c r="H397">
        <f t="shared" si="27"/>
        <v>0.14293333333333333</v>
      </c>
      <c r="O397">
        <v>0.14560000000000001</v>
      </c>
      <c r="P397">
        <v>0.14799999999999999</v>
      </c>
      <c r="Q397">
        <v>0.14779999999999999</v>
      </c>
      <c r="S397">
        <v>0.15290000000000001</v>
      </c>
      <c r="T397">
        <v>0.1479</v>
      </c>
      <c r="U397">
        <v>0.14580000000000001</v>
      </c>
      <c r="W397">
        <v>0.75619999999999998</v>
      </c>
      <c r="X397">
        <v>0.75719999999999998</v>
      </c>
      <c r="Y397">
        <v>0.8851</v>
      </c>
      <c r="AA397">
        <v>0.14349999999999999</v>
      </c>
      <c r="AB397">
        <v>0.1434</v>
      </c>
      <c r="AC397">
        <v>0.1419</v>
      </c>
    </row>
    <row r="398" spans="1:29" x14ac:dyDescent="0.2">
      <c r="A398" t="s">
        <v>138</v>
      </c>
      <c r="B398">
        <v>37</v>
      </c>
      <c r="C398">
        <v>1985</v>
      </c>
      <c r="D398">
        <v>33.083333333333336</v>
      </c>
      <c r="E398">
        <f t="shared" si="24"/>
        <v>0.14713333333333331</v>
      </c>
      <c r="F398">
        <f t="shared" si="25"/>
        <v>0.1489</v>
      </c>
      <c r="G398">
        <f t="shared" si="26"/>
        <v>0.81013333333333326</v>
      </c>
      <c r="H398">
        <f t="shared" si="27"/>
        <v>0.14283333333333334</v>
      </c>
      <c r="O398">
        <v>0.14560000000000001</v>
      </c>
      <c r="P398">
        <v>0.14799999999999999</v>
      </c>
      <c r="Q398">
        <v>0.14779999999999999</v>
      </c>
      <c r="S398">
        <v>0.15290000000000001</v>
      </c>
      <c r="T398">
        <v>0.1479</v>
      </c>
      <c r="U398">
        <v>0.1459</v>
      </c>
      <c r="W398">
        <v>0.77049999999999996</v>
      </c>
      <c r="X398">
        <v>0.77149999999999996</v>
      </c>
      <c r="Y398">
        <v>0.88839999999999997</v>
      </c>
      <c r="AA398">
        <v>0.14330000000000001</v>
      </c>
      <c r="AB398">
        <v>0.14330000000000001</v>
      </c>
      <c r="AC398">
        <v>0.1419</v>
      </c>
    </row>
    <row r="399" spans="1:29" x14ac:dyDescent="0.2">
      <c r="A399" t="s">
        <v>139</v>
      </c>
      <c r="B399">
        <v>37</v>
      </c>
      <c r="C399">
        <v>1990</v>
      </c>
      <c r="D399">
        <v>33.166666666666664</v>
      </c>
      <c r="E399">
        <f t="shared" si="24"/>
        <v>0.14716666666666664</v>
      </c>
      <c r="F399">
        <f t="shared" si="25"/>
        <v>0.14896666666666666</v>
      </c>
      <c r="G399">
        <f t="shared" si="26"/>
        <v>0.80986666666666662</v>
      </c>
      <c r="H399">
        <f t="shared" si="27"/>
        <v>0.1429</v>
      </c>
      <c r="O399">
        <v>0.1457</v>
      </c>
      <c r="P399">
        <v>0.14799999999999999</v>
      </c>
      <c r="Q399">
        <v>0.14779999999999999</v>
      </c>
      <c r="S399">
        <v>0.153</v>
      </c>
      <c r="T399">
        <v>0.14799999999999999</v>
      </c>
      <c r="U399">
        <v>0.1459</v>
      </c>
      <c r="W399">
        <v>0.76429999999999998</v>
      </c>
      <c r="X399">
        <v>0.76529999999999998</v>
      </c>
      <c r="Y399">
        <v>0.9</v>
      </c>
      <c r="AA399">
        <v>0.14330000000000001</v>
      </c>
      <c r="AB399">
        <v>0.1434</v>
      </c>
      <c r="AC399">
        <v>0.14199999999999999</v>
      </c>
    </row>
    <row r="400" spans="1:29" x14ac:dyDescent="0.2">
      <c r="A400" t="s">
        <v>140</v>
      </c>
      <c r="B400">
        <v>37</v>
      </c>
      <c r="C400">
        <v>1995</v>
      </c>
      <c r="D400">
        <v>33.25</v>
      </c>
      <c r="E400">
        <f t="shared" si="24"/>
        <v>0.14730000000000001</v>
      </c>
      <c r="F400">
        <f t="shared" si="25"/>
        <v>0.14893333333333333</v>
      </c>
      <c r="G400">
        <f t="shared" si="26"/>
        <v>0.81880000000000008</v>
      </c>
      <c r="H400">
        <f t="shared" si="27"/>
        <v>0.14293333333333333</v>
      </c>
      <c r="O400">
        <v>0.1459</v>
      </c>
      <c r="P400">
        <v>0.14810000000000001</v>
      </c>
      <c r="Q400">
        <v>0.1479</v>
      </c>
      <c r="S400">
        <v>0.153</v>
      </c>
      <c r="T400">
        <v>0.1479</v>
      </c>
      <c r="U400">
        <v>0.1459</v>
      </c>
      <c r="W400">
        <v>0.7712</v>
      </c>
      <c r="X400">
        <v>0.7722</v>
      </c>
      <c r="Y400">
        <v>0.91300000000000003</v>
      </c>
      <c r="AA400">
        <v>0.1434</v>
      </c>
      <c r="AB400">
        <v>0.1434</v>
      </c>
      <c r="AC400">
        <v>0.14199999999999999</v>
      </c>
    </row>
    <row r="401" spans="1:29" x14ac:dyDescent="0.2">
      <c r="A401" t="s">
        <v>141</v>
      </c>
      <c r="B401">
        <v>37</v>
      </c>
      <c r="C401">
        <v>2000</v>
      </c>
      <c r="D401">
        <v>33.333333333333336</v>
      </c>
      <c r="E401">
        <f t="shared" si="24"/>
        <v>0.1472</v>
      </c>
      <c r="F401">
        <f t="shared" si="25"/>
        <v>0.14893333333333333</v>
      </c>
      <c r="G401">
        <f t="shared" si="26"/>
        <v>0.81789999999999996</v>
      </c>
      <c r="H401">
        <f t="shared" si="27"/>
        <v>0.14286666666666667</v>
      </c>
      <c r="O401">
        <v>0.1457</v>
      </c>
      <c r="P401">
        <v>0.14810000000000001</v>
      </c>
      <c r="Q401">
        <v>0.14779999999999999</v>
      </c>
      <c r="S401">
        <v>0.153</v>
      </c>
      <c r="T401">
        <v>0.1479</v>
      </c>
      <c r="U401">
        <v>0.1459</v>
      </c>
      <c r="W401">
        <v>0.77380000000000004</v>
      </c>
      <c r="X401">
        <v>0.77480000000000004</v>
      </c>
      <c r="Y401">
        <v>0.90510000000000002</v>
      </c>
      <c r="AA401">
        <v>0.14330000000000001</v>
      </c>
      <c r="AB401">
        <v>0.14330000000000001</v>
      </c>
      <c r="AC401">
        <v>0.14199999999999999</v>
      </c>
    </row>
    <row r="402" spans="1:29" x14ac:dyDescent="0.2">
      <c r="A402" t="s">
        <v>142</v>
      </c>
      <c r="B402">
        <v>37</v>
      </c>
      <c r="C402">
        <v>2005</v>
      </c>
      <c r="D402">
        <v>33.416666666666664</v>
      </c>
      <c r="E402">
        <f t="shared" si="24"/>
        <v>0.1472</v>
      </c>
      <c r="F402">
        <f t="shared" si="25"/>
        <v>0.14886666666666667</v>
      </c>
      <c r="G402">
        <f t="shared" si="26"/>
        <v>0.81303333333333327</v>
      </c>
      <c r="H402">
        <f t="shared" si="27"/>
        <v>0.14286666666666667</v>
      </c>
      <c r="O402">
        <v>0.1457</v>
      </c>
      <c r="P402">
        <v>0.14799999999999999</v>
      </c>
      <c r="Q402">
        <v>0.1479</v>
      </c>
      <c r="S402">
        <v>0.15290000000000001</v>
      </c>
      <c r="T402">
        <v>0.14779999999999999</v>
      </c>
      <c r="U402">
        <v>0.1459</v>
      </c>
      <c r="W402">
        <v>0.76780000000000004</v>
      </c>
      <c r="X402">
        <v>0.76880000000000004</v>
      </c>
      <c r="Y402">
        <v>0.90249999999999997</v>
      </c>
      <c r="AA402">
        <v>0.14330000000000001</v>
      </c>
      <c r="AB402">
        <v>0.1434</v>
      </c>
      <c r="AC402">
        <v>0.1419</v>
      </c>
    </row>
    <row r="403" spans="1:29" x14ac:dyDescent="0.2">
      <c r="A403" t="s">
        <v>143</v>
      </c>
      <c r="B403">
        <v>37</v>
      </c>
      <c r="C403">
        <v>2010</v>
      </c>
      <c r="D403">
        <v>33.5</v>
      </c>
      <c r="E403">
        <f t="shared" si="24"/>
        <v>0.14723333333333333</v>
      </c>
      <c r="F403">
        <f t="shared" si="25"/>
        <v>0.14896666666666666</v>
      </c>
      <c r="G403">
        <f t="shared" si="26"/>
        <v>0.81680000000000008</v>
      </c>
      <c r="H403">
        <f t="shared" si="27"/>
        <v>0.1429</v>
      </c>
      <c r="O403">
        <v>0.1457</v>
      </c>
      <c r="P403">
        <v>0.14810000000000001</v>
      </c>
      <c r="Q403">
        <v>0.1479</v>
      </c>
      <c r="S403">
        <v>0.15290000000000001</v>
      </c>
      <c r="T403">
        <v>0.1479</v>
      </c>
      <c r="U403">
        <v>0.14610000000000001</v>
      </c>
      <c r="W403">
        <v>0.77539999999999998</v>
      </c>
      <c r="X403">
        <v>0.77639999999999998</v>
      </c>
      <c r="Y403">
        <v>0.89859999999999995</v>
      </c>
      <c r="AA403">
        <v>0.1434</v>
      </c>
      <c r="AB403">
        <v>0.14330000000000001</v>
      </c>
      <c r="AC403">
        <v>0.14199999999999999</v>
      </c>
    </row>
    <row r="404" spans="1:29" x14ac:dyDescent="0.2">
      <c r="A404" t="s">
        <v>144</v>
      </c>
      <c r="B404">
        <v>37</v>
      </c>
      <c r="C404">
        <v>2015</v>
      </c>
      <c r="D404">
        <v>33.583333333333336</v>
      </c>
      <c r="E404">
        <f t="shared" si="24"/>
        <v>0.14709999999999998</v>
      </c>
      <c r="F404">
        <f t="shared" si="25"/>
        <v>0.1489</v>
      </c>
      <c r="G404">
        <f t="shared" si="26"/>
        <v>0.80969999999999998</v>
      </c>
      <c r="H404">
        <f t="shared" si="27"/>
        <v>0.14293333333333333</v>
      </c>
      <c r="O404">
        <v>0.14560000000000001</v>
      </c>
      <c r="P404">
        <v>0.14799999999999999</v>
      </c>
      <c r="Q404">
        <v>0.1477</v>
      </c>
      <c r="S404">
        <v>0.153</v>
      </c>
      <c r="T404">
        <v>0.1479</v>
      </c>
      <c r="U404">
        <v>0.14580000000000001</v>
      </c>
      <c r="W404">
        <v>0.76670000000000005</v>
      </c>
      <c r="X404">
        <v>0.76770000000000005</v>
      </c>
      <c r="Y404">
        <v>0.89470000000000005</v>
      </c>
      <c r="AA404">
        <v>0.1434</v>
      </c>
      <c r="AB404">
        <v>0.1434</v>
      </c>
      <c r="AC404">
        <v>0.14199999999999999</v>
      </c>
    </row>
    <row r="405" spans="1:29" x14ac:dyDescent="0.2">
      <c r="A405" t="s">
        <v>145</v>
      </c>
      <c r="B405">
        <v>37</v>
      </c>
      <c r="C405">
        <v>2020</v>
      </c>
      <c r="D405">
        <v>33.666666666666664</v>
      </c>
      <c r="E405">
        <f t="shared" si="24"/>
        <v>0.14716666666666667</v>
      </c>
      <c r="F405">
        <f t="shared" si="25"/>
        <v>0.14886666666666667</v>
      </c>
      <c r="G405">
        <f t="shared" si="26"/>
        <v>0.81593333333333329</v>
      </c>
      <c r="H405">
        <f t="shared" si="27"/>
        <v>0.14299999999999999</v>
      </c>
      <c r="O405">
        <v>0.1457</v>
      </c>
      <c r="P405">
        <v>0.14810000000000001</v>
      </c>
      <c r="Q405">
        <v>0.1477</v>
      </c>
      <c r="S405">
        <v>0.15290000000000001</v>
      </c>
      <c r="T405">
        <v>0.14779999999999999</v>
      </c>
      <c r="U405">
        <v>0.1459</v>
      </c>
      <c r="W405">
        <v>0.77610000000000001</v>
      </c>
      <c r="X405">
        <v>0.77710000000000001</v>
      </c>
      <c r="Y405">
        <v>0.89459999999999995</v>
      </c>
      <c r="AA405">
        <v>0.1434</v>
      </c>
      <c r="AB405">
        <v>0.14349999999999999</v>
      </c>
      <c r="AC405">
        <v>0.1421</v>
      </c>
    </row>
    <row r="406" spans="1:29" x14ac:dyDescent="0.2">
      <c r="A406" t="s">
        <v>146</v>
      </c>
      <c r="B406">
        <v>37</v>
      </c>
      <c r="C406">
        <v>2025</v>
      </c>
      <c r="D406">
        <v>33.75</v>
      </c>
      <c r="E406">
        <f t="shared" si="24"/>
        <v>0.14713333333333331</v>
      </c>
      <c r="F406">
        <f t="shared" si="25"/>
        <v>0.14886666666666667</v>
      </c>
      <c r="G406">
        <f t="shared" si="26"/>
        <v>0.81759999999999999</v>
      </c>
      <c r="H406">
        <f t="shared" si="27"/>
        <v>0.14286666666666667</v>
      </c>
      <c r="O406">
        <v>0.1457</v>
      </c>
      <c r="P406">
        <v>0.14799999999999999</v>
      </c>
      <c r="Q406">
        <v>0.1477</v>
      </c>
      <c r="S406">
        <v>0.15290000000000001</v>
      </c>
      <c r="T406">
        <v>0.1479</v>
      </c>
      <c r="U406">
        <v>0.14580000000000001</v>
      </c>
      <c r="W406">
        <v>0.77790000000000004</v>
      </c>
      <c r="X406">
        <v>0.77890000000000004</v>
      </c>
      <c r="Y406">
        <v>0.89600000000000002</v>
      </c>
      <c r="AA406">
        <v>0.14330000000000001</v>
      </c>
      <c r="AB406">
        <v>0.1434</v>
      </c>
      <c r="AC406">
        <v>0.1419</v>
      </c>
    </row>
    <row r="407" spans="1:29" x14ac:dyDescent="0.2">
      <c r="A407" t="s">
        <v>147</v>
      </c>
      <c r="B407">
        <v>37</v>
      </c>
      <c r="C407">
        <v>2030</v>
      </c>
      <c r="D407">
        <v>33.833333333333336</v>
      </c>
      <c r="E407">
        <f t="shared" si="24"/>
        <v>0.14706666666666665</v>
      </c>
      <c r="F407">
        <f t="shared" si="25"/>
        <v>0.1489</v>
      </c>
      <c r="G407">
        <f t="shared" si="26"/>
        <v>0.81959999999999988</v>
      </c>
      <c r="H407">
        <f t="shared" si="27"/>
        <v>0.14286666666666667</v>
      </c>
      <c r="O407">
        <v>0.14560000000000001</v>
      </c>
      <c r="P407">
        <v>0.1479</v>
      </c>
      <c r="Q407">
        <v>0.1477</v>
      </c>
      <c r="S407">
        <v>0.153</v>
      </c>
      <c r="T407">
        <v>0.1479</v>
      </c>
      <c r="U407">
        <v>0.14580000000000001</v>
      </c>
      <c r="W407">
        <v>0.78069999999999995</v>
      </c>
      <c r="X407">
        <v>0.78169999999999995</v>
      </c>
      <c r="Y407">
        <v>0.89639999999999997</v>
      </c>
      <c r="AA407">
        <v>0.14330000000000001</v>
      </c>
      <c r="AB407">
        <v>0.1434</v>
      </c>
      <c r="AC407">
        <v>0.1419</v>
      </c>
    </row>
    <row r="408" spans="1:29" x14ac:dyDescent="0.2">
      <c r="A408" t="s">
        <v>148</v>
      </c>
      <c r="B408">
        <v>37</v>
      </c>
      <c r="C408">
        <v>2035</v>
      </c>
      <c r="D408">
        <v>33.916666666666664</v>
      </c>
      <c r="E408">
        <f t="shared" si="24"/>
        <v>0.1472</v>
      </c>
      <c r="F408">
        <f t="shared" si="25"/>
        <v>0.14893333333333336</v>
      </c>
      <c r="G408">
        <f t="shared" si="26"/>
        <v>0.81769999999999998</v>
      </c>
      <c r="H408">
        <f t="shared" si="27"/>
        <v>0.1429</v>
      </c>
      <c r="O408">
        <v>0.1457</v>
      </c>
      <c r="P408">
        <v>0.14810000000000001</v>
      </c>
      <c r="Q408">
        <v>0.14779999999999999</v>
      </c>
      <c r="S408">
        <v>0.15310000000000001</v>
      </c>
      <c r="T408">
        <v>0.1479</v>
      </c>
      <c r="U408">
        <v>0.14580000000000001</v>
      </c>
      <c r="W408">
        <v>0.77410000000000001</v>
      </c>
      <c r="X408">
        <v>0.77510000000000001</v>
      </c>
      <c r="Y408">
        <v>0.90390000000000004</v>
      </c>
      <c r="AA408">
        <v>0.14349999999999999</v>
      </c>
      <c r="AB408">
        <v>0.14330000000000001</v>
      </c>
      <c r="AC408">
        <v>0.1419</v>
      </c>
    </row>
    <row r="409" spans="1:29" x14ac:dyDescent="0.2">
      <c r="A409" t="s">
        <v>149</v>
      </c>
      <c r="B409">
        <v>37</v>
      </c>
      <c r="C409">
        <v>2040</v>
      </c>
      <c r="D409">
        <v>34</v>
      </c>
      <c r="E409">
        <f t="shared" si="24"/>
        <v>0.14723333333333335</v>
      </c>
      <c r="F409">
        <f t="shared" si="25"/>
        <v>0.1492</v>
      </c>
      <c r="G409">
        <f t="shared" si="26"/>
        <v>0.82546666666666668</v>
      </c>
      <c r="H409">
        <f t="shared" si="27"/>
        <v>0.14280000000000001</v>
      </c>
      <c r="O409">
        <v>0.14580000000000001</v>
      </c>
      <c r="P409">
        <v>0.14810000000000001</v>
      </c>
      <c r="Q409">
        <v>0.14779999999999999</v>
      </c>
      <c r="S409">
        <v>0.15290000000000001</v>
      </c>
      <c r="T409">
        <v>0.14779999999999999</v>
      </c>
      <c r="U409">
        <v>0.1469</v>
      </c>
      <c r="W409">
        <v>0.78049999999999997</v>
      </c>
      <c r="X409">
        <v>0.78149999999999997</v>
      </c>
      <c r="Y409">
        <v>0.91439999999999999</v>
      </c>
      <c r="AA409">
        <v>0.14319999999999999</v>
      </c>
      <c r="AB409">
        <v>0.14330000000000001</v>
      </c>
      <c r="AC409">
        <v>0.1419</v>
      </c>
    </row>
    <row r="410" spans="1:29" x14ac:dyDescent="0.2">
      <c r="A410" t="s">
        <v>150</v>
      </c>
      <c r="B410">
        <v>37</v>
      </c>
      <c r="C410">
        <v>2045</v>
      </c>
      <c r="D410">
        <v>34.083333333333336</v>
      </c>
      <c r="E410">
        <f t="shared" si="24"/>
        <v>0.14716666666666667</v>
      </c>
      <c r="F410">
        <f t="shared" si="25"/>
        <v>0.14913333333333331</v>
      </c>
      <c r="G410">
        <f t="shared" si="26"/>
        <v>0.82586666666666664</v>
      </c>
      <c r="H410">
        <f t="shared" si="27"/>
        <v>0.14276666666666668</v>
      </c>
      <c r="O410">
        <v>0.14560000000000001</v>
      </c>
      <c r="P410">
        <v>0.14810000000000001</v>
      </c>
      <c r="Q410">
        <v>0.14779999999999999</v>
      </c>
      <c r="S410">
        <v>0.15290000000000001</v>
      </c>
      <c r="T410">
        <v>0.14779999999999999</v>
      </c>
      <c r="U410">
        <v>0.1467</v>
      </c>
      <c r="W410">
        <v>0.78059999999999996</v>
      </c>
      <c r="X410">
        <v>0.78159999999999996</v>
      </c>
      <c r="Y410">
        <v>0.91539999999999999</v>
      </c>
      <c r="AA410">
        <v>0.1431</v>
      </c>
      <c r="AB410">
        <v>0.14330000000000001</v>
      </c>
      <c r="AC410">
        <v>0.1419</v>
      </c>
    </row>
    <row r="411" spans="1:29" x14ac:dyDescent="0.2">
      <c r="A411" t="s">
        <v>151</v>
      </c>
      <c r="B411">
        <v>37</v>
      </c>
      <c r="C411">
        <v>2050</v>
      </c>
      <c r="D411">
        <v>34.166666666666664</v>
      </c>
      <c r="E411">
        <f t="shared" si="24"/>
        <v>0.1472</v>
      </c>
      <c r="F411">
        <f t="shared" si="25"/>
        <v>0.14936666666666665</v>
      </c>
      <c r="G411">
        <f t="shared" si="26"/>
        <v>0.82146666666666668</v>
      </c>
      <c r="H411">
        <f t="shared" si="27"/>
        <v>0.14283333333333334</v>
      </c>
      <c r="O411">
        <v>0.1457</v>
      </c>
      <c r="P411">
        <v>0.1482</v>
      </c>
      <c r="Q411">
        <v>0.1477</v>
      </c>
      <c r="S411">
        <v>0.15279999999999999</v>
      </c>
      <c r="T411">
        <v>0.14779999999999999</v>
      </c>
      <c r="U411">
        <v>0.14749999999999999</v>
      </c>
      <c r="W411">
        <v>0.77800000000000002</v>
      </c>
      <c r="X411">
        <v>0.77900000000000003</v>
      </c>
      <c r="Y411">
        <v>0.90739999999999998</v>
      </c>
      <c r="AA411">
        <v>0.14319999999999999</v>
      </c>
      <c r="AB411">
        <v>0.14330000000000001</v>
      </c>
      <c r="AC411">
        <v>0.14199999999999999</v>
      </c>
    </row>
    <row r="412" spans="1:29" x14ac:dyDescent="0.2">
      <c r="A412" t="s">
        <v>152</v>
      </c>
      <c r="B412">
        <v>37</v>
      </c>
      <c r="C412">
        <v>2055</v>
      </c>
      <c r="D412">
        <v>34.25</v>
      </c>
      <c r="E412">
        <f t="shared" si="24"/>
        <v>0.14709999999999998</v>
      </c>
      <c r="F412">
        <f t="shared" si="25"/>
        <v>0.14940000000000001</v>
      </c>
      <c r="G412">
        <f t="shared" si="26"/>
        <v>0.8226</v>
      </c>
      <c r="H412">
        <f t="shared" si="27"/>
        <v>0.14283333333333334</v>
      </c>
      <c r="O412">
        <v>0.14549999999999999</v>
      </c>
      <c r="P412">
        <v>0.14799999999999999</v>
      </c>
      <c r="Q412">
        <v>0.14779999999999999</v>
      </c>
      <c r="S412">
        <v>0.153</v>
      </c>
      <c r="T412">
        <v>0.1479</v>
      </c>
      <c r="U412">
        <v>0.14729999999999999</v>
      </c>
      <c r="W412">
        <v>0.78139999999999998</v>
      </c>
      <c r="X412">
        <v>0.78239999999999998</v>
      </c>
      <c r="Y412">
        <v>0.90400000000000003</v>
      </c>
      <c r="AA412">
        <v>0.14330000000000001</v>
      </c>
      <c r="AB412">
        <v>0.14319999999999999</v>
      </c>
      <c r="AC412">
        <v>0.14199999999999999</v>
      </c>
    </row>
    <row r="413" spans="1:29" x14ac:dyDescent="0.2">
      <c r="A413" t="s">
        <v>153</v>
      </c>
      <c r="B413">
        <v>37</v>
      </c>
      <c r="C413">
        <v>2060</v>
      </c>
      <c r="D413">
        <v>34.333333333333336</v>
      </c>
      <c r="E413">
        <f t="shared" si="24"/>
        <v>0.1472</v>
      </c>
      <c r="F413">
        <f t="shared" si="25"/>
        <v>0.14943333333333333</v>
      </c>
      <c r="G413">
        <f t="shared" si="26"/>
        <v>0.82096666666666662</v>
      </c>
      <c r="H413">
        <f t="shared" si="27"/>
        <v>0.14276666666666668</v>
      </c>
      <c r="O413">
        <v>0.1457</v>
      </c>
      <c r="P413">
        <v>0.1482</v>
      </c>
      <c r="Q413">
        <v>0.1477</v>
      </c>
      <c r="S413">
        <v>0.15290000000000001</v>
      </c>
      <c r="T413">
        <v>0.1479</v>
      </c>
      <c r="U413">
        <v>0.14749999999999999</v>
      </c>
      <c r="W413">
        <v>0.7802</v>
      </c>
      <c r="X413">
        <v>0.78120000000000001</v>
      </c>
      <c r="Y413">
        <v>0.90149999999999997</v>
      </c>
      <c r="AA413">
        <v>0.1431</v>
      </c>
      <c r="AB413">
        <v>0.14330000000000001</v>
      </c>
      <c r="AC413">
        <v>0.1419</v>
      </c>
    </row>
    <row r="414" spans="1:29" x14ac:dyDescent="0.2">
      <c r="A414" t="s">
        <v>154</v>
      </c>
      <c r="B414">
        <v>37</v>
      </c>
      <c r="C414">
        <v>2065</v>
      </c>
      <c r="D414">
        <v>34.416666666666664</v>
      </c>
      <c r="E414">
        <f t="shared" si="24"/>
        <v>0.14716666666666667</v>
      </c>
      <c r="F414">
        <f t="shared" si="25"/>
        <v>0.14940000000000001</v>
      </c>
      <c r="G414">
        <f t="shared" si="26"/>
        <v>0.82036666666666669</v>
      </c>
      <c r="H414">
        <f t="shared" si="27"/>
        <v>0.14270000000000002</v>
      </c>
      <c r="O414">
        <v>0.1457</v>
      </c>
      <c r="P414">
        <v>0.14810000000000001</v>
      </c>
      <c r="Q414">
        <v>0.1477</v>
      </c>
      <c r="S414">
        <v>0.15290000000000001</v>
      </c>
      <c r="T414">
        <v>0.1479</v>
      </c>
      <c r="U414">
        <v>0.1474</v>
      </c>
      <c r="W414">
        <v>0.77910000000000001</v>
      </c>
      <c r="X414">
        <v>0.78010000000000002</v>
      </c>
      <c r="Y414">
        <v>0.90190000000000003</v>
      </c>
      <c r="AA414">
        <v>0.1431</v>
      </c>
      <c r="AB414">
        <v>0.14319999999999999</v>
      </c>
      <c r="AC414">
        <v>0.14180000000000001</v>
      </c>
    </row>
    <row r="415" spans="1:29" x14ac:dyDescent="0.2">
      <c r="A415" t="s">
        <v>155</v>
      </c>
      <c r="B415">
        <v>37</v>
      </c>
      <c r="C415">
        <v>2070</v>
      </c>
      <c r="D415">
        <v>34.5</v>
      </c>
      <c r="E415">
        <f t="shared" si="24"/>
        <v>0.14716666666666667</v>
      </c>
      <c r="F415">
        <f t="shared" si="25"/>
        <v>0.14943333333333333</v>
      </c>
      <c r="G415">
        <f t="shared" si="26"/>
        <v>0.82603333333333351</v>
      </c>
      <c r="H415">
        <f t="shared" si="27"/>
        <v>0.14283333333333334</v>
      </c>
      <c r="O415">
        <v>0.14580000000000001</v>
      </c>
      <c r="P415">
        <v>0.14799999999999999</v>
      </c>
      <c r="Q415">
        <v>0.1477</v>
      </c>
      <c r="S415">
        <v>0.15310000000000001</v>
      </c>
      <c r="T415">
        <v>0.1479</v>
      </c>
      <c r="U415">
        <v>0.14729999999999999</v>
      </c>
      <c r="W415">
        <v>0.78710000000000002</v>
      </c>
      <c r="X415">
        <v>0.78810000000000002</v>
      </c>
      <c r="Y415">
        <v>0.90290000000000004</v>
      </c>
      <c r="AA415">
        <v>0.1431</v>
      </c>
      <c r="AB415">
        <v>0.1434</v>
      </c>
      <c r="AC415">
        <v>0.14199999999999999</v>
      </c>
    </row>
    <row r="416" spans="1:29" x14ac:dyDescent="0.2">
      <c r="A416" t="s">
        <v>156</v>
      </c>
      <c r="B416">
        <v>37</v>
      </c>
      <c r="C416">
        <v>2075</v>
      </c>
      <c r="D416">
        <v>34.583333333333336</v>
      </c>
      <c r="E416">
        <f t="shared" si="24"/>
        <v>0.14716666666666667</v>
      </c>
      <c r="F416">
        <f t="shared" si="25"/>
        <v>0.14929999999999999</v>
      </c>
      <c r="G416">
        <f t="shared" si="26"/>
        <v>0.82169999999999999</v>
      </c>
      <c r="H416">
        <f t="shared" si="27"/>
        <v>0.14276666666666668</v>
      </c>
      <c r="O416">
        <v>0.14560000000000001</v>
      </c>
      <c r="P416">
        <v>0.14810000000000001</v>
      </c>
      <c r="Q416">
        <v>0.14779999999999999</v>
      </c>
      <c r="S416">
        <v>0.15279999999999999</v>
      </c>
      <c r="T416">
        <v>0.14779999999999999</v>
      </c>
      <c r="U416">
        <v>0.14729999999999999</v>
      </c>
      <c r="W416">
        <v>0.78139999999999998</v>
      </c>
      <c r="X416">
        <v>0.78239999999999998</v>
      </c>
      <c r="Y416">
        <v>0.90129999999999999</v>
      </c>
      <c r="AA416">
        <v>0.14319999999999999</v>
      </c>
      <c r="AB416">
        <v>0.14330000000000001</v>
      </c>
      <c r="AC416">
        <v>0.14180000000000001</v>
      </c>
    </row>
    <row r="417" spans="1:29" x14ac:dyDescent="0.2">
      <c r="A417" t="s">
        <v>157</v>
      </c>
      <c r="B417">
        <v>37</v>
      </c>
      <c r="C417">
        <v>2080</v>
      </c>
      <c r="D417">
        <v>34.666666666666664</v>
      </c>
      <c r="E417">
        <f t="shared" si="24"/>
        <v>0.14716666666666667</v>
      </c>
      <c r="F417">
        <f t="shared" si="25"/>
        <v>0.14943333333333333</v>
      </c>
      <c r="G417">
        <f t="shared" si="26"/>
        <v>0.82283333333333342</v>
      </c>
      <c r="H417">
        <f t="shared" si="27"/>
        <v>0.14283333333333334</v>
      </c>
      <c r="O417">
        <v>0.14560000000000001</v>
      </c>
      <c r="P417">
        <v>0.14810000000000001</v>
      </c>
      <c r="Q417">
        <v>0.14779999999999999</v>
      </c>
      <c r="S417">
        <v>0.15279999999999999</v>
      </c>
      <c r="T417">
        <v>0.1479</v>
      </c>
      <c r="U417">
        <v>0.14760000000000001</v>
      </c>
      <c r="W417">
        <v>0.78290000000000004</v>
      </c>
      <c r="X417">
        <v>0.78390000000000004</v>
      </c>
      <c r="Y417">
        <v>0.90169999999999995</v>
      </c>
      <c r="AA417">
        <v>0.14319999999999999</v>
      </c>
      <c r="AB417">
        <v>0.14330000000000001</v>
      </c>
      <c r="AC417">
        <v>0.14199999999999999</v>
      </c>
    </row>
    <row r="418" spans="1:29" x14ac:dyDescent="0.2">
      <c r="A418" t="s">
        <v>158</v>
      </c>
      <c r="B418">
        <v>37</v>
      </c>
      <c r="C418">
        <v>2085</v>
      </c>
      <c r="D418">
        <v>34.75</v>
      </c>
      <c r="E418">
        <f t="shared" si="24"/>
        <v>0.14713333333333331</v>
      </c>
      <c r="F418">
        <f t="shared" si="25"/>
        <v>0.14926666666666666</v>
      </c>
      <c r="G418">
        <f t="shared" si="26"/>
        <v>0.82150000000000001</v>
      </c>
      <c r="H418">
        <f t="shared" si="27"/>
        <v>0.14280000000000001</v>
      </c>
      <c r="O418">
        <v>0.14560000000000001</v>
      </c>
      <c r="P418">
        <v>0.14799999999999999</v>
      </c>
      <c r="Q418">
        <v>0.14779999999999999</v>
      </c>
      <c r="S418">
        <v>0.153</v>
      </c>
      <c r="T418">
        <v>0.1479</v>
      </c>
      <c r="U418">
        <v>0.1469</v>
      </c>
      <c r="W418">
        <v>0.78100000000000003</v>
      </c>
      <c r="X418">
        <v>0.78200000000000003</v>
      </c>
      <c r="Y418">
        <v>0.90149999999999997</v>
      </c>
      <c r="AA418">
        <v>0.14319999999999999</v>
      </c>
      <c r="AB418">
        <v>0.14319999999999999</v>
      </c>
      <c r="AC418">
        <v>0.14199999999999999</v>
      </c>
    </row>
    <row r="419" spans="1:29" x14ac:dyDescent="0.2">
      <c r="A419" t="s">
        <v>159</v>
      </c>
      <c r="B419">
        <v>37</v>
      </c>
      <c r="C419">
        <v>2090</v>
      </c>
      <c r="D419">
        <v>34.833333333333336</v>
      </c>
      <c r="E419">
        <f t="shared" si="24"/>
        <v>0.14713333333333331</v>
      </c>
      <c r="F419">
        <f t="shared" si="25"/>
        <v>0.14880000000000002</v>
      </c>
      <c r="G419">
        <f t="shared" si="26"/>
        <v>0.82303333333333339</v>
      </c>
      <c r="H419">
        <f t="shared" si="27"/>
        <v>0.14266666666666666</v>
      </c>
      <c r="O419">
        <v>0.14560000000000001</v>
      </c>
      <c r="P419">
        <v>0.14799999999999999</v>
      </c>
      <c r="Q419">
        <v>0.14779999999999999</v>
      </c>
      <c r="S419">
        <v>0.15290000000000001</v>
      </c>
      <c r="T419">
        <v>0.1477</v>
      </c>
      <c r="U419">
        <v>0.14580000000000001</v>
      </c>
      <c r="W419">
        <v>0.78369999999999995</v>
      </c>
      <c r="X419">
        <v>0.78469999999999995</v>
      </c>
      <c r="Y419">
        <v>0.90069999999999995</v>
      </c>
      <c r="AA419">
        <v>0.1431</v>
      </c>
      <c r="AB419">
        <v>0.14319999999999999</v>
      </c>
      <c r="AC419">
        <v>0.14169999999999999</v>
      </c>
    </row>
    <row r="420" spans="1:29" x14ac:dyDescent="0.2">
      <c r="A420" t="s">
        <v>160</v>
      </c>
      <c r="B420">
        <v>37</v>
      </c>
      <c r="C420">
        <v>2095</v>
      </c>
      <c r="D420">
        <v>34.916666666666664</v>
      </c>
      <c r="E420">
        <f t="shared" si="24"/>
        <v>0.14716666666666667</v>
      </c>
      <c r="F420">
        <f t="shared" si="25"/>
        <v>0.1489</v>
      </c>
      <c r="G420">
        <f t="shared" si="26"/>
        <v>0.82366666666666666</v>
      </c>
      <c r="H420">
        <f t="shared" si="27"/>
        <v>0.14283333333333334</v>
      </c>
      <c r="O420">
        <v>0.14580000000000001</v>
      </c>
      <c r="P420">
        <v>0.14799999999999999</v>
      </c>
      <c r="Q420">
        <v>0.1477</v>
      </c>
      <c r="S420">
        <v>0.15290000000000001</v>
      </c>
      <c r="T420">
        <v>0.1479</v>
      </c>
      <c r="U420">
        <v>0.1459</v>
      </c>
      <c r="W420">
        <v>0.7843</v>
      </c>
      <c r="X420">
        <v>0.7853</v>
      </c>
      <c r="Y420">
        <v>0.90139999999999998</v>
      </c>
      <c r="AA420">
        <v>0.1431</v>
      </c>
      <c r="AB420">
        <v>0.1434</v>
      </c>
      <c r="AC420">
        <v>0.14199999999999999</v>
      </c>
    </row>
    <row r="421" spans="1:29" x14ac:dyDescent="0.2">
      <c r="A421" t="s">
        <v>161</v>
      </c>
      <c r="B421">
        <v>37</v>
      </c>
      <c r="C421">
        <v>2100</v>
      </c>
      <c r="D421">
        <v>35</v>
      </c>
      <c r="E421">
        <f t="shared" si="24"/>
        <v>0.14726666666666668</v>
      </c>
      <c r="F421">
        <f t="shared" si="25"/>
        <v>0.14886666666666667</v>
      </c>
      <c r="G421">
        <f t="shared" si="26"/>
        <v>0.82213333333333327</v>
      </c>
      <c r="H421">
        <f t="shared" si="27"/>
        <v>0.14276666666666668</v>
      </c>
      <c r="O421">
        <v>0.14580000000000001</v>
      </c>
      <c r="P421">
        <v>0.14810000000000001</v>
      </c>
      <c r="Q421">
        <v>0.1479</v>
      </c>
      <c r="S421">
        <v>0.153</v>
      </c>
      <c r="T421">
        <v>0.14779999999999999</v>
      </c>
      <c r="U421">
        <v>0.14580000000000001</v>
      </c>
      <c r="W421">
        <v>0.78249999999999997</v>
      </c>
      <c r="X421">
        <v>0.78349999999999997</v>
      </c>
      <c r="Y421">
        <v>0.90039999999999998</v>
      </c>
      <c r="AA421">
        <v>0.14319999999999999</v>
      </c>
      <c r="AB421">
        <v>0.14319999999999999</v>
      </c>
      <c r="AC421">
        <v>0.1419</v>
      </c>
    </row>
    <row r="422" spans="1:29" x14ac:dyDescent="0.2">
      <c r="A422" t="s">
        <v>162</v>
      </c>
      <c r="B422">
        <v>37</v>
      </c>
      <c r="C422">
        <v>2105</v>
      </c>
      <c r="D422">
        <v>35.083333333333336</v>
      </c>
      <c r="E422">
        <f t="shared" si="24"/>
        <v>0.14713333333333331</v>
      </c>
      <c r="F422">
        <f t="shared" si="25"/>
        <v>0.14876666666666669</v>
      </c>
      <c r="G422">
        <f t="shared" si="26"/>
        <v>0.82376666666666665</v>
      </c>
      <c r="H422">
        <f t="shared" si="27"/>
        <v>0.14273333333333335</v>
      </c>
      <c r="O422">
        <v>0.1457</v>
      </c>
      <c r="P422">
        <v>0.14799999999999999</v>
      </c>
      <c r="Q422">
        <v>0.1477</v>
      </c>
      <c r="S422">
        <v>0.1527</v>
      </c>
      <c r="T422">
        <v>0.14779999999999999</v>
      </c>
      <c r="U422">
        <v>0.14580000000000001</v>
      </c>
      <c r="W422">
        <v>0.78400000000000003</v>
      </c>
      <c r="X422">
        <v>0.78500000000000003</v>
      </c>
      <c r="Y422">
        <v>0.90229999999999999</v>
      </c>
      <c r="AA422">
        <v>0.14319999999999999</v>
      </c>
      <c r="AB422">
        <v>0.14319999999999999</v>
      </c>
      <c r="AC422">
        <v>0.14180000000000001</v>
      </c>
    </row>
    <row r="423" spans="1:29" x14ac:dyDescent="0.2">
      <c r="A423" t="s">
        <v>163</v>
      </c>
      <c r="B423">
        <v>37</v>
      </c>
      <c r="C423">
        <v>2110</v>
      </c>
      <c r="D423">
        <v>35.166666666666664</v>
      </c>
      <c r="E423">
        <f t="shared" si="24"/>
        <v>0.14713333333333331</v>
      </c>
      <c r="F423">
        <f t="shared" si="25"/>
        <v>0.14886666666666667</v>
      </c>
      <c r="G423">
        <f t="shared" si="26"/>
        <v>0.82223333333333326</v>
      </c>
      <c r="H423">
        <f t="shared" si="27"/>
        <v>0.14276666666666668</v>
      </c>
      <c r="O423">
        <v>0.14560000000000001</v>
      </c>
      <c r="P423">
        <v>0.14799999999999999</v>
      </c>
      <c r="Q423">
        <v>0.14779999999999999</v>
      </c>
      <c r="S423">
        <v>0.153</v>
      </c>
      <c r="T423">
        <v>0.14779999999999999</v>
      </c>
      <c r="U423">
        <v>0.14580000000000001</v>
      </c>
      <c r="W423">
        <v>0.78159999999999996</v>
      </c>
      <c r="X423">
        <v>0.78259999999999996</v>
      </c>
      <c r="Y423">
        <v>0.90249999999999997</v>
      </c>
      <c r="AA423">
        <v>0.1431</v>
      </c>
      <c r="AB423">
        <v>0.14330000000000001</v>
      </c>
      <c r="AC423">
        <v>0.1419</v>
      </c>
    </row>
    <row r="424" spans="1:29" x14ac:dyDescent="0.2">
      <c r="A424" t="s">
        <v>164</v>
      </c>
      <c r="B424">
        <v>37</v>
      </c>
      <c r="C424">
        <v>2115</v>
      </c>
      <c r="D424">
        <v>35.25</v>
      </c>
      <c r="E424">
        <f t="shared" si="24"/>
        <v>0.14713333333333331</v>
      </c>
      <c r="F424">
        <f t="shared" si="25"/>
        <v>0.1489</v>
      </c>
      <c r="G424">
        <f t="shared" si="26"/>
        <v>0.82730000000000004</v>
      </c>
      <c r="H424">
        <f t="shared" si="27"/>
        <v>0.14273333333333335</v>
      </c>
      <c r="O424">
        <v>0.14560000000000001</v>
      </c>
      <c r="P424">
        <v>0.14799999999999999</v>
      </c>
      <c r="Q424">
        <v>0.14779999999999999</v>
      </c>
      <c r="S424">
        <v>0.153</v>
      </c>
      <c r="T424">
        <v>0.14779999999999999</v>
      </c>
      <c r="U424">
        <v>0.1459</v>
      </c>
      <c r="W424">
        <v>0.78920000000000001</v>
      </c>
      <c r="X424">
        <v>0.79020000000000001</v>
      </c>
      <c r="Y424">
        <v>0.90249999999999997</v>
      </c>
      <c r="AA424">
        <v>0.1431</v>
      </c>
      <c r="AB424">
        <v>0.14319999999999999</v>
      </c>
      <c r="AC424">
        <v>0.1419</v>
      </c>
    </row>
    <row r="425" spans="1:29" x14ac:dyDescent="0.2">
      <c r="A425" t="s">
        <v>165</v>
      </c>
      <c r="B425">
        <v>37</v>
      </c>
      <c r="C425">
        <v>2120</v>
      </c>
      <c r="D425">
        <v>35.333333333333336</v>
      </c>
      <c r="E425">
        <f t="shared" si="24"/>
        <v>0.14716666666666664</v>
      </c>
      <c r="F425">
        <f t="shared" si="25"/>
        <v>0.14883333333333335</v>
      </c>
      <c r="G425">
        <f t="shared" si="26"/>
        <v>0.82376666666666676</v>
      </c>
      <c r="H425">
        <f t="shared" si="27"/>
        <v>0.14266666666666669</v>
      </c>
      <c r="O425">
        <v>0.1457</v>
      </c>
      <c r="P425">
        <v>0.14799999999999999</v>
      </c>
      <c r="Q425">
        <v>0.14779999999999999</v>
      </c>
      <c r="S425">
        <v>0.15290000000000001</v>
      </c>
      <c r="T425">
        <v>0.14779999999999999</v>
      </c>
      <c r="U425">
        <v>0.14580000000000001</v>
      </c>
      <c r="W425">
        <v>0.78480000000000005</v>
      </c>
      <c r="X425">
        <v>0.78580000000000005</v>
      </c>
      <c r="Y425">
        <v>0.90069999999999995</v>
      </c>
      <c r="AA425">
        <v>0.14299999999999999</v>
      </c>
      <c r="AB425">
        <v>0.14319999999999999</v>
      </c>
      <c r="AC425">
        <v>0.14180000000000001</v>
      </c>
    </row>
    <row r="426" spans="1:29" x14ac:dyDescent="0.2">
      <c r="A426" t="s">
        <v>166</v>
      </c>
      <c r="B426">
        <v>37</v>
      </c>
      <c r="C426">
        <v>2125</v>
      </c>
      <c r="D426">
        <v>35.416666666666664</v>
      </c>
      <c r="E426">
        <f t="shared" si="24"/>
        <v>0.14716666666666664</v>
      </c>
      <c r="F426">
        <f t="shared" si="25"/>
        <v>0.1489</v>
      </c>
      <c r="G426">
        <f t="shared" si="26"/>
        <v>0.82556666666666667</v>
      </c>
      <c r="H426">
        <f t="shared" si="27"/>
        <v>0.14273333333333335</v>
      </c>
      <c r="O426">
        <v>0.1457</v>
      </c>
      <c r="P426">
        <v>0.14799999999999999</v>
      </c>
      <c r="Q426">
        <v>0.14779999999999999</v>
      </c>
      <c r="S426">
        <v>0.15290000000000001</v>
      </c>
      <c r="T426">
        <v>0.1479</v>
      </c>
      <c r="U426">
        <v>0.1459</v>
      </c>
      <c r="W426">
        <v>0.7873</v>
      </c>
      <c r="X426">
        <v>0.7883</v>
      </c>
      <c r="Y426">
        <v>0.90110000000000001</v>
      </c>
      <c r="AA426">
        <v>0.1431</v>
      </c>
      <c r="AB426">
        <v>0.1431</v>
      </c>
      <c r="AC426">
        <v>0.14199999999999999</v>
      </c>
    </row>
    <row r="427" spans="1:29" x14ac:dyDescent="0.2">
      <c r="A427" t="s">
        <v>167</v>
      </c>
      <c r="B427">
        <v>37</v>
      </c>
      <c r="C427">
        <v>2130</v>
      </c>
      <c r="D427">
        <v>35.5</v>
      </c>
      <c r="E427">
        <f t="shared" si="24"/>
        <v>0.14706666666666665</v>
      </c>
      <c r="F427">
        <f t="shared" si="25"/>
        <v>0.14883333333333335</v>
      </c>
      <c r="G427">
        <f t="shared" si="26"/>
        <v>0.82276666666666676</v>
      </c>
      <c r="H427">
        <f t="shared" si="27"/>
        <v>0.14270000000000002</v>
      </c>
      <c r="O427">
        <v>0.14560000000000001</v>
      </c>
      <c r="P427">
        <v>0.1479</v>
      </c>
      <c r="Q427">
        <v>0.1477</v>
      </c>
      <c r="S427">
        <v>0.15290000000000001</v>
      </c>
      <c r="T427">
        <v>0.14779999999999999</v>
      </c>
      <c r="U427">
        <v>0.14580000000000001</v>
      </c>
      <c r="W427">
        <v>0.78339999999999999</v>
      </c>
      <c r="X427">
        <v>0.78439999999999999</v>
      </c>
      <c r="Y427">
        <v>0.90049999999999997</v>
      </c>
      <c r="AA427">
        <v>0.14299999999999999</v>
      </c>
      <c r="AB427">
        <v>0.14330000000000001</v>
      </c>
      <c r="AC427">
        <v>0.14180000000000001</v>
      </c>
    </row>
    <row r="428" spans="1:29" x14ac:dyDescent="0.2">
      <c r="A428" t="s">
        <v>168</v>
      </c>
      <c r="B428">
        <v>37</v>
      </c>
      <c r="C428">
        <v>2135</v>
      </c>
      <c r="D428">
        <v>35.583333333333336</v>
      </c>
      <c r="E428">
        <f t="shared" si="24"/>
        <v>0.14713333333333331</v>
      </c>
      <c r="F428">
        <f t="shared" si="25"/>
        <v>0.14896666666666666</v>
      </c>
      <c r="G428">
        <f t="shared" si="26"/>
        <v>0.82386666666666686</v>
      </c>
      <c r="H428">
        <f t="shared" si="27"/>
        <v>0.14266666666666666</v>
      </c>
      <c r="O428">
        <v>0.14560000000000001</v>
      </c>
      <c r="P428">
        <v>0.14799999999999999</v>
      </c>
      <c r="Q428">
        <v>0.14779999999999999</v>
      </c>
      <c r="S428">
        <v>0.153</v>
      </c>
      <c r="T428">
        <v>0.14799999999999999</v>
      </c>
      <c r="U428">
        <v>0.1459</v>
      </c>
      <c r="W428">
        <v>0.78490000000000004</v>
      </c>
      <c r="X428">
        <v>0.78590000000000004</v>
      </c>
      <c r="Y428">
        <v>0.90080000000000005</v>
      </c>
      <c r="AA428">
        <v>0.1431</v>
      </c>
      <c r="AB428">
        <v>0.14319999999999999</v>
      </c>
      <c r="AC428">
        <v>0.14169999999999999</v>
      </c>
    </row>
    <row r="429" spans="1:29" x14ac:dyDescent="0.2">
      <c r="A429" t="s">
        <v>169</v>
      </c>
      <c r="B429">
        <v>37</v>
      </c>
      <c r="C429">
        <v>2140</v>
      </c>
      <c r="D429">
        <v>35.666666666666664</v>
      </c>
      <c r="E429">
        <f t="shared" si="24"/>
        <v>0.14713333333333331</v>
      </c>
      <c r="F429">
        <f t="shared" si="25"/>
        <v>0.14886666666666667</v>
      </c>
      <c r="G429">
        <f t="shared" si="26"/>
        <v>0.82366666666666666</v>
      </c>
      <c r="H429">
        <f t="shared" si="27"/>
        <v>0.14273333333333335</v>
      </c>
      <c r="O429">
        <v>0.14560000000000001</v>
      </c>
      <c r="P429">
        <v>0.14799999999999999</v>
      </c>
      <c r="Q429">
        <v>0.14779999999999999</v>
      </c>
      <c r="S429">
        <v>0.15290000000000001</v>
      </c>
      <c r="T429">
        <v>0.14779999999999999</v>
      </c>
      <c r="U429">
        <v>0.1459</v>
      </c>
      <c r="W429">
        <v>0.78420000000000001</v>
      </c>
      <c r="X429">
        <v>0.78520000000000001</v>
      </c>
      <c r="Y429">
        <v>0.90159999999999996</v>
      </c>
      <c r="AA429">
        <v>0.1431</v>
      </c>
      <c r="AB429">
        <v>0.14319999999999999</v>
      </c>
      <c r="AC429">
        <v>0.1419</v>
      </c>
    </row>
    <row r="430" spans="1:29" x14ac:dyDescent="0.2">
      <c r="A430" t="s">
        <v>170</v>
      </c>
      <c r="B430">
        <v>37</v>
      </c>
      <c r="C430">
        <v>2145</v>
      </c>
      <c r="D430">
        <v>35.75</v>
      </c>
      <c r="E430">
        <f t="shared" si="24"/>
        <v>0.14713333333333334</v>
      </c>
      <c r="F430">
        <f t="shared" si="25"/>
        <v>0.14883333333333335</v>
      </c>
      <c r="G430">
        <f t="shared" si="26"/>
        <v>0.82179999999999997</v>
      </c>
      <c r="H430">
        <f t="shared" si="27"/>
        <v>0.14266666666666669</v>
      </c>
      <c r="O430">
        <v>0.14560000000000001</v>
      </c>
      <c r="P430">
        <v>0.14810000000000001</v>
      </c>
      <c r="Q430">
        <v>0.1477</v>
      </c>
      <c r="S430">
        <v>0.15290000000000001</v>
      </c>
      <c r="T430">
        <v>0.14779999999999999</v>
      </c>
      <c r="U430">
        <v>0.14580000000000001</v>
      </c>
      <c r="W430">
        <v>0.78200000000000003</v>
      </c>
      <c r="X430">
        <v>0.78300000000000003</v>
      </c>
      <c r="Y430">
        <v>0.90039999999999998</v>
      </c>
      <c r="AA430">
        <v>0.1431</v>
      </c>
      <c r="AB430">
        <v>0.1431</v>
      </c>
      <c r="AC430">
        <v>0.14180000000000001</v>
      </c>
    </row>
    <row r="431" spans="1:29" x14ac:dyDescent="0.2">
      <c r="A431" t="s">
        <v>171</v>
      </c>
      <c r="B431">
        <v>37</v>
      </c>
      <c r="C431">
        <v>2150</v>
      </c>
      <c r="D431">
        <v>35.833333333333336</v>
      </c>
      <c r="E431">
        <f t="shared" si="24"/>
        <v>0.14713333333333331</v>
      </c>
      <c r="F431">
        <f t="shared" si="25"/>
        <v>0.14886666666666667</v>
      </c>
      <c r="G431">
        <f t="shared" si="26"/>
        <v>0.82296666666666674</v>
      </c>
      <c r="H431">
        <f t="shared" si="27"/>
        <v>0.14260000000000003</v>
      </c>
      <c r="O431">
        <v>0.14549999999999999</v>
      </c>
      <c r="P431">
        <v>0.14810000000000001</v>
      </c>
      <c r="Q431">
        <v>0.14779999999999999</v>
      </c>
      <c r="S431">
        <v>0.15290000000000001</v>
      </c>
      <c r="T431">
        <v>0.1479</v>
      </c>
      <c r="U431">
        <v>0.14580000000000001</v>
      </c>
      <c r="W431">
        <v>0.78390000000000004</v>
      </c>
      <c r="X431">
        <v>0.78490000000000004</v>
      </c>
      <c r="Y431">
        <v>0.90010000000000001</v>
      </c>
      <c r="AA431">
        <v>0.1429</v>
      </c>
      <c r="AB431">
        <v>0.1431</v>
      </c>
      <c r="AC431">
        <v>0.14180000000000001</v>
      </c>
    </row>
    <row r="432" spans="1:29" x14ac:dyDescent="0.2">
      <c r="A432" t="s">
        <v>172</v>
      </c>
      <c r="B432">
        <v>37</v>
      </c>
      <c r="C432">
        <v>2155</v>
      </c>
      <c r="D432">
        <v>35.916666666666664</v>
      </c>
      <c r="E432">
        <f t="shared" si="24"/>
        <v>0.14706666666666665</v>
      </c>
      <c r="F432">
        <f t="shared" si="25"/>
        <v>0.14893333333333333</v>
      </c>
      <c r="G432">
        <f t="shared" si="26"/>
        <v>0.82206666666666672</v>
      </c>
      <c r="H432">
        <f t="shared" si="27"/>
        <v>0.14266666666666669</v>
      </c>
      <c r="O432">
        <v>0.14549999999999999</v>
      </c>
      <c r="P432">
        <v>0.14799999999999999</v>
      </c>
      <c r="Q432">
        <v>0.1477</v>
      </c>
      <c r="S432">
        <v>0.153</v>
      </c>
      <c r="T432">
        <v>0.14799999999999999</v>
      </c>
      <c r="U432">
        <v>0.14580000000000001</v>
      </c>
      <c r="W432">
        <v>0.78300000000000003</v>
      </c>
      <c r="X432">
        <v>0.78400000000000003</v>
      </c>
      <c r="Y432">
        <v>0.8992</v>
      </c>
      <c r="AA432">
        <v>0.14299999999999999</v>
      </c>
      <c r="AB432">
        <v>0.14319999999999999</v>
      </c>
      <c r="AC432">
        <v>0.14180000000000001</v>
      </c>
    </row>
    <row r="433" spans="1:29" x14ac:dyDescent="0.2">
      <c r="A433" t="s">
        <v>173</v>
      </c>
      <c r="B433">
        <v>37</v>
      </c>
      <c r="C433">
        <v>2160</v>
      </c>
      <c r="D433">
        <v>36</v>
      </c>
      <c r="E433">
        <f t="shared" si="24"/>
        <v>0.14716666666666664</v>
      </c>
      <c r="F433">
        <f t="shared" si="25"/>
        <v>0.14886666666666667</v>
      </c>
      <c r="G433">
        <f t="shared" si="26"/>
        <v>0.82169999999999987</v>
      </c>
      <c r="H433">
        <f t="shared" si="27"/>
        <v>0.14266666666666669</v>
      </c>
      <c r="O433">
        <v>0.1457</v>
      </c>
      <c r="P433">
        <v>0.14799999999999999</v>
      </c>
      <c r="Q433">
        <v>0.14779999999999999</v>
      </c>
      <c r="S433">
        <v>0.153</v>
      </c>
      <c r="T433">
        <v>0.14779999999999999</v>
      </c>
      <c r="U433">
        <v>0.14580000000000001</v>
      </c>
      <c r="W433">
        <v>0.7823</v>
      </c>
      <c r="X433">
        <v>0.7833</v>
      </c>
      <c r="Y433">
        <v>0.89949999999999997</v>
      </c>
      <c r="AA433">
        <v>0.14299999999999999</v>
      </c>
      <c r="AB433">
        <v>0.14319999999999999</v>
      </c>
      <c r="AC433">
        <v>0.14180000000000001</v>
      </c>
    </row>
    <row r="434" spans="1:29" x14ac:dyDescent="0.2">
      <c r="A434" t="s">
        <v>174</v>
      </c>
      <c r="B434">
        <v>37</v>
      </c>
      <c r="C434">
        <v>2165</v>
      </c>
      <c r="D434">
        <v>36.083333333333336</v>
      </c>
      <c r="E434">
        <f t="shared" si="24"/>
        <v>0.1472</v>
      </c>
      <c r="F434">
        <f t="shared" si="25"/>
        <v>0.14893333333333333</v>
      </c>
      <c r="G434">
        <f t="shared" si="26"/>
        <v>0.82086666666666674</v>
      </c>
      <c r="H434">
        <f t="shared" si="27"/>
        <v>0.14276666666666668</v>
      </c>
      <c r="O434">
        <v>0.1457</v>
      </c>
      <c r="P434">
        <v>0.14810000000000001</v>
      </c>
      <c r="Q434">
        <v>0.14779999999999999</v>
      </c>
      <c r="S434">
        <v>0.153</v>
      </c>
      <c r="T434">
        <v>0.1479</v>
      </c>
      <c r="U434">
        <v>0.1459</v>
      </c>
      <c r="W434">
        <v>0.78169999999999995</v>
      </c>
      <c r="X434">
        <v>0.78269999999999995</v>
      </c>
      <c r="Y434">
        <v>0.8982</v>
      </c>
      <c r="AA434">
        <v>0.1431</v>
      </c>
      <c r="AB434">
        <v>0.14330000000000001</v>
      </c>
      <c r="AC434">
        <v>0.1419</v>
      </c>
    </row>
    <row r="435" spans="1:29" x14ac:dyDescent="0.2">
      <c r="A435" t="s">
        <v>175</v>
      </c>
      <c r="B435">
        <v>37</v>
      </c>
      <c r="C435">
        <v>2170</v>
      </c>
      <c r="D435">
        <v>36.166666666666664</v>
      </c>
      <c r="E435">
        <f t="shared" si="24"/>
        <v>0.14706666666666665</v>
      </c>
      <c r="F435">
        <f t="shared" si="25"/>
        <v>0.14886666666666667</v>
      </c>
      <c r="G435">
        <f t="shared" si="26"/>
        <v>0.82256666666666656</v>
      </c>
      <c r="H435">
        <f t="shared" si="27"/>
        <v>0.14273333333333335</v>
      </c>
      <c r="O435">
        <v>0.14560000000000001</v>
      </c>
      <c r="P435">
        <v>0.1479</v>
      </c>
      <c r="Q435">
        <v>0.1477</v>
      </c>
      <c r="S435">
        <v>0.153</v>
      </c>
      <c r="T435">
        <v>0.1479</v>
      </c>
      <c r="U435">
        <v>0.1457</v>
      </c>
      <c r="W435">
        <v>0.78369999999999995</v>
      </c>
      <c r="X435">
        <v>0.78469999999999995</v>
      </c>
      <c r="Y435">
        <v>0.89929999999999999</v>
      </c>
      <c r="AA435">
        <v>0.1431</v>
      </c>
      <c r="AB435">
        <v>0.14319999999999999</v>
      </c>
      <c r="AC435">
        <v>0.1419</v>
      </c>
    </row>
    <row r="436" spans="1:29" x14ac:dyDescent="0.2">
      <c r="A436" t="s">
        <v>176</v>
      </c>
      <c r="B436">
        <v>37</v>
      </c>
      <c r="C436">
        <v>2175</v>
      </c>
      <c r="D436">
        <v>36.25</v>
      </c>
      <c r="E436">
        <f t="shared" si="24"/>
        <v>0.1472</v>
      </c>
      <c r="F436">
        <f t="shared" si="25"/>
        <v>0.14886666666666667</v>
      </c>
      <c r="G436">
        <f t="shared" si="26"/>
        <v>0.82250000000000012</v>
      </c>
      <c r="H436">
        <f t="shared" si="27"/>
        <v>0.14266666666666669</v>
      </c>
      <c r="O436">
        <v>0.1457</v>
      </c>
      <c r="P436">
        <v>0.14810000000000001</v>
      </c>
      <c r="Q436">
        <v>0.14779999999999999</v>
      </c>
      <c r="S436">
        <v>0.153</v>
      </c>
      <c r="T436">
        <v>0.14779999999999999</v>
      </c>
      <c r="U436">
        <v>0.14580000000000001</v>
      </c>
      <c r="W436">
        <v>0.78349999999999997</v>
      </c>
      <c r="X436">
        <v>0.78449999999999998</v>
      </c>
      <c r="Y436">
        <v>0.89949999999999997</v>
      </c>
      <c r="AA436">
        <v>0.14299999999999999</v>
      </c>
      <c r="AB436">
        <v>0.14319999999999999</v>
      </c>
      <c r="AC436">
        <v>0.14180000000000001</v>
      </c>
    </row>
    <row r="437" spans="1:29" x14ac:dyDescent="0.2">
      <c r="A437" t="s">
        <v>177</v>
      </c>
      <c r="B437">
        <v>37</v>
      </c>
      <c r="C437">
        <v>2180</v>
      </c>
      <c r="D437">
        <v>36.333333333333336</v>
      </c>
      <c r="E437">
        <f t="shared" si="24"/>
        <v>0.14703333333333332</v>
      </c>
      <c r="F437">
        <f t="shared" si="25"/>
        <v>0.14880000000000002</v>
      </c>
      <c r="G437">
        <f t="shared" si="26"/>
        <v>0.82110000000000005</v>
      </c>
      <c r="H437">
        <f t="shared" si="27"/>
        <v>0.14259999999999998</v>
      </c>
      <c r="O437">
        <v>0.1454</v>
      </c>
      <c r="P437">
        <v>0.14799999999999999</v>
      </c>
      <c r="Q437">
        <v>0.1477</v>
      </c>
      <c r="S437">
        <v>0.15279999999999999</v>
      </c>
      <c r="T437">
        <v>0.14779999999999999</v>
      </c>
      <c r="U437">
        <v>0.14580000000000001</v>
      </c>
      <c r="W437">
        <v>0.78180000000000005</v>
      </c>
      <c r="X437">
        <v>0.78280000000000005</v>
      </c>
      <c r="Y437">
        <v>0.89870000000000005</v>
      </c>
      <c r="AA437">
        <v>0.14299999999999999</v>
      </c>
      <c r="AB437">
        <v>0.14299999999999999</v>
      </c>
      <c r="AC437">
        <v>0.14180000000000001</v>
      </c>
    </row>
    <row r="438" spans="1:29" x14ac:dyDescent="0.2">
      <c r="A438" t="s">
        <v>178</v>
      </c>
      <c r="B438">
        <v>37</v>
      </c>
      <c r="C438">
        <v>2185</v>
      </c>
      <c r="D438">
        <v>36.416666666666664</v>
      </c>
      <c r="E438">
        <f t="shared" si="24"/>
        <v>0.14709999999999998</v>
      </c>
      <c r="F438">
        <f t="shared" si="25"/>
        <v>0.14880000000000002</v>
      </c>
      <c r="G438">
        <f t="shared" si="26"/>
        <v>0.82180000000000009</v>
      </c>
      <c r="H438">
        <f t="shared" si="27"/>
        <v>0.14270000000000002</v>
      </c>
      <c r="O438">
        <v>0.14560000000000001</v>
      </c>
      <c r="P438">
        <v>0.14799999999999999</v>
      </c>
      <c r="Q438">
        <v>0.1477</v>
      </c>
      <c r="S438">
        <v>0.15290000000000001</v>
      </c>
      <c r="T438">
        <v>0.1477</v>
      </c>
      <c r="U438">
        <v>0.14580000000000001</v>
      </c>
      <c r="W438">
        <v>0.78310000000000002</v>
      </c>
      <c r="X438">
        <v>0.78410000000000002</v>
      </c>
      <c r="Y438">
        <v>0.8982</v>
      </c>
      <c r="AA438">
        <v>0.14299999999999999</v>
      </c>
      <c r="AB438">
        <v>0.14319999999999999</v>
      </c>
      <c r="AC438">
        <v>0.1419</v>
      </c>
    </row>
    <row r="439" spans="1:29" x14ac:dyDescent="0.2">
      <c r="A439" t="s">
        <v>179</v>
      </c>
      <c r="B439">
        <v>37</v>
      </c>
      <c r="C439">
        <v>2190</v>
      </c>
      <c r="D439">
        <v>36.5</v>
      </c>
      <c r="E439">
        <f t="shared" si="24"/>
        <v>0.14706666666666665</v>
      </c>
      <c r="F439">
        <f t="shared" si="25"/>
        <v>0.14886666666666667</v>
      </c>
      <c r="G439">
        <f t="shared" si="26"/>
        <v>0.82129999999999992</v>
      </c>
      <c r="H439">
        <f t="shared" si="27"/>
        <v>0.14263333333333336</v>
      </c>
      <c r="O439">
        <v>0.14549999999999999</v>
      </c>
      <c r="P439">
        <v>0.1479</v>
      </c>
      <c r="Q439">
        <v>0.14779999999999999</v>
      </c>
      <c r="S439">
        <v>0.15290000000000001</v>
      </c>
      <c r="T439">
        <v>0.14779999999999999</v>
      </c>
      <c r="U439">
        <v>0.1459</v>
      </c>
      <c r="W439">
        <v>0.78210000000000002</v>
      </c>
      <c r="X439">
        <v>0.78310000000000002</v>
      </c>
      <c r="Y439">
        <v>0.89870000000000005</v>
      </c>
      <c r="AA439">
        <v>0.14299999999999999</v>
      </c>
      <c r="AB439">
        <v>0.1431</v>
      </c>
      <c r="AC439">
        <v>0.14180000000000001</v>
      </c>
    </row>
    <row r="440" spans="1:29" x14ac:dyDescent="0.2">
      <c r="A440" t="s">
        <v>180</v>
      </c>
      <c r="B440">
        <v>37</v>
      </c>
      <c r="C440">
        <v>2195</v>
      </c>
      <c r="D440">
        <v>36.583333333333336</v>
      </c>
      <c r="E440">
        <f t="shared" si="24"/>
        <v>0.14703333333333332</v>
      </c>
      <c r="F440">
        <f t="shared" si="25"/>
        <v>0.14886666666666667</v>
      </c>
      <c r="G440">
        <f t="shared" si="26"/>
        <v>0.82069999999999999</v>
      </c>
      <c r="H440">
        <f t="shared" si="27"/>
        <v>0.1426</v>
      </c>
      <c r="O440">
        <v>0.1454</v>
      </c>
      <c r="P440">
        <v>0.14799999999999999</v>
      </c>
      <c r="Q440">
        <v>0.1477</v>
      </c>
      <c r="S440">
        <v>0.15290000000000001</v>
      </c>
      <c r="T440">
        <v>0.1479</v>
      </c>
      <c r="U440">
        <v>0.14580000000000001</v>
      </c>
      <c r="W440">
        <v>0.78169999999999995</v>
      </c>
      <c r="X440">
        <v>0.78269999999999995</v>
      </c>
      <c r="Y440">
        <v>0.89770000000000005</v>
      </c>
      <c r="AA440">
        <v>0.14299999999999999</v>
      </c>
      <c r="AB440">
        <v>0.1431</v>
      </c>
      <c r="AC440">
        <v>0.14169999999999999</v>
      </c>
    </row>
    <row r="441" spans="1:29" x14ac:dyDescent="0.2">
      <c r="A441" t="s">
        <v>181</v>
      </c>
      <c r="B441">
        <v>37</v>
      </c>
      <c r="C441">
        <v>2200</v>
      </c>
      <c r="D441">
        <v>36.666666666666664</v>
      </c>
      <c r="E441">
        <f t="shared" si="24"/>
        <v>0.14699999999999999</v>
      </c>
      <c r="F441">
        <f t="shared" si="25"/>
        <v>0.14880000000000002</v>
      </c>
      <c r="G441">
        <f t="shared" si="26"/>
        <v>0.82073333333333343</v>
      </c>
      <c r="H441">
        <f t="shared" si="27"/>
        <v>0.14270000000000002</v>
      </c>
      <c r="O441">
        <v>0.14549999999999999</v>
      </c>
      <c r="P441">
        <v>0.14779999999999999</v>
      </c>
      <c r="Q441">
        <v>0.1477</v>
      </c>
      <c r="S441">
        <v>0.15290000000000001</v>
      </c>
      <c r="T441">
        <v>0.1477</v>
      </c>
      <c r="U441">
        <v>0.14580000000000001</v>
      </c>
      <c r="W441">
        <v>0.78149999999999997</v>
      </c>
      <c r="X441">
        <v>0.78249999999999997</v>
      </c>
      <c r="Y441">
        <v>0.8982</v>
      </c>
      <c r="AA441">
        <v>0.1429</v>
      </c>
      <c r="AB441">
        <v>0.1434</v>
      </c>
      <c r="AC441">
        <v>0.14180000000000001</v>
      </c>
    </row>
    <row r="442" spans="1:29" x14ac:dyDescent="0.2">
      <c r="A442" t="s">
        <v>182</v>
      </c>
      <c r="B442">
        <v>37</v>
      </c>
      <c r="C442">
        <v>2205</v>
      </c>
      <c r="D442">
        <v>36.75</v>
      </c>
      <c r="E442">
        <f t="shared" si="24"/>
        <v>0.14709999999999998</v>
      </c>
      <c r="F442">
        <f t="shared" si="25"/>
        <v>0.14883333333333335</v>
      </c>
      <c r="G442">
        <f t="shared" si="26"/>
        <v>0.82036666666666669</v>
      </c>
      <c r="H442">
        <f t="shared" si="27"/>
        <v>0.14266666666666669</v>
      </c>
      <c r="O442">
        <v>0.14560000000000001</v>
      </c>
      <c r="P442">
        <v>0.1479</v>
      </c>
      <c r="Q442">
        <v>0.14779999999999999</v>
      </c>
      <c r="S442">
        <v>0.15290000000000001</v>
      </c>
      <c r="T442">
        <v>0.14779999999999999</v>
      </c>
      <c r="U442">
        <v>0.14580000000000001</v>
      </c>
      <c r="W442">
        <v>0.78080000000000005</v>
      </c>
      <c r="X442">
        <v>0.78180000000000005</v>
      </c>
      <c r="Y442">
        <v>0.89849999999999997</v>
      </c>
      <c r="AA442">
        <v>0.14299999999999999</v>
      </c>
      <c r="AB442">
        <v>0.14319999999999999</v>
      </c>
      <c r="AC442">
        <v>0.14180000000000001</v>
      </c>
    </row>
    <row r="443" spans="1:29" x14ac:dyDescent="0.2">
      <c r="A443" t="s">
        <v>183</v>
      </c>
      <c r="B443">
        <v>37</v>
      </c>
      <c r="C443">
        <v>2210</v>
      </c>
      <c r="D443">
        <v>36.833333333333336</v>
      </c>
      <c r="E443">
        <f t="shared" si="24"/>
        <v>0.14713333333333331</v>
      </c>
      <c r="F443">
        <f t="shared" si="25"/>
        <v>0.14880000000000002</v>
      </c>
      <c r="G443">
        <f t="shared" si="26"/>
        <v>0.82140000000000002</v>
      </c>
      <c r="H443">
        <f t="shared" si="27"/>
        <v>0.14263333333333336</v>
      </c>
      <c r="O443">
        <v>0.14560000000000001</v>
      </c>
      <c r="P443">
        <v>0.14799999999999999</v>
      </c>
      <c r="Q443">
        <v>0.14779999999999999</v>
      </c>
      <c r="S443">
        <v>0.15290000000000001</v>
      </c>
      <c r="T443">
        <v>0.1477</v>
      </c>
      <c r="U443">
        <v>0.14580000000000001</v>
      </c>
      <c r="W443">
        <v>0.78320000000000001</v>
      </c>
      <c r="X443">
        <v>0.78420000000000001</v>
      </c>
      <c r="Y443">
        <v>0.89680000000000004</v>
      </c>
      <c r="AA443">
        <v>0.1429</v>
      </c>
      <c r="AB443">
        <v>0.14319999999999999</v>
      </c>
      <c r="AC443">
        <v>0.14180000000000001</v>
      </c>
    </row>
    <row r="444" spans="1:29" x14ac:dyDescent="0.2">
      <c r="A444" t="s">
        <v>184</v>
      </c>
      <c r="B444">
        <v>37</v>
      </c>
      <c r="C444">
        <v>2215</v>
      </c>
      <c r="D444">
        <v>36.916666666666664</v>
      </c>
      <c r="E444">
        <f t="shared" si="24"/>
        <v>0.14706666666666665</v>
      </c>
      <c r="F444">
        <f t="shared" si="25"/>
        <v>0.14883333333333335</v>
      </c>
      <c r="G444">
        <f t="shared" si="26"/>
        <v>0.82013333333333327</v>
      </c>
      <c r="H444">
        <f t="shared" si="27"/>
        <v>0.1426</v>
      </c>
      <c r="O444">
        <v>0.14549999999999999</v>
      </c>
      <c r="P444">
        <v>0.14799999999999999</v>
      </c>
      <c r="Q444">
        <v>0.1477</v>
      </c>
      <c r="S444">
        <v>0.15290000000000001</v>
      </c>
      <c r="T444">
        <v>0.14779999999999999</v>
      </c>
      <c r="U444">
        <v>0.14580000000000001</v>
      </c>
      <c r="W444">
        <v>0.78120000000000001</v>
      </c>
      <c r="X444">
        <v>0.78220000000000001</v>
      </c>
      <c r="Y444">
        <v>0.89700000000000002</v>
      </c>
      <c r="AA444">
        <v>0.1429</v>
      </c>
      <c r="AB444">
        <v>0.14319999999999999</v>
      </c>
      <c r="AC444">
        <v>0.14169999999999999</v>
      </c>
    </row>
    <row r="445" spans="1:29" x14ac:dyDescent="0.2">
      <c r="A445" t="s">
        <v>185</v>
      </c>
      <c r="B445">
        <v>37</v>
      </c>
      <c r="C445">
        <v>2220</v>
      </c>
      <c r="D445">
        <v>37</v>
      </c>
      <c r="E445">
        <f t="shared" si="24"/>
        <v>0.14709999999999998</v>
      </c>
      <c r="F445">
        <f t="shared" si="25"/>
        <v>0.14886666666666667</v>
      </c>
      <c r="G445">
        <f t="shared" si="26"/>
        <v>0.82100000000000006</v>
      </c>
      <c r="H445">
        <f t="shared" si="27"/>
        <v>0.14256666666666667</v>
      </c>
      <c r="O445">
        <v>0.14560000000000001</v>
      </c>
      <c r="P445">
        <v>0.14799999999999999</v>
      </c>
      <c r="Q445">
        <v>0.1477</v>
      </c>
      <c r="S445">
        <v>0.153</v>
      </c>
      <c r="T445">
        <v>0.14779999999999999</v>
      </c>
      <c r="U445">
        <v>0.14580000000000001</v>
      </c>
      <c r="W445">
        <v>0.78249999999999997</v>
      </c>
      <c r="X445">
        <v>0.78349999999999997</v>
      </c>
      <c r="Y445">
        <v>0.89700000000000002</v>
      </c>
      <c r="AA445">
        <v>0.1429</v>
      </c>
      <c r="AB445">
        <v>0.1431</v>
      </c>
      <c r="AC445">
        <v>0.14169999999999999</v>
      </c>
    </row>
    <row r="446" spans="1:29" x14ac:dyDescent="0.2">
      <c r="A446" t="s">
        <v>186</v>
      </c>
      <c r="B446">
        <v>37</v>
      </c>
      <c r="C446">
        <v>2225</v>
      </c>
      <c r="D446">
        <v>37.083333333333336</v>
      </c>
      <c r="E446">
        <f t="shared" si="24"/>
        <v>0.14716666666666664</v>
      </c>
      <c r="F446">
        <f t="shared" si="25"/>
        <v>0.14876666666666666</v>
      </c>
      <c r="G446">
        <f t="shared" si="26"/>
        <v>0.82330000000000003</v>
      </c>
      <c r="H446">
        <f t="shared" si="27"/>
        <v>0.14263333333333336</v>
      </c>
      <c r="O446">
        <v>0.1457</v>
      </c>
      <c r="P446">
        <v>0.14799999999999999</v>
      </c>
      <c r="Q446">
        <v>0.14779999999999999</v>
      </c>
      <c r="S446">
        <v>0.15290000000000001</v>
      </c>
      <c r="T446">
        <v>0.1477</v>
      </c>
      <c r="U446">
        <v>0.1457</v>
      </c>
      <c r="W446">
        <v>0.78590000000000004</v>
      </c>
      <c r="X446">
        <v>0.78690000000000004</v>
      </c>
      <c r="Y446">
        <v>0.89710000000000001</v>
      </c>
      <c r="AA446">
        <v>0.14299999999999999</v>
      </c>
      <c r="AB446">
        <v>0.1431</v>
      </c>
      <c r="AC446">
        <v>0.14180000000000001</v>
      </c>
    </row>
    <row r="447" spans="1:29" x14ac:dyDescent="0.2">
      <c r="A447" t="s">
        <v>187</v>
      </c>
      <c r="B447">
        <v>37</v>
      </c>
      <c r="C447">
        <v>2230</v>
      </c>
      <c r="D447">
        <v>37.166666666666664</v>
      </c>
      <c r="E447">
        <f t="shared" si="24"/>
        <v>0.14706666666666665</v>
      </c>
      <c r="F447">
        <f t="shared" si="25"/>
        <v>0.14886666666666667</v>
      </c>
      <c r="G447">
        <f t="shared" si="26"/>
        <v>0.81963333333333332</v>
      </c>
      <c r="H447">
        <f t="shared" si="27"/>
        <v>0.14246666666666666</v>
      </c>
      <c r="O447">
        <v>0.14549999999999999</v>
      </c>
      <c r="P447">
        <v>0.14799999999999999</v>
      </c>
      <c r="Q447">
        <v>0.1477</v>
      </c>
      <c r="S447">
        <v>0.153</v>
      </c>
      <c r="T447">
        <v>0.14779999999999999</v>
      </c>
      <c r="U447">
        <v>0.14580000000000001</v>
      </c>
      <c r="W447">
        <v>0.78120000000000001</v>
      </c>
      <c r="X447">
        <v>0.78220000000000001</v>
      </c>
      <c r="Y447">
        <v>0.89549999999999996</v>
      </c>
      <c r="AA447">
        <v>0.14269999999999999</v>
      </c>
      <c r="AB447">
        <v>0.14299999999999999</v>
      </c>
      <c r="AC447">
        <v>0.14169999999999999</v>
      </c>
    </row>
    <row r="448" spans="1:29" x14ac:dyDescent="0.2">
      <c r="A448" t="s">
        <v>188</v>
      </c>
      <c r="B448">
        <v>37</v>
      </c>
      <c r="C448">
        <v>2235</v>
      </c>
      <c r="D448">
        <v>37.25</v>
      </c>
      <c r="E448">
        <f t="shared" si="24"/>
        <v>0.14709999999999998</v>
      </c>
      <c r="F448">
        <f t="shared" si="25"/>
        <v>0.1489</v>
      </c>
      <c r="G448">
        <f t="shared" si="26"/>
        <v>0.82133333333333336</v>
      </c>
      <c r="H448">
        <f t="shared" si="27"/>
        <v>0.14249999999999999</v>
      </c>
      <c r="O448">
        <v>0.14549999999999999</v>
      </c>
      <c r="P448">
        <v>0.14799999999999999</v>
      </c>
      <c r="Q448">
        <v>0.14779999999999999</v>
      </c>
      <c r="S448">
        <v>0.15310000000000001</v>
      </c>
      <c r="T448">
        <v>0.14779999999999999</v>
      </c>
      <c r="U448">
        <v>0.14580000000000001</v>
      </c>
      <c r="W448">
        <v>0.78390000000000004</v>
      </c>
      <c r="X448">
        <v>0.78490000000000004</v>
      </c>
      <c r="Y448">
        <v>0.8952</v>
      </c>
      <c r="AA448">
        <v>0.14280000000000001</v>
      </c>
      <c r="AB448">
        <v>0.14299999999999999</v>
      </c>
      <c r="AC448">
        <v>0.14169999999999999</v>
      </c>
    </row>
    <row r="449" spans="1:29" x14ac:dyDescent="0.2">
      <c r="A449" t="s">
        <v>189</v>
      </c>
      <c r="B449">
        <v>37</v>
      </c>
      <c r="C449">
        <v>2240</v>
      </c>
      <c r="D449">
        <v>37.333333333333336</v>
      </c>
      <c r="E449">
        <f t="shared" si="24"/>
        <v>0.14703333333333332</v>
      </c>
      <c r="F449">
        <f t="shared" si="25"/>
        <v>0.14876666666666669</v>
      </c>
      <c r="G449">
        <f t="shared" si="26"/>
        <v>0.82250000000000012</v>
      </c>
      <c r="H449">
        <f t="shared" si="27"/>
        <v>0.14256666666666667</v>
      </c>
      <c r="O449">
        <v>0.14549999999999999</v>
      </c>
      <c r="P449">
        <v>0.1479</v>
      </c>
      <c r="Q449">
        <v>0.1477</v>
      </c>
      <c r="S449">
        <v>0.15279999999999999</v>
      </c>
      <c r="T449">
        <v>0.1477</v>
      </c>
      <c r="U449">
        <v>0.14580000000000001</v>
      </c>
      <c r="W449">
        <v>0.78559999999999997</v>
      </c>
      <c r="X449">
        <v>0.78659999999999997</v>
      </c>
      <c r="Y449">
        <v>0.89529999999999998</v>
      </c>
      <c r="AA449">
        <v>0.1429</v>
      </c>
      <c r="AB449">
        <v>0.1431</v>
      </c>
      <c r="AC449">
        <v>0.14169999999999999</v>
      </c>
    </row>
    <row r="450" spans="1:29" x14ac:dyDescent="0.2">
      <c r="A450" t="s">
        <v>190</v>
      </c>
      <c r="B450">
        <v>37</v>
      </c>
      <c r="C450">
        <v>2245</v>
      </c>
      <c r="D450">
        <v>37.416666666666664</v>
      </c>
      <c r="E450">
        <f t="shared" si="24"/>
        <v>0.14706666666666665</v>
      </c>
      <c r="F450">
        <f t="shared" si="25"/>
        <v>0.14880000000000002</v>
      </c>
      <c r="G450">
        <f t="shared" si="26"/>
        <v>0.82056666666666667</v>
      </c>
      <c r="H450">
        <f t="shared" si="27"/>
        <v>0.14249999999999999</v>
      </c>
      <c r="O450">
        <v>0.14549999999999999</v>
      </c>
      <c r="P450">
        <v>0.1479</v>
      </c>
      <c r="Q450">
        <v>0.14779999999999999</v>
      </c>
      <c r="S450">
        <v>0.15279999999999999</v>
      </c>
      <c r="T450">
        <v>0.14779999999999999</v>
      </c>
      <c r="U450">
        <v>0.14580000000000001</v>
      </c>
      <c r="W450">
        <v>0.7833</v>
      </c>
      <c r="X450">
        <v>0.7843</v>
      </c>
      <c r="Y450">
        <v>0.89410000000000001</v>
      </c>
      <c r="AA450">
        <v>0.14280000000000001</v>
      </c>
      <c r="AB450">
        <v>0.14299999999999999</v>
      </c>
      <c r="AC450">
        <v>0.14169999999999999</v>
      </c>
    </row>
    <row r="451" spans="1:29" x14ac:dyDescent="0.2">
      <c r="A451" t="s">
        <v>191</v>
      </c>
      <c r="B451">
        <v>37</v>
      </c>
      <c r="C451">
        <v>2250</v>
      </c>
      <c r="D451">
        <v>37.5</v>
      </c>
      <c r="E451">
        <f t="shared" ref="E451:E514" si="28">AVERAGE(O451:Q451)</f>
        <v>0.14709999999999998</v>
      </c>
      <c r="F451">
        <f t="shared" ref="F451:F514" si="29">AVERAGE(S451:U451)</f>
        <v>0.1489</v>
      </c>
      <c r="G451">
        <f t="shared" ref="G451:G514" si="30">AVERAGE(W451:Y451)</f>
        <v>0.81883333333333341</v>
      </c>
      <c r="H451">
        <f t="shared" ref="H451:H514" si="31">AVERAGE(AA451:AC451)</f>
        <v>0.14253333333333335</v>
      </c>
      <c r="O451">
        <v>0.14560000000000001</v>
      </c>
      <c r="P451">
        <v>0.14799999999999999</v>
      </c>
      <c r="Q451">
        <v>0.1477</v>
      </c>
      <c r="S451">
        <v>0.153</v>
      </c>
      <c r="T451">
        <v>0.1479</v>
      </c>
      <c r="U451">
        <v>0.14580000000000001</v>
      </c>
      <c r="W451">
        <v>0.77959999999999996</v>
      </c>
      <c r="X451">
        <v>0.78059999999999996</v>
      </c>
      <c r="Y451">
        <v>0.89629999999999999</v>
      </c>
      <c r="AA451">
        <v>0.14280000000000001</v>
      </c>
      <c r="AB451">
        <v>0.1431</v>
      </c>
      <c r="AC451">
        <v>0.14169999999999999</v>
      </c>
    </row>
    <row r="452" spans="1:29" x14ac:dyDescent="0.2">
      <c r="A452" t="s">
        <v>192</v>
      </c>
      <c r="B452">
        <v>37</v>
      </c>
      <c r="C452">
        <v>2255</v>
      </c>
      <c r="D452">
        <v>37.583333333333336</v>
      </c>
      <c r="E452">
        <f t="shared" si="28"/>
        <v>0.14709999999999998</v>
      </c>
      <c r="F452">
        <f t="shared" si="29"/>
        <v>0.14880000000000002</v>
      </c>
      <c r="G452">
        <f t="shared" si="30"/>
        <v>0.82076666666666664</v>
      </c>
      <c r="H452">
        <f t="shared" si="31"/>
        <v>0.14253333333333335</v>
      </c>
      <c r="O452">
        <v>0.14560000000000001</v>
      </c>
      <c r="P452">
        <v>0.1479</v>
      </c>
      <c r="Q452">
        <v>0.14779999999999999</v>
      </c>
      <c r="S452">
        <v>0.15279999999999999</v>
      </c>
      <c r="T452">
        <v>0.14779999999999999</v>
      </c>
      <c r="U452">
        <v>0.14580000000000001</v>
      </c>
      <c r="W452">
        <v>0.7823</v>
      </c>
      <c r="X452">
        <v>0.7833</v>
      </c>
      <c r="Y452">
        <v>0.89670000000000005</v>
      </c>
      <c r="AA452">
        <v>0.14280000000000001</v>
      </c>
      <c r="AB452">
        <v>0.1431</v>
      </c>
      <c r="AC452">
        <v>0.14169999999999999</v>
      </c>
    </row>
    <row r="453" spans="1:29" x14ac:dyDescent="0.2">
      <c r="A453" t="s">
        <v>193</v>
      </c>
      <c r="B453">
        <v>37</v>
      </c>
      <c r="C453">
        <v>2260</v>
      </c>
      <c r="D453">
        <v>37.666666666666664</v>
      </c>
      <c r="E453">
        <f t="shared" si="28"/>
        <v>0.14699999999999999</v>
      </c>
      <c r="F453">
        <f t="shared" si="29"/>
        <v>0.14893333333333333</v>
      </c>
      <c r="G453">
        <f t="shared" si="30"/>
        <v>0.81866666666666665</v>
      </c>
      <c r="H453">
        <f t="shared" si="31"/>
        <v>0.14249999999999999</v>
      </c>
      <c r="O453">
        <v>0.1454</v>
      </c>
      <c r="P453">
        <v>0.1479</v>
      </c>
      <c r="Q453">
        <v>0.1477</v>
      </c>
      <c r="S453">
        <v>0.153</v>
      </c>
      <c r="T453">
        <v>0.1479</v>
      </c>
      <c r="U453">
        <v>0.1459</v>
      </c>
      <c r="W453">
        <v>0.77980000000000005</v>
      </c>
      <c r="X453">
        <v>0.78080000000000005</v>
      </c>
      <c r="Y453">
        <v>0.89539999999999997</v>
      </c>
      <c r="AA453">
        <v>0.14280000000000001</v>
      </c>
      <c r="AB453">
        <v>0.14299999999999999</v>
      </c>
      <c r="AC453">
        <v>0.14169999999999999</v>
      </c>
    </row>
    <row r="454" spans="1:29" x14ac:dyDescent="0.2">
      <c r="A454" t="s">
        <v>194</v>
      </c>
      <c r="B454">
        <v>37</v>
      </c>
      <c r="C454">
        <v>2265</v>
      </c>
      <c r="D454">
        <v>37.75</v>
      </c>
      <c r="E454">
        <f t="shared" si="28"/>
        <v>0.14703333333333332</v>
      </c>
      <c r="F454">
        <f t="shared" si="29"/>
        <v>0.14880000000000002</v>
      </c>
      <c r="G454">
        <f t="shared" si="30"/>
        <v>0.82316666666666671</v>
      </c>
      <c r="H454">
        <f t="shared" si="31"/>
        <v>0.14243333333333333</v>
      </c>
      <c r="O454">
        <v>0.14549999999999999</v>
      </c>
      <c r="P454">
        <v>0.1479</v>
      </c>
      <c r="Q454">
        <v>0.1477</v>
      </c>
      <c r="S454">
        <v>0.15279999999999999</v>
      </c>
      <c r="T454">
        <v>0.14779999999999999</v>
      </c>
      <c r="U454">
        <v>0.14580000000000001</v>
      </c>
      <c r="W454">
        <v>0.78680000000000005</v>
      </c>
      <c r="X454">
        <v>0.78780000000000006</v>
      </c>
      <c r="Y454">
        <v>0.89490000000000003</v>
      </c>
      <c r="AA454">
        <v>0.14269999999999999</v>
      </c>
      <c r="AB454">
        <v>0.14299999999999999</v>
      </c>
      <c r="AC454">
        <v>0.1416</v>
      </c>
    </row>
    <row r="455" spans="1:29" x14ac:dyDescent="0.2">
      <c r="A455" t="s">
        <v>195</v>
      </c>
      <c r="B455">
        <v>37</v>
      </c>
      <c r="C455">
        <v>2270</v>
      </c>
      <c r="D455">
        <v>37.833333333333336</v>
      </c>
      <c r="E455">
        <f t="shared" si="28"/>
        <v>0.14713333333333334</v>
      </c>
      <c r="F455">
        <f t="shared" si="29"/>
        <v>0.14886666666666667</v>
      </c>
      <c r="G455">
        <f t="shared" si="30"/>
        <v>0.81906666666666672</v>
      </c>
      <c r="H455">
        <f t="shared" si="31"/>
        <v>0.14246666666666666</v>
      </c>
      <c r="O455">
        <v>0.14560000000000001</v>
      </c>
      <c r="P455">
        <v>0.14810000000000001</v>
      </c>
      <c r="Q455">
        <v>0.1477</v>
      </c>
      <c r="S455">
        <v>0.15290000000000001</v>
      </c>
      <c r="T455">
        <v>0.1479</v>
      </c>
      <c r="U455">
        <v>0.14580000000000001</v>
      </c>
      <c r="W455">
        <v>0.78100000000000003</v>
      </c>
      <c r="X455">
        <v>0.78200000000000003</v>
      </c>
      <c r="Y455">
        <v>0.89419999999999999</v>
      </c>
      <c r="AA455">
        <v>0.14269999999999999</v>
      </c>
      <c r="AB455">
        <v>0.14299999999999999</v>
      </c>
      <c r="AC455">
        <v>0.14169999999999999</v>
      </c>
    </row>
    <row r="456" spans="1:29" x14ac:dyDescent="0.2">
      <c r="A456" t="s">
        <v>196</v>
      </c>
      <c r="B456">
        <v>37</v>
      </c>
      <c r="C456">
        <v>2275</v>
      </c>
      <c r="D456">
        <v>37.916666666666664</v>
      </c>
      <c r="E456">
        <f t="shared" si="28"/>
        <v>0.14706666666666665</v>
      </c>
      <c r="F456">
        <f t="shared" si="29"/>
        <v>0.1489</v>
      </c>
      <c r="G456">
        <f t="shared" si="30"/>
        <v>0.81933333333333336</v>
      </c>
      <c r="H456">
        <f t="shared" si="31"/>
        <v>0.14236666666666667</v>
      </c>
      <c r="O456">
        <v>0.14549999999999999</v>
      </c>
      <c r="P456">
        <v>0.1479</v>
      </c>
      <c r="Q456">
        <v>0.14779999999999999</v>
      </c>
      <c r="S456">
        <v>0.153</v>
      </c>
      <c r="T456">
        <v>0.1479</v>
      </c>
      <c r="U456">
        <v>0.14580000000000001</v>
      </c>
      <c r="W456">
        <v>0.78110000000000002</v>
      </c>
      <c r="X456">
        <v>0.78210000000000002</v>
      </c>
      <c r="Y456">
        <v>0.89480000000000004</v>
      </c>
      <c r="AA456">
        <v>0.1426</v>
      </c>
      <c r="AB456">
        <v>0.1429</v>
      </c>
      <c r="AC456">
        <v>0.1416</v>
      </c>
    </row>
    <row r="457" spans="1:29" x14ac:dyDescent="0.2">
      <c r="A457" t="s">
        <v>197</v>
      </c>
      <c r="B457">
        <v>37</v>
      </c>
      <c r="C457">
        <v>2280</v>
      </c>
      <c r="D457">
        <v>38</v>
      </c>
      <c r="E457">
        <f t="shared" si="28"/>
        <v>0.14706666666666665</v>
      </c>
      <c r="F457">
        <f t="shared" si="29"/>
        <v>0.1489</v>
      </c>
      <c r="G457">
        <f t="shared" si="30"/>
        <v>0.8198333333333333</v>
      </c>
      <c r="H457">
        <f t="shared" si="31"/>
        <v>0.14246666666666666</v>
      </c>
      <c r="O457">
        <v>0.14549999999999999</v>
      </c>
      <c r="P457">
        <v>0.14799999999999999</v>
      </c>
      <c r="Q457">
        <v>0.1477</v>
      </c>
      <c r="S457">
        <v>0.153</v>
      </c>
      <c r="T457">
        <v>0.1479</v>
      </c>
      <c r="U457">
        <v>0.14580000000000001</v>
      </c>
      <c r="W457">
        <v>0.78220000000000001</v>
      </c>
      <c r="X457">
        <v>0.78320000000000001</v>
      </c>
      <c r="Y457">
        <v>0.89410000000000001</v>
      </c>
      <c r="AA457">
        <v>0.14269999999999999</v>
      </c>
      <c r="AB457">
        <v>0.14299999999999999</v>
      </c>
      <c r="AC457">
        <v>0.14169999999999999</v>
      </c>
    </row>
    <row r="458" spans="1:29" x14ac:dyDescent="0.2">
      <c r="A458" t="s">
        <v>198</v>
      </c>
      <c r="B458">
        <v>37</v>
      </c>
      <c r="C458">
        <v>2285</v>
      </c>
      <c r="D458">
        <v>38.083333333333336</v>
      </c>
      <c r="E458">
        <f t="shared" si="28"/>
        <v>0.14703333333333332</v>
      </c>
      <c r="F458">
        <f t="shared" si="29"/>
        <v>0.14893333333333336</v>
      </c>
      <c r="G458">
        <f t="shared" si="30"/>
        <v>0.82023333333333326</v>
      </c>
      <c r="H458">
        <f t="shared" si="31"/>
        <v>0.14246666666666666</v>
      </c>
      <c r="O458">
        <v>0.14549999999999999</v>
      </c>
      <c r="P458">
        <v>0.1479</v>
      </c>
      <c r="Q458">
        <v>0.1477</v>
      </c>
      <c r="S458">
        <v>0.15310000000000001</v>
      </c>
      <c r="T458">
        <v>0.1479</v>
      </c>
      <c r="U458">
        <v>0.14580000000000001</v>
      </c>
      <c r="W458">
        <v>0.78269999999999995</v>
      </c>
      <c r="X458">
        <v>0.78369999999999995</v>
      </c>
      <c r="Y458">
        <v>0.89429999999999998</v>
      </c>
      <c r="AA458">
        <v>0.14269999999999999</v>
      </c>
      <c r="AB458">
        <v>0.1431</v>
      </c>
      <c r="AC458">
        <v>0.1416</v>
      </c>
    </row>
    <row r="459" spans="1:29" x14ac:dyDescent="0.2">
      <c r="A459" t="s">
        <v>199</v>
      </c>
      <c r="B459">
        <v>37</v>
      </c>
      <c r="C459">
        <v>2290</v>
      </c>
      <c r="D459">
        <v>38.166666666666664</v>
      </c>
      <c r="E459">
        <f t="shared" si="28"/>
        <v>0.14703333333333332</v>
      </c>
      <c r="F459">
        <f t="shared" si="29"/>
        <v>0.14896666666666669</v>
      </c>
      <c r="G459">
        <f t="shared" si="30"/>
        <v>0.81643333333333334</v>
      </c>
      <c r="H459">
        <f t="shared" si="31"/>
        <v>0.1425666666666667</v>
      </c>
      <c r="O459">
        <v>0.14549999999999999</v>
      </c>
      <c r="P459">
        <v>0.1479</v>
      </c>
      <c r="Q459">
        <v>0.1477</v>
      </c>
      <c r="S459">
        <v>0.15310000000000001</v>
      </c>
      <c r="T459">
        <v>0.14799999999999999</v>
      </c>
      <c r="U459">
        <v>0.14580000000000001</v>
      </c>
      <c r="W459">
        <v>0.77749999999999997</v>
      </c>
      <c r="X459">
        <v>0.77849999999999997</v>
      </c>
      <c r="Y459">
        <v>0.89329999999999998</v>
      </c>
      <c r="AA459">
        <v>0.14280000000000001</v>
      </c>
      <c r="AB459">
        <v>0.1431</v>
      </c>
      <c r="AC459">
        <v>0.14180000000000001</v>
      </c>
    </row>
    <row r="460" spans="1:29" x14ac:dyDescent="0.2">
      <c r="A460" t="s">
        <v>200</v>
      </c>
      <c r="B460">
        <v>37</v>
      </c>
      <c r="C460">
        <v>2295</v>
      </c>
      <c r="D460">
        <v>38.25</v>
      </c>
      <c r="E460">
        <f t="shared" si="28"/>
        <v>0.14706666666666665</v>
      </c>
      <c r="F460">
        <f t="shared" si="29"/>
        <v>0.1489</v>
      </c>
      <c r="G460">
        <f t="shared" si="30"/>
        <v>0.82079999999999986</v>
      </c>
      <c r="H460">
        <f t="shared" si="31"/>
        <v>0.14246666666666666</v>
      </c>
      <c r="O460">
        <v>0.14549999999999999</v>
      </c>
      <c r="P460">
        <v>0.14799999999999999</v>
      </c>
      <c r="Q460">
        <v>0.1477</v>
      </c>
      <c r="S460">
        <v>0.153</v>
      </c>
      <c r="T460">
        <v>0.1479</v>
      </c>
      <c r="U460">
        <v>0.14580000000000001</v>
      </c>
      <c r="W460">
        <v>0.78410000000000002</v>
      </c>
      <c r="X460">
        <v>0.78510000000000002</v>
      </c>
      <c r="Y460">
        <v>0.89319999999999999</v>
      </c>
      <c r="AA460">
        <v>0.1429</v>
      </c>
      <c r="AB460">
        <v>0.1429</v>
      </c>
      <c r="AC460">
        <v>0.1416</v>
      </c>
    </row>
    <row r="461" spans="1:29" x14ac:dyDescent="0.2">
      <c r="A461" t="s">
        <v>201</v>
      </c>
      <c r="B461">
        <v>37</v>
      </c>
      <c r="C461">
        <v>2300</v>
      </c>
      <c r="D461">
        <v>38.333333333333336</v>
      </c>
      <c r="E461">
        <f t="shared" si="28"/>
        <v>0.14713333333333331</v>
      </c>
      <c r="F461">
        <f t="shared" si="29"/>
        <v>0.14893333333333336</v>
      </c>
      <c r="G461">
        <f t="shared" si="30"/>
        <v>0.81586666666666663</v>
      </c>
      <c r="H461">
        <f t="shared" si="31"/>
        <v>0.14246666666666666</v>
      </c>
      <c r="O461">
        <v>0.14560000000000001</v>
      </c>
      <c r="P461">
        <v>0.14799999999999999</v>
      </c>
      <c r="Q461">
        <v>0.14779999999999999</v>
      </c>
      <c r="S461">
        <v>0.15310000000000001</v>
      </c>
      <c r="T461">
        <v>0.1479</v>
      </c>
      <c r="U461">
        <v>0.14580000000000001</v>
      </c>
      <c r="W461">
        <v>0.77710000000000001</v>
      </c>
      <c r="X461">
        <v>0.77810000000000001</v>
      </c>
      <c r="Y461">
        <v>0.89239999999999997</v>
      </c>
      <c r="AA461">
        <v>0.14269999999999999</v>
      </c>
      <c r="AB461">
        <v>0.14299999999999999</v>
      </c>
      <c r="AC461">
        <v>0.14169999999999999</v>
      </c>
    </row>
    <row r="462" spans="1:29" x14ac:dyDescent="0.2">
      <c r="A462" t="s">
        <v>202</v>
      </c>
      <c r="B462">
        <v>37</v>
      </c>
      <c r="C462">
        <v>2305</v>
      </c>
      <c r="D462">
        <v>38.416666666666664</v>
      </c>
      <c r="E462">
        <f t="shared" si="28"/>
        <v>0.14686666666666667</v>
      </c>
      <c r="F462">
        <f t="shared" si="29"/>
        <v>0.14876666666666666</v>
      </c>
      <c r="G462">
        <f t="shared" si="30"/>
        <v>0.82026666666666659</v>
      </c>
      <c r="H462">
        <f t="shared" si="31"/>
        <v>0.14239999999999997</v>
      </c>
      <c r="O462">
        <v>0.14530000000000001</v>
      </c>
      <c r="P462">
        <v>0.1477</v>
      </c>
      <c r="Q462">
        <v>0.14760000000000001</v>
      </c>
      <c r="S462">
        <v>0.15290000000000001</v>
      </c>
      <c r="T462">
        <v>0.1477</v>
      </c>
      <c r="U462">
        <v>0.1457</v>
      </c>
      <c r="W462">
        <v>0.78349999999999997</v>
      </c>
      <c r="X462">
        <v>0.78449999999999998</v>
      </c>
      <c r="Y462">
        <v>0.89280000000000004</v>
      </c>
      <c r="AA462">
        <v>0.14269999999999999</v>
      </c>
      <c r="AB462">
        <v>0.14299999999999999</v>
      </c>
      <c r="AC462">
        <v>0.14149999999999999</v>
      </c>
    </row>
    <row r="463" spans="1:29" x14ac:dyDescent="0.2">
      <c r="A463" t="s">
        <v>203</v>
      </c>
      <c r="B463">
        <v>37</v>
      </c>
      <c r="C463">
        <v>2310</v>
      </c>
      <c r="D463">
        <v>38.5</v>
      </c>
      <c r="E463">
        <f t="shared" si="28"/>
        <v>0.14706666666666665</v>
      </c>
      <c r="F463">
        <f t="shared" si="29"/>
        <v>0.14886666666666667</v>
      </c>
      <c r="G463">
        <f t="shared" si="30"/>
        <v>0.81690000000000007</v>
      </c>
      <c r="H463">
        <f t="shared" si="31"/>
        <v>0.1424</v>
      </c>
      <c r="O463">
        <v>0.14549999999999999</v>
      </c>
      <c r="P463">
        <v>0.14799999999999999</v>
      </c>
      <c r="Q463">
        <v>0.1477</v>
      </c>
      <c r="S463">
        <v>0.15310000000000001</v>
      </c>
      <c r="T463">
        <v>0.14779999999999999</v>
      </c>
      <c r="U463">
        <v>0.1457</v>
      </c>
      <c r="W463">
        <v>0.77900000000000003</v>
      </c>
      <c r="X463">
        <v>0.78</v>
      </c>
      <c r="Y463">
        <v>0.89170000000000005</v>
      </c>
      <c r="AA463">
        <v>0.14269999999999999</v>
      </c>
      <c r="AB463">
        <v>0.1429</v>
      </c>
      <c r="AC463">
        <v>0.1416</v>
      </c>
    </row>
    <row r="464" spans="1:29" x14ac:dyDescent="0.2">
      <c r="A464" t="s">
        <v>204</v>
      </c>
      <c r="B464">
        <v>37</v>
      </c>
      <c r="C464">
        <v>2315</v>
      </c>
      <c r="D464">
        <v>38.583333333333336</v>
      </c>
      <c r="E464">
        <f t="shared" si="28"/>
        <v>0.14709999999999998</v>
      </c>
      <c r="F464">
        <f t="shared" si="29"/>
        <v>0.14879999999999999</v>
      </c>
      <c r="G464">
        <f t="shared" si="30"/>
        <v>0.82290000000000008</v>
      </c>
      <c r="H464">
        <f t="shared" si="31"/>
        <v>0.14236666666666667</v>
      </c>
      <c r="O464">
        <v>0.14549999999999999</v>
      </c>
      <c r="P464">
        <v>0.14799999999999999</v>
      </c>
      <c r="Q464">
        <v>0.14779999999999999</v>
      </c>
      <c r="S464">
        <v>0.15290000000000001</v>
      </c>
      <c r="T464">
        <v>0.14779999999999999</v>
      </c>
      <c r="U464">
        <v>0.1457</v>
      </c>
      <c r="W464">
        <v>0.78749999999999998</v>
      </c>
      <c r="X464">
        <v>0.78849999999999998</v>
      </c>
      <c r="Y464">
        <v>0.89270000000000005</v>
      </c>
      <c r="AA464">
        <v>0.1426</v>
      </c>
      <c r="AB464">
        <v>0.1429</v>
      </c>
      <c r="AC464">
        <v>0.1416</v>
      </c>
    </row>
    <row r="465" spans="1:29" x14ac:dyDescent="0.2">
      <c r="A465" t="s">
        <v>205</v>
      </c>
      <c r="B465">
        <v>37</v>
      </c>
      <c r="C465">
        <v>2320</v>
      </c>
      <c r="D465">
        <v>38.666666666666664</v>
      </c>
      <c r="E465">
        <f t="shared" si="28"/>
        <v>0.14703333333333332</v>
      </c>
      <c r="F465">
        <f t="shared" si="29"/>
        <v>0.14893333333333333</v>
      </c>
      <c r="G465">
        <f t="shared" si="30"/>
        <v>0.82079999999999986</v>
      </c>
      <c r="H465">
        <f t="shared" si="31"/>
        <v>0.1424</v>
      </c>
      <c r="O465">
        <v>0.14549999999999999</v>
      </c>
      <c r="P465">
        <v>0.1479</v>
      </c>
      <c r="Q465">
        <v>0.1477</v>
      </c>
      <c r="S465">
        <v>0.153</v>
      </c>
      <c r="T465">
        <v>0.14799999999999999</v>
      </c>
      <c r="U465">
        <v>0.14580000000000001</v>
      </c>
      <c r="W465">
        <v>0.78439999999999999</v>
      </c>
      <c r="X465">
        <v>0.78539999999999999</v>
      </c>
      <c r="Y465">
        <v>0.89259999999999995</v>
      </c>
      <c r="AA465">
        <v>0.14269999999999999</v>
      </c>
      <c r="AB465">
        <v>0.1429</v>
      </c>
      <c r="AC465">
        <v>0.1416</v>
      </c>
    </row>
    <row r="466" spans="1:29" x14ac:dyDescent="0.2">
      <c r="A466" t="s">
        <v>206</v>
      </c>
      <c r="B466">
        <v>37</v>
      </c>
      <c r="C466">
        <v>2325</v>
      </c>
      <c r="D466">
        <v>38.75</v>
      </c>
      <c r="E466">
        <f t="shared" si="28"/>
        <v>0.14699999999999999</v>
      </c>
      <c r="F466">
        <f t="shared" si="29"/>
        <v>0.14886666666666667</v>
      </c>
      <c r="G466">
        <f t="shared" si="30"/>
        <v>0.82083333333333341</v>
      </c>
      <c r="H466">
        <f t="shared" si="31"/>
        <v>0.14236666666666667</v>
      </c>
      <c r="O466">
        <v>0.14549999999999999</v>
      </c>
      <c r="P466">
        <v>0.1479</v>
      </c>
      <c r="Q466">
        <v>0.14760000000000001</v>
      </c>
      <c r="S466">
        <v>0.153</v>
      </c>
      <c r="T466">
        <v>0.14779999999999999</v>
      </c>
      <c r="U466">
        <v>0.14580000000000001</v>
      </c>
      <c r="W466">
        <v>0.78520000000000001</v>
      </c>
      <c r="X466">
        <v>0.78620000000000001</v>
      </c>
      <c r="Y466">
        <v>0.8911</v>
      </c>
      <c r="AA466">
        <v>0.14249999999999999</v>
      </c>
      <c r="AB466">
        <v>0.14299999999999999</v>
      </c>
      <c r="AC466">
        <v>0.1416</v>
      </c>
    </row>
    <row r="467" spans="1:29" x14ac:dyDescent="0.2">
      <c r="A467" t="s">
        <v>207</v>
      </c>
      <c r="B467">
        <v>37</v>
      </c>
      <c r="C467">
        <v>2330</v>
      </c>
      <c r="D467">
        <v>38.833333333333336</v>
      </c>
      <c r="E467">
        <f t="shared" si="28"/>
        <v>0.14696666666666666</v>
      </c>
      <c r="F467">
        <f t="shared" si="29"/>
        <v>0.14879999999999999</v>
      </c>
      <c r="G467">
        <f t="shared" si="30"/>
        <v>0.81810000000000016</v>
      </c>
      <c r="H467">
        <f t="shared" si="31"/>
        <v>0.14246666666666666</v>
      </c>
      <c r="O467">
        <v>0.1454</v>
      </c>
      <c r="P467">
        <v>0.14779999999999999</v>
      </c>
      <c r="Q467">
        <v>0.1477</v>
      </c>
      <c r="S467">
        <v>0.15290000000000001</v>
      </c>
      <c r="T467">
        <v>0.14779999999999999</v>
      </c>
      <c r="U467">
        <v>0.1457</v>
      </c>
      <c r="W467">
        <v>0.78080000000000005</v>
      </c>
      <c r="X467">
        <v>0.78180000000000005</v>
      </c>
      <c r="Y467">
        <v>0.89170000000000005</v>
      </c>
      <c r="AA467">
        <v>0.14269999999999999</v>
      </c>
      <c r="AB467">
        <v>0.1431</v>
      </c>
      <c r="AC467">
        <v>0.1416</v>
      </c>
    </row>
    <row r="468" spans="1:29" x14ac:dyDescent="0.2">
      <c r="A468" t="s">
        <v>208</v>
      </c>
      <c r="B468">
        <v>37</v>
      </c>
      <c r="C468">
        <v>2335</v>
      </c>
      <c r="D468">
        <v>38.916666666666664</v>
      </c>
      <c r="E468">
        <f t="shared" si="28"/>
        <v>0.14703333333333332</v>
      </c>
      <c r="F468">
        <f t="shared" si="29"/>
        <v>0.14886666666666667</v>
      </c>
      <c r="G468">
        <f t="shared" si="30"/>
        <v>0.81893333333333329</v>
      </c>
      <c r="H468">
        <f t="shared" si="31"/>
        <v>0.14226666666666665</v>
      </c>
      <c r="O468">
        <v>0.1454</v>
      </c>
      <c r="P468">
        <v>0.14799999999999999</v>
      </c>
      <c r="Q468">
        <v>0.1477</v>
      </c>
      <c r="S468">
        <v>0.153</v>
      </c>
      <c r="T468">
        <v>0.1479</v>
      </c>
      <c r="U468">
        <v>0.1457</v>
      </c>
      <c r="W468">
        <v>0.78239999999999998</v>
      </c>
      <c r="X468">
        <v>0.78339999999999999</v>
      </c>
      <c r="Y468">
        <v>0.89100000000000001</v>
      </c>
      <c r="AA468">
        <v>0.14249999999999999</v>
      </c>
      <c r="AB468">
        <v>0.14280000000000001</v>
      </c>
      <c r="AC468">
        <v>0.14149999999999999</v>
      </c>
    </row>
    <row r="469" spans="1:29" x14ac:dyDescent="0.2">
      <c r="A469" t="s">
        <v>209</v>
      </c>
      <c r="B469">
        <v>37</v>
      </c>
      <c r="C469">
        <v>2340</v>
      </c>
      <c r="D469">
        <v>39</v>
      </c>
      <c r="E469">
        <f t="shared" si="28"/>
        <v>0.14699999999999999</v>
      </c>
      <c r="F469">
        <f t="shared" si="29"/>
        <v>0.14886666666666667</v>
      </c>
      <c r="G469">
        <f t="shared" si="30"/>
        <v>0.81856666666666678</v>
      </c>
      <c r="H469">
        <f t="shared" si="31"/>
        <v>0.14236666666666667</v>
      </c>
      <c r="O469">
        <v>0.14549999999999999</v>
      </c>
      <c r="P469">
        <v>0.1479</v>
      </c>
      <c r="Q469">
        <v>0.14760000000000001</v>
      </c>
      <c r="S469">
        <v>0.153</v>
      </c>
      <c r="T469">
        <v>0.1479</v>
      </c>
      <c r="U469">
        <v>0.1457</v>
      </c>
      <c r="W469">
        <v>0.78190000000000004</v>
      </c>
      <c r="X469">
        <v>0.78290000000000004</v>
      </c>
      <c r="Y469">
        <v>0.89090000000000003</v>
      </c>
      <c r="AA469">
        <v>0.1426</v>
      </c>
      <c r="AB469">
        <v>0.1429</v>
      </c>
      <c r="AC469">
        <v>0.1416</v>
      </c>
    </row>
    <row r="470" spans="1:29" x14ac:dyDescent="0.2">
      <c r="A470" t="s">
        <v>210</v>
      </c>
      <c r="B470">
        <v>37</v>
      </c>
      <c r="C470">
        <v>2345</v>
      </c>
      <c r="D470">
        <v>39.083333333333336</v>
      </c>
      <c r="E470">
        <f t="shared" si="28"/>
        <v>0.14703333333333332</v>
      </c>
      <c r="F470">
        <f t="shared" si="29"/>
        <v>0.14886666666666667</v>
      </c>
      <c r="G470">
        <f t="shared" si="30"/>
        <v>0.82053333333333345</v>
      </c>
      <c r="H470">
        <f t="shared" si="31"/>
        <v>0.14236666666666667</v>
      </c>
      <c r="O470">
        <v>0.1454</v>
      </c>
      <c r="P470">
        <v>0.14799999999999999</v>
      </c>
      <c r="Q470">
        <v>0.1477</v>
      </c>
      <c r="S470">
        <v>0.153</v>
      </c>
      <c r="T470">
        <v>0.1479</v>
      </c>
      <c r="U470">
        <v>0.1457</v>
      </c>
      <c r="W470">
        <v>0.78500000000000003</v>
      </c>
      <c r="X470">
        <v>0.78600000000000003</v>
      </c>
      <c r="Y470">
        <v>0.89059999999999995</v>
      </c>
      <c r="AA470">
        <v>0.1426</v>
      </c>
      <c r="AB470">
        <v>0.1429</v>
      </c>
      <c r="AC470">
        <v>0.1416</v>
      </c>
    </row>
    <row r="471" spans="1:29" x14ac:dyDescent="0.2">
      <c r="A471" t="s">
        <v>211</v>
      </c>
      <c r="B471">
        <v>37</v>
      </c>
      <c r="C471">
        <v>2350</v>
      </c>
      <c r="D471">
        <v>39.166666666666664</v>
      </c>
      <c r="E471">
        <f t="shared" si="28"/>
        <v>0.14699999999999999</v>
      </c>
      <c r="F471">
        <f t="shared" si="29"/>
        <v>0.14886666666666667</v>
      </c>
      <c r="G471">
        <f t="shared" si="30"/>
        <v>0.81886666666666663</v>
      </c>
      <c r="H471">
        <f t="shared" si="31"/>
        <v>0.14233333333333334</v>
      </c>
      <c r="O471">
        <v>0.14549999999999999</v>
      </c>
      <c r="P471">
        <v>0.1479</v>
      </c>
      <c r="Q471">
        <v>0.14760000000000001</v>
      </c>
      <c r="S471">
        <v>0.153</v>
      </c>
      <c r="T471">
        <v>0.1479</v>
      </c>
      <c r="U471">
        <v>0.1457</v>
      </c>
      <c r="W471">
        <v>0.78239999999999998</v>
      </c>
      <c r="X471">
        <v>0.78339999999999999</v>
      </c>
      <c r="Y471">
        <v>0.89080000000000004</v>
      </c>
      <c r="AA471">
        <v>0.14249999999999999</v>
      </c>
      <c r="AB471">
        <v>0.1429</v>
      </c>
      <c r="AC471">
        <v>0.1416</v>
      </c>
    </row>
    <row r="472" spans="1:29" x14ac:dyDescent="0.2">
      <c r="A472" t="s">
        <v>212</v>
      </c>
      <c r="B472">
        <v>37</v>
      </c>
      <c r="C472">
        <v>2355</v>
      </c>
      <c r="D472">
        <v>39.25</v>
      </c>
      <c r="E472">
        <f t="shared" si="28"/>
        <v>0.14699999999999999</v>
      </c>
      <c r="F472">
        <f t="shared" si="29"/>
        <v>0.14886666666666667</v>
      </c>
      <c r="G472">
        <f t="shared" si="30"/>
        <v>0.82350000000000012</v>
      </c>
      <c r="H472">
        <f t="shared" si="31"/>
        <v>0.14236666666666667</v>
      </c>
      <c r="O472">
        <v>0.14549999999999999</v>
      </c>
      <c r="P472">
        <v>0.14779999999999999</v>
      </c>
      <c r="Q472">
        <v>0.1477</v>
      </c>
      <c r="S472">
        <v>0.15310000000000001</v>
      </c>
      <c r="T472">
        <v>0.14779999999999999</v>
      </c>
      <c r="U472">
        <v>0.1457</v>
      </c>
      <c r="W472">
        <v>0.78890000000000005</v>
      </c>
      <c r="X472">
        <v>0.78990000000000005</v>
      </c>
      <c r="Y472">
        <v>0.89170000000000005</v>
      </c>
      <c r="AA472">
        <v>0.1426</v>
      </c>
      <c r="AB472">
        <v>0.1429</v>
      </c>
      <c r="AC472">
        <v>0.1416</v>
      </c>
    </row>
    <row r="473" spans="1:29" x14ac:dyDescent="0.2">
      <c r="A473" t="s">
        <v>213</v>
      </c>
      <c r="B473">
        <v>37</v>
      </c>
      <c r="C473">
        <v>2360</v>
      </c>
      <c r="D473">
        <v>39.333333333333336</v>
      </c>
      <c r="E473">
        <f t="shared" si="28"/>
        <v>0.14699999999999999</v>
      </c>
      <c r="F473">
        <f t="shared" si="29"/>
        <v>0.14883333333333332</v>
      </c>
      <c r="G473">
        <f t="shared" si="30"/>
        <v>0.81879999999999997</v>
      </c>
      <c r="H473">
        <f t="shared" si="31"/>
        <v>0.14229999999999998</v>
      </c>
      <c r="O473">
        <v>0.14549999999999999</v>
      </c>
      <c r="P473">
        <v>0.1479</v>
      </c>
      <c r="Q473">
        <v>0.14760000000000001</v>
      </c>
      <c r="S473">
        <v>0.153</v>
      </c>
      <c r="T473">
        <v>0.14779999999999999</v>
      </c>
      <c r="U473">
        <v>0.1457</v>
      </c>
      <c r="W473">
        <v>0.78239999999999998</v>
      </c>
      <c r="X473">
        <v>0.78339999999999999</v>
      </c>
      <c r="Y473">
        <v>0.89059999999999995</v>
      </c>
      <c r="AA473">
        <v>0.14249999999999999</v>
      </c>
      <c r="AB473">
        <v>0.1429</v>
      </c>
      <c r="AC473">
        <v>0.14149999999999999</v>
      </c>
    </row>
    <row r="474" spans="1:29" x14ac:dyDescent="0.2">
      <c r="A474" t="s">
        <v>214</v>
      </c>
      <c r="B474">
        <v>37</v>
      </c>
      <c r="C474">
        <v>2365</v>
      </c>
      <c r="D474">
        <v>39.416666666666664</v>
      </c>
      <c r="E474">
        <f t="shared" si="28"/>
        <v>0.14693333333333333</v>
      </c>
      <c r="F474">
        <f t="shared" si="29"/>
        <v>0.1489</v>
      </c>
      <c r="G474">
        <f t="shared" si="30"/>
        <v>0.81936666666666669</v>
      </c>
      <c r="H474">
        <f t="shared" si="31"/>
        <v>0.14236666666666667</v>
      </c>
      <c r="O474">
        <v>0.1454</v>
      </c>
      <c r="P474">
        <v>0.14779999999999999</v>
      </c>
      <c r="Q474">
        <v>0.14760000000000001</v>
      </c>
      <c r="S474">
        <v>0.15310000000000001</v>
      </c>
      <c r="T474">
        <v>0.1479</v>
      </c>
      <c r="U474">
        <v>0.1457</v>
      </c>
      <c r="W474">
        <v>0.78339999999999999</v>
      </c>
      <c r="X474">
        <v>0.78439999999999999</v>
      </c>
      <c r="Y474">
        <v>0.89029999999999998</v>
      </c>
      <c r="AA474">
        <v>0.14249999999999999</v>
      </c>
      <c r="AB474">
        <v>0.14299999999999999</v>
      </c>
      <c r="AC474">
        <v>0.1416</v>
      </c>
    </row>
    <row r="475" spans="1:29" x14ac:dyDescent="0.2">
      <c r="A475" t="s">
        <v>215</v>
      </c>
      <c r="B475">
        <v>37</v>
      </c>
      <c r="C475">
        <v>2370</v>
      </c>
      <c r="D475">
        <v>39.5</v>
      </c>
      <c r="E475">
        <f t="shared" si="28"/>
        <v>0.14699999999999999</v>
      </c>
      <c r="F475">
        <f t="shared" si="29"/>
        <v>0.14886666666666667</v>
      </c>
      <c r="G475">
        <f t="shared" si="30"/>
        <v>0.8214999999999999</v>
      </c>
      <c r="H475">
        <f t="shared" si="31"/>
        <v>0.14230000000000001</v>
      </c>
      <c r="O475">
        <v>0.1454</v>
      </c>
      <c r="P475">
        <v>0.1479</v>
      </c>
      <c r="Q475">
        <v>0.1477</v>
      </c>
      <c r="S475">
        <v>0.153</v>
      </c>
      <c r="T475">
        <v>0.1479</v>
      </c>
      <c r="U475">
        <v>0.1457</v>
      </c>
      <c r="W475">
        <v>0.78659999999999997</v>
      </c>
      <c r="X475">
        <v>0.78759999999999997</v>
      </c>
      <c r="Y475">
        <v>0.89029999999999998</v>
      </c>
      <c r="AA475">
        <v>0.14249999999999999</v>
      </c>
      <c r="AB475">
        <v>0.14280000000000001</v>
      </c>
      <c r="AC475">
        <v>0.1416</v>
      </c>
    </row>
    <row r="476" spans="1:29" x14ac:dyDescent="0.2">
      <c r="A476" t="s">
        <v>216</v>
      </c>
      <c r="B476">
        <v>37</v>
      </c>
      <c r="C476">
        <v>2375</v>
      </c>
      <c r="D476">
        <v>39.583333333333336</v>
      </c>
      <c r="E476">
        <f t="shared" si="28"/>
        <v>0.14703333333333332</v>
      </c>
      <c r="F476">
        <f t="shared" si="29"/>
        <v>0.14886666666666667</v>
      </c>
      <c r="G476">
        <f t="shared" si="30"/>
        <v>0.82346666666666668</v>
      </c>
      <c r="H476">
        <f t="shared" si="31"/>
        <v>0.14226666666666665</v>
      </c>
      <c r="O476">
        <v>0.14549999999999999</v>
      </c>
      <c r="P476">
        <v>0.1479</v>
      </c>
      <c r="Q476">
        <v>0.1477</v>
      </c>
      <c r="S476">
        <v>0.15310000000000001</v>
      </c>
      <c r="T476">
        <v>0.14779999999999999</v>
      </c>
      <c r="U476">
        <v>0.1457</v>
      </c>
      <c r="W476">
        <v>0.78969999999999996</v>
      </c>
      <c r="X476">
        <v>0.79069999999999996</v>
      </c>
      <c r="Y476">
        <v>0.89</v>
      </c>
      <c r="AA476">
        <v>0.14249999999999999</v>
      </c>
      <c r="AB476">
        <v>0.14280000000000001</v>
      </c>
      <c r="AC476">
        <v>0.14149999999999999</v>
      </c>
    </row>
    <row r="477" spans="1:29" x14ac:dyDescent="0.2">
      <c r="A477" t="s">
        <v>217</v>
      </c>
      <c r="B477">
        <v>37</v>
      </c>
      <c r="C477">
        <v>2380</v>
      </c>
      <c r="D477">
        <v>39.666666666666664</v>
      </c>
      <c r="E477">
        <f t="shared" si="28"/>
        <v>0.14696666666666666</v>
      </c>
      <c r="F477">
        <f t="shared" si="29"/>
        <v>0.14883333333333335</v>
      </c>
      <c r="G477">
        <f t="shared" si="30"/>
        <v>0.82019999999999993</v>
      </c>
      <c r="H477">
        <f t="shared" si="31"/>
        <v>0.14219999999999999</v>
      </c>
      <c r="O477">
        <v>0.14549999999999999</v>
      </c>
      <c r="P477">
        <v>0.14779999999999999</v>
      </c>
      <c r="Q477">
        <v>0.14760000000000001</v>
      </c>
      <c r="S477">
        <v>0.15310000000000001</v>
      </c>
      <c r="T477">
        <v>0.14779999999999999</v>
      </c>
      <c r="U477">
        <v>0.14560000000000001</v>
      </c>
      <c r="W477">
        <v>0.78459999999999996</v>
      </c>
      <c r="X477">
        <v>0.78559999999999997</v>
      </c>
      <c r="Y477">
        <v>0.89039999999999997</v>
      </c>
      <c r="AA477">
        <v>0.1424</v>
      </c>
      <c r="AB477">
        <v>0.14280000000000001</v>
      </c>
      <c r="AC477">
        <v>0.1414</v>
      </c>
    </row>
    <row r="478" spans="1:29" x14ac:dyDescent="0.2">
      <c r="A478" t="s">
        <v>218</v>
      </c>
      <c r="B478">
        <v>37</v>
      </c>
      <c r="C478">
        <v>2385</v>
      </c>
      <c r="D478">
        <v>39.75</v>
      </c>
      <c r="E478">
        <f t="shared" si="28"/>
        <v>0.14696666666666666</v>
      </c>
      <c r="F478">
        <f t="shared" si="29"/>
        <v>0.14879999999999999</v>
      </c>
      <c r="G478">
        <f t="shared" si="30"/>
        <v>0.82263333333333344</v>
      </c>
      <c r="H478">
        <f t="shared" si="31"/>
        <v>0.14219999999999999</v>
      </c>
      <c r="O478">
        <v>0.1454</v>
      </c>
      <c r="P478">
        <v>0.14779999999999999</v>
      </c>
      <c r="Q478">
        <v>0.1477</v>
      </c>
      <c r="S478">
        <v>0.15290000000000001</v>
      </c>
      <c r="T478">
        <v>0.14779999999999999</v>
      </c>
      <c r="U478">
        <v>0.1457</v>
      </c>
      <c r="W478">
        <v>0.78890000000000005</v>
      </c>
      <c r="X478">
        <v>0.78990000000000005</v>
      </c>
      <c r="Y478">
        <v>0.8891</v>
      </c>
      <c r="AA478">
        <v>0.1424</v>
      </c>
      <c r="AB478">
        <v>0.14269999999999999</v>
      </c>
      <c r="AC478">
        <v>0.14149999999999999</v>
      </c>
    </row>
    <row r="479" spans="1:29" x14ac:dyDescent="0.2">
      <c r="A479" t="s">
        <v>219</v>
      </c>
      <c r="B479">
        <v>37</v>
      </c>
      <c r="C479">
        <v>2390</v>
      </c>
      <c r="D479">
        <v>39.833333333333336</v>
      </c>
      <c r="E479">
        <f t="shared" si="28"/>
        <v>0.14699999999999999</v>
      </c>
      <c r="F479">
        <f t="shared" si="29"/>
        <v>0.14883333333333335</v>
      </c>
      <c r="G479">
        <f t="shared" si="30"/>
        <v>0.81893333333333329</v>
      </c>
      <c r="H479">
        <f t="shared" si="31"/>
        <v>0.14226666666666665</v>
      </c>
      <c r="O479">
        <v>0.1454</v>
      </c>
      <c r="P479">
        <v>0.1479</v>
      </c>
      <c r="Q479">
        <v>0.1477</v>
      </c>
      <c r="S479">
        <v>0.15290000000000001</v>
      </c>
      <c r="T479">
        <v>0.1479</v>
      </c>
      <c r="U479">
        <v>0.1457</v>
      </c>
      <c r="W479">
        <v>0.78359999999999996</v>
      </c>
      <c r="X479">
        <v>0.78459999999999996</v>
      </c>
      <c r="Y479">
        <v>0.88859999999999995</v>
      </c>
      <c r="AA479">
        <v>0.14249999999999999</v>
      </c>
      <c r="AB479">
        <v>0.14280000000000001</v>
      </c>
      <c r="AC479">
        <v>0.14149999999999999</v>
      </c>
    </row>
    <row r="480" spans="1:29" x14ac:dyDescent="0.2">
      <c r="A480" t="s">
        <v>220</v>
      </c>
      <c r="B480">
        <v>37</v>
      </c>
      <c r="C480">
        <v>2395</v>
      </c>
      <c r="D480">
        <v>39.916666666666664</v>
      </c>
      <c r="E480">
        <f t="shared" si="28"/>
        <v>0.14696666666666666</v>
      </c>
      <c r="F480">
        <f t="shared" si="29"/>
        <v>0.14879999999999999</v>
      </c>
      <c r="G480">
        <f t="shared" si="30"/>
        <v>0.82050000000000001</v>
      </c>
      <c r="H480">
        <f t="shared" si="31"/>
        <v>0.14230000000000001</v>
      </c>
      <c r="O480">
        <v>0.1454</v>
      </c>
      <c r="P480">
        <v>0.1479</v>
      </c>
      <c r="Q480">
        <v>0.14760000000000001</v>
      </c>
      <c r="S480">
        <v>0.15290000000000001</v>
      </c>
      <c r="T480">
        <v>0.14779999999999999</v>
      </c>
      <c r="U480">
        <v>0.1457</v>
      </c>
      <c r="W480">
        <v>0.78620000000000001</v>
      </c>
      <c r="X480">
        <v>0.78720000000000001</v>
      </c>
      <c r="Y480">
        <v>0.8881</v>
      </c>
      <c r="AA480">
        <v>0.14249999999999999</v>
      </c>
      <c r="AB480">
        <v>0.14280000000000001</v>
      </c>
      <c r="AC480">
        <v>0.1416</v>
      </c>
    </row>
    <row r="481" spans="1:29" x14ac:dyDescent="0.2">
      <c r="A481" t="s">
        <v>221</v>
      </c>
      <c r="B481">
        <v>37</v>
      </c>
      <c r="C481">
        <v>2400</v>
      </c>
      <c r="D481">
        <v>40</v>
      </c>
      <c r="E481">
        <f t="shared" si="28"/>
        <v>0.14699999999999999</v>
      </c>
      <c r="F481">
        <f t="shared" si="29"/>
        <v>0.14886666666666667</v>
      </c>
      <c r="G481">
        <f t="shared" si="30"/>
        <v>0.8208333333333333</v>
      </c>
      <c r="H481">
        <f t="shared" si="31"/>
        <v>0.14223333333333332</v>
      </c>
      <c r="O481">
        <v>0.14549999999999999</v>
      </c>
      <c r="P481">
        <v>0.1479</v>
      </c>
      <c r="Q481">
        <v>0.14760000000000001</v>
      </c>
      <c r="S481">
        <v>0.153</v>
      </c>
      <c r="T481">
        <v>0.1479</v>
      </c>
      <c r="U481">
        <v>0.1457</v>
      </c>
      <c r="W481">
        <v>0.78620000000000001</v>
      </c>
      <c r="X481">
        <v>0.78720000000000001</v>
      </c>
      <c r="Y481">
        <v>0.8891</v>
      </c>
      <c r="AA481">
        <v>0.1424</v>
      </c>
      <c r="AB481">
        <v>0.14280000000000001</v>
      </c>
      <c r="AC481">
        <v>0.14149999999999999</v>
      </c>
    </row>
    <row r="482" spans="1:29" x14ac:dyDescent="0.2">
      <c r="A482" t="s">
        <v>222</v>
      </c>
      <c r="B482">
        <v>37</v>
      </c>
      <c r="C482">
        <v>2405</v>
      </c>
      <c r="D482">
        <v>40.083333333333336</v>
      </c>
      <c r="E482">
        <f t="shared" si="28"/>
        <v>0.14699999999999999</v>
      </c>
      <c r="F482">
        <f t="shared" si="29"/>
        <v>0.1489</v>
      </c>
      <c r="G482">
        <f t="shared" si="30"/>
        <v>0.82363333333333344</v>
      </c>
      <c r="H482">
        <f t="shared" si="31"/>
        <v>0.14233333333333334</v>
      </c>
      <c r="O482">
        <v>0.14549999999999999</v>
      </c>
      <c r="P482">
        <v>0.1479</v>
      </c>
      <c r="Q482">
        <v>0.14760000000000001</v>
      </c>
      <c r="S482">
        <v>0.15310000000000001</v>
      </c>
      <c r="T482">
        <v>0.14779999999999999</v>
      </c>
      <c r="U482">
        <v>0.14580000000000001</v>
      </c>
      <c r="W482">
        <v>0.79139999999999999</v>
      </c>
      <c r="X482">
        <v>0.79239999999999999</v>
      </c>
      <c r="Y482">
        <v>0.8871</v>
      </c>
      <c r="AA482">
        <v>0.14249999999999999</v>
      </c>
      <c r="AB482">
        <v>0.1429</v>
      </c>
      <c r="AC482">
        <v>0.1416</v>
      </c>
    </row>
    <row r="483" spans="1:29" x14ac:dyDescent="0.2">
      <c r="A483" t="s">
        <v>223</v>
      </c>
      <c r="B483">
        <v>37</v>
      </c>
      <c r="C483">
        <v>2410</v>
      </c>
      <c r="D483">
        <v>40.166666666666664</v>
      </c>
      <c r="E483">
        <f t="shared" si="28"/>
        <v>0.14699999999999999</v>
      </c>
      <c r="F483">
        <f t="shared" si="29"/>
        <v>0.14883333333333332</v>
      </c>
      <c r="G483">
        <f t="shared" si="30"/>
        <v>0.82169999999999999</v>
      </c>
      <c r="H483">
        <f t="shared" si="31"/>
        <v>0.14226666666666665</v>
      </c>
      <c r="O483">
        <v>0.14549999999999999</v>
      </c>
      <c r="P483">
        <v>0.14779999999999999</v>
      </c>
      <c r="Q483">
        <v>0.1477</v>
      </c>
      <c r="S483">
        <v>0.153</v>
      </c>
      <c r="T483">
        <v>0.14779999999999999</v>
      </c>
      <c r="U483">
        <v>0.1457</v>
      </c>
      <c r="W483">
        <v>0.78820000000000001</v>
      </c>
      <c r="X483">
        <v>0.78920000000000001</v>
      </c>
      <c r="Y483">
        <v>0.88770000000000004</v>
      </c>
      <c r="AA483">
        <v>0.14249999999999999</v>
      </c>
      <c r="AB483">
        <v>0.14280000000000001</v>
      </c>
      <c r="AC483">
        <v>0.14149999999999999</v>
      </c>
    </row>
    <row r="484" spans="1:29" x14ac:dyDescent="0.2">
      <c r="A484" t="s">
        <v>224</v>
      </c>
      <c r="B484">
        <v>37</v>
      </c>
      <c r="C484">
        <v>2415</v>
      </c>
      <c r="D484">
        <v>40.25</v>
      </c>
      <c r="E484">
        <f t="shared" si="28"/>
        <v>0.14706666666666665</v>
      </c>
      <c r="F484">
        <f t="shared" si="29"/>
        <v>0.14883333333333332</v>
      </c>
      <c r="G484">
        <f t="shared" si="30"/>
        <v>0.8214999999999999</v>
      </c>
      <c r="H484">
        <f t="shared" si="31"/>
        <v>0.14223333333333332</v>
      </c>
      <c r="O484">
        <v>0.14560000000000001</v>
      </c>
      <c r="P484">
        <v>0.14779999999999999</v>
      </c>
      <c r="Q484">
        <v>0.14779999999999999</v>
      </c>
      <c r="S484">
        <v>0.153</v>
      </c>
      <c r="T484">
        <v>0.14779999999999999</v>
      </c>
      <c r="U484">
        <v>0.1457</v>
      </c>
      <c r="W484">
        <v>0.78849999999999998</v>
      </c>
      <c r="X484">
        <v>0.78949999999999998</v>
      </c>
      <c r="Y484">
        <v>0.88649999999999995</v>
      </c>
      <c r="AA484">
        <v>0.1424</v>
      </c>
      <c r="AB484">
        <v>0.14280000000000001</v>
      </c>
      <c r="AC484">
        <v>0.14149999999999999</v>
      </c>
    </row>
    <row r="485" spans="1:29" x14ac:dyDescent="0.2">
      <c r="A485" t="s">
        <v>225</v>
      </c>
      <c r="B485">
        <v>37</v>
      </c>
      <c r="C485">
        <v>2420</v>
      </c>
      <c r="D485">
        <v>40.333333333333336</v>
      </c>
      <c r="E485">
        <f t="shared" si="28"/>
        <v>0.14693333333333333</v>
      </c>
      <c r="F485">
        <f t="shared" si="29"/>
        <v>0.14883333333333332</v>
      </c>
      <c r="G485">
        <f t="shared" si="30"/>
        <v>0.81600000000000017</v>
      </c>
      <c r="H485">
        <f t="shared" si="31"/>
        <v>0.14226666666666665</v>
      </c>
      <c r="O485">
        <v>0.1454</v>
      </c>
      <c r="P485">
        <v>0.14779999999999999</v>
      </c>
      <c r="Q485">
        <v>0.14760000000000001</v>
      </c>
      <c r="S485">
        <v>0.153</v>
      </c>
      <c r="T485">
        <v>0.14779999999999999</v>
      </c>
      <c r="U485">
        <v>0.1457</v>
      </c>
      <c r="W485">
        <v>0.78120000000000001</v>
      </c>
      <c r="X485">
        <v>0.78220000000000001</v>
      </c>
      <c r="Y485">
        <v>0.88460000000000005</v>
      </c>
      <c r="AA485">
        <v>0.14249999999999999</v>
      </c>
      <c r="AB485">
        <v>0.14280000000000001</v>
      </c>
      <c r="AC485">
        <v>0.14149999999999999</v>
      </c>
    </row>
    <row r="486" spans="1:29" x14ac:dyDescent="0.2">
      <c r="A486" t="s">
        <v>226</v>
      </c>
      <c r="B486">
        <v>37</v>
      </c>
      <c r="C486">
        <v>2425</v>
      </c>
      <c r="D486">
        <v>40.416666666666664</v>
      </c>
      <c r="E486">
        <f t="shared" si="28"/>
        <v>0.14696666666666666</v>
      </c>
      <c r="F486">
        <f t="shared" si="29"/>
        <v>0.1489</v>
      </c>
      <c r="G486">
        <f t="shared" si="30"/>
        <v>0.82173333333333332</v>
      </c>
      <c r="H486">
        <f t="shared" si="31"/>
        <v>0.14230000000000001</v>
      </c>
      <c r="O486">
        <v>0.14560000000000001</v>
      </c>
      <c r="P486">
        <v>0.1477</v>
      </c>
      <c r="Q486">
        <v>0.14760000000000001</v>
      </c>
      <c r="S486">
        <v>0.1532</v>
      </c>
      <c r="T486">
        <v>0.1479</v>
      </c>
      <c r="U486">
        <v>0.14560000000000001</v>
      </c>
      <c r="W486">
        <v>0.7883</v>
      </c>
      <c r="X486">
        <v>0.7893</v>
      </c>
      <c r="Y486">
        <v>0.88759999999999994</v>
      </c>
      <c r="AA486">
        <v>0.14249999999999999</v>
      </c>
      <c r="AB486">
        <v>0.14280000000000001</v>
      </c>
      <c r="AC486">
        <v>0.1416</v>
      </c>
    </row>
    <row r="487" spans="1:29" x14ac:dyDescent="0.2">
      <c r="A487" t="s">
        <v>227</v>
      </c>
      <c r="B487">
        <v>37</v>
      </c>
      <c r="C487">
        <v>2430</v>
      </c>
      <c r="D487">
        <v>40.5</v>
      </c>
      <c r="E487">
        <f t="shared" si="28"/>
        <v>0.14686666666666667</v>
      </c>
      <c r="F487">
        <f t="shared" si="29"/>
        <v>0.14880000000000002</v>
      </c>
      <c r="G487">
        <f t="shared" si="30"/>
        <v>0.82010000000000005</v>
      </c>
      <c r="H487">
        <f t="shared" si="31"/>
        <v>0.1421</v>
      </c>
      <c r="O487">
        <v>0.1454</v>
      </c>
      <c r="P487">
        <v>0.14760000000000001</v>
      </c>
      <c r="Q487">
        <v>0.14760000000000001</v>
      </c>
      <c r="S487">
        <v>0.15310000000000001</v>
      </c>
      <c r="T487">
        <v>0.1477</v>
      </c>
      <c r="U487">
        <v>0.14560000000000001</v>
      </c>
      <c r="W487">
        <v>0.78620000000000001</v>
      </c>
      <c r="X487">
        <v>0.78720000000000001</v>
      </c>
      <c r="Y487">
        <v>0.88690000000000002</v>
      </c>
      <c r="AA487">
        <v>0.14230000000000001</v>
      </c>
      <c r="AB487">
        <v>0.14269999999999999</v>
      </c>
      <c r="AC487">
        <v>0.14130000000000001</v>
      </c>
    </row>
    <row r="488" spans="1:29" x14ac:dyDescent="0.2">
      <c r="A488" t="s">
        <v>228</v>
      </c>
      <c r="B488">
        <v>37</v>
      </c>
      <c r="C488">
        <v>2435</v>
      </c>
      <c r="D488">
        <v>40.583333333333336</v>
      </c>
      <c r="E488">
        <f t="shared" si="28"/>
        <v>0.14699999999999999</v>
      </c>
      <c r="F488">
        <f t="shared" si="29"/>
        <v>0.14886666666666667</v>
      </c>
      <c r="G488">
        <f t="shared" si="30"/>
        <v>0.81963333333333332</v>
      </c>
      <c r="H488">
        <f t="shared" si="31"/>
        <v>0.14213333333333333</v>
      </c>
      <c r="O488">
        <v>0.14549999999999999</v>
      </c>
      <c r="P488">
        <v>0.1479</v>
      </c>
      <c r="Q488">
        <v>0.14760000000000001</v>
      </c>
      <c r="S488">
        <v>0.1532</v>
      </c>
      <c r="T488">
        <v>0.14779999999999999</v>
      </c>
      <c r="U488">
        <v>0.14560000000000001</v>
      </c>
      <c r="W488">
        <v>0.78639999999999999</v>
      </c>
      <c r="X488">
        <v>0.78739999999999999</v>
      </c>
      <c r="Y488">
        <v>0.8851</v>
      </c>
      <c r="AA488">
        <v>0.14230000000000001</v>
      </c>
      <c r="AB488">
        <v>0.14269999999999999</v>
      </c>
      <c r="AC488">
        <v>0.1414</v>
      </c>
    </row>
    <row r="489" spans="1:29" x14ac:dyDescent="0.2">
      <c r="A489" t="s">
        <v>229</v>
      </c>
      <c r="B489">
        <v>37</v>
      </c>
      <c r="C489">
        <v>2440</v>
      </c>
      <c r="D489">
        <v>40.666666666666664</v>
      </c>
      <c r="E489">
        <f t="shared" si="28"/>
        <v>0.14696666666666666</v>
      </c>
      <c r="F489">
        <f t="shared" si="29"/>
        <v>0.14883333333333332</v>
      </c>
      <c r="G489">
        <f t="shared" si="30"/>
        <v>0.81809999999999994</v>
      </c>
      <c r="H489">
        <f t="shared" si="31"/>
        <v>0.14223333333333332</v>
      </c>
      <c r="O489">
        <v>0.1454</v>
      </c>
      <c r="P489">
        <v>0.1479</v>
      </c>
      <c r="Q489">
        <v>0.14760000000000001</v>
      </c>
      <c r="S489">
        <v>0.153</v>
      </c>
      <c r="T489">
        <v>0.14779999999999999</v>
      </c>
      <c r="U489">
        <v>0.1457</v>
      </c>
      <c r="W489">
        <v>0.78410000000000002</v>
      </c>
      <c r="X489">
        <v>0.78510000000000002</v>
      </c>
      <c r="Y489">
        <v>0.8851</v>
      </c>
      <c r="AA489">
        <v>0.1424</v>
      </c>
      <c r="AB489">
        <v>0.1429</v>
      </c>
      <c r="AC489">
        <v>0.1414</v>
      </c>
    </row>
    <row r="490" spans="1:29" x14ac:dyDescent="0.2">
      <c r="A490" t="s">
        <v>230</v>
      </c>
      <c r="B490">
        <v>37</v>
      </c>
      <c r="C490">
        <v>2445</v>
      </c>
      <c r="D490">
        <v>40.75</v>
      </c>
      <c r="E490">
        <f t="shared" si="28"/>
        <v>0.14703333333333332</v>
      </c>
      <c r="F490">
        <f t="shared" si="29"/>
        <v>0.1489</v>
      </c>
      <c r="G490">
        <f t="shared" si="30"/>
        <v>0.81946666666666657</v>
      </c>
      <c r="H490">
        <f t="shared" si="31"/>
        <v>0.14223333333333332</v>
      </c>
      <c r="O490">
        <v>0.14549999999999999</v>
      </c>
      <c r="P490">
        <v>0.1479</v>
      </c>
      <c r="Q490">
        <v>0.1477</v>
      </c>
      <c r="S490">
        <v>0.15310000000000001</v>
      </c>
      <c r="T490">
        <v>0.1479</v>
      </c>
      <c r="U490">
        <v>0.1457</v>
      </c>
      <c r="W490">
        <v>0.78669999999999995</v>
      </c>
      <c r="X490">
        <v>0.78769999999999996</v>
      </c>
      <c r="Y490">
        <v>0.88400000000000001</v>
      </c>
      <c r="AA490">
        <v>0.1424</v>
      </c>
      <c r="AB490">
        <v>0.14280000000000001</v>
      </c>
      <c r="AC490">
        <v>0.14149999999999999</v>
      </c>
    </row>
    <row r="491" spans="1:29" x14ac:dyDescent="0.2">
      <c r="A491" t="s">
        <v>231</v>
      </c>
      <c r="B491">
        <v>37</v>
      </c>
      <c r="C491">
        <v>2450</v>
      </c>
      <c r="D491">
        <v>40.833333333333336</v>
      </c>
      <c r="E491">
        <f t="shared" si="28"/>
        <v>0.14699999999999999</v>
      </c>
      <c r="F491">
        <f t="shared" si="29"/>
        <v>0.14886666666666667</v>
      </c>
      <c r="G491">
        <f t="shared" si="30"/>
        <v>0.8166000000000001</v>
      </c>
      <c r="H491">
        <f t="shared" si="31"/>
        <v>0.14216666666666666</v>
      </c>
      <c r="O491">
        <v>0.1454</v>
      </c>
      <c r="P491">
        <v>0.1479</v>
      </c>
      <c r="Q491">
        <v>0.1477</v>
      </c>
      <c r="S491">
        <v>0.15310000000000001</v>
      </c>
      <c r="T491">
        <v>0.14779999999999999</v>
      </c>
      <c r="U491">
        <v>0.1457</v>
      </c>
      <c r="W491">
        <v>0.78290000000000004</v>
      </c>
      <c r="X491">
        <v>0.78390000000000004</v>
      </c>
      <c r="Y491">
        <v>0.88300000000000001</v>
      </c>
      <c r="AA491">
        <v>0.1424</v>
      </c>
      <c r="AB491">
        <v>0.14269999999999999</v>
      </c>
      <c r="AC491">
        <v>0.1414</v>
      </c>
    </row>
    <row r="492" spans="1:29" x14ac:dyDescent="0.2">
      <c r="A492" t="s">
        <v>232</v>
      </c>
      <c r="B492">
        <v>37</v>
      </c>
      <c r="C492">
        <v>2455</v>
      </c>
      <c r="D492">
        <v>40.916666666666664</v>
      </c>
      <c r="E492">
        <f t="shared" si="28"/>
        <v>0.14699999999999999</v>
      </c>
      <c r="F492">
        <f t="shared" si="29"/>
        <v>0.14883333333333335</v>
      </c>
      <c r="G492">
        <f t="shared" si="30"/>
        <v>0.81983333333333341</v>
      </c>
      <c r="H492">
        <f t="shared" si="31"/>
        <v>0.14226666666666665</v>
      </c>
      <c r="O492">
        <v>0.1454</v>
      </c>
      <c r="P492">
        <v>0.14779999999999999</v>
      </c>
      <c r="Q492">
        <v>0.14779999999999999</v>
      </c>
      <c r="S492">
        <v>0.1532</v>
      </c>
      <c r="T492">
        <v>0.14760000000000001</v>
      </c>
      <c r="U492">
        <v>0.1457</v>
      </c>
      <c r="W492">
        <v>0.78720000000000001</v>
      </c>
      <c r="X492">
        <v>0.78820000000000001</v>
      </c>
      <c r="Y492">
        <v>0.8841</v>
      </c>
      <c r="AA492">
        <v>0.14230000000000001</v>
      </c>
      <c r="AB492">
        <v>0.14299999999999999</v>
      </c>
      <c r="AC492">
        <v>0.14149999999999999</v>
      </c>
    </row>
    <row r="493" spans="1:29" x14ac:dyDescent="0.2">
      <c r="A493" t="s">
        <v>233</v>
      </c>
      <c r="B493">
        <v>37</v>
      </c>
      <c r="C493">
        <v>2460</v>
      </c>
      <c r="D493">
        <v>41</v>
      </c>
      <c r="E493">
        <f t="shared" si="28"/>
        <v>0.1469</v>
      </c>
      <c r="F493">
        <f t="shared" si="29"/>
        <v>0.14886666666666667</v>
      </c>
      <c r="G493">
        <f t="shared" si="30"/>
        <v>0.81290000000000007</v>
      </c>
      <c r="H493">
        <f t="shared" si="31"/>
        <v>0.14230000000000001</v>
      </c>
      <c r="O493">
        <v>0.1454</v>
      </c>
      <c r="P493">
        <v>0.14779999999999999</v>
      </c>
      <c r="Q493">
        <v>0.14749999999999999</v>
      </c>
      <c r="S493">
        <v>0.15310000000000001</v>
      </c>
      <c r="T493">
        <v>0.14779999999999999</v>
      </c>
      <c r="U493">
        <v>0.1457</v>
      </c>
      <c r="W493">
        <v>0.77880000000000005</v>
      </c>
      <c r="X493">
        <v>0.77980000000000005</v>
      </c>
      <c r="Y493">
        <v>0.88009999999999999</v>
      </c>
      <c r="AA493">
        <v>0.1424</v>
      </c>
      <c r="AB493">
        <v>0.1429</v>
      </c>
      <c r="AC493">
        <v>0.1416</v>
      </c>
    </row>
    <row r="494" spans="1:29" x14ac:dyDescent="0.2">
      <c r="A494" t="s">
        <v>234</v>
      </c>
      <c r="B494">
        <v>37</v>
      </c>
      <c r="C494">
        <v>2465</v>
      </c>
      <c r="D494">
        <v>41.083333333333336</v>
      </c>
      <c r="E494">
        <f t="shared" si="28"/>
        <v>0.14696666666666666</v>
      </c>
      <c r="F494">
        <f t="shared" si="29"/>
        <v>0.14883333333333332</v>
      </c>
      <c r="G494">
        <f t="shared" si="30"/>
        <v>0.81740000000000002</v>
      </c>
      <c r="H494">
        <f t="shared" si="31"/>
        <v>0.1421</v>
      </c>
      <c r="O494">
        <v>0.1454</v>
      </c>
      <c r="P494">
        <v>0.14779999999999999</v>
      </c>
      <c r="Q494">
        <v>0.1477</v>
      </c>
      <c r="S494">
        <v>0.153</v>
      </c>
      <c r="T494">
        <v>0.14779999999999999</v>
      </c>
      <c r="U494">
        <v>0.1457</v>
      </c>
      <c r="W494">
        <v>0.78459999999999996</v>
      </c>
      <c r="X494">
        <v>0.78559999999999997</v>
      </c>
      <c r="Y494">
        <v>0.88200000000000001</v>
      </c>
      <c r="AA494">
        <v>0.1421</v>
      </c>
      <c r="AB494">
        <v>0.14269999999999999</v>
      </c>
      <c r="AC494">
        <v>0.14149999999999999</v>
      </c>
    </row>
    <row r="495" spans="1:29" x14ac:dyDescent="0.2">
      <c r="A495" t="s">
        <v>235</v>
      </c>
      <c r="B495">
        <v>37</v>
      </c>
      <c r="C495">
        <v>2470</v>
      </c>
      <c r="D495">
        <v>41.166666666666664</v>
      </c>
      <c r="E495">
        <f t="shared" si="28"/>
        <v>0.1469</v>
      </c>
      <c r="F495">
        <f t="shared" si="29"/>
        <v>0.14876666666666666</v>
      </c>
      <c r="G495">
        <f t="shared" si="30"/>
        <v>0.81766666666666676</v>
      </c>
      <c r="H495">
        <f t="shared" si="31"/>
        <v>0.14216666666666666</v>
      </c>
      <c r="O495">
        <v>0.1454</v>
      </c>
      <c r="P495">
        <v>0.14779999999999999</v>
      </c>
      <c r="Q495">
        <v>0.14749999999999999</v>
      </c>
      <c r="S495">
        <v>0.153</v>
      </c>
      <c r="T495">
        <v>0.1477</v>
      </c>
      <c r="U495">
        <v>0.14560000000000001</v>
      </c>
      <c r="W495">
        <v>0.78490000000000004</v>
      </c>
      <c r="X495">
        <v>0.78590000000000004</v>
      </c>
      <c r="Y495">
        <v>0.88219999999999998</v>
      </c>
      <c r="AA495">
        <v>0.14230000000000001</v>
      </c>
      <c r="AB495">
        <v>0.14280000000000001</v>
      </c>
      <c r="AC495">
        <v>0.1414</v>
      </c>
    </row>
    <row r="496" spans="1:29" x14ac:dyDescent="0.2">
      <c r="A496" t="s">
        <v>236</v>
      </c>
      <c r="B496">
        <v>37</v>
      </c>
      <c r="C496">
        <v>2475</v>
      </c>
      <c r="D496">
        <v>41.25</v>
      </c>
      <c r="E496">
        <f t="shared" si="28"/>
        <v>0.1469</v>
      </c>
      <c r="F496">
        <f t="shared" si="29"/>
        <v>0.14879999999999999</v>
      </c>
      <c r="G496">
        <f t="shared" si="30"/>
        <v>0.81906666666666672</v>
      </c>
      <c r="H496">
        <f t="shared" si="31"/>
        <v>0.1421</v>
      </c>
      <c r="O496">
        <v>0.1452</v>
      </c>
      <c r="P496">
        <v>0.14779999999999999</v>
      </c>
      <c r="Q496">
        <v>0.1477</v>
      </c>
      <c r="S496">
        <v>0.153</v>
      </c>
      <c r="T496">
        <v>0.14779999999999999</v>
      </c>
      <c r="U496">
        <v>0.14560000000000001</v>
      </c>
      <c r="W496">
        <v>0.7873</v>
      </c>
      <c r="X496">
        <v>0.7883</v>
      </c>
      <c r="Y496">
        <v>0.88160000000000005</v>
      </c>
      <c r="AA496">
        <v>0.14230000000000001</v>
      </c>
      <c r="AB496">
        <v>0.1426</v>
      </c>
      <c r="AC496">
        <v>0.1414</v>
      </c>
    </row>
    <row r="497" spans="1:29" x14ac:dyDescent="0.2">
      <c r="A497" t="s">
        <v>237</v>
      </c>
      <c r="B497">
        <v>37</v>
      </c>
      <c r="C497">
        <v>2480</v>
      </c>
      <c r="D497">
        <v>41.333333333333336</v>
      </c>
      <c r="E497">
        <f t="shared" si="28"/>
        <v>0.14683333333333334</v>
      </c>
      <c r="F497">
        <f t="shared" si="29"/>
        <v>0.14886666666666667</v>
      </c>
      <c r="G497">
        <f t="shared" si="30"/>
        <v>0.81566666666666665</v>
      </c>
      <c r="H497">
        <f t="shared" si="31"/>
        <v>0.14206666666666667</v>
      </c>
      <c r="O497">
        <v>0.14530000000000001</v>
      </c>
      <c r="P497">
        <v>0.1477</v>
      </c>
      <c r="Q497">
        <v>0.14749999999999999</v>
      </c>
      <c r="S497">
        <v>0.15310000000000001</v>
      </c>
      <c r="T497">
        <v>0.14779999999999999</v>
      </c>
      <c r="U497">
        <v>0.1457</v>
      </c>
      <c r="W497">
        <v>0.78290000000000004</v>
      </c>
      <c r="X497">
        <v>0.78390000000000004</v>
      </c>
      <c r="Y497">
        <v>0.88019999999999998</v>
      </c>
      <c r="AA497">
        <v>0.14219999999999999</v>
      </c>
      <c r="AB497">
        <v>0.14269999999999999</v>
      </c>
      <c r="AC497">
        <v>0.14130000000000001</v>
      </c>
    </row>
    <row r="498" spans="1:29" x14ac:dyDescent="0.2">
      <c r="A498" t="s">
        <v>238</v>
      </c>
      <c r="B498">
        <v>37</v>
      </c>
      <c r="C498">
        <v>2485</v>
      </c>
      <c r="D498">
        <v>41.416666666666664</v>
      </c>
      <c r="E498">
        <f t="shared" si="28"/>
        <v>0.14686666666666667</v>
      </c>
      <c r="F498">
        <f t="shared" si="29"/>
        <v>0.14876666666666666</v>
      </c>
      <c r="G498">
        <f t="shared" si="30"/>
        <v>0.81926666666666659</v>
      </c>
      <c r="H498">
        <f t="shared" si="31"/>
        <v>0.1421</v>
      </c>
      <c r="O498">
        <v>0.1454</v>
      </c>
      <c r="P498">
        <v>0.1477</v>
      </c>
      <c r="Q498">
        <v>0.14749999999999999</v>
      </c>
      <c r="S498">
        <v>0.153</v>
      </c>
      <c r="T498">
        <v>0.14760000000000001</v>
      </c>
      <c r="U498">
        <v>0.1457</v>
      </c>
      <c r="W498">
        <v>0.78820000000000001</v>
      </c>
      <c r="X498">
        <v>0.78920000000000001</v>
      </c>
      <c r="Y498">
        <v>0.88039999999999996</v>
      </c>
      <c r="AA498">
        <v>0.14219999999999999</v>
      </c>
      <c r="AB498">
        <v>0.14269999999999999</v>
      </c>
      <c r="AC498">
        <v>0.1414</v>
      </c>
    </row>
    <row r="499" spans="1:29" x14ac:dyDescent="0.2">
      <c r="A499" t="s">
        <v>239</v>
      </c>
      <c r="B499">
        <v>37</v>
      </c>
      <c r="C499">
        <v>2490</v>
      </c>
      <c r="D499">
        <v>41.5</v>
      </c>
      <c r="E499">
        <f t="shared" si="28"/>
        <v>0.14693333333333333</v>
      </c>
      <c r="F499">
        <f t="shared" si="29"/>
        <v>0.14876666666666666</v>
      </c>
      <c r="G499">
        <f t="shared" si="30"/>
        <v>0.81386666666666663</v>
      </c>
      <c r="H499">
        <f t="shared" si="31"/>
        <v>0.14213333333333333</v>
      </c>
      <c r="O499">
        <v>0.1454</v>
      </c>
      <c r="P499">
        <v>0.14779999999999999</v>
      </c>
      <c r="Q499">
        <v>0.14760000000000001</v>
      </c>
      <c r="S499">
        <v>0.153</v>
      </c>
      <c r="T499">
        <v>0.1477</v>
      </c>
      <c r="U499">
        <v>0.14560000000000001</v>
      </c>
      <c r="W499">
        <v>0.78059999999999996</v>
      </c>
      <c r="X499">
        <v>0.78159999999999996</v>
      </c>
      <c r="Y499">
        <v>0.87939999999999996</v>
      </c>
      <c r="AA499">
        <v>0.14230000000000001</v>
      </c>
      <c r="AB499">
        <v>0.14269999999999999</v>
      </c>
      <c r="AC499">
        <v>0.1414</v>
      </c>
    </row>
    <row r="500" spans="1:29" x14ac:dyDescent="0.2">
      <c r="A500" t="s">
        <v>240</v>
      </c>
      <c r="B500">
        <v>37</v>
      </c>
      <c r="C500">
        <v>2495</v>
      </c>
      <c r="D500">
        <v>41.583333333333336</v>
      </c>
      <c r="E500">
        <f t="shared" si="28"/>
        <v>0.1469</v>
      </c>
      <c r="F500">
        <f t="shared" si="29"/>
        <v>0.1489</v>
      </c>
      <c r="G500">
        <f t="shared" si="30"/>
        <v>0.81799999999999995</v>
      </c>
      <c r="H500">
        <f t="shared" si="31"/>
        <v>0.14200000000000002</v>
      </c>
      <c r="O500">
        <v>0.1454</v>
      </c>
      <c r="P500">
        <v>0.14779999999999999</v>
      </c>
      <c r="Q500">
        <v>0.14749999999999999</v>
      </c>
      <c r="S500">
        <v>0.1532</v>
      </c>
      <c r="T500">
        <v>0.14779999999999999</v>
      </c>
      <c r="U500">
        <v>0.1457</v>
      </c>
      <c r="W500">
        <v>0.78669999999999995</v>
      </c>
      <c r="X500">
        <v>0.78769999999999996</v>
      </c>
      <c r="Y500">
        <v>0.87960000000000005</v>
      </c>
      <c r="AA500">
        <v>0.1421</v>
      </c>
      <c r="AB500">
        <v>0.1426</v>
      </c>
      <c r="AC500">
        <v>0.14130000000000001</v>
      </c>
    </row>
    <row r="501" spans="1:29" x14ac:dyDescent="0.2">
      <c r="A501" t="s">
        <v>241</v>
      </c>
      <c r="B501">
        <v>37</v>
      </c>
      <c r="C501">
        <v>2500</v>
      </c>
      <c r="D501">
        <v>41.666666666666664</v>
      </c>
      <c r="E501">
        <f t="shared" si="28"/>
        <v>0.1469</v>
      </c>
      <c r="F501">
        <f t="shared" si="29"/>
        <v>0.14873333333333333</v>
      </c>
      <c r="G501">
        <f t="shared" si="30"/>
        <v>0.81663333333333332</v>
      </c>
      <c r="H501">
        <f t="shared" si="31"/>
        <v>0.1421</v>
      </c>
      <c r="O501">
        <v>0.14530000000000001</v>
      </c>
      <c r="P501">
        <v>0.14779999999999999</v>
      </c>
      <c r="Q501">
        <v>0.14760000000000001</v>
      </c>
      <c r="S501">
        <v>0.15290000000000001</v>
      </c>
      <c r="T501">
        <v>0.1477</v>
      </c>
      <c r="U501">
        <v>0.14560000000000001</v>
      </c>
      <c r="W501">
        <v>0.78420000000000001</v>
      </c>
      <c r="X501">
        <v>0.78520000000000001</v>
      </c>
      <c r="Y501">
        <v>0.88049999999999995</v>
      </c>
      <c r="AA501">
        <v>0.1421</v>
      </c>
      <c r="AB501">
        <v>0.14280000000000001</v>
      </c>
      <c r="AC501">
        <v>0.1414</v>
      </c>
    </row>
    <row r="502" spans="1:29" x14ac:dyDescent="0.2">
      <c r="A502" t="s">
        <v>242</v>
      </c>
      <c r="B502">
        <v>37</v>
      </c>
      <c r="C502">
        <v>2505</v>
      </c>
      <c r="D502">
        <v>41.75</v>
      </c>
      <c r="E502">
        <f t="shared" si="28"/>
        <v>0.1469</v>
      </c>
      <c r="F502">
        <f t="shared" si="29"/>
        <v>0.14873333333333333</v>
      </c>
      <c r="G502">
        <f t="shared" si="30"/>
        <v>0.81990000000000007</v>
      </c>
      <c r="H502">
        <f t="shared" si="31"/>
        <v>0.14206666666666667</v>
      </c>
      <c r="O502">
        <v>0.1452</v>
      </c>
      <c r="P502">
        <v>0.14779999999999999</v>
      </c>
      <c r="Q502">
        <v>0.1477</v>
      </c>
      <c r="S502">
        <v>0.15290000000000001</v>
      </c>
      <c r="T502">
        <v>0.1477</v>
      </c>
      <c r="U502">
        <v>0.14560000000000001</v>
      </c>
      <c r="W502">
        <v>0.78890000000000005</v>
      </c>
      <c r="X502">
        <v>0.78990000000000005</v>
      </c>
      <c r="Y502">
        <v>0.88090000000000002</v>
      </c>
      <c r="AA502">
        <v>0.1421</v>
      </c>
      <c r="AB502">
        <v>0.14280000000000001</v>
      </c>
      <c r="AC502">
        <v>0.14130000000000001</v>
      </c>
    </row>
    <row r="503" spans="1:29" x14ac:dyDescent="0.2">
      <c r="A503" t="s">
        <v>243</v>
      </c>
      <c r="B503">
        <v>37</v>
      </c>
      <c r="C503">
        <v>2510</v>
      </c>
      <c r="D503">
        <v>41.833333333333336</v>
      </c>
      <c r="E503">
        <f t="shared" si="28"/>
        <v>0.1469</v>
      </c>
      <c r="F503">
        <f t="shared" si="29"/>
        <v>0.14883333333333335</v>
      </c>
      <c r="G503">
        <f t="shared" si="30"/>
        <v>0.81616666666666671</v>
      </c>
      <c r="H503">
        <f t="shared" si="31"/>
        <v>0.14213333333333333</v>
      </c>
      <c r="O503">
        <v>0.1454</v>
      </c>
      <c r="P503">
        <v>0.1477</v>
      </c>
      <c r="Q503">
        <v>0.14760000000000001</v>
      </c>
      <c r="S503">
        <v>0.15310000000000001</v>
      </c>
      <c r="T503">
        <v>0.1477</v>
      </c>
      <c r="U503">
        <v>0.1457</v>
      </c>
      <c r="W503">
        <v>0.7833</v>
      </c>
      <c r="X503">
        <v>0.7843</v>
      </c>
      <c r="Y503">
        <v>0.88090000000000002</v>
      </c>
      <c r="AA503">
        <v>0.14230000000000001</v>
      </c>
      <c r="AB503">
        <v>0.14269999999999999</v>
      </c>
      <c r="AC503">
        <v>0.1414</v>
      </c>
    </row>
    <row r="504" spans="1:29" x14ac:dyDescent="0.2">
      <c r="A504" t="s">
        <v>244</v>
      </c>
      <c r="B504">
        <v>37</v>
      </c>
      <c r="C504">
        <v>2515</v>
      </c>
      <c r="D504">
        <v>41.916666666666664</v>
      </c>
      <c r="E504">
        <f t="shared" si="28"/>
        <v>0.14686666666666667</v>
      </c>
      <c r="F504">
        <f t="shared" si="29"/>
        <v>0.14883333333333335</v>
      </c>
      <c r="G504">
        <f t="shared" si="30"/>
        <v>0.81680000000000008</v>
      </c>
      <c r="H504">
        <f t="shared" si="31"/>
        <v>0.1421</v>
      </c>
      <c r="O504">
        <v>0.14530000000000001</v>
      </c>
      <c r="P504">
        <v>0.1477</v>
      </c>
      <c r="Q504">
        <v>0.14760000000000001</v>
      </c>
      <c r="S504">
        <v>0.15310000000000001</v>
      </c>
      <c r="T504">
        <v>0.1477</v>
      </c>
      <c r="U504">
        <v>0.1457</v>
      </c>
      <c r="W504">
        <v>0.78490000000000004</v>
      </c>
      <c r="X504">
        <v>0.78590000000000004</v>
      </c>
      <c r="Y504">
        <v>0.87960000000000005</v>
      </c>
      <c r="AA504">
        <v>0.14230000000000001</v>
      </c>
      <c r="AB504">
        <v>0.1426</v>
      </c>
      <c r="AC504">
        <v>0.1414</v>
      </c>
    </row>
    <row r="505" spans="1:29" x14ac:dyDescent="0.2">
      <c r="A505" t="s">
        <v>245</v>
      </c>
      <c r="B505">
        <v>37</v>
      </c>
      <c r="C505">
        <v>2520</v>
      </c>
      <c r="D505">
        <v>42</v>
      </c>
      <c r="E505">
        <f t="shared" si="28"/>
        <v>0.1469</v>
      </c>
      <c r="F505">
        <f t="shared" si="29"/>
        <v>0.14879999999999999</v>
      </c>
      <c r="G505">
        <f t="shared" si="30"/>
        <v>0.81646666666666656</v>
      </c>
      <c r="H505">
        <f t="shared" si="31"/>
        <v>0.14193333333333333</v>
      </c>
      <c r="O505">
        <v>0.14530000000000001</v>
      </c>
      <c r="P505">
        <v>0.14779999999999999</v>
      </c>
      <c r="Q505">
        <v>0.14760000000000001</v>
      </c>
      <c r="S505">
        <v>0.153</v>
      </c>
      <c r="T505">
        <v>0.14779999999999999</v>
      </c>
      <c r="U505">
        <v>0.14560000000000001</v>
      </c>
      <c r="W505">
        <v>0.78439999999999999</v>
      </c>
      <c r="X505">
        <v>0.78539999999999999</v>
      </c>
      <c r="Y505">
        <v>0.87960000000000005</v>
      </c>
      <c r="AA505">
        <v>0.14199999999999999</v>
      </c>
      <c r="AB505">
        <v>0.14249999999999999</v>
      </c>
      <c r="AC505">
        <v>0.14130000000000001</v>
      </c>
    </row>
    <row r="506" spans="1:29" x14ac:dyDescent="0.2">
      <c r="A506" t="s">
        <v>246</v>
      </c>
      <c r="B506">
        <v>37</v>
      </c>
      <c r="C506">
        <v>2525</v>
      </c>
      <c r="D506">
        <v>42.083333333333336</v>
      </c>
      <c r="E506">
        <f t="shared" si="28"/>
        <v>0.1469</v>
      </c>
      <c r="F506">
        <f t="shared" si="29"/>
        <v>0.1489</v>
      </c>
      <c r="G506">
        <f t="shared" si="30"/>
        <v>0.81766666666666665</v>
      </c>
      <c r="H506">
        <f t="shared" si="31"/>
        <v>0.14200000000000002</v>
      </c>
      <c r="O506">
        <v>0.14530000000000001</v>
      </c>
      <c r="P506">
        <v>0.14779999999999999</v>
      </c>
      <c r="Q506">
        <v>0.14760000000000001</v>
      </c>
      <c r="S506">
        <v>0.1532</v>
      </c>
      <c r="T506">
        <v>0.14779999999999999</v>
      </c>
      <c r="U506">
        <v>0.1457</v>
      </c>
      <c r="W506">
        <v>0.78639999999999999</v>
      </c>
      <c r="X506">
        <v>0.78739999999999999</v>
      </c>
      <c r="Y506">
        <v>0.87919999999999998</v>
      </c>
      <c r="AA506">
        <v>0.1421</v>
      </c>
      <c r="AB506">
        <v>0.1426</v>
      </c>
      <c r="AC506">
        <v>0.14130000000000001</v>
      </c>
    </row>
    <row r="507" spans="1:29" x14ac:dyDescent="0.2">
      <c r="A507" t="s">
        <v>247</v>
      </c>
      <c r="B507">
        <v>37</v>
      </c>
      <c r="C507">
        <v>2530</v>
      </c>
      <c r="D507">
        <v>42.166666666666664</v>
      </c>
      <c r="E507">
        <f t="shared" si="28"/>
        <v>0.14693333333333333</v>
      </c>
      <c r="F507">
        <f t="shared" si="29"/>
        <v>0.14880000000000002</v>
      </c>
      <c r="G507">
        <f t="shared" si="30"/>
        <v>0.8129333333333334</v>
      </c>
      <c r="H507">
        <f t="shared" si="31"/>
        <v>0.1421</v>
      </c>
      <c r="O507">
        <v>0.14549999999999999</v>
      </c>
      <c r="P507">
        <v>0.1477</v>
      </c>
      <c r="Q507">
        <v>0.14760000000000001</v>
      </c>
      <c r="S507">
        <v>0.15310000000000001</v>
      </c>
      <c r="T507">
        <v>0.1477</v>
      </c>
      <c r="U507">
        <v>0.14560000000000001</v>
      </c>
      <c r="W507">
        <v>0.77969999999999995</v>
      </c>
      <c r="X507">
        <v>0.78069999999999995</v>
      </c>
      <c r="Y507">
        <v>0.87839999999999996</v>
      </c>
      <c r="AA507">
        <v>0.14219999999999999</v>
      </c>
      <c r="AB507">
        <v>0.14269999999999999</v>
      </c>
      <c r="AC507">
        <v>0.1414</v>
      </c>
    </row>
    <row r="508" spans="1:29" x14ac:dyDescent="0.2">
      <c r="A508" t="s">
        <v>248</v>
      </c>
      <c r="B508">
        <v>37</v>
      </c>
      <c r="C508">
        <v>2535</v>
      </c>
      <c r="D508">
        <v>42.25</v>
      </c>
      <c r="E508">
        <f t="shared" si="28"/>
        <v>0.14696666666666666</v>
      </c>
      <c r="F508">
        <f t="shared" si="29"/>
        <v>0.14886666666666667</v>
      </c>
      <c r="G508">
        <f t="shared" si="30"/>
        <v>0.81653333333333344</v>
      </c>
      <c r="H508">
        <f t="shared" si="31"/>
        <v>0.14200000000000002</v>
      </c>
      <c r="O508">
        <v>0.1454</v>
      </c>
      <c r="P508">
        <v>0.1479</v>
      </c>
      <c r="Q508">
        <v>0.14760000000000001</v>
      </c>
      <c r="S508">
        <v>0.1532</v>
      </c>
      <c r="T508">
        <v>0.1477</v>
      </c>
      <c r="U508">
        <v>0.1457</v>
      </c>
      <c r="W508">
        <v>0.78490000000000004</v>
      </c>
      <c r="X508">
        <v>0.78590000000000004</v>
      </c>
      <c r="Y508">
        <v>0.87880000000000003</v>
      </c>
      <c r="AA508">
        <v>0.1421</v>
      </c>
      <c r="AB508">
        <v>0.1426</v>
      </c>
      <c r="AC508">
        <v>0.14130000000000001</v>
      </c>
    </row>
    <row r="509" spans="1:29" x14ac:dyDescent="0.2">
      <c r="A509" t="s">
        <v>249</v>
      </c>
      <c r="B509">
        <v>37</v>
      </c>
      <c r="C509">
        <v>2540</v>
      </c>
      <c r="D509">
        <v>42.333333333333336</v>
      </c>
      <c r="E509">
        <f t="shared" si="28"/>
        <v>0.14683333333333334</v>
      </c>
      <c r="F509">
        <f t="shared" si="29"/>
        <v>0.1489</v>
      </c>
      <c r="G509">
        <f t="shared" si="30"/>
        <v>0.81446666666666667</v>
      </c>
      <c r="H509">
        <f t="shared" si="31"/>
        <v>0.14200000000000002</v>
      </c>
      <c r="O509">
        <v>0.1452</v>
      </c>
      <c r="P509">
        <v>0.1477</v>
      </c>
      <c r="Q509">
        <v>0.14760000000000001</v>
      </c>
      <c r="S509">
        <v>0.15310000000000001</v>
      </c>
      <c r="T509">
        <v>0.14779999999999999</v>
      </c>
      <c r="U509">
        <v>0.14580000000000001</v>
      </c>
      <c r="W509">
        <v>0.78190000000000004</v>
      </c>
      <c r="X509">
        <v>0.78290000000000004</v>
      </c>
      <c r="Y509">
        <v>0.87860000000000005</v>
      </c>
      <c r="AA509">
        <v>0.1421</v>
      </c>
      <c r="AB509">
        <v>0.1426</v>
      </c>
      <c r="AC509">
        <v>0.14130000000000001</v>
      </c>
    </row>
    <row r="510" spans="1:29" x14ac:dyDescent="0.2">
      <c r="A510" t="s">
        <v>250</v>
      </c>
      <c r="B510">
        <v>37</v>
      </c>
      <c r="C510">
        <v>2545</v>
      </c>
      <c r="D510">
        <v>42.416666666666664</v>
      </c>
      <c r="E510">
        <f t="shared" si="28"/>
        <v>0.14693333333333333</v>
      </c>
      <c r="F510">
        <f t="shared" si="29"/>
        <v>0.1489</v>
      </c>
      <c r="G510">
        <f t="shared" si="30"/>
        <v>0.81676666666666675</v>
      </c>
      <c r="H510">
        <f t="shared" si="31"/>
        <v>0.14203333333333334</v>
      </c>
      <c r="O510">
        <v>0.1454</v>
      </c>
      <c r="P510">
        <v>0.14779999999999999</v>
      </c>
      <c r="Q510">
        <v>0.14760000000000001</v>
      </c>
      <c r="S510">
        <v>0.1532</v>
      </c>
      <c r="T510">
        <v>0.14779999999999999</v>
      </c>
      <c r="U510">
        <v>0.1457</v>
      </c>
      <c r="W510">
        <v>0.78520000000000001</v>
      </c>
      <c r="X510">
        <v>0.78620000000000001</v>
      </c>
      <c r="Y510">
        <v>0.87890000000000001</v>
      </c>
      <c r="AA510">
        <v>0.1421</v>
      </c>
      <c r="AB510">
        <v>0.14269999999999999</v>
      </c>
      <c r="AC510">
        <v>0.14130000000000001</v>
      </c>
    </row>
    <row r="511" spans="1:29" x14ac:dyDescent="0.2">
      <c r="A511" t="s">
        <v>251</v>
      </c>
      <c r="B511">
        <v>37</v>
      </c>
      <c r="C511">
        <v>2550</v>
      </c>
      <c r="D511">
        <v>42.5</v>
      </c>
      <c r="E511">
        <f t="shared" si="28"/>
        <v>0.14686666666666667</v>
      </c>
      <c r="F511">
        <f t="shared" si="29"/>
        <v>0.14879999999999999</v>
      </c>
      <c r="G511">
        <f t="shared" si="30"/>
        <v>0.81486666666666674</v>
      </c>
      <c r="H511">
        <f t="shared" si="31"/>
        <v>0.1421</v>
      </c>
      <c r="O511">
        <v>0.1452</v>
      </c>
      <c r="P511">
        <v>0.14779999999999999</v>
      </c>
      <c r="Q511">
        <v>0.14760000000000001</v>
      </c>
      <c r="S511">
        <v>0.153</v>
      </c>
      <c r="T511">
        <v>0.14779999999999999</v>
      </c>
      <c r="U511">
        <v>0.14560000000000001</v>
      </c>
      <c r="W511">
        <v>0.78320000000000001</v>
      </c>
      <c r="X511">
        <v>0.78420000000000001</v>
      </c>
      <c r="Y511">
        <v>0.87719999999999998</v>
      </c>
      <c r="AA511">
        <v>0.14219999999999999</v>
      </c>
      <c r="AB511">
        <v>0.14269999999999999</v>
      </c>
      <c r="AC511">
        <v>0.1414</v>
      </c>
    </row>
    <row r="512" spans="1:29" x14ac:dyDescent="0.2">
      <c r="A512" t="s">
        <v>252</v>
      </c>
      <c r="B512">
        <v>37</v>
      </c>
      <c r="C512">
        <v>2555</v>
      </c>
      <c r="D512">
        <v>42.583333333333336</v>
      </c>
      <c r="E512">
        <f t="shared" si="28"/>
        <v>0.14680000000000001</v>
      </c>
      <c r="F512">
        <f t="shared" si="29"/>
        <v>0.14886666666666667</v>
      </c>
      <c r="G512">
        <f t="shared" si="30"/>
        <v>0.81449999999999989</v>
      </c>
      <c r="H512">
        <f t="shared" si="31"/>
        <v>0.14199999999999999</v>
      </c>
      <c r="O512">
        <v>0.1452</v>
      </c>
      <c r="P512">
        <v>0.1477</v>
      </c>
      <c r="Q512">
        <v>0.14749999999999999</v>
      </c>
      <c r="S512">
        <v>0.1532</v>
      </c>
      <c r="T512">
        <v>0.14779999999999999</v>
      </c>
      <c r="U512">
        <v>0.14560000000000001</v>
      </c>
      <c r="W512">
        <v>0.78269999999999995</v>
      </c>
      <c r="X512">
        <v>0.78369999999999995</v>
      </c>
      <c r="Y512">
        <v>0.87709999999999999</v>
      </c>
      <c r="AA512">
        <v>0.14199999999999999</v>
      </c>
      <c r="AB512">
        <v>0.14269999999999999</v>
      </c>
      <c r="AC512">
        <v>0.14130000000000001</v>
      </c>
    </row>
    <row r="513" spans="1:29" x14ac:dyDescent="0.2">
      <c r="A513" t="s">
        <v>253</v>
      </c>
      <c r="B513">
        <v>37</v>
      </c>
      <c r="C513">
        <v>2560</v>
      </c>
      <c r="D513">
        <v>42.666666666666664</v>
      </c>
      <c r="E513">
        <f t="shared" si="28"/>
        <v>0.14686666666666667</v>
      </c>
      <c r="F513">
        <f t="shared" si="29"/>
        <v>0.14883333333333335</v>
      </c>
      <c r="G513">
        <f t="shared" si="30"/>
        <v>0.81076666666666675</v>
      </c>
      <c r="H513">
        <f t="shared" si="31"/>
        <v>0.14206666666666667</v>
      </c>
      <c r="O513">
        <v>0.14530000000000001</v>
      </c>
      <c r="P513">
        <v>0.14779999999999999</v>
      </c>
      <c r="Q513">
        <v>0.14749999999999999</v>
      </c>
      <c r="S513">
        <v>0.15310000000000001</v>
      </c>
      <c r="T513">
        <v>0.14779999999999999</v>
      </c>
      <c r="U513">
        <v>0.14560000000000001</v>
      </c>
      <c r="W513">
        <v>0.77710000000000001</v>
      </c>
      <c r="X513">
        <v>0.77810000000000001</v>
      </c>
      <c r="Y513">
        <v>0.87709999999999999</v>
      </c>
      <c r="AA513">
        <v>0.1421</v>
      </c>
      <c r="AB513">
        <v>0.14269999999999999</v>
      </c>
      <c r="AC513">
        <v>0.1414</v>
      </c>
    </row>
    <row r="514" spans="1:29" x14ac:dyDescent="0.2">
      <c r="A514" t="s">
        <v>254</v>
      </c>
      <c r="B514">
        <v>37</v>
      </c>
      <c r="C514">
        <v>2565</v>
      </c>
      <c r="D514">
        <v>42.75</v>
      </c>
      <c r="E514">
        <f t="shared" si="28"/>
        <v>0.14693333333333333</v>
      </c>
      <c r="F514">
        <f t="shared" si="29"/>
        <v>0.14883333333333335</v>
      </c>
      <c r="G514">
        <f t="shared" si="30"/>
        <v>0.81536666666666668</v>
      </c>
      <c r="H514">
        <f t="shared" si="31"/>
        <v>0.14193333333333333</v>
      </c>
      <c r="O514">
        <v>0.14530000000000001</v>
      </c>
      <c r="P514">
        <v>0.1479</v>
      </c>
      <c r="Q514">
        <v>0.14760000000000001</v>
      </c>
      <c r="S514">
        <v>0.1532</v>
      </c>
      <c r="T514">
        <v>0.1477</v>
      </c>
      <c r="U514">
        <v>0.14560000000000001</v>
      </c>
      <c r="W514">
        <v>0.78400000000000003</v>
      </c>
      <c r="X514">
        <v>0.78500000000000003</v>
      </c>
      <c r="Y514">
        <v>0.87709999999999999</v>
      </c>
      <c r="AA514">
        <v>0.1421</v>
      </c>
      <c r="AB514">
        <v>0.14249999999999999</v>
      </c>
      <c r="AC514">
        <v>0.14119999999999999</v>
      </c>
    </row>
    <row r="515" spans="1:29" x14ac:dyDescent="0.2">
      <c r="A515" t="s">
        <v>255</v>
      </c>
      <c r="B515">
        <v>37</v>
      </c>
      <c r="C515">
        <v>2570</v>
      </c>
      <c r="D515">
        <v>42.833333333333336</v>
      </c>
      <c r="E515">
        <f t="shared" ref="E515:E578" si="32">AVERAGE(O515:Q515)</f>
        <v>0.14683333333333334</v>
      </c>
      <c r="F515">
        <f t="shared" ref="F515:F578" si="33">AVERAGE(S515:U515)</f>
        <v>0.14880000000000002</v>
      </c>
      <c r="G515">
        <f t="shared" ref="G515:G578" si="34">AVERAGE(W515:Y515)</f>
        <v>0.81036666666666657</v>
      </c>
      <c r="H515">
        <f t="shared" ref="H515:H578" si="35">AVERAGE(AA515:AC515)</f>
        <v>0.14199999999999999</v>
      </c>
      <c r="O515">
        <v>0.14530000000000001</v>
      </c>
      <c r="P515">
        <v>0.1477</v>
      </c>
      <c r="Q515">
        <v>0.14749999999999999</v>
      </c>
      <c r="S515">
        <v>0.15310000000000001</v>
      </c>
      <c r="T515">
        <v>0.1477</v>
      </c>
      <c r="U515">
        <v>0.14560000000000001</v>
      </c>
      <c r="W515">
        <v>0.77749999999999997</v>
      </c>
      <c r="X515">
        <v>0.77849999999999997</v>
      </c>
      <c r="Y515">
        <v>0.87509999999999999</v>
      </c>
      <c r="AA515">
        <v>0.14199999999999999</v>
      </c>
      <c r="AB515">
        <v>0.14269999999999999</v>
      </c>
      <c r="AC515">
        <v>0.14130000000000001</v>
      </c>
    </row>
    <row r="516" spans="1:29" x14ac:dyDescent="0.2">
      <c r="A516" t="s">
        <v>256</v>
      </c>
      <c r="B516">
        <v>37</v>
      </c>
      <c r="C516">
        <v>2575</v>
      </c>
      <c r="D516">
        <v>42.916666666666664</v>
      </c>
      <c r="E516">
        <f t="shared" si="32"/>
        <v>0.1469</v>
      </c>
      <c r="F516">
        <f t="shared" si="33"/>
        <v>0.14883333333333335</v>
      </c>
      <c r="G516">
        <f t="shared" si="34"/>
        <v>0.81553333333333333</v>
      </c>
      <c r="H516">
        <f t="shared" si="35"/>
        <v>0.14196666666666666</v>
      </c>
      <c r="O516">
        <v>0.14530000000000001</v>
      </c>
      <c r="P516">
        <v>0.14779999999999999</v>
      </c>
      <c r="Q516">
        <v>0.14760000000000001</v>
      </c>
      <c r="S516">
        <v>0.15310000000000001</v>
      </c>
      <c r="T516">
        <v>0.1477</v>
      </c>
      <c r="U516">
        <v>0.1457</v>
      </c>
      <c r="W516">
        <v>0.78439999999999999</v>
      </c>
      <c r="X516">
        <v>0.78539999999999999</v>
      </c>
      <c r="Y516">
        <v>0.87680000000000002</v>
      </c>
      <c r="AA516">
        <v>0.1419</v>
      </c>
      <c r="AB516">
        <v>0.14269999999999999</v>
      </c>
      <c r="AC516">
        <v>0.14130000000000001</v>
      </c>
    </row>
    <row r="517" spans="1:29" x14ac:dyDescent="0.2">
      <c r="A517" t="s">
        <v>257</v>
      </c>
      <c r="B517">
        <v>37</v>
      </c>
      <c r="C517">
        <v>2580</v>
      </c>
      <c r="D517">
        <v>43</v>
      </c>
      <c r="E517">
        <f t="shared" si="32"/>
        <v>0.14686666666666667</v>
      </c>
      <c r="F517">
        <f t="shared" si="33"/>
        <v>0.14886666666666667</v>
      </c>
      <c r="G517">
        <f t="shared" si="34"/>
        <v>0.81359999999999999</v>
      </c>
      <c r="H517">
        <f t="shared" si="35"/>
        <v>0.14203333333333334</v>
      </c>
      <c r="O517">
        <v>0.14530000000000001</v>
      </c>
      <c r="P517">
        <v>0.1477</v>
      </c>
      <c r="Q517">
        <v>0.14760000000000001</v>
      </c>
      <c r="S517">
        <v>0.15310000000000001</v>
      </c>
      <c r="T517">
        <v>0.14779999999999999</v>
      </c>
      <c r="U517">
        <v>0.1457</v>
      </c>
      <c r="W517">
        <v>0.78210000000000002</v>
      </c>
      <c r="X517">
        <v>0.78310000000000002</v>
      </c>
      <c r="Y517">
        <v>0.87560000000000004</v>
      </c>
      <c r="AA517">
        <v>0.1421</v>
      </c>
      <c r="AB517">
        <v>0.14269999999999999</v>
      </c>
      <c r="AC517">
        <v>0.14130000000000001</v>
      </c>
    </row>
    <row r="518" spans="1:29" x14ac:dyDescent="0.2">
      <c r="A518" t="s">
        <v>258</v>
      </c>
      <c r="B518">
        <v>37</v>
      </c>
      <c r="C518">
        <v>2585</v>
      </c>
      <c r="D518">
        <v>43.083333333333336</v>
      </c>
      <c r="E518">
        <f t="shared" si="32"/>
        <v>0.1469</v>
      </c>
      <c r="F518">
        <f t="shared" si="33"/>
        <v>0.14883333333333335</v>
      </c>
      <c r="G518">
        <f t="shared" si="34"/>
        <v>0.81596666666666662</v>
      </c>
      <c r="H518">
        <f t="shared" si="35"/>
        <v>0.14196666666666666</v>
      </c>
      <c r="O518">
        <v>0.14530000000000001</v>
      </c>
      <c r="P518">
        <v>0.1477</v>
      </c>
      <c r="Q518">
        <v>0.1477</v>
      </c>
      <c r="S518">
        <v>0.15310000000000001</v>
      </c>
      <c r="T518">
        <v>0.1477</v>
      </c>
      <c r="U518">
        <v>0.1457</v>
      </c>
      <c r="W518">
        <v>0.78580000000000005</v>
      </c>
      <c r="X518">
        <v>0.78680000000000005</v>
      </c>
      <c r="Y518">
        <v>0.87529999999999997</v>
      </c>
      <c r="AA518">
        <v>0.14199999999999999</v>
      </c>
      <c r="AB518">
        <v>0.1426</v>
      </c>
      <c r="AC518">
        <v>0.14130000000000001</v>
      </c>
    </row>
    <row r="519" spans="1:29" x14ac:dyDescent="0.2">
      <c r="A519" t="s">
        <v>259</v>
      </c>
      <c r="B519">
        <v>37</v>
      </c>
      <c r="C519">
        <v>2590</v>
      </c>
      <c r="D519">
        <v>43.166666666666664</v>
      </c>
      <c r="E519">
        <f t="shared" si="32"/>
        <v>0.14686666666666667</v>
      </c>
      <c r="F519">
        <f t="shared" si="33"/>
        <v>0.14880000000000002</v>
      </c>
      <c r="G519">
        <f t="shared" si="34"/>
        <v>0.81466666666666665</v>
      </c>
      <c r="H519">
        <f t="shared" si="35"/>
        <v>0.14200000000000002</v>
      </c>
      <c r="O519">
        <v>0.14530000000000001</v>
      </c>
      <c r="P519">
        <v>0.1477</v>
      </c>
      <c r="Q519">
        <v>0.14760000000000001</v>
      </c>
      <c r="S519">
        <v>0.15310000000000001</v>
      </c>
      <c r="T519">
        <v>0.1477</v>
      </c>
      <c r="U519">
        <v>0.14560000000000001</v>
      </c>
      <c r="W519">
        <v>0.78359999999999996</v>
      </c>
      <c r="X519">
        <v>0.78459999999999996</v>
      </c>
      <c r="Y519">
        <v>0.87580000000000002</v>
      </c>
      <c r="AA519">
        <v>0.1421</v>
      </c>
      <c r="AB519">
        <v>0.1426</v>
      </c>
      <c r="AC519">
        <v>0.14130000000000001</v>
      </c>
    </row>
    <row r="520" spans="1:29" x14ac:dyDescent="0.2">
      <c r="A520" t="s">
        <v>260</v>
      </c>
      <c r="B520">
        <v>37</v>
      </c>
      <c r="C520">
        <v>2595</v>
      </c>
      <c r="D520">
        <v>43.25</v>
      </c>
      <c r="E520">
        <f t="shared" si="32"/>
        <v>0.14683333333333334</v>
      </c>
      <c r="F520">
        <f t="shared" si="33"/>
        <v>0.14876666666666666</v>
      </c>
      <c r="G520">
        <f t="shared" si="34"/>
        <v>0.81630000000000003</v>
      </c>
      <c r="H520">
        <f t="shared" si="35"/>
        <v>0.14203333333333334</v>
      </c>
      <c r="O520">
        <v>0.14530000000000001</v>
      </c>
      <c r="P520">
        <v>0.1477</v>
      </c>
      <c r="Q520">
        <v>0.14749999999999999</v>
      </c>
      <c r="S520">
        <v>0.153</v>
      </c>
      <c r="T520">
        <v>0.1477</v>
      </c>
      <c r="U520">
        <v>0.14560000000000001</v>
      </c>
      <c r="W520">
        <v>0.78649999999999998</v>
      </c>
      <c r="X520">
        <v>0.78749999999999998</v>
      </c>
      <c r="Y520">
        <v>0.87490000000000001</v>
      </c>
      <c r="AA520">
        <v>0.1421</v>
      </c>
      <c r="AB520">
        <v>0.14269999999999999</v>
      </c>
      <c r="AC520">
        <v>0.14130000000000001</v>
      </c>
    </row>
    <row r="521" spans="1:29" x14ac:dyDescent="0.2">
      <c r="A521" t="s">
        <v>261</v>
      </c>
      <c r="B521">
        <v>37</v>
      </c>
      <c r="C521">
        <v>2600</v>
      </c>
      <c r="D521">
        <v>43.333333333333336</v>
      </c>
      <c r="E521">
        <f t="shared" si="32"/>
        <v>0.14680000000000001</v>
      </c>
      <c r="F521">
        <f t="shared" si="33"/>
        <v>0.14873333333333333</v>
      </c>
      <c r="G521">
        <f t="shared" si="34"/>
        <v>0.81313333333333337</v>
      </c>
      <c r="H521">
        <f t="shared" si="35"/>
        <v>0.14186666666666667</v>
      </c>
      <c r="O521">
        <v>0.1452</v>
      </c>
      <c r="P521">
        <v>0.1477</v>
      </c>
      <c r="Q521">
        <v>0.14749999999999999</v>
      </c>
      <c r="S521">
        <v>0.153</v>
      </c>
      <c r="T521">
        <v>0.14760000000000001</v>
      </c>
      <c r="U521">
        <v>0.14560000000000001</v>
      </c>
      <c r="W521">
        <v>0.78200000000000003</v>
      </c>
      <c r="X521">
        <v>0.78300000000000003</v>
      </c>
      <c r="Y521">
        <v>0.87439999999999996</v>
      </c>
      <c r="AA521">
        <v>0.1419</v>
      </c>
      <c r="AB521">
        <v>0.1426</v>
      </c>
      <c r="AC521">
        <v>0.1411</v>
      </c>
    </row>
    <row r="522" spans="1:29" x14ac:dyDescent="0.2">
      <c r="A522" t="s">
        <v>262</v>
      </c>
      <c r="B522">
        <v>37</v>
      </c>
      <c r="C522">
        <v>2605</v>
      </c>
      <c r="D522">
        <v>43.416666666666664</v>
      </c>
      <c r="E522">
        <f t="shared" si="32"/>
        <v>0.14683333333333334</v>
      </c>
      <c r="F522">
        <f t="shared" si="33"/>
        <v>0.14886666666666667</v>
      </c>
      <c r="G522">
        <f t="shared" si="34"/>
        <v>0.81036666666666679</v>
      </c>
      <c r="H522">
        <f t="shared" si="35"/>
        <v>0.14183333333333334</v>
      </c>
      <c r="O522">
        <v>0.1452</v>
      </c>
      <c r="P522">
        <v>0.1477</v>
      </c>
      <c r="Q522">
        <v>0.14760000000000001</v>
      </c>
      <c r="S522">
        <v>0.1532</v>
      </c>
      <c r="T522">
        <v>0.14779999999999999</v>
      </c>
      <c r="U522">
        <v>0.14560000000000001</v>
      </c>
      <c r="W522">
        <v>0.7792</v>
      </c>
      <c r="X522">
        <v>0.7802</v>
      </c>
      <c r="Y522">
        <v>0.87170000000000003</v>
      </c>
      <c r="AA522">
        <v>0.1419</v>
      </c>
      <c r="AB522">
        <v>0.1424</v>
      </c>
      <c r="AC522">
        <v>0.14119999999999999</v>
      </c>
    </row>
    <row r="523" spans="1:29" x14ac:dyDescent="0.2">
      <c r="A523" t="s">
        <v>263</v>
      </c>
      <c r="B523">
        <v>37</v>
      </c>
      <c r="C523">
        <v>2610</v>
      </c>
      <c r="D523">
        <v>43.5</v>
      </c>
      <c r="E523">
        <f t="shared" si="32"/>
        <v>0.14686666666666667</v>
      </c>
      <c r="F523">
        <f t="shared" si="33"/>
        <v>0.14893333333333333</v>
      </c>
      <c r="G523">
        <f t="shared" si="34"/>
        <v>0.80846666666666656</v>
      </c>
      <c r="H523">
        <f t="shared" si="35"/>
        <v>0.14196666666666666</v>
      </c>
      <c r="O523">
        <v>0.14530000000000001</v>
      </c>
      <c r="P523">
        <v>0.1477</v>
      </c>
      <c r="Q523">
        <v>0.14760000000000001</v>
      </c>
      <c r="S523">
        <v>0.15329999999999999</v>
      </c>
      <c r="T523">
        <v>0.14779999999999999</v>
      </c>
      <c r="U523">
        <v>0.1457</v>
      </c>
      <c r="W523">
        <v>0.77649999999999997</v>
      </c>
      <c r="X523">
        <v>0.77749999999999997</v>
      </c>
      <c r="Y523">
        <v>0.87139999999999995</v>
      </c>
      <c r="AA523">
        <v>0.14199999999999999</v>
      </c>
      <c r="AB523">
        <v>0.1426</v>
      </c>
      <c r="AC523">
        <v>0.14130000000000001</v>
      </c>
    </row>
    <row r="524" spans="1:29" x14ac:dyDescent="0.2">
      <c r="A524" t="s">
        <v>264</v>
      </c>
      <c r="B524">
        <v>37</v>
      </c>
      <c r="C524">
        <v>2615</v>
      </c>
      <c r="D524">
        <v>43.583333333333336</v>
      </c>
      <c r="E524">
        <f t="shared" si="32"/>
        <v>0.14696666666666666</v>
      </c>
      <c r="F524">
        <f t="shared" si="33"/>
        <v>0.14883333333333335</v>
      </c>
      <c r="G524">
        <f t="shared" si="34"/>
        <v>0.81533333333333324</v>
      </c>
      <c r="H524">
        <f t="shared" si="35"/>
        <v>0.14193333333333333</v>
      </c>
      <c r="O524">
        <v>0.1454</v>
      </c>
      <c r="P524">
        <v>0.14779999999999999</v>
      </c>
      <c r="Q524">
        <v>0.1477</v>
      </c>
      <c r="S524">
        <v>0.1532</v>
      </c>
      <c r="T524">
        <v>0.1477</v>
      </c>
      <c r="U524">
        <v>0.14560000000000001</v>
      </c>
      <c r="W524">
        <v>0.78580000000000005</v>
      </c>
      <c r="X524">
        <v>0.78680000000000005</v>
      </c>
      <c r="Y524">
        <v>0.87339999999999995</v>
      </c>
      <c r="AA524">
        <v>0.14199999999999999</v>
      </c>
      <c r="AB524">
        <v>0.1426</v>
      </c>
      <c r="AC524">
        <v>0.14119999999999999</v>
      </c>
    </row>
    <row r="525" spans="1:29" x14ac:dyDescent="0.2">
      <c r="A525" t="s">
        <v>265</v>
      </c>
      <c r="B525">
        <v>37</v>
      </c>
      <c r="C525">
        <v>2620</v>
      </c>
      <c r="D525">
        <v>43.666666666666664</v>
      </c>
      <c r="E525">
        <f t="shared" si="32"/>
        <v>0.14693333333333333</v>
      </c>
      <c r="F525">
        <f t="shared" si="33"/>
        <v>0.14883333333333335</v>
      </c>
      <c r="G525">
        <f t="shared" si="34"/>
        <v>0.80926666666666669</v>
      </c>
      <c r="H525">
        <f t="shared" si="35"/>
        <v>0.1419</v>
      </c>
      <c r="O525">
        <v>0.1454</v>
      </c>
      <c r="P525">
        <v>0.14779999999999999</v>
      </c>
      <c r="Q525">
        <v>0.14760000000000001</v>
      </c>
      <c r="S525">
        <v>0.15310000000000001</v>
      </c>
      <c r="T525">
        <v>0.14779999999999999</v>
      </c>
      <c r="U525">
        <v>0.14560000000000001</v>
      </c>
      <c r="W525">
        <v>0.77790000000000004</v>
      </c>
      <c r="X525">
        <v>0.77890000000000004</v>
      </c>
      <c r="Y525">
        <v>0.871</v>
      </c>
      <c r="AA525">
        <v>0.1419</v>
      </c>
      <c r="AB525">
        <v>0.14249999999999999</v>
      </c>
      <c r="AC525">
        <v>0.14130000000000001</v>
      </c>
    </row>
    <row r="526" spans="1:29" x14ac:dyDescent="0.2">
      <c r="A526" t="s">
        <v>266</v>
      </c>
      <c r="B526">
        <v>37</v>
      </c>
      <c r="C526">
        <v>2625</v>
      </c>
      <c r="D526">
        <v>43.75</v>
      </c>
      <c r="E526">
        <f t="shared" si="32"/>
        <v>0.14696666666666666</v>
      </c>
      <c r="F526">
        <f t="shared" si="33"/>
        <v>0.14896666666666666</v>
      </c>
      <c r="G526">
        <f t="shared" si="34"/>
        <v>0.81409999999999993</v>
      </c>
      <c r="H526">
        <f t="shared" si="35"/>
        <v>0.14199999999999999</v>
      </c>
      <c r="O526">
        <v>0.1454</v>
      </c>
      <c r="P526">
        <v>0.14779999999999999</v>
      </c>
      <c r="Q526">
        <v>0.1477</v>
      </c>
      <c r="S526">
        <v>0.15329999999999999</v>
      </c>
      <c r="T526">
        <v>0.1479</v>
      </c>
      <c r="U526">
        <v>0.1457</v>
      </c>
      <c r="W526">
        <v>0.78469999999999995</v>
      </c>
      <c r="X526">
        <v>0.78569999999999995</v>
      </c>
      <c r="Y526">
        <v>0.87190000000000001</v>
      </c>
      <c r="AA526">
        <v>0.14199999999999999</v>
      </c>
      <c r="AB526">
        <v>0.14269999999999999</v>
      </c>
      <c r="AC526">
        <v>0.14130000000000001</v>
      </c>
    </row>
    <row r="527" spans="1:29" x14ac:dyDescent="0.2">
      <c r="A527" t="s">
        <v>267</v>
      </c>
      <c r="B527">
        <v>37</v>
      </c>
      <c r="C527">
        <v>2630</v>
      </c>
      <c r="D527">
        <v>43.833333333333336</v>
      </c>
      <c r="E527">
        <f t="shared" si="32"/>
        <v>0.14693333333333333</v>
      </c>
      <c r="F527">
        <f t="shared" si="33"/>
        <v>0.14880000000000002</v>
      </c>
      <c r="G527">
        <f t="shared" si="34"/>
        <v>0.81230000000000002</v>
      </c>
      <c r="H527">
        <f t="shared" si="35"/>
        <v>0.1419</v>
      </c>
      <c r="O527">
        <v>0.14530000000000001</v>
      </c>
      <c r="P527">
        <v>0.14779999999999999</v>
      </c>
      <c r="Q527">
        <v>0.1477</v>
      </c>
      <c r="S527">
        <v>0.1532</v>
      </c>
      <c r="T527">
        <v>0.1477</v>
      </c>
      <c r="U527">
        <v>0.14549999999999999</v>
      </c>
      <c r="W527">
        <v>0.78190000000000004</v>
      </c>
      <c r="X527">
        <v>0.78290000000000004</v>
      </c>
      <c r="Y527">
        <v>0.87209999999999999</v>
      </c>
      <c r="AA527">
        <v>0.14199999999999999</v>
      </c>
      <c r="AB527">
        <v>0.14249999999999999</v>
      </c>
      <c r="AC527">
        <v>0.14119999999999999</v>
      </c>
    </row>
    <row r="528" spans="1:29" x14ac:dyDescent="0.2">
      <c r="A528" t="s">
        <v>268</v>
      </c>
      <c r="B528">
        <v>37</v>
      </c>
      <c r="C528">
        <v>2635</v>
      </c>
      <c r="D528">
        <v>43.916666666666664</v>
      </c>
      <c r="E528">
        <f t="shared" si="32"/>
        <v>0.14686666666666667</v>
      </c>
      <c r="F528">
        <f t="shared" si="33"/>
        <v>0.14886666666666667</v>
      </c>
      <c r="G528">
        <f t="shared" si="34"/>
        <v>0.81479999999999997</v>
      </c>
      <c r="H528">
        <f t="shared" si="35"/>
        <v>0.14183333333333334</v>
      </c>
      <c r="O528">
        <v>0.1452</v>
      </c>
      <c r="P528">
        <v>0.14779999999999999</v>
      </c>
      <c r="Q528">
        <v>0.14760000000000001</v>
      </c>
      <c r="S528">
        <v>0.1532</v>
      </c>
      <c r="T528">
        <v>0.14779999999999999</v>
      </c>
      <c r="U528">
        <v>0.14560000000000001</v>
      </c>
      <c r="W528">
        <v>0.78569999999999995</v>
      </c>
      <c r="X528">
        <v>0.78669999999999995</v>
      </c>
      <c r="Y528">
        <v>0.872</v>
      </c>
      <c r="AA528">
        <v>0.14180000000000001</v>
      </c>
      <c r="AB528">
        <v>0.14249999999999999</v>
      </c>
      <c r="AC528">
        <v>0.14119999999999999</v>
      </c>
    </row>
    <row r="529" spans="1:29" x14ac:dyDescent="0.2">
      <c r="A529" t="s">
        <v>269</v>
      </c>
      <c r="B529">
        <v>37</v>
      </c>
      <c r="C529">
        <v>2640</v>
      </c>
      <c r="D529">
        <v>44</v>
      </c>
      <c r="E529">
        <f t="shared" si="32"/>
        <v>0.14683333333333334</v>
      </c>
      <c r="F529">
        <f t="shared" si="33"/>
        <v>0.1489</v>
      </c>
      <c r="G529">
        <f t="shared" si="34"/>
        <v>0.8082666666666668</v>
      </c>
      <c r="H529">
        <f t="shared" si="35"/>
        <v>0.1419</v>
      </c>
      <c r="O529">
        <v>0.1452</v>
      </c>
      <c r="P529">
        <v>0.14779999999999999</v>
      </c>
      <c r="Q529">
        <v>0.14749999999999999</v>
      </c>
      <c r="S529">
        <v>0.1532</v>
      </c>
      <c r="T529">
        <v>0.1479</v>
      </c>
      <c r="U529">
        <v>0.14560000000000001</v>
      </c>
      <c r="W529">
        <v>0.7772</v>
      </c>
      <c r="X529">
        <v>0.7782</v>
      </c>
      <c r="Y529">
        <v>0.86939999999999995</v>
      </c>
      <c r="AA529">
        <v>0.1419</v>
      </c>
      <c r="AB529">
        <v>0.1426</v>
      </c>
      <c r="AC529">
        <v>0.14119999999999999</v>
      </c>
    </row>
    <row r="530" spans="1:29" x14ac:dyDescent="0.2">
      <c r="A530" t="s">
        <v>270</v>
      </c>
      <c r="B530">
        <v>37</v>
      </c>
      <c r="C530">
        <v>2645</v>
      </c>
      <c r="D530">
        <v>44.083333333333336</v>
      </c>
      <c r="E530">
        <f t="shared" si="32"/>
        <v>0.14693333333333333</v>
      </c>
      <c r="F530">
        <f t="shared" si="33"/>
        <v>0.14886666666666667</v>
      </c>
      <c r="G530">
        <f t="shared" si="34"/>
        <v>0.81126666666666669</v>
      </c>
      <c r="H530">
        <f t="shared" si="35"/>
        <v>0.14199999999999999</v>
      </c>
      <c r="O530">
        <v>0.14530000000000001</v>
      </c>
      <c r="P530">
        <v>0.1479</v>
      </c>
      <c r="Q530">
        <v>0.14760000000000001</v>
      </c>
      <c r="S530">
        <v>0.1532</v>
      </c>
      <c r="T530">
        <v>0.14779999999999999</v>
      </c>
      <c r="U530">
        <v>0.14560000000000001</v>
      </c>
      <c r="W530">
        <v>0.78129999999999999</v>
      </c>
      <c r="X530">
        <v>0.7823</v>
      </c>
      <c r="Y530">
        <v>0.87019999999999997</v>
      </c>
      <c r="AA530">
        <v>0.1419</v>
      </c>
      <c r="AB530">
        <v>0.14269999999999999</v>
      </c>
      <c r="AC530">
        <v>0.1414</v>
      </c>
    </row>
    <row r="531" spans="1:29" x14ac:dyDescent="0.2">
      <c r="A531" t="s">
        <v>271</v>
      </c>
      <c r="B531">
        <v>37</v>
      </c>
      <c r="C531">
        <v>2650</v>
      </c>
      <c r="D531">
        <v>44.166666666666664</v>
      </c>
      <c r="E531">
        <f t="shared" si="32"/>
        <v>0.14686666666666667</v>
      </c>
      <c r="F531">
        <f t="shared" si="33"/>
        <v>0.14886666666666667</v>
      </c>
      <c r="G531">
        <f t="shared" si="34"/>
        <v>0.81153333333333322</v>
      </c>
      <c r="H531">
        <f t="shared" si="35"/>
        <v>0.1419</v>
      </c>
      <c r="O531">
        <v>0.1452</v>
      </c>
      <c r="P531">
        <v>0.14779999999999999</v>
      </c>
      <c r="Q531">
        <v>0.14760000000000001</v>
      </c>
      <c r="S531">
        <v>0.15310000000000001</v>
      </c>
      <c r="T531">
        <v>0.14779999999999999</v>
      </c>
      <c r="U531">
        <v>0.1457</v>
      </c>
      <c r="W531">
        <v>0.78220000000000001</v>
      </c>
      <c r="X531">
        <v>0.78320000000000001</v>
      </c>
      <c r="Y531">
        <v>0.86919999999999997</v>
      </c>
      <c r="AA531">
        <v>0.1419</v>
      </c>
      <c r="AB531">
        <v>0.1426</v>
      </c>
      <c r="AC531">
        <v>0.14119999999999999</v>
      </c>
    </row>
    <row r="532" spans="1:29" x14ac:dyDescent="0.2">
      <c r="A532" t="s">
        <v>272</v>
      </c>
      <c r="B532">
        <v>37</v>
      </c>
      <c r="C532">
        <v>2655</v>
      </c>
      <c r="D532">
        <v>44.25</v>
      </c>
      <c r="E532">
        <f t="shared" si="32"/>
        <v>0.1469</v>
      </c>
      <c r="F532">
        <f t="shared" si="33"/>
        <v>0.14886666666666667</v>
      </c>
      <c r="G532">
        <f t="shared" si="34"/>
        <v>0.81450000000000011</v>
      </c>
      <c r="H532">
        <f t="shared" si="35"/>
        <v>0.14183333333333334</v>
      </c>
      <c r="O532">
        <v>0.14530000000000001</v>
      </c>
      <c r="P532">
        <v>0.1477</v>
      </c>
      <c r="Q532">
        <v>0.1477</v>
      </c>
      <c r="S532">
        <v>0.1532</v>
      </c>
      <c r="T532">
        <v>0.1477</v>
      </c>
      <c r="U532">
        <v>0.1457</v>
      </c>
      <c r="W532">
        <v>0.78580000000000005</v>
      </c>
      <c r="X532">
        <v>0.78680000000000005</v>
      </c>
      <c r="Y532">
        <v>0.87090000000000001</v>
      </c>
      <c r="AA532">
        <v>0.1419</v>
      </c>
      <c r="AB532">
        <v>0.1424</v>
      </c>
      <c r="AC532">
        <v>0.14119999999999999</v>
      </c>
    </row>
    <row r="533" spans="1:29" x14ac:dyDescent="0.2">
      <c r="A533" t="s">
        <v>273</v>
      </c>
      <c r="B533">
        <v>37</v>
      </c>
      <c r="C533">
        <v>2660</v>
      </c>
      <c r="D533">
        <v>44.333333333333336</v>
      </c>
      <c r="E533">
        <f t="shared" si="32"/>
        <v>0.14693333333333333</v>
      </c>
      <c r="F533">
        <f t="shared" si="33"/>
        <v>0.14886666666666667</v>
      </c>
      <c r="G533">
        <f t="shared" si="34"/>
        <v>0.81143333333333334</v>
      </c>
      <c r="H533">
        <f t="shared" si="35"/>
        <v>0.14176666666666668</v>
      </c>
      <c r="O533">
        <v>0.14530000000000001</v>
      </c>
      <c r="P533">
        <v>0.14779999999999999</v>
      </c>
      <c r="Q533">
        <v>0.1477</v>
      </c>
      <c r="S533">
        <v>0.1532</v>
      </c>
      <c r="T533">
        <v>0.1477</v>
      </c>
      <c r="U533">
        <v>0.1457</v>
      </c>
      <c r="W533">
        <v>0.78210000000000002</v>
      </c>
      <c r="X533">
        <v>0.78310000000000002</v>
      </c>
      <c r="Y533">
        <v>0.86909999999999998</v>
      </c>
      <c r="AA533">
        <v>0.14180000000000001</v>
      </c>
      <c r="AB533">
        <v>0.1424</v>
      </c>
      <c r="AC533">
        <v>0.1411</v>
      </c>
    </row>
    <row r="534" spans="1:29" x14ac:dyDescent="0.2">
      <c r="A534" t="s">
        <v>274</v>
      </c>
      <c r="B534">
        <v>37</v>
      </c>
      <c r="C534">
        <v>2665</v>
      </c>
      <c r="D534">
        <v>44.416666666666664</v>
      </c>
      <c r="E534">
        <f t="shared" si="32"/>
        <v>0.14686666666666667</v>
      </c>
      <c r="F534">
        <f t="shared" si="33"/>
        <v>0.14880000000000002</v>
      </c>
      <c r="G534">
        <f t="shared" si="34"/>
        <v>0.8128333333333333</v>
      </c>
      <c r="H534">
        <f t="shared" si="35"/>
        <v>0.14193333333333333</v>
      </c>
      <c r="O534">
        <v>0.14530000000000001</v>
      </c>
      <c r="P534">
        <v>0.1477</v>
      </c>
      <c r="Q534">
        <v>0.14760000000000001</v>
      </c>
      <c r="S534">
        <v>0.15310000000000001</v>
      </c>
      <c r="T534">
        <v>0.1477</v>
      </c>
      <c r="U534">
        <v>0.14560000000000001</v>
      </c>
      <c r="W534">
        <v>0.78469999999999995</v>
      </c>
      <c r="X534">
        <v>0.78569999999999995</v>
      </c>
      <c r="Y534">
        <v>0.86809999999999998</v>
      </c>
      <c r="AA534">
        <v>0.14180000000000001</v>
      </c>
      <c r="AB534">
        <v>0.1426</v>
      </c>
      <c r="AC534">
        <v>0.1414</v>
      </c>
    </row>
    <row r="535" spans="1:29" x14ac:dyDescent="0.2">
      <c r="A535" t="s">
        <v>275</v>
      </c>
      <c r="B535">
        <v>37</v>
      </c>
      <c r="C535">
        <v>2670</v>
      </c>
      <c r="D535">
        <v>44.5</v>
      </c>
      <c r="E535">
        <f t="shared" si="32"/>
        <v>0.1469</v>
      </c>
      <c r="F535">
        <f t="shared" si="33"/>
        <v>0.14896666666666666</v>
      </c>
      <c r="G535">
        <f t="shared" si="34"/>
        <v>0.81016666666666659</v>
      </c>
      <c r="H535">
        <f t="shared" si="35"/>
        <v>0.14186666666666667</v>
      </c>
      <c r="O535">
        <v>0.1454</v>
      </c>
      <c r="P535">
        <v>0.1477</v>
      </c>
      <c r="Q535">
        <v>0.14760000000000001</v>
      </c>
      <c r="S535">
        <v>0.15340000000000001</v>
      </c>
      <c r="T535">
        <v>0.14779999999999999</v>
      </c>
      <c r="U535">
        <v>0.1457</v>
      </c>
      <c r="W535">
        <v>0.78069999999999995</v>
      </c>
      <c r="X535">
        <v>0.78169999999999995</v>
      </c>
      <c r="Y535">
        <v>0.86809999999999998</v>
      </c>
      <c r="AA535">
        <v>0.14180000000000001</v>
      </c>
      <c r="AB535">
        <v>0.1426</v>
      </c>
      <c r="AC535">
        <v>0.14119999999999999</v>
      </c>
    </row>
    <row r="536" spans="1:29" x14ac:dyDescent="0.2">
      <c r="A536" t="s">
        <v>276</v>
      </c>
      <c r="B536">
        <v>37</v>
      </c>
      <c r="C536">
        <v>2675</v>
      </c>
      <c r="D536">
        <v>44.583333333333336</v>
      </c>
      <c r="E536">
        <f t="shared" si="32"/>
        <v>0.14683333333333334</v>
      </c>
      <c r="F536">
        <f t="shared" si="33"/>
        <v>0.14886666666666667</v>
      </c>
      <c r="G536">
        <f t="shared" si="34"/>
        <v>0.81156666666666677</v>
      </c>
      <c r="H536">
        <f t="shared" si="35"/>
        <v>0.14176666666666668</v>
      </c>
      <c r="O536">
        <v>0.1452</v>
      </c>
      <c r="P536">
        <v>0.1477</v>
      </c>
      <c r="Q536">
        <v>0.14760000000000001</v>
      </c>
      <c r="S536">
        <v>0.1532</v>
      </c>
      <c r="T536">
        <v>0.14779999999999999</v>
      </c>
      <c r="U536">
        <v>0.14560000000000001</v>
      </c>
      <c r="W536">
        <v>0.78320000000000001</v>
      </c>
      <c r="X536">
        <v>0.78420000000000001</v>
      </c>
      <c r="Y536">
        <v>0.86729999999999996</v>
      </c>
      <c r="AA536">
        <v>0.1419</v>
      </c>
      <c r="AB536">
        <v>0.14230000000000001</v>
      </c>
      <c r="AC536">
        <v>0.1411</v>
      </c>
    </row>
    <row r="537" spans="1:29" x14ac:dyDescent="0.2">
      <c r="A537" t="s">
        <v>277</v>
      </c>
      <c r="B537">
        <v>37</v>
      </c>
      <c r="C537">
        <v>2680</v>
      </c>
      <c r="D537">
        <v>44.666666666666664</v>
      </c>
      <c r="E537">
        <f t="shared" si="32"/>
        <v>0.1469</v>
      </c>
      <c r="F537">
        <f t="shared" si="33"/>
        <v>0.14886666666666667</v>
      </c>
      <c r="G537">
        <f t="shared" si="34"/>
        <v>0.80696666666666672</v>
      </c>
      <c r="H537">
        <f t="shared" si="35"/>
        <v>0.14180000000000001</v>
      </c>
      <c r="O537">
        <v>0.14530000000000001</v>
      </c>
      <c r="P537">
        <v>0.14779999999999999</v>
      </c>
      <c r="Q537">
        <v>0.14760000000000001</v>
      </c>
      <c r="S537">
        <v>0.15310000000000001</v>
      </c>
      <c r="T537">
        <v>0.14779999999999999</v>
      </c>
      <c r="U537">
        <v>0.1457</v>
      </c>
      <c r="W537">
        <v>0.7772</v>
      </c>
      <c r="X537">
        <v>0.7782</v>
      </c>
      <c r="Y537">
        <v>0.86550000000000005</v>
      </c>
      <c r="AA537">
        <v>0.14169999999999999</v>
      </c>
      <c r="AB537">
        <v>0.14249999999999999</v>
      </c>
      <c r="AC537">
        <v>0.14119999999999999</v>
      </c>
    </row>
    <row r="538" spans="1:29" x14ac:dyDescent="0.2">
      <c r="A538" t="s">
        <v>278</v>
      </c>
      <c r="B538">
        <v>37</v>
      </c>
      <c r="C538">
        <v>2685</v>
      </c>
      <c r="D538">
        <v>44.75</v>
      </c>
      <c r="E538">
        <f t="shared" si="32"/>
        <v>0.14683333333333334</v>
      </c>
      <c r="F538">
        <f t="shared" si="33"/>
        <v>0.14883333333333335</v>
      </c>
      <c r="G538">
        <f t="shared" si="34"/>
        <v>0.80840000000000012</v>
      </c>
      <c r="H538">
        <f t="shared" si="35"/>
        <v>0.14173333333333335</v>
      </c>
      <c r="O538">
        <v>0.1452</v>
      </c>
      <c r="P538">
        <v>0.1477</v>
      </c>
      <c r="Q538">
        <v>0.14760000000000001</v>
      </c>
      <c r="S538">
        <v>0.1532</v>
      </c>
      <c r="T538">
        <v>0.1477</v>
      </c>
      <c r="U538">
        <v>0.14560000000000001</v>
      </c>
      <c r="W538">
        <v>0.77949999999999997</v>
      </c>
      <c r="X538">
        <v>0.78049999999999997</v>
      </c>
      <c r="Y538">
        <v>0.86519999999999997</v>
      </c>
      <c r="AA538">
        <v>0.14169999999999999</v>
      </c>
      <c r="AB538">
        <v>0.1424</v>
      </c>
      <c r="AC538">
        <v>0.1411</v>
      </c>
    </row>
    <row r="539" spans="1:29" x14ac:dyDescent="0.2">
      <c r="A539" t="s">
        <v>279</v>
      </c>
      <c r="B539">
        <v>37</v>
      </c>
      <c r="C539">
        <v>2690</v>
      </c>
      <c r="D539">
        <v>44.833333333333336</v>
      </c>
      <c r="E539">
        <f t="shared" si="32"/>
        <v>0.1469</v>
      </c>
      <c r="F539">
        <f t="shared" si="33"/>
        <v>0.1489</v>
      </c>
      <c r="G539">
        <f t="shared" si="34"/>
        <v>0.80863333333333332</v>
      </c>
      <c r="H539">
        <f t="shared" si="35"/>
        <v>0.14180000000000001</v>
      </c>
      <c r="O539">
        <v>0.14530000000000001</v>
      </c>
      <c r="P539">
        <v>0.14779999999999999</v>
      </c>
      <c r="Q539">
        <v>0.14760000000000001</v>
      </c>
      <c r="S539">
        <v>0.1532</v>
      </c>
      <c r="T539">
        <v>0.14779999999999999</v>
      </c>
      <c r="U539">
        <v>0.1457</v>
      </c>
      <c r="W539">
        <v>0.77939999999999998</v>
      </c>
      <c r="X539">
        <v>0.78039999999999998</v>
      </c>
      <c r="Y539">
        <v>0.86609999999999998</v>
      </c>
      <c r="AA539">
        <v>0.14169999999999999</v>
      </c>
      <c r="AB539">
        <v>0.14249999999999999</v>
      </c>
      <c r="AC539">
        <v>0.14119999999999999</v>
      </c>
    </row>
    <row r="540" spans="1:29" x14ac:dyDescent="0.2">
      <c r="A540" t="s">
        <v>280</v>
      </c>
      <c r="B540">
        <v>37</v>
      </c>
      <c r="C540">
        <v>2695</v>
      </c>
      <c r="D540">
        <v>44.916666666666664</v>
      </c>
      <c r="E540">
        <f t="shared" si="32"/>
        <v>0.14680000000000001</v>
      </c>
      <c r="F540">
        <f t="shared" si="33"/>
        <v>0.14880000000000002</v>
      </c>
      <c r="G540">
        <f t="shared" si="34"/>
        <v>0.81020000000000003</v>
      </c>
      <c r="H540">
        <f t="shared" si="35"/>
        <v>0.14183333333333334</v>
      </c>
      <c r="O540">
        <v>0.1452</v>
      </c>
      <c r="P540">
        <v>0.1477</v>
      </c>
      <c r="Q540">
        <v>0.14749999999999999</v>
      </c>
      <c r="S540">
        <v>0.15310000000000001</v>
      </c>
      <c r="T540">
        <v>0.1477</v>
      </c>
      <c r="U540">
        <v>0.14560000000000001</v>
      </c>
      <c r="W540">
        <v>0.78200000000000003</v>
      </c>
      <c r="X540">
        <v>0.78300000000000003</v>
      </c>
      <c r="Y540">
        <v>0.86560000000000004</v>
      </c>
      <c r="AA540">
        <v>0.14169999999999999</v>
      </c>
      <c r="AB540">
        <v>0.1426</v>
      </c>
      <c r="AC540">
        <v>0.14119999999999999</v>
      </c>
    </row>
    <row r="541" spans="1:29" x14ac:dyDescent="0.2">
      <c r="A541" t="s">
        <v>281</v>
      </c>
      <c r="B541">
        <v>37</v>
      </c>
      <c r="C541">
        <v>2700</v>
      </c>
      <c r="D541">
        <v>45</v>
      </c>
      <c r="E541">
        <f t="shared" si="32"/>
        <v>0.14683333333333334</v>
      </c>
      <c r="F541">
        <f t="shared" si="33"/>
        <v>0.14883333333333335</v>
      </c>
      <c r="G541">
        <f t="shared" si="34"/>
        <v>0.80759999999999998</v>
      </c>
      <c r="H541">
        <f t="shared" si="35"/>
        <v>0.14176666666666668</v>
      </c>
      <c r="O541">
        <v>0.1452</v>
      </c>
      <c r="P541">
        <v>0.1477</v>
      </c>
      <c r="Q541">
        <v>0.14760000000000001</v>
      </c>
      <c r="S541">
        <v>0.1532</v>
      </c>
      <c r="T541">
        <v>0.1477</v>
      </c>
      <c r="U541">
        <v>0.14560000000000001</v>
      </c>
      <c r="W541">
        <v>0.77939999999999998</v>
      </c>
      <c r="X541">
        <v>0.78039999999999998</v>
      </c>
      <c r="Y541">
        <v>0.86299999999999999</v>
      </c>
      <c r="AA541">
        <v>0.14180000000000001</v>
      </c>
      <c r="AB541">
        <v>0.1424</v>
      </c>
      <c r="AC541">
        <v>0.1411</v>
      </c>
    </row>
    <row r="542" spans="1:29" x14ac:dyDescent="0.2">
      <c r="A542" t="s">
        <v>282</v>
      </c>
      <c r="B542">
        <v>37</v>
      </c>
      <c r="C542">
        <v>2705</v>
      </c>
      <c r="D542">
        <v>45.083333333333336</v>
      </c>
      <c r="E542">
        <f t="shared" si="32"/>
        <v>0.14686666666666667</v>
      </c>
      <c r="F542">
        <f t="shared" si="33"/>
        <v>0.14883333333333335</v>
      </c>
      <c r="G542">
        <f t="shared" si="34"/>
        <v>0.80930000000000002</v>
      </c>
      <c r="H542">
        <f t="shared" si="35"/>
        <v>0.14180000000000001</v>
      </c>
      <c r="O542">
        <v>0.14530000000000001</v>
      </c>
      <c r="P542">
        <v>0.1477</v>
      </c>
      <c r="Q542">
        <v>0.14760000000000001</v>
      </c>
      <c r="S542">
        <v>0.15310000000000001</v>
      </c>
      <c r="T542">
        <v>0.1477</v>
      </c>
      <c r="U542">
        <v>0.1457</v>
      </c>
      <c r="W542">
        <v>0.78120000000000001</v>
      </c>
      <c r="X542">
        <v>0.78220000000000001</v>
      </c>
      <c r="Y542">
        <v>0.86450000000000005</v>
      </c>
      <c r="AA542">
        <v>0.14180000000000001</v>
      </c>
      <c r="AB542">
        <v>0.14249999999999999</v>
      </c>
      <c r="AC542">
        <v>0.1411</v>
      </c>
    </row>
    <row r="543" spans="1:29" x14ac:dyDescent="0.2">
      <c r="A543" t="s">
        <v>283</v>
      </c>
      <c r="B543">
        <v>37</v>
      </c>
      <c r="C543">
        <v>2710</v>
      </c>
      <c r="D543">
        <v>45.166666666666664</v>
      </c>
      <c r="E543">
        <f t="shared" si="32"/>
        <v>0.14680000000000001</v>
      </c>
      <c r="F543">
        <f t="shared" si="33"/>
        <v>0.14896666666666666</v>
      </c>
      <c r="G543">
        <f t="shared" si="34"/>
        <v>0.80463333333333331</v>
      </c>
      <c r="H543">
        <f t="shared" si="35"/>
        <v>0.14170000000000002</v>
      </c>
      <c r="O543">
        <v>0.14530000000000001</v>
      </c>
      <c r="P543">
        <v>0.1477</v>
      </c>
      <c r="Q543">
        <v>0.1474</v>
      </c>
      <c r="S543">
        <v>0.1535</v>
      </c>
      <c r="T543">
        <v>0.1479</v>
      </c>
      <c r="U543">
        <v>0.14549999999999999</v>
      </c>
      <c r="W543">
        <v>0.77559999999999996</v>
      </c>
      <c r="X543">
        <v>0.77659999999999996</v>
      </c>
      <c r="Y543">
        <v>0.86170000000000002</v>
      </c>
      <c r="AA543">
        <v>0.1416</v>
      </c>
      <c r="AB543">
        <v>0.1424</v>
      </c>
      <c r="AC543">
        <v>0.1411</v>
      </c>
    </row>
    <row r="544" spans="1:29" x14ac:dyDescent="0.2">
      <c r="A544" t="s">
        <v>284</v>
      </c>
      <c r="B544">
        <v>37</v>
      </c>
      <c r="C544">
        <v>2715</v>
      </c>
      <c r="D544">
        <v>45.25</v>
      </c>
      <c r="E544">
        <f t="shared" si="32"/>
        <v>0.14676666666666668</v>
      </c>
      <c r="F544">
        <f t="shared" si="33"/>
        <v>0.1489</v>
      </c>
      <c r="G544">
        <f t="shared" si="34"/>
        <v>0.80643333333333322</v>
      </c>
      <c r="H544">
        <f t="shared" si="35"/>
        <v>0.14173333333333335</v>
      </c>
      <c r="O544">
        <v>0.1452</v>
      </c>
      <c r="P544">
        <v>0.1477</v>
      </c>
      <c r="Q544">
        <v>0.1474</v>
      </c>
      <c r="S544">
        <v>0.15329999999999999</v>
      </c>
      <c r="T544">
        <v>0.1479</v>
      </c>
      <c r="U544">
        <v>0.14549999999999999</v>
      </c>
      <c r="W544">
        <v>0.77839999999999998</v>
      </c>
      <c r="X544">
        <v>0.77939999999999998</v>
      </c>
      <c r="Y544">
        <v>0.86150000000000004</v>
      </c>
      <c r="AA544">
        <v>0.1416</v>
      </c>
      <c r="AB544">
        <v>0.14249999999999999</v>
      </c>
      <c r="AC544">
        <v>0.1411</v>
      </c>
    </row>
    <row r="545" spans="1:29" x14ac:dyDescent="0.2">
      <c r="A545" t="s">
        <v>285</v>
      </c>
      <c r="B545">
        <v>37</v>
      </c>
      <c r="C545">
        <v>2720</v>
      </c>
      <c r="D545">
        <v>45.333333333333336</v>
      </c>
      <c r="E545">
        <f t="shared" si="32"/>
        <v>0.14683333333333334</v>
      </c>
      <c r="F545">
        <f t="shared" si="33"/>
        <v>0.14886666666666667</v>
      </c>
      <c r="G545">
        <f t="shared" si="34"/>
        <v>0.80750000000000011</v>
      </c>
      <c r="H545">
        <f t="shared" si="35"/>
        <v>0.14180000000000001</v>
      </c>
      <c r="O545">
        <v>0.1452</v>
      </c>
      <c r="P545">
        <v>0.1477</v>
      </c>
      <c r="Q545">
        <v>0.14760000000000001</v>
      </c>
      <c r="S545">
        <v>0.15329999999999999</v>
      </c>
      <c r="T545">
        <v>0.1477</v>
      </c>
      <c r="U545">
        <v>0.14560000000000001</v>
      </c>
      <c r="W545">
        <v>0.7792</v>
      </c>
      <c r="X545">
        <v>0.7802</v>
      </c>
      <c r="Y545">
        <v>0.86309999999999998</v>
      </c>
      <c r="AA545">
        <v>0.14180000000000001</v>
      </c>
      <c r="AB545">
        <v>0.1424</v>
      </c>
      <c r="AC545">
        <v>0.14119999999999999</v>
      </c>
    </row>
    <row r="546" spans="1:29" x14ac:dyDescent="0.2">
      <c r="A546" t="s">
        <v>286</v>
      </c>
      <c r="B546">
        <v>37</v>
      </c>
      <c r="C546">
        <v>2725</v>
      </c>
      <c r="D546">
        <v>45.416666666666664</v>
      </c>
      <c r="E546">
        <f t="shared" si="32"/>
        <v>0.14680000000000001</v>
      </c>
      <c r="F546">
        <f t="shared" si="33"/>
        <v>0.14886666666666667</v>
      </c>
      <c r="G546">
        <f t="shared" si="34"/>
        <v>0.80959999999999999</v>
      </c>
      <c r="H546">
        <f t="shared" si="35"/>
        <v>0.14180000000000001</v>
      </c>
      <c r="O546">
        <v>0.1452</v>
      </c>
      <c r="P546">
        <v>0.14760000000000001</v>
      </c>
      <c r="Q546">
        <v>0.14760000000000001</v>
      </c>
      <c r="S546">
        <v>0.1532</v>
      </c>
      <c r="T546">
        <v>0.1477</v>
      </c>
      <c r="U546">
        <v>0.1457</v>
      </c>
      <c r="W546">
        <v>0.78249999999999997</v>
      </c>
      <c r="X546">
        <v>0.78349999999999997</v>
      </c>
      <c r="Y546">
        <v>0.86280000000000001</v>
      </c>
      <c r="AA546">
        <v>0.14169999999999999</v>
      </c>
      <c r="AB546">
        <v>0.14249999999999999</v>
      </c>
      <c r="AC546">
        <v>0.14119999999999999</v>
      </c>
    </row>
    <row r="547" spans="1:29" x14ac:dyDescent="0.2">
      <c r="A547" t="s">
        <v>287</v>
      </c>
      <c r="B547">
        <v>37</v>
      </c>
      <c r="C547">
        <v>2730</v>
      </c>
      <c r="D547">
        <v>45.5</v>
      </c>
      <c r="E547">
        <f t="shared" si="32"/>
        <v>0.14683333333333334</v>
      </c>
      <c r="F547">
        <f t="shared" si="33"/>
        <v>0.14886666666666667</v>
      </c>
      <c r="G547">
        <f t="shared" si="34"/>
        <v>0.80673333333333341</v>
      </c>
      <c r="H547">
        <f t="shared" si="35"/>
        <v>0.14170000000000002</v>
      </c>
      <c r="O547">
        <v>0.1452</v>
      </c>
      <c r="P547">
        <v>0.1477</v>
      </c>
      <c r="Q547">
        <v>0.14760000000000001</v>
      </c>
      <c r="S547">
        <v>0.15329999999999999</v>
      </c>
      <c r="T547">
        <v>0.1477</v>
      </c>
      <c r="U547">
        <v>0.14560000000000001</v>
      </c>
      <c r="W547">
        <v>0.77910000000000001</v>
      </c>
      <c r="X547">
        <v>0.78010000000000002</v>
      </c>
      <c r="Y547">
        <v>0.86099999999999999</v>
      </c>
      <c r="AA547">
        <v>0.14169999999999999</v>
      </c>
      <c r="AB547">
        <v>0.1424</v>
      </c>
      <c r="AC547">
        <v>0.14099999999999999</v>
      </c>
    </row>
    <row r="548" spans="1:29" x14ac:dyDescent="0.2">
      <c r="A548" t="s">
        <v>288</v>
      </c>
      <c r="B548">
        <v>37</v>
      </c>
      <c r="C548">
        <v>2735</v>
      </c>
      <c r="D548">
        <v>45.583333333333336</v>
      </c>
      <c r="E548">
        <f t="shared" si="32"/>
        <v>0.14686666666666667</v>
      </c>
      <c r="F548">
        <f t="shared" si="33"/>
        <v>0.14886666666666667</v>
      </c>
      <c r="G548">
        <f t="shared" si="34"/>
        <v>0.80793333333333328</v>
      </c>
      <c r="H548">
        <f t="shared" si="35"/>
        <v>0.14180000000000001</v>
      </c>
      <c r="O548">
        <v>0.14530000000000001</v>
      </c>
      <c r="P548">
        <v>0.1477</v>
      </c>
      <c r="Q548">
        <v>0.14760000000000001</v>
      </c>
      <c r="S548">
        <v>0.15329999999999999</v>
      </c>
      <c r="T548">
        <v>0.1477</v>
      </c>
      <c r="U548">
        <v>0.14560000000000001</v>
      </c>
      <c r="W548">
        <v>0.78190000000000004</v>
      </c>
      <c r="X548">
        <v>0.78290000000000004</v>
      </c>
      <c r="Y548">
        <v>0.85899999999999999</v>
      </c>
      <c r="AA548">
        <v>0.14169999999999999</v>
      </c>
      <c r="AB548">
        <v>0.14249999999999999</v>
      </c>
      <c r="AC548">
        <v>0.14119999999999999</v>
      </c>
    </row>
    <row r="549" spans="1:29" x14ac:dyDescent="0.2">
      <c r="A549" t="s">
        <v>289</v>
      </c>
      <c r="B549">
        <v>37</v>
      </c>
      <c r="C549">
        <v>2740</v>
      </c>
      <c r="D549">
        <v>45.666666666666664</v>
      </c>
      <c r="E549">
        <f t="shared" si="32"/>
        <v>0.14676666666666668</v>
      </c>
      <c r="F549">
        <f t="shared" si="33"/>
        <v>0.1489</v>
      </c>
      <c r="G549">
        <f t="shared" si="34"/>
        <v>0.80636666666666679</v>
      </c>
      <c r="H549">
        <f t="shared" si="35"/>
        <v>0.14166666666666669</v>
      </c>
      <c r="O549">
        <v>0.1452</v>
      </c>
      <c r="P549">
        <v>0.14760000000000001</v>
      </c>
      <c r="Q549">
        <v>0.14749999999999999</v>
      </c>
      <c r="S549">
        <v>0.15340000000000001</v>
      </c>
      <c r="T549">
        <v>0.1477</v>
      </c>
      <c r="U549">
        <v>0.14560000000000001</v>
      </c>
      <c r="W549">
        <v>0.77949999999999997</v>
      </c>
      <c r="X549">
        <v>0.78049999999999997</v>
      </c>
      <c r="Y549">
        <v>0.85909999999999997</v>
      </c>
      <c r="AA549">
        <v>0.1416</v>
      </c>
      <c r="AB549">
        <v>0.1424</v>
      </c>
      <c r="AC549">
        <v>0.14099999999999999</v>
      </c>
    </row>
    <row r="550" spans="1:29" x14ac:dyDescent="0.2">
      <c r="A550" t="s">
        <v>290</v>
      </c>
      <c r="B550">
        <v>37</v>
      </c>
      <c r="C550">
        <v>2745</v>
      </c>
      <c r="D550">
        <v>45.75</v>
      </c>
      <c r="E550">
        <f t="shared" si="32"/>
        <v>0.14683333333333334</v>
      </c>
      <c r="F550">
        <f t="shared" si="33"/>
        <v>0.14883333333333335</v>
      </c>
      <c r="G550">
        <f t="shared" si="34"/>
        <v>0.8095</v>
      </c>
      <c r="H550">
        <f t="shared" si="35"/>
        <v>0.14170000000000002</v>
      </c>
      <c r="O550">
        <v>0.1452</v>
      </c>
      <c r="P550">
        <v>0.1477</v>
      </c>
      <c r="Q550">
        <v>0.14760000000000001</v>
      </c>
      <c r="S550">
        <v>0.1532</v>
      </c>
      <c r="T550">
        <v>0.1477</v>
      </c>
      <c r="U550">
        <v>0.14560000000000001</v>
      </c>
      <c r="W550">
        <v>0.7833</v>
      </c>
      <c r="X550">
        <v>0.7843</v>
      </c>
      <c r="Y550">
        <v>0.8609</v>
      </c>
      <c r="AA550">
        <v>0.1416</v>
      </c>
      <c r="AB550">
        <v>0.1424</v>
      </c>
      <c r="AC550">
        <v>0.1411</v>
      </c>
    </row>
    <row r="551" spans="1:29" x14ac:dyDescent="0.2">
      <c r="A551" t="s">
        <v>291</v>
      </c>
      <c r="B551">
        <v>37</v>
      </c>
      <c r="C551">
        <v>2750</v>
      </c>
      <c r="D551">
        <v>45.833333333333336</v>
      </c>
      <c r="E551">
        <f t="shared" si="32"/>
        <v>0.14686666666666667</v>
      </c>
      <c r="F551">
        <f t="shared" si="33"/>
        <v>0.14886666666666667</v>
      </c>
      <c r="G551">
        <f t="shared" si="34"/>
        <v>0.80723333333333336</v>
      </c>
      <c r="H551">
        <f t="shared" si="35"/>
        <v>0.14170000000000002</v>
      </c>
      <c r="O551">
        <v>0.14530000000000001</v>
      </c>
      <c r="P551">
        <v>0.1477</v>
      </c>
      <c r="Q551">
        <v>0.14760000000000001</v>
      </c>
      <c r="S551">
        <v>0.15329999999999999</v>
      </c>
      <c r="T551">
        <v>0.1477</v>
      </c>
      <c r="U551">
        <v>0.14560000000000001</v>
      </c>
      <c r="W551">
        <v>0.78159999999999996</v>
      </c>
      <c r="X551">
        <v>0.78259999999999996</v>
      </c>
      <c r="Y551">
        <v>0.85750000000000004</v>
      </c>
      <c r="AA551">
        <v>0.1416</v>
      </c>
      <c r="AB551">
        <v>0.14230000000000001</v>
      </c>
      <c r="AC551">
        <v>0.14119999999999999</v>
      </c>
    </row>
    <row r="552" spans="1:29" x14ac:dyDescent="0.2">
      <c r="A552" t="s">
        <v>292</v>
      </c>
      <c r="B552">
        <v>37</v>
      </c>
      <c r="C552">
        <v>2755</v>
      </c>
      <c r="D552">
        <v>45.916666666666664</v>
      </c>
      <c r="E552">
        <f t="shared" si="32"/>
        <v>0.14683333333333334</v>
      </c>
      <c r="F552">
        <f t="shared" si="33"/>
        <v>0.14883333333333335</v>
      </c>
      <c r="G552">
        <f t="shared" si="34"/>
        <v>0.80930000000000002</v>
      </c>
      <c r="H552">
        <f t="shared" si="35"/>
        <v>0.14170000000000002</v>
      </c>
      <c r="O552">
        <v>0.1452</v>
      </c>
      <c r="P552">
        <v>0.1477</v>
      </c>
      <c r="Q552">
        <v>0.14760000000000001</v>
      </c>
      <c r="S552">
        <v>0.1532</v>
      </c>
      <c r="T552">
        <v>0.1477</v>
      </c>
      <c r="U552">
        <v>0.14560000000000001</v>
      </c>
      <c r="W552">
        <v>0.78390000000000004</v>
      </c>
      <c r="X552">
        <v>0.78490000000000004</v>
      </c>
      <c r="Y552">
        <v>0.85909999999999997</v>
      </c>
      <c r="AA552">
        <v>0.1416</v>
      </c>
      <c r="AB552">
        <v>0.1424</v>
      </c>
      <c r="AC552">
        <v>0.1411</v>
      </c>
    </row>
    <row r="553" spans="1:29" x14ac:dyDescent="0.2">
      <c r="A553" t="s">
        <v>293</v>
      </c>
      <c r="B553">
        <v>37</v>
      </c>
      <c r="C553">
        <v>2760</v>
      </c>
      <c r="D553">
        <v>46</v>
      </c>
      <c r="E553">
        <f t="shared" si="32"/>
        <v>0.14680000000000001</v>
      </c>
      <c r="F553">
        <f t="shared" si="33"/>
        <v>0.14886666666666667</v>
      </c>
      <c r="G553">
        <f t="shared" si="34"/>
        <v>0.80013333333333325</v>
      </c>
      <c r="H553">
        <f t="shared" si="35"/>
        <v>0.14170000000000002</v>
      </c>
      <c r="O553">
        <v>0.1452</v>
      </c>
      <c r="P553">
        <v>0.1477</v>
      </c>
      <c r="Q553">
        <v>0.14749999999999999</v>
      </c>
      <c r="S553">
        <v>0.1532</v>
      </c>
      <c r="T553">
        <v>0.1477</v>
      </c>
      <c r="U553">
        <v>0.1457</v>
      </c>
      <c r="W553">
        <v>0.77370000000000005</v>
      </c>
      <c r="X553">
        <v>0.77470000000000006</v>
      </c>
      <c r="Y553">
        <v>0.85199999999999998</v>
      </c>
      <c r="AA553">
        <v>0.1416</v>
      </c>
      <c r="AB553">
        <v>0.1424</v>
      </c>
      <c r="AC553">
        <v>0.1411</v>
      </c>
    </row>
    <row r="554" spans="1:29" x14ac:dyDescent="0.2">
      <c r="A554" t="s">
        <v>294</v>
      </c>
      <c r="B554">
        <v>37</v>
      </c>
      <c r="C554">
        <v>2765</v>
      </c>
      <c r="D554">
        <v>46.083333333333336</v>
      </c>
      <c r="E554">
        <f t="shared" si="32"/>
        <v>0.14680000000000001</v>
      </c>
      <c r="F554">
        <f t="shared" si="33"/>
        <v>0.14883333333333335</v>
      </c>
      <c r="G554">
        <f t="shared" si="34"/>
        <v>0.80566666666666664</v>
      </c>
      <c r="H554">
        <f t="shared" si="35"/>
        <v>0.14170000000000002</v>
      </c>
      <c r="O554">
        <v>0.1452</v>
      </c>
      <c r="P554">
        <v>0.14760000000000001</v>
      </c>
      <c r="Q554">
        <v>0.14760000000000001</v>
      </c>
      <c r="S554">
        <v>0.1532</v>
      </c>
      <c r="T554">
        <v>0.1477</v>
      </c>
      <c r="U554">
        <v>0.14560000000000001</v>
      </c>
      <c r="W554">
        <v>0.78149999999999997</v>
      </c>
      <c r="X554">
        <v>0.78249999999999997</v>
      </c>
      <c r="Y554">
        <v>0.85299999999999998</v>
      </c>
      <c r="AA554">
        <v>0.1416</v>
      </c>
      <c r="AB554">
        <v>0.1424</v>
      </c>
      <c r="AC554">
        <v>0.1411</v>
      </c>
    </row>
    <row r="555" spans="1:29" x14ac:dyDescent="0.2">
      <c r="A555" t="s">
        <v>295</v>
      </c>
      <c r="B555">
        <v>37</v>
      </c>
      <c r="C555">
        <v>2770</v>
      </c>
      <c r="D555">
        <v>46.166666666666664</v>
      </c>
      <c r="E555">
        <f t="shared" si="32"/>
        <v>0.14680000000000001</v>
      </c>
      <c r="F555">
        <f t="shared" si="33"/>
        <v>0.14886666666666667</v>
      </c>
      <c r="G555">
        <f t="shared" si="34"/>
        <v>0.79800000000000004</v>
      </c>
      <c r="H555">
        <f t="shared" si="35"/>
        <v>0.14170000000000002</v>
      </c>
      <c r="O555">
        <v>0.1452</v>
      </c>
      <c r="P555">
        <v>0.1477</v>
      </c>
      <c r="Q555">
        <v>0.14749999999999999</v>
      </c>
      <c r="S555">
        <v>0.15329999999999999</v>
      </c>
      <c r="T555">
        <v>0.1477</v>
      </c>
      <c r="U555">
        <v>0.14560000000000001</v>
      </c>
      <c r="W555">
        <v>0.77290000000000003</v>
      </c>
      <c r="X555">
        <v>0.77390000000000003</v>
      </c>
      <c r="Y555">
        <v>0.84719999999999995</v>
      </c>
      <c r="AA555">
        <v>0.14149999999999999</v>
      </c>
      <c r="AB555">
        <v>0.14230000000000001</v>
      </c>
      <c r="AC555">
        <v>0.14130000000000001</v>
      </c>
    </row>
    <row r="556" spans="1:29" x14ac:dyDescent="0.2">
      <c r="A556" t="s">
        <v>296</v>
      </c>
      <c r="B556">
        <v>37</v>
      </c>
      <c r="C556">
        <v>2775</v>
      </c>
      <c r="D556">
        <v>46.25</v>
      </c>
      <c r="E556">
        <f t="shared" si="32"/>
        <v>0.14680000000000001</v>
      </c>
      <c r="F556">
        <f t="shared" si="33"/>
        <v>0.14880000000000002</v>
      </c>
      <c r="G556">
        <f t="shared" si="34"/>
        <v>0.80449999999999999</v>
      </c>
      <c r="H556">
        <f t="shared" si="35"/>
        <v>0.14166666666666669</v>
      </c>
      <c r="O556">
        <v>0.1452</v>
      </c>
      <c r="P556">
        <v>0.14760000000000001</v>
      </c>
      <c r="Q556">
        <v>0.14760000000000001</v>
      </c>
      <c r="S556">
        <v>0.1532</v>
      </c>
      <c r="T556">
        <v>0.14760000000000001</v>
      </c>
      <c r="U556">
        <v>0.14560000000000001</v>
      </c>
      <c r="W556">
        <v>0.78300000000000003</v>
      </c>
      <c r="X556">
        <v>0.78400000000000003</v>
      </c>
      <c r="Y556">
        <v>0.84650000000000003</v>
      </c>
      <c r="AA556">
        <v>0.1416</v>
      </c>
      <c r="AB556">
        <v>0.14230000000000001</v>
      </c>
      <c r="AC556">
        <v>0.1411</v>
      </c>
    </row>
    <row r="557" spans="1:29" x14ac:dyDescent="0.2">
      <c r="A557" t="s">
        <v>297</v>
      </c>
      <c r="B557">
        <v>37</v>
      </c>
      <c r="C557">
        <v>2780</v>
      </c>
      <c r="D557">
        <v>46.333333333333336</v>
      </c>
      <c r="E557">
        <f t="shared" si="32"/>
        <v>0.14676666666666668</v>
      </c>
      <c r="F557">
        <f t="shared" si="33"/>
        <v>0.14883333333333335</v>
      </c>
      <c r="G557">
        <f t="shared" si="34"/>
        <v>0.79776666666666662</v>
      </c>
      <c r="H557">
        <f t="shared" si="35"/>
        <v>0.14163333333333333</v>
      </c>
      <c r="O557">
        <v>0.14510000000000001</v>
      </c>
      <c r="P557">
        <v>0.14760000000000001</v>
      </c>
      <c r="Q557">
        <v>0.14760000000000001</v>
      </c>
      <c r="S557">
        <v>0.1532</v>
      </c>
      <c r="T557">
        <v>0.1477</v>
      </c>
      <c r="U557">
        <v>0.14560000000000001</v>
      </c>
      <c r="W557">
        <v>0.7772</v>
      </c>
      <c r="X557">
        <v>0.7782</v>
      </c>
      <c r="Y557">
        <v>0.83789999999999998</v>
      </c>
      <c r="AA557">
        <v>0.1414</v>
      </c>
      <c r="AB557">
        <v>0.1424</v>
      </c>
      <c r="AC557">
        <v>0.1411</v>
      </c>
    </row>
    <row r="558" spans="1:29" x14ac:dyDescent="0.2">
      <c r="A558" t="s">
        <v>298</v>
      </c>
      <c r="B558">
        <v>37</v>
      </c>
      <c r="C558">
        <v>2785</v>
      </c>
      <c r="D558">
        <v>46.416666666666664</v>
      </c>
      <c r="E558">
        <f t="shared" si="32"/>
        <v>0.14680000000000001</v>
      </c>
      <c r="F558">
        <f t="shared" si="33"/>
        <v>0.1489</v>
      </c>
      <c r="G558">
        <f t="shared" si="34"/>
        <v>0.79433333333333334</v>
      </c>
      <c r="H558">
        <f t="shared" si="35"/>
        <v>0.14169999999999999</v>
      </c>
      <c r="O558">
        <v>0.14510000000000001</v>
      </c>
      <c r="P558">
        <v>0.1477</v>
      </c>
      <c r="Q558">
        <v>0.14760000000000001</v>
      </c>
      <c r="S558">
        <v>0.15340000000000001</v>
      </c>
      <c r="T558">
        <v>0.14779999999999999</v>
      </c>
      <c r="U558">
        <v>0.14549999999999999</v>
      </c>
      <c r="W558">
        <v>0.77869999999999995</v>
      </c>
      <c r="X558">
        <v>0.77969999999999995</v>
      </c>
      <c r="Y558">
        <v>0.8246</v>
      </c>
      <c r="AA558">
        <v>0.14149999999999999</v>
      </c>
      <c r="AB558">
        <v>0.1424</v>
      </c>
      <c r="AC558">
        <v>0.14119999999999999</v>
      </c>
    </row>
    <row r="559" spans="1:29" x14ac:dyDescent="0.2">
      <c r="A559" t="s">
        <v>299</v>
      </c>
      <c r="B559">
        <v>37</v>
      </c>
      <c r="C559">
        <v>2790</v>
      </c>
      <c r="D559">
        <v>46.5</v>
      </c>
      <c r="E559">
        <f t="shared" si="32"/>
        <v>0.14683333333333334</v>
      </c>
      <c r="F559">
        <f t="shared" si="33"/>
        <v>0.14886666666666667</v>
      </c>
      <c r="G559">
        <f t="shared" si="34"/>
        <v>0.79959999999999998</v>
      </c>
      <c r="H559">
        <f t="shared" si="35"/>
        <v>0.14166666666666666</v>
      </c>
      <c r="O559">
        <v>0.14530000000000001</v>
      </c>
      <c r="P559">
        <v>0.1477</v>
      </c>
      <c r="Q559">
        <v>0.14749999999999999</v>
      </c>
      <c r="S559">
        <v>0.15329999999999999</v>
      </c>
      <c r="T559">
        <v>0.14779999999999999</v>
      </c>
      <c r="U559">
        <v>0.14549999999999999</v>
      </c>
      <c r="W559">
        <v>0.7802</v>
      </c>
      <c r="X559">
        <v>0.78120000000000001</v>
      </c>
      <c r="Y559">
        <v>0.83740000000000003</v>
      </c>
      <c r="AA559">
        <v>0.14149999999999999</v>
      </c>
      <c r="AB559">
        <v>0.1424</v>
      </c>
      <c r="AC559">
        <v>0.1411</v>
      </c>
    </row>
    <row r="560" spans="1:29" x14ac:dyDescent="0.2">
      <c r="A560" t="s">
        <v>300</v>
      </c>
      <c r="B560">
        <v>37</v>
      </c>
      <c r="C560">
        <v>2795</v>
      </c>
      <c r="D560">
        <v>46.583333333333336</v>
      </c>
      <c r="E560">
        <f t="shared" si="32"/>
        <v>0.14673333333333335</v>
      </c>
      <c r="F560">
        <f t="shared" si="33"/>
        <v>0.14880000000000002</v>
      </c>
      <c r="G560">
        <f t="shared" si="34"/>
        <v>0.79969999999999997</v>
      </c>
      <c r="H560">
        <f t="shared" si="35"/>
        <v>0.14159999999999998</v>
      </c>
      <c r="O560">
        <v>0.14510000000000001</v>
      </c>
      <c r="P560">
        <v>0.14760000000000001</v>
      </c>
      <c r="Q560">
        <v>0.14749999999999999</v>
      </c>
      <c r="S560">
        <v>0.1532</v>
      </c>
      <c r="T560">
        <v>0.1477</v>
      </c>
      <c r="U560">
        <v>0.14549999999999999</v>
      </c>
      <c r="W560">
        <v>0.77759999999999996</v>
      </c>
      <c r="X560">
        <v>0.77859999999999996</v>
      </c>
      <c r="Y560">
        <v>0.84289999999999998</v>
      </c>
      <c r="AA560">
        <v>0.14149999999999999</v>
      </c>
      <c r="AB560">
        <v>0.14230000000000001</v>
      </c>
      <c r="AC560">
        <v>0.14099999999999999</v>
      </c>
    </row>
    <row r="561" spans="1:29" x14ac:dyDescent="0.2">
      <c r="A561" t="s">
        <v>301</v>
      </c>
      <c r="B561">
        <v>37</v>
      </c>
      <c r="C561">
        <v>2800</v>
      </c>
      <c r="D561">
        <v>46.666666666666664</v>
      </c>
      <c r="E561">
        <f t="shared" si="32"/>
        <v>0.14680000000000001</v>
      </c>
      <c r="F561">
        <f t="shared" si="33"/>
        <v>0.14893333333333333</v>
      </c>
      <c r="G561">
        <f t="shared" si="34"/>
        <v>0.80010000000000003</v>
      </c>
      <c r="H561">
        <f t="shared" si="35"/>
        <v>0.14159999999999998</v>
      </c>
      <c r="O561">
        <v>0.1452</v>
      </c>
      <c r="P561">
        <v>0.1477</v>
      </c>
      <c r="Q561">
        <v>0.14749999999999999</v>
      </c>
      <c r="S561">
        <v>0.15340000000000001</v>
      </c>
      <c r="T561">
        <v>0.14779999999999999</v>
      </c>
      <c r="U561">
        <v>0.14560000000000001</v>
      </c>
      <c r="W561">
        <v>0.77600000000000002</v>
      </c>
      <c r="X561">
        <v>0.77700000000000002</v>
      </c>
      <c r="Y561">
        <v>0.84730000000000005</v>
      </c>
      <c r="AA561">
        <v>0.1414</v>
      </c>
      <c r="AB561">
        <v>0.1424</v>
      </c>
      <c r="AC561">
        <v>0.14099999999999999</v>
      </c>
    </row>
    <row r="562" spans="1:29" x14ac:dyDescent="0.2">
      <c r="A562" t="s">
        <v>302</v>
      </c>
      <c r="B562">
        <v>37</v>
      </c>
      <c r="C562">
        <v>2805</v>
      </c>
      <c r="D562">
        <v>46.75</v>
      </c>
      <c r="E562">
        <f t="shared" si="32"/>
        <v>0.14676666666666668</v>
      </c>
      <c r="F562">
        <f t="shared" si="33"/>
        <v>0.1489</v>
      </c>
      <c r="G562">
        <f t="shared" si="34"/>
        <v>0.80113333333333336</v>
      </c>
      <c r="H562">
        <f t="shared" si="35"/>
        <v>0.14163333333333333</v>
      </c>
      <c r="O562">
        <v>0.1452</v>
      </c>
      <c r="P562">
        <v>0.14760000000000001</v>
      </c>
      <c r="Q562">
        <v>0.14749999999999999</v>
      </c>
      <c r="S562">
        <v>0.15329999999999999</v>
      </c>
      <c r="T562">
        <v>0.14779999999999999</v>
      </c>
      <c r="U562">
        <v>0.14560000000000001</v>
      </c>
      <c r="W562">
        <v>0.77790000000000004</v>
      </c>
      <c r="X562">
        <v>0.77890000000000004</v>
      </c>
      <c r="Y562">
        <v>0.84660000000000002</v>
      </c>
      <c r="AA562">
        <v>0.1414</v>
      </c>
      <c r="AB562">
        <v>0.1424</v>
      </c>
      <c r="AC562">
        <v>0.1411</v>
      </c>
    </row>
    <row r="563" spans="1:29" x14ac:dyDescent="0.2">
      <c r="A563" t="s">
        <v>303</v>
      </c>
      <c r="B563">
        <v>37</v>
      </c>
      <c r="C563">
        <v>2810</v>
      </c>
      <c r="D563">
        <v>46.833333333333336</v>
      </c>
      <c r="E563">
        <f t="shared" si="32"/>
        <v>0.14676666666666668</v>
      </c>
      <c r="F563">
        <f t="shared" si="33"/>
        <v>0.14873333333333336</v>
      </c>
      <c r="G563">
        <f t="shared" si="34"/>
        <v>0.80166666666666675</v>
      </c>
      <c r="H563">
        <f t="shared" si="35"/>
        <v>0.14166666666666666</v>
      </c>
      <c r="O563">
        <v>0.14510000000000001</v>
      </c>
      <c r="P563">
        <v>0.14760000000000001</v>
      </c>
      <c r="Q563">
        <v>0.14760000000000001</v>
      </c>
      <c r="S563">
        <v>0.15310000000000001</v>
      </c>
      <c r="T563">
        <v>0.14760000000000001</v>
      </c>
      <c r="U563">
        <v>0.14549999999999999</v>
      </c>
      <c r="W563">
        <v>0.77910000000000001</v>
      </c>
      <c r="X563">
        <v>0.78010000000000002</v>
      </c>
      <c r="Y563">
        <v>0.8458</v>
      </c>
      <c r="AA563">
        <v>0.14149999999999999</v>
      </c>
      <c r="AB563">
        <v>0.1424</v>
      </c>
      <c r="AC563">
        <v>0.1411</v>
      </c>
    </row>
    <row r="564" spans="1:29" x14ac:dyDescent="0.2">
      <c r="A564" t="s">
        <v>304</v>
      </c>
      <c r="B564">
        <v>37</v>
      </c>
      <c r="C564">
        <v>2815</v>
      </c>
      <c r="D564">
        <v>46.916666666666664</v>
      </c>
      <c r="E564">
        <f t="shared" si="32"/>
        <v>0.14676666666666668</v>
      </c>
      <c r="F564">
        <f t="shared" si="33"/>
        <v>0.14886666666666667</v>
      </c>
      <c r="G564">
        <f t="shared" si="34"/>
        <v>0.79866666666666664</v>
      </c>
      <c r="H564">
        <f t="shared" si="35"/>
        <v>0.14156666666666665</v>
      </c>
      <c r="O564">
        <v>0.1452</v>
      </c>
      <c r="P564">
        <v>0.14760000000000001</v>
      </c>
      <c r="Q564">
        <v>0.14749999999999999</v>
      </c>
      <c r="S564">
        <v>0.15329999999999999</v>
      </c>
      <c r="T564">
        <v>0.1477</v>
      </c>
      <c r="U564">
        <v>0.14560000000000001</v>
      </c>
      <c r="W564">
        <v>0.77829999999999999</v>
      </c>
      <c r="X564">
        <v>0.77929999999999999</v>
      </c>
      <c r="Y564">
        <v>0.83840000000000003</v>
      </c>
      <c r="AA564">
        <v>0.1414</v>
      </c>
      <c r="AB564">
        <v>0.14230000000000001</v>
      </c>
      <c r="AC564">
        <v>0.14099999999999999</v>
      </c>
    </row>
    <row r="565" spans="1:29" x14ac:dyDescent="0.2">
      <c r="A565" t="s">
        <v>305</v>
      </c>
      <c r="B565">
        <v>37</v>
      </c>
      <c r="C565">
        <v>2820</v>
      </c>
      <c r="D565">
        <v>47</v>
      </c>
      <c r="E565">
        <f t="shared" si="32"/>
        <v>0.14676666666666668</v>
      </c>
      <c r="F565">
        <f t="shared" si="33"/>
        <v>0.14886666666666667</v>
      </c>
      <c r="G565">
        <f t="shared" si="34"/>
        <v>0.79149999999999998</v>
      </c>
      <c r="H565">
        <f t="shared" si="35"/>
        <v>0.14163333333333333</v>
      </c>
      <c r="O565">
        <v>0.14510000000000001</v>
      </c>
      <c r="P565">
        <v>0.14760000000000001</v>
      </c>
      <c r="Q565">
        <v>0.14760000000000001</v>
      </c>
      <c r="S565">
        <v>0.15329999999999999</v>
      </c>
      <c r="T565">
        <v>0.1477</v>
      </c>
      <c r="U565">
        <v>0.14560000000000001</v>
      </c>
      <c r="W565">
        <v>0.7722</v>
      </c>
      <c r="X565">
        <v>0.7732</v>
      </c>
      <c r="Y565">
        <v>0.82909999999999995</v>
      </c>
      <c r="AA565">
        <v>0.1414</v>
      </c>
      <c r="AB565">
        <v>0.1424</v>
      </c>
      <c r="AC565">
        <v>0.1411</v>
      </c>
    </row>
    <row r="566" spans="1:29" x14ac:dyDescent="0.2">
      <c r="A566" t="s">
        <v>306</v>
      </c>
      <c r="B566">
        <v>37</v>
      </c>
      <c r="C566">
        <v>2825</v>
      </c>
      <c r="D566">
        <v>47.083333333333336</v>
      </c>
      <c r="E566">
        <f t="shared" si="32"/>
        <v>0.1467333333333333</v>
      </c>
      <c r="F566">
        <f t="shared" si="33"/>
        <v>0.14883333333333335</v>
      </c>
      <c r="G566">
        <f t="shared" si="34"/>
        <v>0.78749999999999998</v>
      </c>
      <c r="H566">
        <f t="shared" si="35"/>
        <v>0.14163333333333333</v>
      </c>
      <c r="O566">
        <v>0.1452</v>
      </c>
      <c r="P566">
        <v>0.14749999999999999</v>
      </c>
      <c r="Q566">
        <v>0.14749999999999999</v>
      </c>
      <c r="S566">
        <v>0.15329999999999999</v>
      </c>
      <c r="T566">
        <v>0.1477</v>
      </c>
      <c r="U566">
        <v>0.14549999999999999</v>
      </c>
      <c r="W566">
        <v>0.77239999999999998</v>
      </c>
      <c r="X566">
        <v>0.77339999999999998</v>
      </c>
      <c r="Y566">
        <v>0.81669999999999998</v>
      </c>
      <c r="AA566">
        <v>0.14149999999999999</v>
      </c>
      <c r="AB566">
        <v>0.14230000000000001</v>
      </c>
      <c r="AC566">
        <v>0.1411</v>
      </c>
    </row>
    <row r="567" spans="1:29" x14ac:dyDescent="0.2">
      <c r="A567" t="s">
        <v>307</v>
      </c>
      <c r="B567">
        <v>37</v>
      </c>
      <c r="C567">
        <v>2830</v>
      </c>
      <c r="D567">
        <v>47.166666666666664</v>
      </c>
      <c r="E567">
        <f t="shared" si="32"/>
        <v>0.14676666666666668</v>
      </c>
      <c r="F567">
        <f t="shared" si="33"/>
        <v>0.14893333333333333</v>
      </c>
      <c r="G567">
        <f t="shared" si="34"/>
        <v>0.78589999999999993</v>
      </c>
      <c r="H567">
        <f t="shared" si="35"/>
        <v>0.14146666666666666</v>
      </c>
      <c r="O567">
        <v>0.1452</v>
      </c>
      <c r="P567">
        <v>0.14760000000000001</v>
      </c>
      <c r="Q567">
        <v>0.14749999999999999</v>
      </c>
      <c r="S567">
        <v>0.15340000000000001</v>
      </c>
      <c r="T567">
        <v>0.14779999999999999</v>
      </c>
      <c r="U567">
        <v>0.14560000000000001</v>
      </c>
      <c r="W567">
        <v>0.77010000000000001</v>
      </c>
      <c r="X567">
        <v>0.77110000000000001</v>
      </c>
      <c r="Y567">
        <v>0.8165</v>
      </c>
      <c r="AA567">
        <v>0.14130000000000001</v>
      </c>
      <c r="AB567">
        <v>0.14219999999999999</v>
      </c>
      <c r="AC567">
        <v>0.1409</v>
      </c>
    </row>
    <row r="568" spans="1:29" x14ac:dyDescent="0.2">
      <c r="A568" t="s">
        <v>308</v>
      </c>
      <c r="B568">
        <v>37</v>
      </c>
      <c r="C568">
        <v>2835</v>
      </c>
      <c r="D568">
        <v>47.25</v>
      </c>
      <c r="E568">
        <f t="shared" si="32"/>
        <v>0.14686666666666667</v>
      </c>
      <c r="F568">
        <f t="shared" si="33"/>
        <v>0.14880000000000002</v>
      </c>
      <c r="G568">
        <f t="shared" si="34"/>
        <v>0.79433333333333334</v>
      </c>
      <c r="H568">
        <f t="shared" si="35"/>
        <v>0.14153333333333332</v>
      </c>
      <c r="O568">
        <v>0.14530000000000001</v>
      </c>
      <c r="P568">
        <v>0.1477</v>
      </c>
      <c r="Q568">
        <v>0.14760000000000001</v>
      </c>
      <c r="S568">
        <v>0.15329999999999999</v>
      </c>
      <c r="T568">
        <v>0.14760000000000001</v>
      </c>
      <c r="U568">
        <v>0.14549999999999999</v>
      </c>
      <c r="W568">
        <v>0.77380000000000004</v>
      </c>
      <c r="X568">
        <v>0.77480000000000004</v>
      </c>
      <c r="Y568">
        <v>0.83440000000000003</v>
      </c>
      <c r="AA568">
        <v>0.14130000000000001</v>
      </c>
      <c r="AB568">
        <v>0.14219999999999999</v>
      </c>
      <c r="AC568">
        <v>0.1411</v>
      </c>
    </row>
    <row r="569" spans="1:29" x14ac:dyDescent="0.2">
      <c r="A569" t="s">
        <v>309</v>
      </c>
      <c r="B569">
        <v>37</v>
      </c>
      <c r="C569">
        <v>2840</v>
      </c>
      <c r="D569">
        <v>47.333333333333336</v>
      </c>
      <c r="E569">
        <f t="shared" si="32"/>
        <v>0.14669999999999997</v>
      </c>
      <c r="F569">
        <f t="shared" si="33"/>
        <v>0.14886666666666667</v>
      </c>
      <c r="G569">
        <f t="shared" si="34"/>
        <v>0.79343333333333321</v>
      </c>
      <c r="H569">
        <f t="shared" si="35"/>
        <v>0.14149999999999999</v>
      </c>
      <c r="O569">
        <v>0.14510000000000001</v>
      </c>
      <c r="P569">
        <v>0.14749999999999999</v>
      </c>
      <c r="Q569">
        <v>0.14749999999999999</v>
      </c>
      <c r="S569">
        <v>0.1532</v>
      </c>
      <c r="T569">
        <v>0.14779999999999999</v>
      </c>
      <c r="U569">
        <v>0.14560000000000001</v>
      </c>
      <c r="W569">
        <v>0.77059999999999995</v>
      </c>
      <c r="X569">
        <v>0.77159999999999995</v>
      </c>
      <c r="Y569">
        <v>0.83809999999999996</v>
      </c>
      <c r="AA569">
        <v>0.14130000000000001</v>
      </c>
      <c r="AB569">
        <v>0.14230000000000001</v>
      </c>
      <c r="AC569">
        <v>0.1409</v>
      </c>
    </row>
    <row r="570" spans="1:29" x14ac:dyDescent="0.2">
      <c r="A570" t="s">
        <v>310</v>
      </c>
      <c r="B570">
        <v>37</v>
      </c>
      <c r="C570">
        <v>2845</v>
      </c>
      <c r="D570">
        <v>47.416666666666664</v>
      </c>
      <c r="E570">
        <f t="shared" si="32"/>
        <v>0.14680000000000001</v>
      </c>
      <c r="F570">
        <f t="shared" si="33"/>
        <v>0.14883333333333335</v>
      </c>
      <c r="G570">
        <f t="shared" si="34"/>
        <v>0.79003333333333325</v>
      </c>
      <c r="H570">
        <f t="shared" si="35"/>
        <v>0.1416</v>
      </c>
      <c r="O570">
        <v>0.1452</v>
      </c>
      <c r="P570">
        <v>0.1477</v>
      </c>
      <c r="Q570">
        <v>0.14749999999999999</v>
      </c>
      <c r="S570">
        <v>0.15329999999999999</v>
      </c>
      <c r="T570">
        <v>0.1477</v>
      </c>
      <c r="U570">
        <v>0.14549999999999999</v>
      </c>
      <c r="W570">
        <v>0.76739999999999997</v>
      </c>
      <c r="X570">
        <v>0.76839999999999997</v>
      </c>
      <c r="Y570">
        <v>0.83430000000000004</v>
      </c>
      <c r="AA570">
        <v>0.1414</v>
      </c>
      <c r="AB570">
        <v>0.14230000000000001</v>
      </c>
      <c r="AC570">
        <v>0.1411</v>
      </c>
    </row>
    <row r="571" spans="1:29" x14ac:dyDescent="0.2">
      <c r="A571" t="s">
        <v>311</v>
      </c>
      <c r="B571">
        <v>37</v>
      </c>
      <c r="C571">
        <v>2850</v>
      </c>
      <c r="D571">
        <v>47.5</v>
      </c>
      <c r="E571">
        <f t="shared" si="32"/>
        <v>0.14680000000000001</v>
      </c>
      <c r="F571">
        <f t="shared" si="33"/>
        <v>0.1489</v>
      </c>
      <c r="G571">
        <f t="shared" si="34"/>
        <v>0.78720000000000001</v>
      </c>
      <c r="H571">
        <f t="shared" si="35"/>
        <v>0.1416</v>
      </c>
      <c r="O571">
        <v>0.1452</v>
      </c>
      <c r="P571">
        <v>0.14760000000000001</v>
      </c>
      <c r="Q571">
        <v>0.14760000000000001</v>
      </c>
      <c r="S571">
        <v>0.15340000000000001</v>
      </c>
      <c r="T571">
        <v>0.14779999999999999</v>
      </c>
      <c r="U571">
        <v>0.14549999999999999</v>
      </c>
      <c r="W571">
        <v>0.76559999999999995</v>
      </c>
      <c r="X571">
        <v>0.76659999999999995</v>
      </c>
      <c r="Y571">
        <v>0.82940000000000003</v>
      </c>
      <c r="AA571">
        <v>0.1414</v>
      </c>
      <c r="AB571">
        <v>0.14230000000000001</v>
      </c>
      <c r="AC571">
        <v>0.1411</v>
      </c>
    </row>
    <row r="572" spans="1:29" x14ac:dyDescent="0.2">
      <c r="A572" t="s">
        <v>312</v>
      </c>
      <c r="B572">
        <v>37</v>
      </c>
      <c r="C572">
        <v>2855</v>
      </c>
      <c r="D572">
        <v>47.583333333333336</v>
      </c>
      <c r="E572">
        <f t="shared" si="32"/>
        <v>0.14676666666666668</v>
      </c>
      <c r="F572">
        <f t="shared" si="33"/>
        <v>0.14893333333333333</v>
      </c>
      <c r="G572">
        <f t="shared" si="34"/>
        <v>0.78616666666666657</v>
      </c>
      <c r="H572">
        <f t="shared" si="35"/>
        <v>0.14149999999999999</v>
      </c>
      <c r="O572">
        <v>0.1452</v>
      </c>
      <c r="P572">
        <v>0.14760000000000001</v>
      </c>
      <c r="Q572">
        <v>0.14749999999999999</v>
      </c>
      <c r="S572">
        <v>0.15340000000000001</v>
      </c>
      <c r="T572">
        <v>0.14779999999999999</v>
      </c>
      <c r="U572">
        <v>0.14560000000000001</v>
      </c>
      <c r="W572">
        <v>0.76800000000000002</v>
      </c>
      <c r="X572">
        <v>0.76900000000000002</v>
      </c>
      <c r="Y572">
        <v>0.82150000000000001</v>
      </c>
      <c r="AA572">
        <v>0.14119999999999999</v>
      </c>
      <c r="AB572">
        <v>0.14230000000000001</v>
      </c>
      <c r="AC572">
        <v>0.14099999999999999</v>
      </c>
    </row>
    <row r="573" spans="1:29" x14ac:dyDescent="0.2">
      <c r="A573" t="s">
        <v>313</v>
      </c>
      <c r="B573">
        <v>37</v>
      </c>
      <c r="C573">
        <v>2860</v>
      </c>
      <c r="D573">
        <v>47.666666666666664</v>
      </c>
      <c r="E573">
        <f t="shared" si="32"/>
        <v>0.14676666666666668</v>
      </c>
      <c r="F573">
        <f t="shared" si="33"/>
        <v>0.1489</v>
      </c>
      <c r="G573">
        <f t="shared" si="34"/>
        <v>0.78200000000000003</v>
      </c>
      <c r="H573">
        <f t="shared" si="35"/>
        <v>0.14146666666666666</v>
      </c>
      <c r="O573">
        <v>0.14510000000000001</v>
      </c>
      <c r="P573">
        <v>0.1477</v>
      </c>
      <c r="Q573">
        <v>0.14749999999999999</v>
      </c>
      <c r="S573">
        <v>0.15340000000000001</v>
      </c>
      <c r="T573">
        <v>0.14779999999999999</v>
      </c>
      <c r="U573">
        <v>0.14549999999999999</v>
      </c>
      <c r="W573">
        <v>0.76529999999999998</v>
      </c>
      <c r="X573">
        <v>0.76629999999999998</v>
      </c>
      <c r="Y573">
        <v>0.81440000000000001</v>
      </c>
      <c r="AA573">
        <v>0.14130000000000001</v>
      </c>
      <c r="AB573">
        <v>0.14219999999999999</v>
      </c>
      <c r="AC573">
        <v>0.1409</v>
      </c>
    </row>
    <row r="574" spans="1:29" x14ac:dyDescent="0.2">
      <c r="A574" t="s">
        <v>314</v>
      </c>
      <c r="B574">
        <v>37</v>
      </c>
      <c r="C574">
        <v>2865</v>
      </c>
      <c r="D574">
        <v>47.75</v>
      </c>
      <c r="E574">
        <f t="shared" si="32"/>
        <v>0.14683333333333334</v>
      </c>
      <c r="F574">
        <f t="shared" si="33"/>
        <v>0.14880000000000002</v>
      </c>
      <c r="G574">
        <f t="shared" si="34"/>
        <v>0.78613333333333335</v>
      </c>
      <c r="H574">
        <f t="shared" si="35"/>
        <v>0.14156666666666665</v>
      </c>
      <c r="O574">
        <v>0.1452</v>
      </c>
      <c r="P574">
        <v>0.1477</v>
      </c>
      <c r="Q574">
        <v>0.14760000000000001</v>
      </c>
      <c r="S574">
        <v>0.15329999999999999</v>
      </c>
      <c r="T574">
        <v>0.14760000000000001</v>
      </c>
      <c r="U574">
        <v>0.14549999999999999</v>
      </c>
      <c r="W574">
        <v>0.77290000000000003</v>
      </c>
      <c r="X574">
        <v>0.77390000000000003</v>
      </c>
      <c r="Y574">
        <v>0.81159999999999999</v>
      </c>
      <c r="AA574">
        <v>0.1414</v>
      </c>
      <c r="AB574">
        <v>0.14230000000000001</v>
      </c>
      <c r="AC574">
        <v>0.14099999999999999</v>
      </c>
    </row>
    <row r="575" spans="1:29" x14ac:dyDescent="0.2">
      <c r="A575" t="s">
        <v>315</v>
      </c>
      <c r="B575">
        <v>37</v>
      </c>
      <c r="C575">
        <v>2870</v>
      </c>
      <c r="D575">
        <v>47.833333333333336</v>
      </c>
      <c r="E575">
        <f t="shared" si="32"/>
        <v>0.14680000000000001</v>
      </c>
      <c r="F575">
        <f t="shared" si="33"/>
        <v>0.14883333333333335</v>
      </c>
      <c r="G575">
        <f t="shared" si="34"/>
        <v>0.78160000000000007</v>
      </c>
      <c r="H575">
        <f t="shared" si="35"/>
        <v>0.14146666666666666</v>
      </c>
      <c r="O575">
        <v>0.1452</v>
      </c>
      <c r="P575">
        <v>0.1477</v>
      </c>
      <c r="Q575">
        <v>0.14749999999999999</v>
      </c>
      <c r="S575">
        <v>0.15340000000000001</v>
      </c>
      <c r="T575">
        <v>0.1477</v>
      </c>
      <c r="U575">
        <v>0.1454</v>
      </c>
      <c r="W575">
        <v>0.7631</v>
      </c>
      <c r="X575">
        <v>0.7641</v>
      </c>
      <c r="Y575">
        <v>0.81759999999999999</v>
      </c>
      <c r="AA575">
        <v>0.14119999999999999</v>
      </c>
      <c r="AB575">
        <v>0.14219999999999999</v>
      </c>
      <c r="AC575">
        <v>0.14099999999999999</v>
      </c>
    </row>
    <row r="576" spans="1:29" x14ac:dyDescent="0.2">
      <c r="A576" t="s">
        <v>316</v>
      </c>
      <c r="B576">
        <v>37</v>
      </c>
      <c r="C576">
        <v>2875</v>
      </c>
      <c r="D576">
        <v>47.916666666666664</v>
      </c>
      <c r="E576">
        <f t="shared" si="32"/>
        <v>0.14676666666666668</v>
      </c>
      <c r="F576">
        <f t="shared" si="33"/>
        <v>0.14883333333333335</v>
      </c>
      <c r="G576">
        <f t="shared" si="34"/>
        <v>0.79293333333333338</v>
      </c>
      <c r="H576">
        <f t="shared" si="35"/>
        <v>0.14156666666666665</v>
      </c>
      <c r="O576">
        <v>0.14510000000000001</v>
      </c>
      <c r="P576">
        <v>0.1477</v>
      </c>
      <c r="Q576">
        <v>0.14749999999999999</v>
      </c>
      <c r="S576">
        <v>0.1532</v>
      </c>
      <c r="T576">
        <v>0.1477</v>
      </c>
      <c r="U576">
        <v>0.14560000000000001</v>
      </c>
      <c r="W576">
        <v>0.77300000000000002</v>
      </c>
      <c r="X576">
        <v>0.77400000000000002</v>
      </c>
      <c r="Y576">
        <v>0.83179999999999998</v>
      </c>
      <c r="AA576">
        <v>0.14130000000000001</v>
      </c>
      <c r="AB576">
        <v>0.1424</v>
      </c>
      <c r="AC576">
        <v>0.14099999999999999</v>
      </c>
    </row>
    <row r="577" spans="1:29" s="1" customFormat="1" x14ac:dyDescent="0.2">
      <c r="A577" s="1" t="s">
        <v>317</v>
      </c>
      <c r="B577" s="1">
        <v>37</v>
      </c>
      <c r="C577" s="1">
        <v>2880</v>
      </c>
      <c r="D577" s="1">
        <v>48</v>
      </c>
      <c r="E577" s="1">
        <f t="shared" si="32"/>
        <v>0.14673333333333335</v>
      </c>
      <c r="F577" s="1">
        <f t="shared" si="33"/>
        <v>0.14886666666666667</v>
      </c>
      <c r="G577" s="1">
        <f t="shared" si="34"/>
        <v>0.78546666666666676</v>
      </c>
      <c r="H577" s="1">
        <f t="shared" si="35"/>
        <v>0.14146666666666666</v>
      </c>
      <c r="O577" s="1">
        <v>0.1452</v>
      </c>
      <c r="P577" s="1">
        <v>0.14760000000000001</v>
      </c>
      <c r="Q577" s="1">
        <v>0.1474</v>
      </c>
      <c r="S577" s="1">
        <v>0.15340000000000001</v>
      </c>
      <c r="T577" s="1">
        <v>0.1477</v>
      </c>
      <c r="U577" s="1">
        <v>0.14549999999999999</v>
      </c>
      <c r="W577" s="1">
        <v>0.7631</v>
      </c>
      <c r="X577" s="1">
        <v>0.7641</v>
      </c>
      <c r="Y577" s="1">
        <v>0.82920000000000005</v>
      </c>
      <c r="AA577" s="1">
        <v>0.14119999999999999</v>
      </c>
      <c r="AB577" s="1">
        <v>0.14219999999999999</v>
      </c>
      <c r="AC577" s="1">
        <v>0.14099999999999999</v>
      </c>
    </row>
    <row r="578" spans="1:29" x14ac:dyDescent="0.2">
      <c r="A578" t="s">
        <v>318</v>
      </c>
      <c r="B578">
        <v>37</v>
      </c>
      <c r="C578">
        <v>2885</v>
      </c>
      <c r="D578">
        <v>48.083333333333336</v>
      </c>
      <c r="E578">
        <f t="shared" si="32"/>
        <v>0.14673333333333335</v>
      </c>
      <c r="F578">
        <f t="shared" si="33"/>
        <v>0.14880000000000002</v>
      </c>
      <c r="G578">
        <f t="shared" si="34"/>
        <v>0.79193333333333327</v>
      </c>
      <c r="H578">
        <f t="shared" si="35"/>
        <v>0.1414</v>
      </c>
      <c r="O578">
        <v>0.14510000000000001</v>
      </c>
      <c r="P578">
        <v>0.14760000000000001</v>
      </c>
      <c r="Q578">
        <v>0.14749999999999999</v>
      </c>
      <c r="S578">
        <v>0.1532</v>
      </c>
      <c r="T578">
        <v>0.14760000000000001</v>
      </c>
      <c r="U578">
        <v>0.14560000000000001</v>
      </c>
      <c r="W578">
        <v>0.77229999999999999</v>
      </c>
      <c r="X578">
        <v>0.77329999999999999</v>
      </c>
      <c r="Y578">
        <v>0.83020000000000005</v>
      </c>
      <c r="AA578">
        <v>0.14130000000000001</v>
      </c>
      <c r="AB578">
        <v>0.1421</v>
      </c>
      <c r="AC578">
        <v>0.14080000000000001</v>
      </c>
    </row>
    <row r="579" spans="1:29" x14ac:dyDescent="0.2">
      <c r="A579" t="s">
        <v>319</v>
      </c>
      <c r="B579">
        <v>37</v>
      </c>
      <c r="C579">
        <v>2890</v>
      </c>
      <c r="D579">
        <v>48.166666666666664</v>
      </c>
      <c r="E579">
        <f t="shared" ref="E579:E642" si="36">AVERAGE(O579:Q579)</f>
        <v>0.14673333333333335</v>
      </c>
      <c r="F579">
        <f t="shared" ref="F579:F642" si="37">AVERAGE(S579:U579)</f>
        <v>0.14893333333333333</v>
      </c>
      <c r="G579">
        <f t="shared" ref="G579:G642" si="38">AVERAGE(W579:Y579)</f>
        <v>0.79293333333333338</v>
      </c>
      <c r="H579">
        <f t="shared" ref="H579:H642" si="39">AVERAGE(AA579:AC579)</f>
        <v>0.14149999999999999</v>
      </c>
      <c r="O579">
        <v>0.14510000000000001</v>
      </c>
      <c r="P579">
        <v>0.14760000000000001</v>
      </c>
      <c r="Q579">
        <v>0.14749999999999999</v>
      </c>
      <c r="S579">
        <v>0.1535</v>
      </c>
      <c r="T579">
        <v>0.14779999999999999</v>
      </c>
      <c r="U579">
        <v>0.14549999999999999</v>
      </c>
      <c r="W579">
        <v>0.77329999999999999</v>
      </c>
      <c r="X579">
        <v>0.77429999999999999</v>
      </c>
      <c r="Y579">
        <v>0.83120000000000005</v>
      </c>
      <c r="AA579">
        <v>0.14130000000000001</v>
      </c>
      <c r="AB579">
        <v>0.14230000000000001</v>
      </c>
      <c r="AC579">
        <v>0.1409</v>
      </c>
    </row>
    <row r="580" spans="1:29" x14ac:dyDescent="0.2">
      <c r="A580" t="s">
        <v>320</v>
      </c>
      <c r="B580">
        <v>37</v>
      </c>
      <c r="C580">
        <v>2895</v>
      </c>
      <c r="D580">
        <v>48.25</v>
      </c>
      <c r="E580">
        <f t="shared" si="36"/>
        <v>0.14673333333333335</v>
      </c>
      <c r="F580">
        <f t="shared" si="37"/>
        <v>0.14883333333333335</v>
      </c>
      <c r="G580">
        <f t="shared" si="38"/>
        <v>0.79393333333333338</v>
      </c>
      <c r="H580">
        <f t="shared" si="39"/>
        <v>0.1416</v>
      </c>
      <c r="O580">
        <v>0.14510000000000001</v>
      </c>
      <c r="P580">
        <v>0.14760000000000001</v>
      </c>
      <c r="Q580">
        <v>0.14749999999999999</v>
      </c>
      <c r="S580">
        <v>0.15329999999999999</v>
      </c>
      <c r="T580">
        <v>0.1477</v>
      </c>
      <c r="U580">
        <v>0.14549999999999999</v>
      </c>
      <c r="W580">
        <v>0.77429999999999999</v>
      </c>
      <c r="X580">
        <v>0.77529999999999999</v>
      </c>
      <c r="Y580">
        <v>0.83220000000000005</v>
      </c>
      <c r="AA580">
        <v>0.14130000000000001</v>
      </c>
      <c r="AB580">
        <v>0.1424</v>
      </c>
      <c r="AC580">
        <v>0.1411</v>
      </c>
    </row>
    <row r="581" spans="1:29" x14ac:dyDescent="0.2">
      <c r="A581" t="s">
        <v>321</v>
      </c>
      <c r="B581">
        <v>37</v>
      </c>
      <c r="C581">
        <v>2900</v>
      </c>
      <c r="D581">
        <v>48.333333333333336</v>
      </c>
      <c r="E581">
        <f t="shared" si="36"/>
        <v>0.14673333333333333</v>
      </c>
      <c r="F581">
        <f t="shared" si="37"/>
        <v>0.14883333333333335</v>
      </c>
      <c r="G581">
        <f t="shared" si="38"/>
        <v>0.79493333333333338</v>
      </c>
      <c r="H581">
        <f t="shared" si="39"/>
        <v>0.14149999999999999</v>
      </c>
      <c r="O581">
        <v>0.14510000000000001</v>
      </c>
      <c r="P581">
        <v>0.14749999999999999</v>
      </c>
      <c r="Q581">
        <v>0.14760000000000001</v>
      </c>
      <c r="S581">
        <v>0.15329999999999999</v>
      </c>
      <c r="T581">
        <v>0.14760000000000001</v>
      </c>
      <c r="U581">
        <v>0.14560000000000001</v>
      </c>
      <c r="W581">
        <v>0.77529999999999999</v>
      </c>
      <c r="X581">
        <v>0.77629999999999999</v>
      </c>
      <c r="Y581">
        <v>0.83320000000000005</v>
      </c>
      <c r="AA581">
        <v>0.14130000000000001</v>
      </c>
      <c r="AB581">
        <v>0.14230000000000001</v>
      </c>
      <c r="AC581">
        <v>0.1409</v>
      </c>
    </row>
    <row r="582" spans="1:29" x14ac:dyDescent="0.2">
      <c r="A582" t="s">
        <v>322</v>
      </c>
      <c r="B582">
        <v>37</v>
      </c>
      <c r="C582">
        <v>2905</v>
      </c>
      <c r="D582">
        <v>48.416666666666664</v>
      </c>
      <c r="E582">
        <f t="shared" si="36"/>
        <v>0.14676666666666668</v>
      </c>
      <c r="F582">
        <f t="shared" si="37"/>
        <v>0.1489</v>
      </c>
      <c r="G582">
        <f t="shared" si="38"/>
        <v>0.79593333333333327</v>
      </c>
      <c r="H582">
        <f t="shared" si="39"/>
        <v>0.1414</v>
      </c>
      <c r="O582">
        <v>0.14510000000000001</v>
      </c>
      <c r="P582">
        <v>0.1477</v>
      </c>
      <c r="Q582">
        <v>0.14749999999999999</v>
      </c>
      <c r="S582">
        <v>0.15340000000000001</v>
      </c>
      <c r="T582">
        <v>0.14779999999999999</v>
      </c>
      <c r="U582">
        <v>0.14549999999999999</v>
      </c>
      <c r="W582">
        <v>0.77629999999999999</v>
      </c>
      <c r="X582">
        <v>0.77729999999999999</v>
      </c>
      <c r="Y582">
        <v>0.83420000000000005</v>
      </c>
      <c r="AA582">
        <v>0.1411</v>
      </c>
      <c r="AB582">
        <v>0.14230000000000001</v>
      </c>
      <c r="AC582">
        <v>0.14080000000000001</v>
      </c>
    </row>
    <row r="583" spans="1:29" x14ac:dyDescent="0.2">
      <c r="A583" t="s">
        <v>323</v>
      </c>
      <c r="B583">
        <v>37</v>
      </c>
      <c r="C583">
        <v>2910</v>
      </c>
      <c r="D583">
        <v>48.5</v>
      </c>
      <c r="E583">
        <f t="shared" si="36"/>
        <v>0.14680000000000001</v>
      </c>
      <c r="F583">
        <f t="shared" si="37"/>
        <v>0.14880000000000002</v>
      </c>
      <c r="G583">
        <f t="shared" si="38"/>
        <v>0.79693333333333338</v>
      </c>
      <c r="H583">
        <f t="shared" si="39"/>
        <v>0.14146666666666666</v>
      </c>
      <c r="O583">
        <v>0.1452</v>
      </c>
      <c r="P583">
        <v>0.1477</v>
      </c>
      <c r="Q583">
        <v>0.14749999999999999</v>
      </c>
      <c r="S583">
        <v>0.15329999999999999</v>
      </c>
      <c r="T583">
        <v>0.14760000000000001</v>
      </c>
      <c r="U583">
        <v>0.14549999999999999</v>
      </c>
      <c r="W583">
        <v>0.77729999999999999</v>
      </c>
      <c r="X583">
        <v>0.77829999999999999</v>
      </c>
      <c r="Y583">
        <v>0.83520000000000005</v>
      </c>
      <c r="AA583">
        <v>0.1411</v>
      </c>
      <c r="AB583">
        <v>0.14230000000000001</v>
      </c>
      <c r="AC583">
        <v>0.14099999999999999</v>
      </c>
    </row>
    <row r="584" spans="1:29" x14ac:dyDescent="0.2">
      <c r="A584" t="s">
        <v>324</v>
      </c>
      <c r="B584">
        <v>37</v>
      </c>
      <c r="C584">
        <v>2915</v>
      </c>
      <c r="D584">
        <v>48.583333333333336</v>
      </c>
      <c r="E584">
        <f t="shared" si="36"/>
        <v>0.14680000000000001</v>
      </c>
      <c r="F584">
        <f t="shared" si="37"/>
        <v>0.14893333333333333</v>
      </c>
      <c r="G584">
        <f t="shared" si="38"/>
        <v>0.79793333333333327</v>
      </c>
      <c r="H584">
        <f t="shared" si="39"/>
        <v>0.14136666666666667</v>
      </c>
      <c r="O584">
        <v>0.1452</v>
      </c>
      <c r="P584">
        <v>0.1477</v>
      </c>
      <c r="Q584">
        <v>0.14749999999999999</v>
      </c>
      <c r="S584">
        <v>0.15340000000000001</v>
      </c>
      <c r="T584">
        <v>0.14779999999999999</v>
      </c>
      <c r="U584">
        <v>0.14560000000000001</v>
      </c>
      <c r="W584">
        <v>0.77829999999999999</v>
      </c>
      <c r="X584">
        <v>0.77929999999999999</v>
      </c>
      <c r="Y584">
        <v>0.83620000000000005</v>
      </c>
      <c r="AA584">
        <v>0.14099999999999999</v>
      </c>
      <c r="AB584">
        <v>0.14219999999999999</v>
      </c>
      <c r="AC584">
        <v>0.1409</v>
      </c>
    </row>
    <row r="585" spans="1:29" x14ac:dyDescent="0.2">
      <c r="A585" t="s">
        <v>325</v>
      </c>
      <c r="B585">
        <v>37</v>
      </c>
      <c r="C585">
        <v>2920</v>
      </c>
      <c r="D585">
        <v>48.666666666666664</v>
      </c>
      <c r="E585">
        <f>AVERAGE(O585:Q585)</f>
        <v>0.14606666666666668</v>
      </c>
      <c r="F585">
        <f t="shared" si="37"/>
        <v>0.14733333333333334</v>
      </c>
      <c r="G585">
        <f t="shared" si="38"/>
        <v>0.79893333333333338</v>
      </c>
      <c r="H585">
        <f t="shared" si="39"/>
        <v>0.14183333333333334</v>
      </c>
      <c r="O585">
        <v>0.17100000000000001</v>
      </c>
      <c r="P585">
        <v>0.1162</v>
      </c>
      <c r="Q585">
        <v>0.151</v>
      </c>
      <c r="S585">
        <v>0.15079999999999999</v>
      </c>
      <c r="T585">
        <v>0.1464</v>
      </c>
      <c r="U585">
        <v>0.14480000000000001</v>
      </c>
      <c r="W585">
        <v>0.77929999999999999</v>
      </c>
      <c r="X585">
        <v>0.78029999999999999</v>
      </c>
      <c r="Y585">
        <v>0.83720000000000006</v>
      </c>
      <c r="AA585">
        <v>0.14149999999999999</v>
      </c>
      <c r="AB585">
        <v>0.14149999999999999</v>
      </c>
      <c r="AC585">
        <v>0.14249999999999999</v>
      </c>
    </row>
    <row r="586" spans="1:29" x14ac:dyDescent="0.2">
      <c r="A586" t="s">
        <v>326</v>
      </c>
      <c r="B586">
        <v>37</v>
      </c>
      <c r="C586">
        <v>2925</v>
      </c>
      <c r="D586">
        <v>48.75</v>
      </c>
      <c r="E586">
        <v>0.16</v>
      </c>
      <c r="F586">
        <f t="shared" si="37"/>
        <v>0.14726666666666666</v>
      </c>
      <c r="G586">
        <f t="shared" si="38"/>
        <v>0.79993333333333327</v>
      </c>
      <c r="H586">
        <f t="shared" si="39"/>
        <v>0.14293333333333333</v>
      </c>
      <c r="O586">
        <v>0.1706</v>
      </c>
      <c r="P586">
        <v>0.1227</v>
      </c>
      <c r="Q586">
        <v>0.15090000000000001</v>
      </c>
      <c r="S586">
        <v>0.15049999999999999</v>
      </c>
      <c r="T586">
        <v>0.14649999999999999</v>
      </c>
      <c r="U586">
        <v>0.14480000000000001</v>
      </c>
      <c r="W586">
        <v>0.78029999999999999</v>
      </c>
      <c r="X586">
        <v>0.78129999999999999</v>
      </c>
      <c r="Y586">
        <v>0.83820000000000006</v>
      </c>
      <c r="AA586">
        <v>0.14119999999999999</v>
      </c>
      <c r="AB586">
        <v>0.1411</v>
      </c>
      <c r="AC586">
        <v>0.14649999999999999</v>
      </c>
    </row>
    <row r="587" spans="1:29" x14ac:dyDescent="0.2">
      <c r="A587" t="s">
        <v>327</v>
      </c>
      <c r="B587">
        <v>37</v>
      </c>
      <c r="C587">
        <v>2930</v>
      </c>
      <c r="D587">
        <v>48.833333333333336</v>
      </c>
      <c r="E587">
        <f t="shared" si="36"/>
        <v>0.1462</v>
      </c>
      <c r="F587">
        <f t="shared" si="37"/>
        <v>0.1474</v>
      </c>
      <c r="G587">
        <f t="shared" si="38"/>
        <v>0.80093333333333339</v>
      </c>
      <c r="H587">
        <f t="shared" si="39"/>
        <v>0.14280000000000001</v>
      </c>
      <c r="O587">
        <v>0.17069999999999999</v>
      </c>
      <c r="P587">
        <v>0.1169</v>
      </c>
      <c r="Q587">
        <v>0.151</v>
      </c>
      <c r="S587">
        <v>0.15060000000000001</v>
      </c>
      <c r="T587">
        <v>0.14680000000000001</v>
      </c>
      <c r="U587">
        <v>0.14480000000000001</v>
      </c>
      <c r="W587">
        <v>0.78129999999999999</v>
      </c>
      <c r="X587">
        <v>0.7823</v>
      </c>
      <c r="Y587">
        <v>0.83920000000000006</v>
      </c>
      <c r="AA587">
        <v>0.1411</v>
      </c>
      <c r="AB587">
        <v>0.1409</v>
      </c>
      <c r="AC587">
        <v>0.1464</v>
      </c>
    </row>
    <row r="588" spans="1:29" x14ac:dyDescent="0.2">
      <c r="A588" t="s">
        <v>328</v>
      </c>
      <c r="B588">
        <v>37</v>
      </c>
      <c r="C588">
        <v>2935</v>
      </c>
      <c r="D588">
        <v>48.916666666666664</v>
      </c>
      <c r="E588">
        <f t="shared" si="36"/>
        <v>0.14813333333333334</v>
      </c>
      <c r="F588">
        <f t="shared" si="37"/>
        <v>0.14743333333333333</v>
      </c>
      <c r="G588">
        <f t="shared" si="38"/>
        <v>0.80193333333333339</v>
      </c>
      <c r="H588">
        <f t="shared" si="39"/>
        <v>0.14270000000000002</v>
      </c>
      <c r="O588">
        <v>0.1711</v>
      </c>
      <c r="P588">
        <v>0.12230000000000001</v>
      </c>
      <c r="Q588">
        <v>0.151</v>
      </c>
      <c r="S588">
        <v>0.15090000000000001</v>
      </c>
      <c r="T588">
        <v>0.1464</v>
      </c>
      <c r="U588">
        <v>0.14499999999999999</v>
      </c>
      <c r="W588">
        <v>0.7823</v>
      </c>
      <c r="X588">
        <v>0.7833</v>
      </c>
      <c r="Y588">
        <v>0.84020000000000006</v>
      </c>
      <c r="AA588">
        <v>0.1411</v>
      </c>
      <c r="AB588">
        <v>0.14080000000000001</v>
      </c>
      <c r="AC588">
        <v>0.1462</v>
      </c>
    </row>
    <row r="589" spans="1:29" x14ac:dyDescent="0.2">
      <c r="A589" t="s">
        <v>329</v>
      </c>
      <c r="B589">
        <v>37</v>
      </c>
      <c r="C589">
        <v>2940</v>
      </c>
      <c r="D589">
        <v>49</v>
      </c>
      <c r="E589">
        <f t="shared" si="36"/>
        <v>0.14656666666666665</v>
      </c>
      <c r="F589">
        <f t="shared" si="37"/>
        <v>0.14766666666666664</v>
      </c>
      <c r="G589">
        <f t="shared" si="38"/>
        <v>0.80293333333333339</v>
      </c>
      <c r="H589">
        <f t="shared" si="39"/>
        <v>0.14266666666666666</v>
      </c>
      <c r="O589">
        <v>0.1709</v>
      </c>
      <c r="P589">
        <v>0.1177</v>
      </c>
      <c r="Q589">
        <v>0.15110000000000001</v>
      </c>
      <c r="S589">
        <v>0.15079999999999999</v>
      </c>
      <c r="T589">
        <v>0.14699999999999999</v>
      </c>
      <c r="U589">
        <v>0.1452</v>
      </c>
      <c r="W589">
        <v>0.7833</v>
      </c>
      <c r="X589">
        <v>0.7843</v>
      </c>
      <c r="Y589">
        <v>0.84120000000000006</v>
      </c>
      <c r="AA589">
        <v>0.14099999999999999</v>
      </c>
      <c r="AB589">
        <v>0.14080000000000001</v>
      </c>
      <c r="AC589">
        <v>0.1462</v>
      </c>
    </row>
    <row r="590" spans="1:29" x14ac:dyDescent="0.2">
      <c r="A590" t="s">
        <v>330</v>
      </c>
      <c r="B590">
        <v>37</v>
      </c>
      <c r="C590">
        <v>2945</v>
      </c>
      <c r="D590">
        <v>49.083333333333336</v>
      </c>
      <c r="E590">
        <f t="shared" si="36"/>
        <v>0.14846666666666666</v>
      </c>
      <c r="F590">
        <f t="shared" si="37"/>
        <v>0.14810000000000001</v>
      </c>
      <c r="G590">
        <f t="shared" si="38"/>
        <v>0.80393333333333328</v>
      </c>
      <c r="H590">
        <f t="shared" si="39"/>
        <v>0.14270000000000002</v>
      </c>
      <c r="O590">
        <v>0.17100000000000001</v>
      </c>
      <c r="P590">
        <v>0.1234</v>
      </c>
      <c r="Q590">
        <v>0.151</v>
      </c>
      <c r="S590">
        <v>0.151</v>
      </c>
      <c r="T590">
        <v>0.1479</v>
      </c>
      <c r="U590">
        <v>0.1454</v>
      </c>
      <c r="W590">
        <v>0.7843</v>
      </c>
      <c r="X590">
        <v>0.7853</v>
      </c>
      <c r="Y590">
        <v>0.84220000000000006</v>
      </c>
      <c r="AA590">
        <v>0.1409</v>
      </c>
      <c r="AB590">
        <v>0.1409</v>
      </c>
      <c r="AC590">
        <v>0.14630000000000001</v>
      </c>
    </row>
    <row r="591" spans="1:29" x14ac:dyDescent="0.2">
      <c r="A591" t="s">
        <v>331</v>
      </c>
      <c r="B591">
        <v>37</v>
      </c>
      <c r="C591">
        <v>2950</v>
      </c>
      <c r="D591">
        <v>49.166666666666664</v>
      </c>
      <c r="E591">
        <f t="shared" si="36"/>
        <v>0.14670000000000002</v>
      </c>
      <c r="F591">
        <f t="shared" si="37"/>
        <v>0.14769999999999997</v>
      </c>
      <c r="G591">
        <f t="shared" si="38"/>
        <v>0.80493333333333339</v>
      </c>
      <c r="H591">
        <f t="shared" si="39"/>
        <v>0.14276666666666668</v>
      </c>
      <c r="O591">
        <v>0.17130000000000001</v>
      </c>
      <c r="P591">
        <v>0.1178</v>
      </c>
      <c r="Q591">
        <v>0.151</v>
      </c>
      <c r="S591">
        <v>0.15090000000000001</v>
      </c>
      <c r="T591">
        <v>0.1467</v>
      </c>
      <c r="U591">
        <v>0.14549999999999999</v>
      </c>
      <c r="W591">
        <v>0.7853</v>
      </c>
      <c r="X591">
        <v>0.7863</v>
      </c>
      <c r="Y591">
        <v>0.84320000000000006</v>
      </c>
      <c r="AA591">
        <v>0.1411</v>
      </c>
      <c r="AB591">
        <v>0.1409</v>
      </c>
      <c r="AC591">
        <v>0.14630000000000001</v>
      </c>
    </row>
    <row r="592" spans="1:29" x14ac:dyDescent="0.2">
      <c r="A592" t="s">
        <v>332</v>
      </c>
      <c r="B592">
        <v>37</v>
      </c>
      <c r="C592">
        <v>2955</v>
      </c>
      <c r="D592">
        <v>49.25</v>
      </c>
      <c r="E592">
        <f t="shared" si="36"/>
        <v>0.14849999999999999</v>
      </c>
      <c r="F592">
        <f t="shared" si="37"/>
        <v>0.14786666666666667</v>
      </c>
      <c r="G592">
        <f t="shared" si="38"/>
        <v>0.80593333333333328</v>
      </c>
      <c r="H592">
        <f t="shared" si="39"/>
        <v>0.14283333333333334</v>
      </c>
      <c r="O592">
        <v>0.1709</v>
      </c>
      <c r="P592">
        <v>0.1237</v>
      </c>
      <c r="Q592">
        <v>0.15090000000000001</v>
      </c>
      <c r="S592">
        <v>0.15090000000000001</v>
      </c>
      <c r="T592">
        <v>0.14710000000000001</v>
      </c>
      <c r="U592">
        <v>0.14560000000000001</v>
      </c>
      <c r="W592">
        <v>0.7863</v>
      </c>
      <c r="X592">
        <v>0.7873</v>
      </c>
      <c r="Y592">
        <v>0.84420000000000006</v>
      </c>
      <c r="AA592">
        <v>0.1416</v>
      </c>
      <c r="AB592">
        <v>0.14069999999999999</v>
      </c>
      <c r="AC592">
        <v>0.1462</v>
      </c>
    </row>
    <row r="593" spans="1:29" x14ac:dyDescent="0.2">
      <c r="A593" t="s">
        <v>333</v>
      </c>
      <c r="B593">
        <v>37</v>
      </c>
      <c r="C593">
        <v>2960</v>
      </c>
      <c r="D593">
        <v>49.333333333333336</v>
      </c>
      <c r="E593">
        <f t="shared" si="36"/>
        <v>0.1469</v>
      </c>
      <c r="F593">
        <f t="shared" si="37"/>
        <v>0.14793333333333333</v>
      </c>
      <c r="G593">
        <f t="shared" si="38"/>
        <v>0.80693333333333339</v>
      </c>
      <c r="H593">
        <f t="shared" si="39"/>
        <v>0.14263333333333331</v>
      </c>
      <c r="O593">
        <v>0.1709</v>
      </c>
      <c r="P593">
        <v>0.11890000000000001</v>
      </c>
      <c r="Q593">
        <v>0.15090000000000001</v>
      </c>
      <c r="S593">
        <v>0.151</v>
      </c>
      <c r="T593">
        <v>0.14729999999999999</v>
      </c>
      <c r="U593">
        <v>0.14549999999999999</v>
      </c>
      <c r="W593">
        <v>0.7873</v>
      </c>
      <c r="X593">
        <v>0.7883</v>
      </c>
      <c r="Y593">
        <v>0.84520000000000006</v>
      </c>
      <c r="AA593">
        <v>0.14099999999999999</v>
      </c>
      <c r="AB593">
        <v>0.14069999999999999</v>
      </c>
      <c r="AC593">
        <v>0.1462</v>
      </c>
    </row>
    <row r="594" spans="1:29" x14ac:dyDescent="0.2">
      <c r="A594" t="s">
        <v>334</v>
      </c>
      <c r="B594">
        <v>37</v>
      </c>
      <c r="C594">
        <v>2965</v>
      </c>
      <c r="D594">
        <v>49.416666666666664</v>
      </c>
      <c r="E594">
        <f t="shared" si="36"/>
        <v>0.14860000000000001</v>
      </c>
      <c r="F594">
        <f t="shared" si="37"/>
        <v>0.14783333333333334</v>
      </c>
      <c r="G594">
        <f t="shared" si="38"/>
        <v>0.80793333333333328</v>
      </c>
      <c r="H594">
        <f t="shared" si="39"/>
        <v>0.14266666666666666</v>
      </c>
      <c r="O594">
        <v>0.17150000000000001</v>
      </c>
      <c r="P594">
        <v>0.1235</v>
      </c>
      <c r="Q594">
        <v>0.15079999999999999</v>
      </c>
      <c r="S594">
        <v>0.15110000000000001</v>
      </c>
      <c r="T594">
        <v>0.14680000000000001</v>
      </c>
      <c r="U594">
        <v>0.14560000000000001</v>
      </c>
      <c r="W594">
        <v>0.7883</v>
      </c>
      <c r="X594">
        <v>0.7893</v>
      </c>
      <c r="Y594">
        <v>0.84620000000000006</v>
      </c>
      <c r="AA594">
        <v>0.14099999999999999</v>
      </c>
      <c r="AB594">
        <v>0.14080000000000001</v>
      </c>
      <c r="AC594">
        <v>0.1462</v>
      </c>
    </row>
    <row r="595" spans="1:29" x14ac:dyDescent="0.2">
      <c r="A595" t="s">
        <v>335</v>
      </c>
      <c r="B595">
        <v>37</v>
      </c>
      <c r="C595">
        <v>2970</v>
      </c>
      <c r="D595">
        <v>49.5</v>
      </c>
      <c r="E595">
        <f t="shared" si="36"/>
        <v>0.14703333333333335</v>
      </c>
      <c r="F595">
        <f t="shared" si="37"/>
        <v>0.14786666666666667</v>
      </c>
      <c r="G595">
        <f t="shared" si="38"/>
        <v>0.80893333333333339</v>
      </c>
      <c r="H595">
        <f t="shared" si="39"/>
        <v>0.14270000000000002</v>
      </c>
      <c r="O595">
        <v>0.17100000000000001</v>
      </c>
      <c r="P595">
        <v>0.1192</v>
      </c>
      <c r="Q595">
        <v>0.15090000000000001</v>
      </c>
      <c r="S595">
        <v>0.151</v>
      </c>
      <c r="T595">
        <v>0.1469</v>
      </c>
      <c r="U595">
        <v>0.1457</v>
      </c>
      <c r="W595">
        <v>0.7893</v>
      </c>
      <c r="X595">
        <v>0.7903</v>
      </c>
      <c r="Y595">
        <v>0.84720000000000006</v>
      </c>
      <c r="AA595">
        <v>0.1409</v>
      </c>
      <c r="AB595">
        <v>0.14080000000000001</v>
      </c>
      <c r="AC595">
        <v>0.1464</v>
      </c>
    </row>
    <row r="596" spans="1:29" x14ac:dyDescent="0.2">
      <c r="A596" t="s">
        <v>336</v>
      </c>
      <c r="B596">
        <v>37</v>
      </c>
      <c r="C596">
        <v>2975</v>
      </c>
      <c r="D596">
        <v>49.583333333333336</v>
      </c>
      <c r="E596">
        <f t="shared" si="36"/>
        <v>0.14876666666666669</v>
      </c>
      <c r="F596">
        <f t="shared" si="37"/>
        <v>0.14793333333333333</v>
      </c>
      <c r="G596">
        <f t="shared" si="38"/>
        <v>0.80993333333333339</v>
      </c>
      <c r="H596">
        <f t="shared" si="39"/>
        <v>0.14300000000000002</v>
      </c>
      <c r="O596">
        <v>0.1711</v>
      </c>
      <c r="P596">
        <v>0.12429999999999999</v>
      </c>
      <c r="Q596">
        <v>0.15090000000000001</v>
      </c>
      <c r="S596">
        <v>0.15110000000000001</v>
      </c>
      <c r="T596">
        <v>0.14699999999999999</v>
      </c>
      <c r="U596">
        <v>0.1457</v>
      </c>
      <c r="W596">
        <v>0.7903</v>
      </c>
      <c r="X596">
        <v>0.7913</v>
      </c>
      <c r="Y596">
        <v>0.84820000000000007</v>
      </c>
      <c r="AA596">
        <v>0.14180000000000001</v>
      </c>
      <c r="AB596">
        <v>0.1409</v>
      </c>
      <c r="AC596">
        <v>0.14630000000000001</v>
      </c>
    </row>
    <row r="597" spans="1:29" x14ac:dyDescent="0.2">
      <c r="A597" t="s">
        <v>337</v>
      </c>
      <c r="B597">
        <v>37</v>
      </c>
      <c r="C597">
        <v>2980</v>
      </c>
      <c r="D597">
        <v>49.666666666666664</v>
      </c>
      <c r="E597">
        <f t="shared" si="36"/>
        <v>0.14726666666666666</v>
      </c>
      <c r="F597">
        <f t="shared" si="37"/>
        <v>0.14800000000000002</v>
      </c>
      <c r="G597">
        <f t="shared" si="38"/>
        <v>0.81093333333333339</v>
      </c>
      <c r="H597">
        <f t="shared" si="39"/>
        <v>0.14263333333333333</v>
      </c>
      <c r="O597">
        <v>0.1719</v>
      </c>
      <c r="P597">
        <v>0.11899999999999999</v>
      </c>
      <c r="Q597">
        <v>0.15090000000000001</v>
      </c>
      <c r="S597">
        <v>0.15129999999999999</v>
      </c>
      <c r="T597">
        <v>0.1469</v>
      </c>
      <c r="U597">
        <v>0.14580000000000001</v>
      </c>
      <c r="W597">
        <v>0.7913</v>
      </c>
      <c r="X597">
        <v>0.7923</v>
      </c>
      <c r="Y597">
        <v>0.84920000000000007</v>
      </c>
      <c r="AA597">
        <v>0.1409</v>
      </c>
      <c r="AB597">
        <v>0.14080000000000001</v>
      </c>
      <c r="AC597">
        <v>0.1462</v>
      </c>
    </row>
    <row r="598" spans="1:29" x14ac:dyDescent="0.2">
      <c r="A598" t="s">
        <v>338</v>
      </c>
      <c r="B598">
        <v>37</v>
      </c>
      <c r="C598">
        <v>2985</v>
      </c>
      <c r="D598">
        <v>49.75</v>
      </c>
      <c r="E598">
        <f t="shared" si="36"/>
        <v>0.14910000000000001</v>
      </c>
      <c r="F598">
        <f t="shared" si="37"/>
        <v>0.14806666666666668</v>
      </c>
      <c r="G598">
        <f t="shared" si="38"/>
        <v>0.81193333333333328</v>
      </c>
      <c r="H598">
        <f t="shared" si="39"/>
        <v>0.14249999999999999</v>
      </c>
      <c r="O598">
        <v>0.1719</v>
      </c>
      <c r="P598">
        <v>0.1245</v>
      </c>
      <c r="Q598">
        <v>0.15090000000000001</v>
      </c>
      <c r="S598">
        <v>0.1515</v>
      </c>
      <c r="T598">
        <v>0.1469</v>
      </c>
      <c r="U598">
        <v>0.14580000000000001</v>
      </c>
      <c r="W598">
        <v>0.7923</v>
      </c>
      <c r="X598">
        <v>0.79330000000000001</v>
      </c>
      <c r="Y598">
        <v>0.85020000000000007</v>
      </c>
      <c r="AA598">
        <v>0.14080000000000001</v>
      </c>
      <c r="AB598">
        <v>0.1406</v>
      </c>
      <c r="AC598">
        <v>0.14610000000000001</v>
      </c>
    </row>
    <row r="599" spans="1:29" x14ac:dyDescent="0.2">
      <c r="A599" t="s">
        <v>339</v>
      </c>
      <c r="B599">
        <v>37</v>
      </c>
      <c r="C599">
        <v>2990</v>
      </c>
      <c r="D599">
        <v>49.833333333333336</v>
      </c>
      <c r="E599">
        <f t="shared" si="36"/>
        <v>0.14726666666666666</v>
      </c>
      <c r="F599">
        <f t="shared" si="37"/>
        <v>0.1482</v>
      </c>
      <c r="G599">
        <f t="shared" si="38"/>
        <v>0.8129333333333334</v>
      </c>
      <c r="H599">
        <f t="shared" si="39"/>
        <v>0.1426</v>
      </c>
      <c r="O599">
        <v>0.17119999999999999</v>
      </c>
      <c r="P599">
        <v>0.1195</v>
      </c>
      <c r="Q599">
        <v>0.15110000000000001</v>
      </c>
      <c r="S599">
        <v>0.15160000000000001</v>
      </c>
      <c r="T599">
        <v>0.1472</v>
      </c>
      <c r="U599">
        <v>0.14580000000000001</v>
      </c>
      <c r="W599">
        <v>0.79330000000000001</v>
      </c>
      <c r="X599">
        <v>0.79430000000000001</v>
      </c>
      <c r="Y599">
        <v>0.85120000000000007</v>
      </c>
      <c r="AA599">
        <v>0.14080000000000001</v>
      </c>
      <c r="AB599">
        <v>0.14080000000000001</v>
      </c>
      <c r="AC599">
        <v>0.1462</v>
      </c>
    </row>
    <row r="600" spans="1:29" x14ac:dyDescent="0.2">
      <c r="A600" t="s">
        <v>340</v>
      </c>
      <c r="B600">
        <v>37</v>
      </c>
      <c r="C600">
        <v>2995</v>
      </c>
      <c r="D600">
        <v>49.916666666666664</v>
      </c>
      <c r="E600">
        <f t="shared" si="36"/>
        <v>0.14923333333333333</v>
      </c>
      <c r="F600">
        <f t="shared" si="37"/>
        <v>0.14800000000000002</v>
      </c>
      <c r="G600">
        <f t="shared" si="38"/>
        <v>0.81393333333333329</v>
      </c>
      <c r="H600">
        <f t="shared" si="39"/>
        <v>0.14276666666666668</v>
      </c>
      <c r="O600">
        <v>0.1716</v>
      </c>
      <c r="P600">
        <v>0.12520000000000001</v>
      </c>
      <c r="Q600">
        <v>0.15090000000000001</v>
      </c>
      <c r="S600">
        <v>0.1512</v>
      </c>
      <c r="T600">
        <v>0.14699999999999999</v>
      </c>
      <c r="U600">
        <v>0.14580000000000001</v>
      </c>
      <c r="W600">
        <v>0.79430000000000001</v>
      </c>
      <c r="X600">
        <v>0.79530000000000001</v>
      </c>
      <c r="Y600">
        <v>0.85220000000000007</v>
      </c>
      <c r="AA600">
        <v>0.14099999999999999</v>
      </c>
      <c r="AB600">
        <v>0.14080000000000001</v>
      </c>
      <c r="AC600">
        <v>0.14649999999999999</v>
      </c>
    </row>
    <row r="601" spans="1:29" x14ac:dyDescent="0.2">
      <c r="A601" t="s">
        <v>341</v>
      </c>
      <c r="B601">
        <v>37</v>
      </c>
      <c r="C601">
        <v>3000</v>
      </c>
      <c r="D601">
        <v>50</v>
      </c>
      <c r="E601">
        <f t="shared" si="36"/>
        <v>0.1472</v>
      </c>
      <c r="F601">
        <f t="shared" si="37"/>
        <v>0.14816666666666667</v>
      </c>
      <c r="G601">
        <f t="shared" si="38"/>
        <v>0.8149333333333334</v>
      </c>
      <c r="H601">
        <f t="shared" si="39"/>
        <v>0.14270000000000002</v>
      </c>
      <c r="O601">
        <v>0.1709</v>
      </c>
      <c r="P601">
        <v>0.1197</v>
      </c>
      <c r="Q601">
        <v>0.151</v>
      </c>
      <c r="S601">
        <v>0.15090000000000001</v>
      </c>
      <c r="T601">
        <v>0.1479</v>
      </c>
      <c r="U601">
        <v>0.1457</v>
      </c>
      <c r="W601">
        <v>0.79530000000000001</v>
      </c>
      <c r="X601">
        <v>0.79630000000000001</v>
      </c>
      <c r="Y601">
        <v>0.85320000000000007</v>
      </c>
      <c r="AA601">
        <v>0.1409</v>
      </c>
      <c r="AB601">
        <v>0.14080000000000001</v>
      </c>
      <c r="AC601">
        <v>0.1464</v>
      </c>
    </row>
    <row r="602" spans="1:29" x14ac:dyDescent="0.2">
      <c r="A602" t="s">
        <v>342</v>
      </c>
      <c r="B602">
        <v>37</v>
      </c>
      <c r="C602">
        <v>3005</v>
      </c>
      <c r="D602">
        <v>50.083333333333336</v>
      </c>
      <c r="E602">
        <f t="shared" si="36"/>
        <v>0.14913333333333334</v>
      </c>
      <c r="F602">
        <f t="shared" si="37"/>
        <v>0.14810000000000001</v>
      </c>
      <c r="G602">
        <f t="shared" si="38"/>
        <v>0.81593333333333329</v>
      </c>
      <c r="H602">
        <f t="shared" si="39"/>
        <v>0.1426</v>
      </c>
      <c r="O602">
        <v>0.17080000000000001</v>
      </c>
      <c r="P602">
        <v>0.12559999999999999</v>
      </c>
      <c r="Q602">
        <v>0.151</v>
      </c>
      <c r="S602">
        <v>0.151</v>
      </c>
      <c r="T602">
        <v>0.14749999999999999</v>
      </c>
      <c r="U602">
        <v>0.14580000000000001</v>
      </c>
      <c r="W602">
        <v>0.79630000000000001</v>
      </c>
      <c r="X602">
        <v>0.79730000000000001</v>
      </c>
      <c r="Y602">
        <v>0.85420000000000007</v>
      </c>
      <c r="AA602">
        <v>0.14080000000000001</v>
      </c>
      <c r="AB602">
        <v>0.14080000000000001</v>
      </c>
      <c r="AC602">
        <v>0.1462</v>
      </c>
    </row>
    <row r="603" spans="1:29" x14ac:dyDescent="0.2">
      <c r="A603" t="s">
        <v>343</v>
      </c>
      <c r="B603">
        <v>37</v>
      </c>
      <c r="C603">
        <v>3010</v>
      </c>
      <c r="D603">
        <v>50.166666666666664</v>
      </c>
      <c r="E603">
        <f t="shared" si="36"/>
        <v>0.14736666666666667</v>
      </c>
      <c r="F603">
        <f t="shared" si="37"/>
        <v>0.1482</v>
      </c>
      <c r="G603">
        <f t="shared" si="38"/>
        <v>0.8169333333333334</v>
      </c>
      <c r="H603">
        <f t="shared" si="39"/>
        <v>0.14259999999999998</v>
      </c>
      <c r="O603">
        <v>0.17100000000000001</v>
      </c>
      <c r="P603">
        <v>0.1201</v>
      </c>
      <c r="Q603">
        <v>0.151</v>
      </c>
      <c r="S603">
        <v>0.15090000000000001</v>
      </c>
      <c r="T603">
        <v>0.1479</v>
      </c>
      <c r="U603">
        <v>0.14580000000000001</v>
      </c>
      <c r="W603">
        <v>0.79730000000000001</v>
      </c>
      <c r="X603">
        <v>0.79830000000000001</v>
      </c>
      <c r="Y603">
        <v>0.85520000000000007</v>
      </c>
      <c r="AA603">
        <v>0.14080000000000001</v>
      </c>
      <c r="AB603">
        <v>0.14069999999999999</v>
      </c>
      <c r="AC603">
        <v>0.14630000000000001</v>
      </c>
    </row>
    <row r="604" spans="1:29" x14ac:dyDescent="0.2">
      <c r="A604" t="s">
        <v>344</v>
      </c>
      <c r="B604">
        <v>37</v>
      </c>
      <c r="C604">
        <v>3015</v>
      </c>
      <c r="D604">
        <v>50.25</v>
      </c>
      <c r="E604">
        <f t="shared" si="36"/>
        <v>0.14936666666666668</v>
      </c>
      <c r="F604">
        <f t="shared" si="37"/>
        <v>0.14823333333333333</v>
      </c>
      <c r="G604">
        <f t="shared" si="38"/>
        <v>0.8179333333333334</v>
      </c>
      <c r="H604">
        <f t="shared" si="39"/>
        <v>0.14243333333333333</v>
      </c>
      <c r="O604">
        <v>0.17080000000000001</v>
      </c>
      <c r="P604">
        <v>0.12640000000000001</v>
      </c>
      <c r="Q604">
        <v>0.15090000000000001</v>
      </c>
      <c r="S604">
        <v>0.15110000000000001</v>
      </c>
      <c r="T604">
        <v>0.14779999999999999</v>
      </c>
      <c r="U604">
        <v>0.14580000000000001</v>
      </c>
      <c r="W604">
        <v>0.79830000000000001</v>
      </c>
      <c r="X604">
        <v>0.79930000000000001</v>
      </c>
      <c r="Y604">
        <v>0.85620000000000007</v>
      </c>
      <c r="AA604">
        <v>0.1406</v>
      </c>
      <c r="AB604">
        <v>0.1406</v>
      </c>
      <c r="AC604">
        <v>0.14610000000000001</v>
      </c>
    </row>
    <row r="605" spans="1:29" x14ac:dyDescent="0.2">
      <c r="A605" t="s">
        <v>345</v>
      </c>
      <c r="B605">
        <v>37</v>
      </c>
      <c r="C605">
        <v>3020</v>
      </c>
      <c r="D605">
        <v>50.333333333333336</v>
      </c>
      <c r="E605">
        <f t="shared" si="36"/>
        <v>0.14780000000000001</v>
      </c>
      <c r="F605">
        <f t="shared" si="37"/>
        <v>0.14833333333333332</v>
      </c>
      <c r="G605">
        <f t="shared" si="38"/>
        <v>0.8189333333333334</v>
      </c>
      <c r="H605">
        <f t="shared" si="39"/>
        <v>0.14259999999999998</v>
      </c>
      <c r="O605">
        <v>0.17100000000000001</v>
      </c>
      <c r="P605">
        <v>0.12130000000000001</v>
      </c>
      <c r="Q605">
        <v>0.15110000000000001</v>
      </c>
      <c r="S605">
        <v>0.15129999999999999</v>
      </c>
      <c r="T605">
        <v>0.14779999999999999</v>
      </c>
      <c r="U605">
        <v>0.1459</v>
      </c>
      <c r="W605">
        <v>0.79930000000000001</v>
      </c>
      <c r="X605">
        <v>0.80030000000000001</v>
      </c>
      <c r="Y605">
        <v>0.85720000000000007</v>
      </c>
      <c r="AA605">
        <v>0.14080000000000001</v>
      </c>
      <c r="AB605">
        <v>0.14069999999999999</v>
      </c>
      <c r="AC605">
        <v>0.14630000000000001</v>
      </c>
    </row>
    <row r="606" spans="1:29" x14ac:dyDescent="0.2">
      <c r="A606" t="s">
        <v>346</v>
      </c>
      <c r="B606">
        <v>37</v>
      </c>
      <c r="C606">
        <v>3025</v>
      </c>
      <c r="D606">
        <v>50.416666666666664</v>
      </c>
      <c r="E606">
        <f t="shared" si="36"/>
        <v>0.14969999999999997</v>
      </c>
      <c r="F606">
        <f t="shared" si="37"/>
        <v>0.14810000000000001</v>
      </c>
      <c r="G606">
        <f t="shared" si="38"/>
        <v>0.81993333333333329</v>
      </c>
      <c r="H606">
        <f t="shared" si="39"/>
        <v>0.1426</v>
      </c>
      <c r="O606">
        <v>0.17199999999999999</v>
      </c>
      <c r="P606">
        <v>0.12609999999999999</v>
      </c>
      <c r="Q606">
        <v>0.151</v>
      </c>
      <c r="S606">
        <v>0.15110000000000001</v>
      </c>
      <c r="T606">
        <v>0.14729999999999999</v>
      </c>
      <c r="U606">
        <v>0.1459</v>
      </c>
      <c r="W606">
        <v>0.80030000000000001</v>
      </c>
      <c r="X606">
        <v>0.80130000000000001</v>
      </c>
      <c r="Y606">
        <v>0.85820000000000007</v>
      </c>
      <c r="AA606">
        <v>0.14080000000000001</v>
      </c>
      <c r="AB606">
        <v>0.14080000000000001</v>
      </c>
      <c r="AC606">
        <v>0.1462</v>
      </c>
    </row>
    <row r="607" spans="1:29" x14ac:dyDescent="0.2">
      <c r="A607" t="s">
        <v>347</v>
      </c>
      <c r="B607">
        <v>37</v>
      </c>
      <c r="C607">
        <v>3030</v>
      </c>
      <c r="D607">
        <v>50.5</v>
      </c>
      <c r="E607">
        <f t="shared" si="36"/>
        <v>0.14786666666666667</v>
      </c>
      <c r="F607">
        <f t="shared" si="37"/>
        <v>0.14826666666666666</v>
      </c>
      <c r="G607">
        <f t="shared" si="38"/>
        <v>0.8209333333333334</v>
      </c>
      <c r="H607">
        <f t="shared" si="39"/>
        <v>0.14243333333333333</v>
      </c>
      <c r="O607">
        <v>0.1709</v>
      </c>
      <c r="P607">
        <v>0.1217</v>
      </c>
      <c r="Q607">
        <v>0.151</v>
      </c>
      <c r="S607">
        <v>0.1512</v>
      </c>
      <c r="T607">
        <v>0.14779999999999999</v>
      </c>
      <c r="U607">
        <v>0.14580000000000001</v>
      </c>
      <c r="W607">
        <v>0.80130000000000001</v>
      </c>
      <c r="X607">
        <v>0.80230000000000001</v>
      </c>
      <c r="Y607">
        <v>0.85920000000000007</v>
      </c>
      <c r="AA607">
        <v>0.1406</v>
      </c>
      <c r="AB607">
        <v>0.1406</v>
      </c>
      <c r="AC607">
        <v>0.14610000000000001</v>
      </c>
    </row>
    <row r="608" spans="1:29" x14ac:dyDescent="0.2">
      <c r="A608" t="s">
        <v>348</v>
      </c>
      <c r="B608">
        <v>37</v>
      </c>
      <c r="C608">
        <v>3035</v>
      </c>
      <c r="D608">
        <v>50.583333333333336</v>
      </c>
      <c r="E608">
        <f t="shared" si="36"/>
        <v>0.14953333333333332</v>
      </c>
      <c r="F608">
        <f t="shared" si="37"/>
        <v>0.1482</v>
      </c>
      <c r="G608">
        <f t="shared" si="38"/>
        <v>0.82193333333333329</v>
      </c>
      <c r="H608">
        <f t="shared" si="39"/>
        <v>0.14253333333333332</v>
      </c>
      <c r="O608">
        <v>0.17100000000000001</v>
      </c>
      <c r="P608">
        <v>0.12659999999999999</v>
      </c>
      <c r="Q608">
        <v>0.151</v>
      </c>
      <c r="S608">
        <v>0.151</v>
      </c>
      <c r="T608">
        <v>0.14779999999999999</v>
      </c>
      <c r="U608">
        <v>0.14580000000000001</v>
      </c>
      <c r="W608">
        <v>0.80230000000000001</v>
      </c>
      <c r="X608">
        <v>0.80330000000000001</v>
      </c>
      <c r="Y608">
        <v>0.86020000000000008</v>
      </c>
      <c r="AA608">
        <v>0.14069999999999999</v>
      </c>
      <c r="AB608">
        <v>0.1406</v>
      </c>
      <c r="AC608">
        <v>0.14630000000000001</v>
      </c>
    </row>
    <row r="609" spans="1:29" x14ac:dyDescent="0.2">
      <c r="A609" t="s">
        <v>349</v>
      </c>
      <c r="B609">
        <v>37</v>
      </c>
      <c r="C609">
        <v>3040</v>
      </c>
      <c r="D609">
        <v>50.666666666666664</v>
      </c>
      <c r="E609">
        <f t="shared" si="36"/>
        <v>0.14786666666666667</v>
      </c>
      <c r="F609">
        <f t="shared" si="37"/>
        <v>0.14833333333333334</v>
      </c>
      <c r="G609">
        <f t="shared" si="38"/>
        <v>0.82293333333333341</v>
      </c>
      <c r="H609">
        <f t="shared" si="39"/>
        <v>0.14270000000000002</v>
      </c>
      <c r="O609">
        <v>0.17100000000000001</v>
      </c>
      <c r="P609">
        <v>0.1216</v>
      </c>
      <c r="Q609">
        <v>0.151</v>
      </c>
      <c r="S609">
        <v>0.15110000000000001</v>
      </c>
      <c r="T609">
        <v>0.1479</v>
      </c>
      <c r="U609">
        <v>0.14599999999999999</v>
      </c>
      <c r="W609">
        <v>0.80330000000000001</v>
      </c>
      <c r="X609">
        <v>0.80430000000000001</v>
      </c>
      <c r="Y609">
        <v>0.86120000000000008</v>
      </c>
      <c r="AA609">
        <v>0.14130000000000001</v>
      </c>
      <c r="AB609">
        <v>0.1406</v>
      </c>
      <c r="AC609">
        <v>0.1462</v>
      </c>
    </row>
    <row r="610" spans="1:29" x14ac:dyDescent="0.2">
      <c r="A610" t="s">
        <v>350</v>
      </c>
      <c r="B610">
        <v>37</v>
      </c>
      <c r="C610">
        <v>3045</v>
      </c>
      <c r="D610">
        <v>50.75</v>
      </c>
      <c r="E610">
        <f t="shared" si="36"/>
        <v>0.14986666666666668</v>
      </c>
      <c r="F610">
        <f t="shared" si="37"/>
        <v>0.14816666666666667</v>
      </c>
      <c r="G610">
        <f t="shared" si="38"/>
        <v>0.8239333333333333</v>
      </c>
      <c r="H610">
        <f t="shared" si="39"/>
        <v>0.14259999999999998</v>
      </c>
      <c r="O610">
        <v>0.1706</v>
      </c>
      <c r="P610">
        <v>0.12820000000000001</v>
      </c>
      <c r="Q610">
        <v>0.15079999999999999</v>
      </c>
      <c r="S610">
        <v>0.15079999999999999</v>
      </c>
      <c r="T610">
        <v>0.1479</v>
      </c>
      <c r="U610">
        <v>0.14580000000000001</v>
      </c>
      <c r="W610">
        <v>0.80430000000000001</v>
      </c>
      <c r="X610">
        <v>0.80530000000000002</v>
      </c>
      <c r="Y610">
        <v>0.86220000000000008</v>
      </c>
      <c r="AA610">
        <v>0.14080000000000001</v>
      </c>
      <c r="AB610">
        <v>0.14069999999999999</v>
      </c>
      <c r="AC610">
        <v>0.14630000000000001</v>
      </c>
    </row>
    <row r="611" spans="1:29" x14ac:dyDescent="0.2">
      <c r="A611" t="s">
        <v>351</v>
      </c>
      <c r="B611">
        <v>37</v>
      </c>
      <c r="C611">
        <v>3050</v>
      </c>
      <c r="D611">
        <v>50.833333333333336</v>
      </c>
      <c r="E611">
        <f t="shared" si="36"/>
        <v>0.14793333333333333</v>
      </c>
      <c r="F611">
        <f t="shared" si="37"/>
        <v>0.14823333333333333</v>
      </c>
      <c r="G611">
        <f t="shared" si="38"/>
        <v>0.82493333333333341</v>
      </c>
      <c r="H611">
        <f t="shared" si="39"/>
        <v>0.14249999999999999</v>
      </c>
      <c r="O611">
        <v>0.17080000000000001</v>
      </c>
      <c r="P611">
        <v>0.1221</v>
      </c>
      <c r="Q611">
        <v>0.15090000000000001</v>
      </c>
      <c r="S611">
        <v>0.151</v>
      </c>
      <c r="T611">
        <v>0.1479</v>
      </c>
      <c r="U611">
        <v>0.14580000000000001</v>
      </c>
      <c r="W611">
        <v>0.80530000000000002</v>
      </c>
      <c r="X611">
        <v>0.80630000000000002</v>
      </c>
      <c r="Y611">
        <v>0.86320000000000008</v>
      </c>
      <c r="AA611">
        <v>0.14069999999999999</v>
      </c>
      <c r="AB611">
        <v>0.1406</v>
      </c>
      <c r="AC611">
        <v>0.1462</v>
      </c>
    </row>
    <row r="612" spans="1:29" x14ac:dyDescent="0.2">
      <c r="A612" t="s">
        <v>352</v>
      </c>
      <c r="B612">
        <v>37</v>
      </c>
      <c r="C612">
        <v>3055</v>
      </c>
      <c r="D612">
        <v>50.916666666666664</v>
      </c>
      <c r="E612">
        <f t="shared" si="36"/>
        <v>0.14986666666666668</v>
      </c>
      <c r="F612">
        <f t="shared" si="37"/>
        <v>0.14830000000000002</v>
      </c>
      <c r="G612">
        <f t="shared" si="38"/>
        <v>0.82593333333333341</v>
      </c>
      <c r="H612">
        <f t="shared" si="39"/>
        <v>0.14256666666666665</v>
      </c>
      <c r="O612">
        <v>0.17069999999999999</v>
      </c>
      <c r="P612">
        <v>0.128</v>
      </c>
      <c r="Q612">
        <v>0.15090000000000001</v>
      </c>
      <c r="S612">
        <v>0.15110000000000001</v>
      </c>
      <c r="T612">
        <v>0.14799999999999999</v>
      </c>
      <c r="U612">
        <v>0.14580000000000001</v>
      </c>
      <c r="W612">
        <v>0.80630000000000002</v>
      </c>
      <c r="X612">
        <v>0.80730000000000002</v>
      </c>
      <c r="Y612">
        <v>0.86420000000000008</v>
      </c>
      <c r="AA612">
        <v>0.14069999999999999</v>
      </c>
      <c r="AB612">
        <v>0.14069999999999999</v>
      </c>
      <c r="AC612">
        <v>0.14630000000000001</v>
      </c>
    </row>
    <row r="613" spans="1:29" x14ac:dyDescent="0.2">
      <c r="A613" t="s">
        <v>353</v>
      </c>
      <c r="B613">
        <v>37</v>
      </c>
      <c r="C613">
        <v>3060</v>
      </c>
      <c r="D613">
        <v>51</v>
      </c>
      <c r="E613">
        <f t="shared" si="36"/>
        <v>0.1482</v>
      </c>
      <c r="F613">
        <f t="shared" si="37"/>
        <v>0.14813333333333334</v>
      </c>
      <c r="G613">
        <f t="shared" si="38"/>
        <v>0.82693333333333341</v>
      </c>
      <c r="H613">
        <f t="shared" si="39"/>
        <v>0.14256666666666665</v>
      </c>
      <c r="O613">
        <v>0.17130000000000001</v>
      </c>
      <c r="P613">
        <v>0.12230000000000001</v>
      </c>
      <c r="Q613">
        <v>0.151</v>
      </c>
      <c r="S613">
        <v>0.15129999999999999</v>
      </c>
      <c r="T613">
        <v>0.14729999999999999</v>
      </c>
      <c r="U613">
        <v>0.14580000000000001</v>
      </c>
      <c r="W613">
        <v>0.80730000000000002</v>
      </c>
      <c r="X613">
        <v>0.80830000000000002</v>
      </c>
      <c r="Y613">
        <v>0.86520000000000008</v>
      </c>
      <c r="AA613">
        <v>0.14069999999999999</v>
      </c>
      <c r="AB613">
        <v>0.14069999999999999</v>
      </c>
      <c r="AC613">
        <v>0.14630000000000001</v>
      </c>
    </row>
    <row r="614" spans="1:29" x14ac:dyDescent="0.2">
      <c r="A614" t="s">
        <v>354</v>
      </c>
      <c r="B614">
        <v>37</v>
      </c>
      <c r="C614">
        <v>3065</v>
      </c>
      <c r="D614">
        <v>51.083333333333336</v>
      </c>
      <c r="E614">
        <f t="shared" si="36"/>
        <v>0.15013333333333331</v>
      </c>
      <c r="F614">
        <f t="shared" si="37"/>
        <v>0.14830000000000002</v>
      </c>
      <c r="G614">
        <f t="shared" si="38"/>
        <v>0.8279333333333333</v>
      </c>
      <c r="H614">
        <f t="shared" si="39"/>
        <v>0.14256666666666665</v>
      </c>
      <c r="O614">
        <v>0.17069999999999999</v>
      </c>
      <c r="P614">
        <v>0.12889999999999999</v>
      </c>
      <c r="Q614">
        <v>0.15079999999999999</v>
      </c>
      <c r="S614">
        <v>0.151</v>
      </c>
      <c r="T614">
        <v>0.14810000000000001</v>
      </c>
      <c r="U614">
        <v>0.14580000000000001</v>
      </c>
      <c r="W614">
        <v>0.80830000000000002</v>
      </c>
      <c r="X614">
        <v>0.80930000000000002</v>
      </c>
      <c r="Y614">
        <v>0.86620000000000008</v>
      </c>
      <c r="AA614">
        <v>0.1406</v>
      </c>
      <c r="AB614">
        <v>0.14069999999999999</v>
      </c>
      <c r="AC614">
        <v>0.1464</v>
      </c>
    </row>
    <row r="615" spans="1:29" x14ac:dyDescent="0.2">
      <c r="A615" t="s">
        <v>355</v>
      </c>
      <c r="B615">
        <v>37</v>
      </c>
      <c r="C615">
        <v>3070</v>
      </c>
      <c r="D615">
        <v>51.166666666666664</v>
      </c>
      <c r="E615">
        <f t="shared" si="36"/>
        <v>0.14876666666666669</v>
      </c>
      <c r="F615">
        <f t="shared" si="37"/>
        <v>0.14829999999999999</v>
      </c>
      <c r="G615">
        <f t="shared" si="38"/>
        <v>0.82893333333333341</v>
      </c>
      <c r="H615">
        <f t="shared" si="39"/>
        <v>0.14249999999999999</v>
      </c>
      <c r="O615">
        <v>0.17180000000000001</v>
      </c>
      <c r="P615">
        <v>0.1234</v>
      </c>
      <c r="Q615">
        <v>0.15110000000000001</v>
      </c>
      <c r="S615">
        <v>0.15129999999999999</v>
      </c>
      <c r="T615">
        <v>0.14749999999999999</v>
      </c>
      <c r="U615">
        <v>0.14610000000000001</v>
      </c>
      <c r="W615">
        <v>0.80930000000000002</v>
      </c>
      <c r="X615">
        <v>0.81030000000000002</v>
      </c>
      <c r="Y615">
        <v>0.86720000000000008</v>
      </c>
      <c r="AA615">
        <v>0.14050000000000001</v>
      </c>
      <c r="AB615">
        <v>0.14080000000000001</v>
      </c>
      <c r="AC615">
        <v>0.1462</v>
      </c>
    </row>
    <row r="616" spans="1:29" x14ac:dyDescent="0.2">
      <c r="A616" t="s">
        <v>356</v>
      </c>
      <c r="B616">
        <v>37</v>
      </c>
      <c r="C616">
        <v>3075</v>
      </c>
      <c r="D616">
        <v>51.25</v>
      </c>
      <c r="E616">
        <f t="shared" si="36"/>
        <v>0.15036666666666668</v>
      </c>
      <c r="F616">
        <f t="shared" si="37"/>
        <v>0.1482</v>
      </c>
      <c r="G616">
        <f t="shared" si="38"/>
        <v>0.8299333333333333</v>
      </c>
      <c r="H616">
        <f t="shared" si="39"/>
        <v>0.14253333333333332</v>
      </c>
      <c r="O616">
        <v>0.17130000000000001</v>
      </c>
      <c r="P616">
        <v>0.12889999999999999</v>
      </c>
      <c r="Q616">
        <v>0.15090000000000001</v>
      </c>
      <c r="S616">
        <v>0.15129999999999999</v>
      </c>
      <c r="T616">
        <v>0.1474</v>
      </c>
      <c r="U616">
        <v>0.1459</v>
      </c>
      <c r="W616">
        <v>0.81030000000000002</v>
      </c>
      <c r="X616">
        <v>0.81130000000000002</v>
      </c>
      <c r="Y616">
        <v>0.86820000000000008</v>
      </c>
      <c r="AA616">
        <v>0.14069999999999999</v>
      </c>
      <c r="AB616">
        <v>0.1406</v>
      </c>
      <c r="AC616">
        <v>0.14630000000000001</v>
      </c>
    </row>
    <row r="617" spans="1:29" x14ac:dyDescent="0.2">
      <c r="A617" t="s">
        <v>357</v>
      </c>
      <c r="B617">
        <v>37</v>
      </c>
      <c r="C617">
        <v>3080</v>
      </c>
      <c r="D617">
        <v>51.333333333333336</v>
      </c>
      <c r="E617">
        <f t="shared" si="36"/>
        <v>0.14846666666666666</v>
      </c>
      <c r="F617">
        <f t="shared" si="37"/>
        <v>0.14876666666666669</v>
      </c>
      <c r="G617">
        <f t="shared" si="38"/>
        <v>0.83093333333333341</v>
      </c>
      <c r="H617">
        <f t="shared" si="39"/>
        <v>0.14253333333333332</v>
      </c>
      <c r="O617">
        <v>0.1709</v>
      </c>
      <c r="P617">
        <v>0.1235</v>
      </c>
      <c r="Q617">
        <v>0.151</v>
      </c>
      <c r="S617">
        <v>0.1517</v>
      </c>
      <c r="T617">
        <v>0.1487</v>
      </c>
      <c r="U617">
        <v>0.1459</v>
      </c>
      <c r="W617">
        <v>0.81130000000000002</v>
      </c>
      <c r="X617">
        <v>0.81230000000000002</v>
      </c>
      <c r="Y617">
        <v>0.86920000000000008</v>
      </c>
      <c r="AA617">
        <v>0.14069999999999999</v>
      </c>
      <c r="AB617">
        <v>0.14069999999999999</v>
      </c>
      <c r="AC617">
        <v>0.1462</v>
      </c>
    </row>
    <row r="618" spans="1:29" x14ac:dyDescent="0.2">
      <c r="A618" t="s">
        <v>358</v>
      </c>
      <c r="B618">
        <v>37</v>
      </c>
      <c r="C618">
        <v>3085</v>
      </c>
      <c r="D618">
        <v>51.416666666666664</v>
      </c>
      <c r="E618">
        <f t="shared" si="36"/>
        <v>0.15033333333333332</v>
      </c>
      <c r="F618">
        <f t="shared" si="37"/>
        <v>0.14900000000000002</v>
      </c>
      <c r="G618">
        <f t="shared" si="38"/>
        <v>0.8319333333333333</v>
      </c>
      <c r="H618">
        <f t="shared" si="39"/>
        <v>0.14333333333333334</v>
      </c>
      <c r="O618">
        <v>0.17069999999999999</v>
      </c>
      <c r="P618">
        <v>0.1293</v>
      </c>
      <c r="Q618">
        <v>0.151</v>
      </c>
      <c r="S618">
        <v>0.1517</v>
      </c>
      <c r="T618">
        <v>0.14949999999999999</v>
      </c>
      <c r="U618">
        <v>0.14580000000000001</v>
      </c>
      <c r="W618">
        <v>0.81230000000000002</v>
      </c>
      <c r="X618">
        <v>0.81330000000000002</v>
      </c>
      <c r="Y618">
        <v>0.87020000000000008</v>
      </c>
      <c r="AA618">
        <v>0.14319999999999999</v>
      </c>
      <c r="AB618">
        <v>0.14050000000000001</v>
      </c>
      <c r="AC618">
        <v>0.14630000000000001</v>
      </c>
    </row>
    <row r="619" spans="1:29" x14ac:dyDescent="0.2">
      <c r="A619" t="s">
        <v>359</v>
      </c>
      <c r="B619">
        <v>37</v>
      </c>
      <c r="C619">
        <v>3090</v>
      </c>
      <c r="D619">
        <v>51.5</v>
      </c>
      <c r="E619">
        <f t="shared" si="36"/>
        <v>0.14849999999999999</v>
      </c>
      <c r="F619">
        <f t="shared" si="37"/>
        <v>0.14896666666666669</v>
      </c>
      <c r="G619">
        <f t="shared" si="38"/>
        <v>0.83293333333333341</v>
      </c>
      <c r="H619">
        <f t="shared" si="39"/>
        <v>0.14243333333333333</v>
      </c>
      <c r="O619">
        <v>0.17069999999999999</v>
      </c>
      <c r="P619">
        <v>0.12379999999999999</v>
      </c>
      <c r="Q619">
        <v>0.151</v>
      </c>
      <c r="S619">
        <v>0.15160000000000001</v>
      </c>
      <c r="T619">
        <v>0.14949999999999999</v>
      </c>
      <c r="U619">
        <v>0.14580000000000001</v>
      </c>
      <c r="W619">
        <v>0.81330000000000002</v>
      </c>
      <c r="X619">
        <v>0.81430000000000002</v>
      </c>
      <c r="Y619">
        <v>0.87120000000000009</v>
      </c>
      <c r="AA619">
        <v>0.14050000000000001</v>
      </c>
      <c r="AB619">
        <v>0.1406</v>
      </c>
      <c r="AC619">
        <v>0.1462</v>
      </c>
    </row>
    <row r="620" spans="1:29" x14ac:dyDescent="0.2">
      <c r="A620" t="s">
        <v>360</v>
      </c>
      <c r="B620">
        <v>37</v>
      </c>
      <c r="C620">
        <v>3095</v>
      </c>
      <c r="D620">
        <v>51.583333333333336</v>
      </c>
      <c r="E620">
        <f t="shared" si="36"/>
        <v>0.15023333333333333</v>
      </c>
      <c r="F620">
        <f t="shared" si="37"/>
        <v>0.1486666666666667</v>
      </c>
      <c r="G620">
        <f t="shared" si="38"/>
        <v>0.83393333333333342</v>
      </c>
      <c r="H620">
        <f t="shared" si="39"/>
        <v>0.1424</v>
      </c>
      <c r="O620">
        <v>0.17169999999999999</v>
      </c>
      <c r="P620">
        <v>0.12809999999999999</v>
      </c>
      <c r="Q620">
        <v>0.15090000000000001</v>
      </c>
      <c r="S620">
        <v>0.15140000000000001</v>
      </c>
      <c r="T620">
        <v>0.1487</v>
      </c>
      <c r="U620">
        <v>0.1459</v>
      </c>
      <c r="W620">
        <v>0.81430000000000002</v>
      </c>
      <c r="X620">
        <v>0.81530000000000002</v>
      </c>
      <c r="Y620">
        <v>0.87220000000000009</v>
      </c>
      <c r="AA620">
        <v>0.14050000000000001</v>
      </c>
      <c r="AB620">
        <v>0.14050000000000001</v>
      </c>
      <c r="AC620">
        <v>0.1462</v>
      </c>
    </row>
    <row r="621" spans="1:29" x14ac:dyDescent="0.2">
      <c r="A621" t="s">
        <v>361</v>
      </c>
      <c r="B621">
        <v>37</v>
      </c>
      <c r="C621">
        <v>3100</v>
      </c>
      <c r="D621">
        <v>51.666666666666664</v>
      </c>
      <c r="E621">
        <f t="shared" si="36"/>
        <v>0.14810000000000001</v>
      </c>
      <c r="F621">
        <f t="shared" si="37"/>
        <v>0.14883333333333335</v>
      </c>
      <c r="G621">
        <f t="shared" si="38"/>
        <v>0.83493333333333342</v>
      </c>
      <c r="H621">
        <f t="shared" si="39"/>
        <v>0.1424</v>
      </c>
      <c r="O621">
        <v>0.17050000000000001</v>
      </c>
      <c r="P621">
        <v>0.12280000000000001</v>
      </c>
      <c r="Q621">
        <v>0.151</v>
      </c>
      <c r="S621">
        <v>0.151</v>
      </c>
      <c r="T621">
        <v>0.14960000000000001</v>
      </c>
      <c r="U621">
        <v>0.1459</v>
      </c>
      <c r="W621">
        <v>0.81530000000000002</v>
      </c>
      <c r="X621">
        <v>0.81630000000000003</v>
      </c>
      <c r="Y621">
        <v>0.87320000000000009</v>
      </c>
      <c r="AA621">
        <v>0.14050000000000001</v>
      </c>
      <c r="AB621">
        <v>0.1406</v>
      </c>
      <c r="AC621">
        <v>0.14610000000000001</v>
      </c>
    </row>
    <row r="622" spans="1:29" x14ac:dyDescent="0.2">
      <c r="A622" t="s">
        <v>362</v>
      </c>
      <c r="B622">
        <v>37</v>
      </c>
      <c r="C622">
        <v>3105</v>
      </c>
      <c r="D622">
        <v>51.75</v>
      </c>
      <c r="E622">
        <f t="shared" si="36"/>
        <v>0.15013333333333334</v>
      </c>
      <c r="F622">
        <f t="shared" si="37"/>
        <v>0.14876666666666669</v>
      </c>
      <c r="G622">
        <f t="shared" si="38"/>
        <v>0.83593333333333331</v>
      </c>
      <c r="H622">
        <f t="shared" si="39"/>
        <v>0.14243333333333333</v>
      </c>
      <c r="O622">
        <v>0.1706</v>
      </c>
      <c r="P622">
        <v>0.12889999999999999</v>
      </c>
      <c r="Q622">
        <v>0.15090000000000001</v>
      </c>
      <c r="S622">
        <v>0.151</v>
      </c>
      <c r="T622">
        <v>0.14940000000000001</v>
      </c>
      <c r="U622">
        <v>0.1459</v>
      </c>
      <c r="W622">
        <v>0.81630000000000003</v>
      </c>
      <c r="X622">
        <v>0.81730000000000003</v>
      </c>
      <c r="Y622">
        <v>0.87420000000000009</v>
      </c>
      <c r="AA622">
        <v>0.14050000000000001</v>
      </c>
      <c r="AB622">
        <v>0.1406</v>
      </c>
      <c r="AC622">
        <v>0.1462</v>
      </c>
    </row>
    <row r="623" spans="1:29" x14ac:dyDescent="0.2">
      <c r="A623" t="s">
        <v>363</v>
      </c>
      <c r="B623">
        <v>37</v>
      </c>
      <c r="C623">
        <v>3110</v>
      </c>
      <c r="D623">
        <v>51.833333333333336</v>
      </c>
      <c r="E623">
        <f t="shared" si="36"/>
        <v>0.14829999999999999</v>
      </c>
      <c r="F623">
        <f t="shared" si="37"/>
        <v>0.14829999999999999</v>
      </c>
      <c r="G623">
        <f t="shared" si="38"/>
        <v>0.83693333333333342</v>
      </c>
      <c r="H623">
        <f t="shared" si="39"/>
        <v>0.1424</v>
      </c>
      <c r="O623">
        <v>0.17150000000000001</v>
      </c>
      <c r="P623">
        <v>0.12239999999999999</v>
      </c>
      <c r="Q623">
        <v>0.151</v>
      </c>
      <c r="S623">
        <v>0.1512</v>
      </c>
      <c r="T623">
        <v>0.1477</v>
      </c>
      <c r="U623">
        <v>0.14599999999999999</v>
      </c>
      <c r="W623">
        <v>0.81730000000000003</v>
      </c>
      <c r="X623">
        <v>0.81830000000000003</v>
      </c>
      <c r="Y623">
        <v>0.87520000000000009</v>
      </c>
      <c r="AA623">
        <v>0.14050000000000001</v>
      </c>
      <c r="AB623">
        <v>0.1406</v>
      </c>
      <c r="AC623">
        <v>0.14610000000000001</v>
      </c>
    </row>
    <row r="624" spans="1:29" x14ac:dyDescent="0.2">
      <c r="A624" t="s">
        <v>364</v>
      </c>
      <c r="B624">
        <v>37</v>
      </c>
      <c r="C624">
        <v>3115</v>
      </c>
      <c r="D624">
        <v>51.916666666666664</v>
      </c>
      <c r="E624">
        <f t="shared" si="36"/>
        <v>0.15033333333333332</v>
      </c>
      <c r="F624">
        <f t="shared" si="37"/>
        <v>0.14816666666666667</v>
      </c>
      <c r="G624">
        <f t="shared" si="38"/>
        <v>0.83793333333333331</v>
      </c>
      <c r="H624">
        <f t="shared" si="39"/>
        <v>0.14233333333333334</v>
      </c>
      <c r="O624">
        <v>0.17119999999999999</v>
      </c>
      <c r="P624">
        <v>0.12889999999999999</v>
      </c>
      <c r="Q624">
        <v>0.15090000000000001</v>
      </c>
      <c r="S624">
        <v>0.15110000000000001</v>
      </c>
      <c r="T624">
        <v>0.14749999999999999</v>
      </c>
      <c r="U624">
        <v>0.1459</v>
      </c>
      <c r="W624">
        <v>0.81830000000000003</v>
      </c>
      <c r="X624">
        <v>0.81930000000000003</v>
      </c>
      <c r="Y624">
        <v>0.87620000000000009</v>
      </c>
      <c r="AA624">
        <v>0.1404</v>
      </c>
      <c r="AB624">
        <v>0.14050000000000001</v>
      </c>
      <c r="AC624">
        <v>0.14610000000000001</v>
      </c>
    </row>
    <row r="625" spans="1:29" x14ac:dyDescent="0.2">
      <c r="A625" t="s">
        <v>365</v>
      </c>
      <c r="B625">
        <v>37</v>
      </c>
      <c r="C625">
        <v>3120</v>
      </c>
      <c r="D625">
        <v>52</v>
      </c>
      <c r="E625">
        <f t="shared" si="36"/>
        <v>0.14859999999999998</v>
      </c>
      <c r="F625">
        <f t="shared" si="37"/>
        <v>0.14826666666666666</v>
      </c>
      <c r="G625">
        <f t="shared" si="38"/>
        <v>0.83893333333333342</v>
      </c>
      <c r="H625">
        <f t="shared" si="39"/>
        <v>0.14230000000000001</v>
      </c>
      <c r="O625">
        <v>0.17180000000000001</v>
      </c>
      <c r="P625">
        <v>0.123</v>
      </c>
      <c r="Q625">
        <v>0.151</v>
      </c>
      <c r="S625">
        <v>0.1512</v>
      </c>
      <c r="T625">
        <v>0.14760000000000001</v>
      </c>
      <c r="U625">
        <v>0.14599999999999999</v>
      </c>
      <c r="W625">
        <v>0.81930000000000003</v>
      </c>
      <c r="X625">
        <v>0.82030000000000003</v>
      </c>
      <c r="Y625">
        <v>0.87720000000000009</v>
      </c>
      <c r="AA625">
        <v>0.14030000000000001</v>
      </c>
      <c r="AB625">
        <v>0.14050000000000001</v>
      </c>
      <c r="AC625">
        <v>0.14610000000000001</v>
      </c>
    </row>
    <row r="626" spans="1:29" x14ac:dyDescent="0.2">
      <c r="A626" t="s">
        <v>366</v>
      </c>
      <c r="B626">
        <v>37</v>
      </c>
      <c r="C626">
        <v>3125</v>
      </c>
      <c r="D626">
        <v>52.083333333333336</v>
      </c>
      <c r="E626">
        <f t="shared" si="36"/>
        <v>0.1496666666666667</v>
      </c>
      <c r="F626">
        <f t="shared" si="37"/>
        <v>0.14843333333333333</v>
      </c>
      <c r="G626">
        <f t="shared" si="38"/>
        <v>0.83993333333333331</v>
      </c>
      <c r="H626">
        <f t="shared" si="39"/>
        <v>0.14233333333333334</v>
      </c>
      <c r="O626">
        <v>0.1706</v>
      </c>
      <c r="P626">
        <v>0.1275</v>
      </c>
      <c r="Q626">
        <v>0.15090000000000001</v>
      </c>
      <c r="S626">
        <v>0.15110000000000001</v>
      </c>
      <c r="T626">
        <v>0.14829999999999999</v>
      </c>
      <c r="U626">
        <v>0.1459</v>
      </c>
      <c r="W626">
        <v>0.82030000000000003</v>
      </c>
      <c r="X626">
        <v>0.82130000000000003</v>
      </c>
      <c r="Y626">
        <v>0.87820000000000009</v>
      </c>
      <c r="AA626">
        <v>0.1404</v>
      </c>
      <c r="AB626">
        <v>0.14050000000000001</v>
      </c>
      <c r="AC626">
        <v>0.14610000000000001</v>
      </c>
    </row>
    <row r="627" spans="1:29" x14ac:dyDescent="0.2">
      <c r="A627" t="s">
        <v>367</v>
      </c>
      <c r="B627">
        <v>37</v>
      </c>
      <c r="C627">
        <v>3130</v>
      </c>
      <c r="D627">
        <v>52.166666666666664</v>
      </c>
      <c r="E627">
        <f t="shared" si="36"/>
        <v>0.14803333333333335</v>
      </c>
      <c r="F627">
        <f t="shared" si="37"/>
        <v>0.1484</v>
      </c>
      <c r="G627">
        <f t="shared" si="38"/>
        <v>0.84093333333333342</v>
      </c>
      <c r="H627">
        <f t="shared" si="39"/>
        <v>0.14270000000000002</v>
      </c>
      <c r="O627">
        <v>0.1706</v>
      </c>
      <c r="P627">
        <v>0.1226</v>
      </c>
      <c r="Q627">
        <v>0.15090000000000001</v>
      </c>
      <c r="S627">
        <v>0.151</v>
      </c>
      <c r="T627">
        <v>0.1484</v>
      </c>
      <c r="U627">
        <v>0.14580000000000001</v>
      </c>
      <c r="W627">
        <v>0.82130000000000003</v>
      </c>
      <c r="X627">
        <v>0.82230000000000003</v>
      </c>
      <c r="Y627">
        <v>0.87920000000000009</v>
      </c>
      <c r="AA627">
        <v>0.1416</v>
      </c>
      <c r="AB627">
        <v>0.14050000000000001</v>
      </c>
      <c r="AC627">
        <v>0.14599999999999999</v>
      </c>
    </row>
    <row r="628" spans="1:29" x14ac:dyDescent="0.2">
      <c r="A628" t="s">
        <v>368</v>
      </c>
      <c r="B628">
        <v>37</v>
      </c>
      <c r="C628">
        <v>3135</v>
      </c>
      <c r="D628">
        <v>52.25</v>
      </c>
      <c r="E628">
        <f t="shared" si="36"/>
        <v>0.14996666666666666</v>
      </c>
      <c r="F628">
        <f t="shared" si="37"/>
        <v>0.14846666666666666</v>
      </c>
      <c r="G628">
        <f t="shared" si="38"/>
        <v>0.84193333333333342</v>
      </c>
      <c r="H628">
        <f t="shared" si="39"/>
        <v>0.14236666666666667</v>
      </c>
      <c r="O628">
        <v>0.17050000000000001</v>
      </c>
      <c r="P628">
        <v>0.12839999999999999</v>
      </c>
      <c r="Q628">
        <v>0.151</v>
      </c>
      <c r="S628">
        <v>0.151</v>
      </c>
      <c r="T628">
        <v>0.14849999999999999</v>
      </c>
      <c r="U628">
        <v>0.1459</v>
      </c>
      <c r="W628">
        <v>0.82230000000000003</v>
      </c>
      <c r="X628">
        <v>0.82330000000000003</v>
      </c>
      <c r="Y628">
        <v>0.88020000000000009</v>
      </c>
      <c r="AA628">
        <v>0.1404</v>
      </c>
      <c r="AB628">
        <v>0.1406</v>
      </c>
      <c r="AC628">
        <v>0.14610000000000001</v>
      </c>
    </row>
    <row r="629" spans="1:29" x14ac:dyDescent="0.2">
      <c r="A629" t="s">
        <v>369</v>
      </c>
      <c r="B629">
        <v>37</v>
      </c>
      <c r="C629">
        <v>3140</v>
      </c>
      <c r="D629">
        <v>52.333333333333336</v>
      </c>
      <c r="E629">
        <f t="shared" si="36"/>
        <v>0.14836666666666667</v>
      </c>
      <c r="F629">
        <f t="shared" si="37"/>
        <v>0.14849999999999999</v>
      </c>
      <c r="G629">
        <f t="shared" si="38"/>
        <v>0.84293333333333342</v>
      </c>
      <c r="H629">
        <f t="shared" si="39"/>
        <v>0.14233333333333334</v>
      </c>
      <c r="O629">
        <v>0.17069999999999999</v>
      </c>
      <c r="P629">
        <v>0.1235</v>
      </c>
      <c r="Q629">
        <v>0.15090000000000001</v>
      </c>
      <c r="S629">
        <v>0.15110000000000001</v>
      </c>
      <c r="T629">
        <v>0.14849999999999999</v>
      </c>
      <c r="U629">
        <v>0.1459</v>
      </c>
      <c r="W629">
        <v>0.82330000000000003</v>
      </c>
      <c r="X629">
        <v>0.82430000000000003</v>
      </c>
      <c r="Y629">
        <v>0.88120000000000009</v>
      </c>
      <c r="AA629">
        <v>0.1404</v>
      </c>
      <c r="AB629">
        <v>0.14050000000000001</v>
      </c>
      <c r="AC629">
        <v>0.14610000000000001</v>
      </c>
    </row>
    <row r="630" spans="1:29" x14ac:dyDescent="0.2">
      <c r="A630" t="s">
        <v>370</v>
      </c>
      <c r="B630">
        <v>37</v>
      </c>
      <c r="C630">
        <v>3145</v>
      </c>
      <c r="D630">
        <v>52.416666666666664</v>
      </c>
      <c r="E630">
        <f t="shared" si="36"/>
        <v>0.14970000000000003</v>
      </c>
      <c r="F630">
        <f t="shared" si="37"/>
        <v>0.14843333333333333</v>
      </c>
      <c r="G630">
        <f t="shared" si="38"/>
        <v>0.84393333333333331</v>
      </c>
      <c r="H630">
        <f t="shared" si="39"/>
        <v>0.14236666666666667</v>
      </c>
      <c r="O630">
        <v>0.1706</v>
      </c>
      <c r="P630">
        <v>0.12759999999999999</v>
      </c>
      <c r="Q630">
        <v>0.15090000000000001</v>
      </c>
      <c r="S630">
        <v>0.151</v>
      </c>
      <c r="T630">
        <v>0.14849999999999999</v>
      </c>
      <c r="U630">
        <v>0.14580000000000001</v>
      </c>
      <c r="W630">
        <v>0.82430000000000003</v>
      </c>
      <c r="X630">
        <v>0.82530000000000003</v>
      </c>
      <c r="Y630">
        <v>0.8822000000000001</v>
      </c>
      <c r="AA630">
        <v>0.14030000000000001</v>
      </c>
      <c r="AB630">
        <v>0.1406</v>
      </c>
      <c r="AC630">
        <v>0.1462</v>
      </c>
    </row>
    <row r="631" spans="1:29" x14ac:dyDescent="0.2">
      <c r="A631" t="s">
        <v>371</v>
      </c>
      <c r="B631">
        <v>37</v>
      </c>
      <c r="C631">
        <v>3150</v>
      </c>
      <c r="D631">
        <v>52.5</v>
      </c>
      <c r="E631">
        <f t="shared" si="36"/>
        <v>0.14806666666666668</v>
      </c>
      <c r="F631">
        <f t="shared" si="37"/>
        <v>0.14843333333333333</v>
      </c>
      <c r="G631">
        <f t="shared" si="38"/>
        <v>0.84493333333333343</v>
      </c>
      <c r="H631">
        <f t="shared" si="39"/>
        <v>0.14236666666666667</v>
      </c>
      <c r="O631">
        <v>0.17069999999999999</v>
      </c>
      <c r="P631">
        <v>0.1226</v>
      </c>
      <c r="Q631">
        <v>0.15090000000000001</v>
      </c>
      <c r="S631">
        <v>0.15090000000000001</v>
      </c>
      <c r="T631">
        <v>0.14849999999999999</v>
      </c>
      <c r="U631">
        <v>0.1459</v>
      </c>
      <c r="W631">
        <v>0.82530000000000003</v>
      </c>
      <c r="X631">
        <v>0.82630000000000003</v>
      </c>
      <c r="Y631">
        <v>0.8832000000000001</v>
      </c>
      <c r="AA631">
        <v>0.1404</v>
      </c>
      <c r="AB631">
        <v>0.14050000000000001</v>
      </c>
      <c r="AC631">
        <v>0.1462</v>
      </c>
    </row>
    <row r="632" spans="1:29" x14ac:dyDescent="0.2">
      <c r="A632" t="s">
        <v>372</v>
      </c>
      <c r="B632">
        <v>37</v>
      </c>
      <c r="C632">
        <v>3155</v>
      </c>
      <c r="D632">
        <v>52.583333333333336</v>
      </c>
      <c r="E632">
        <f t="shared" si="36"/>
        <v>0.14973333333333336</v>
      </c>
      <c r="F632">
        <f t="shared" si="37"/>
        <v>0.14830000000000002</v>
      </c>
      <c r="G632">
        <f t="shared" si="38"/>
        <v>0.84593333333333331</v>
      </c>
      <c r="H632">
        <f t="shared" si="39"/>
        <v>0.14300000000000002</v>
      </c>
      <c r="O632">
        <v>0.17069999999999999</v>
      </c>
      <c r="P632">
        <v>0.12759999999999999</v>
      </c>
      <c r="Q632">
        <v>0.15090000000000001</v>
      </c>
      <c r="S632">
        <v>0.15110000000000001</v>
      </c>
      <c r="T632">
        <v>0.1479</v>
      </c>
      <c r="U632">
        <v>0.1459</v>
      </c>
      <c r="W632">
        <v>0.82630000000000003</v>
      </c>
      <c r="X632">
        <v>0.82730000000000004</v>
      </c>
      <c r="Y632">
        <v>0.8842000000000001</v>
      </c>
      <c r="AA632">
        <v>0.14249999999999999</v>
      </c>
      <c r="AB632">
        <v>0.14050000000000001</v>
      </c>
      <c r="AC632">
        <v>0.14599999999999999</v>
      </c>
    </row>
    <row r="633" spans="1:29" x14ac:dyDescent="0.2">
      <c r="A633" t="s">
        <v>373</v>
      </c>
      <c r="B633">
        <v>37</v>
      </c>
      <c r="C633">
        <v>3160</v>
      </c>
      <c r="D633">
        <v>52.666666666666664</v>
      </c>
      <c r="E633">
        <f t="shared" si="36"/>
        <v>0.1482</v>
      </c>
      <c r="F633">
        <f t="shared" si="37"/>
        <v>0.14829999999999999</v>
      </c>
      <c r="G633">
        <f t="shared" si="38"/>
        <v>0.84693333333333343</v>
      </c>
      <c r="H633">
        <f t="shared" si="39"/>
        <v>0.1424</v>
      </c>
      <c r="O633">
        <v>0.1711</v>
      </c>
      <c r="P633">
        <v>0.1226</v>
      </c>
      <c r="Q633">
        <v>0.15090000000000001</v>
      </c>
      <c r="S633">
        <v>0.1512</v>
      </c>
      <c r="T633">
        <v>0.1477</v>
      </c>
      <c r="U633">
        <v>0.14599999999999999</v>
      </c>
      <c r="W633">
        <v>0.82730000000000004</v>
      </c>
      <c r="X633">
        <v>0.82830000000000004</v>
      </c>
      <c r="Y633">
        <v>0.8852000000000001</v>
      </c>
      <c r="AA633">
        <v>0.1404</v>
      </c>
      <c r="AB633">
        <v>0.1406</v>
      </c>
      <c r="AC633">
        <v>0.1462</v>
      </c>
    </row>
    <row r="634" spans="1:29" x14ac:dyDescent="0.2">
      <c r="A634" t="s">
        <v>374</v>
      </c>
      <c r="B634">
        <v>37</v>
      </c>
      <c r="C634">
        <v>3165</v>
      </c>
      <c r="D634">
        <v>52.75</v>
      </c>
      <c r="E634">
        <f t="shared" si="36"/>
        <v>0.14963333333333337</v>
      </c>
      <c r="F634">
        <f t="shared" si="37"/>
        <v>0.14836666666666667</v>
      </c>
      <c r="G634">
        <f t="shared" si="38"/>
        <v>0.84793333333333332</v>
      </c>
      <c r="H634">
        <f t="shared" si="39"/>
        <v>0.14226666666666668</v>
      </c>
      <c r="O634">
        <v>0.17080000000000001</v>
      </c>
      <c r="P634">
        <v>0.12720000000000001</v>
      </c>
      <c r="Q634">
        <v>0.15090000000000001</v>
      </c>
      <c r="S634">
        <v>0.1512</v>
      </c>
      <c r="T634">
        <v>0.1479</v>
      </c>
      <c r="U634">
        <v>0.14599999999999999</v>
      </c>
      <c r="W634">
        <v>0.82830000000000004</v>
      </c>
      <c r="X634">
        <v>0.82930000000000004</v>
      </c>
      <c r="Y634">
        <v>0.8862000000000001</v>
      </c>
      <c r="AA634">
        <v>0.14030000000000001</v>
      </c>
      <c r="AB634">
        <v>0.14050000000000001</v>
      </c>
      <c r="AC634">
        <v>0.14599999999999999</v>
      </c>
    </row>
    <row r="635" spans="1:29" x14ac:dyDescent="0.2">
      <c r="A635" t="s">
        <v>375</v>
      </c>
      <c r="B635">
        <v>37</v>
      </c>
      <c r="C635">
        <v>3170</v>
      </c>
      <c r="D635">
        <v>52.833333333333336</v>
      </c>
      <c r="E635">
        <f t="shared" si="36"/>
        <v>0.14803333333333335</v>
      </c>
      <c r="F635">
        <f t="shared" si="37"/>
        <v>0.14813333333333334</v>
      </c>
      <c r="G635">
        <f t="shared" si="38"/>
        <v>0.84893333333333343</v>
      </c>
      <c r="H635">
        <f t="shared" si="39"/>
        <v>0.14219999999999999</v>
      </c>
      <c r="O635">
        <v>0.1711</v>
      </c>
      <c r="P635">
        <v>0.1221</v>
      </c>
      <c r="Q635">
        <v>0.15090000000000001</v>
      </c>
      <c r="S635">
        <v>0.15110000000000001</v>
      </c>
      <c r="T635">
        <v>0.1474</v>
      </c>
      <c r="U635">
        <v>0.1459</v>
      </c>
      <c r="W635">
        <v>0.82930000000000004</v>
      </c>
      <c r="X635">
        <v>0.83030000000000004</v>
      </c>
      <c r="Y635">
        <v>0.8872000000000001</v>
      </c>
      <c r="AA635">
        <v>0.14019999999999999</v>
      </c>
      <c r="AB635">
        <v>0.1404</v>
      </c>
      <c r="AC635">
        <v>0.14599999999999999</v>
      </c>
    </row>
    <row r="636" spans="1:29" x14ac:dyDescent="0.2">
      <c r="A636" t="s">
        <v>376</v>
      </c>
      <c r="B636">
        <v>37</v>
      </c>
      <c r="C636">
        <v>3175</v>
      </c>
      <c r="D636">
        <v>52.916666666666664</v>
      </c>
      <c r="E636">
        <f t="shared" si="36"/>
        <v>0.14959999999999998</v>
      </c>
      <c r="F636">
        <f t="shared" si="37"/>
        <v>0.14833333333333334</v>
      </c>
      <c r="G636">
        <f t="shared" si="38"/>
        <v>0.84993333333333343</v>
      </c>
      <c r="H636">
        <f t="shared" si="39"/>
        <v>0.14219999999999999</v>
      </c>
      <c r="O636">
        <v>0.17069999999999999</v>
      </c>
      <c r="P636">
        <v>0.12720000000000001</v>
      </c>
      <c r="Q636">
        <v>0.15090000000000001</v>
      </c>
      <c r="S636">
        <v>0.1512</v>
      </c>
      <c r="T636">
        <v>0.1479</v>
      </c>
      <c r="U636">
        <v>0.1459</v>
      </c>
      <c r="W636">
        <v>0.83030000000000004</v>
      </c>
      <c r="X636">
        <v>0.83130000000000004</v>
      </c>
      <c r="Y636">
        <v>0.8882000000000001</v>
      </c>
      <c r="AA636">
        <v>0.14019999999999999</v>
      </c>
      <c r="AB636">
        <v>0.1404</v>
      </c>
      <c r="AC636">
        <v>0.14599999999999999</v>
      </c>
    </row>
    <row r="637" spans="1:29" x14ac:dyDescent="0.2">
      <c r="A637" t="s">
        <v>377</v>
      </c>
      <c r="B637">
        <v>37</v>
      </c>
      <c r="C637">
        <v>3180</v>
      </c>
      <c r="D637">
        <v>53</v>
      </c>
      <c r="E637">
        <f t="shared" si="36"/>
        <v>0.1484</v>
      </c>
      <c r="F637">
        <f t="shared" si="37"/>
        <v>0.14826666666666666</v>
      </c>
      <c r="G637">
        <f t="shared" si="38"/>
        <v>0.85093333333333343</v>
      </c>
      <c r="H637">
        <f t="shared" si="39"/>
        <v>0.14233333333333334</v>
      </c>
      <c r="O637">
        <v>0.17119999999999999</v>
      </c>
      <c r="P637">
        <v>0.123</v>
      </c>
      <c r="Q637">
        <v>0.151</v>
      </c>
      <c r="S637">
        <v>0.15129999999999999</v>
      </c>
      <c r="T637">
        <v>0.14760000000000001</v>
      </c>
      <c r="U637">
        <v>0.1459</v>
      </c>
      <c r="W637">
        <v>0.83130000000000004</v>
      </c>
      <c r="X637">
        <v>0.83230000000000004</v>
      </c>
      <c r="Y637">
        <v>0.8892000000000001</v>
      </c>
      <c r="AA637">
        <v>0.14030000000000001</v>
      </c>
      <c r="AB637">
        <v>0.14050000000000001</v>
      </c>
      <c r="AC637">
        <v>0.1462</v>
      </c>
    </row>
    <row r="638" spans="1:29" x14ac:dyDescent="0.2">
      <c r="A638" t="s">
        <v>378</v>
      </c>
      <c r="B638">
        <v>37</v>
      </c>
      <c r="C638">
        <v>3185</v>
      </c>
      <c r="D638">
        <v>53.083333333333336</v>
      </c>
      <c r="E638">
        <f t="shared" si="36"/>
        <v>0.14953333333333332</v>
      </c>
      <c r="F638">
        <f t="shared" si="37"/>
        <v>0.14836666666666667</v>
      </c>
      <c r="G638">
        <f t="shared" si="38"/>
        <v>0.85193333333333332</v>
      </c>
      <c r="H638">
        <f t="shared" si="39"/>
        <v>0.14226666666666668</v>
      </c>
      <c r="O638">
        <v>0.17069999999999999</v>
      </c>
      <c r="P638">
        <v>0.12709999999999999</v>
      </c>
      <c r="Q638">
        <v>0.15079999999999999</v>
      </c>
      <c r="S638">
        <v>0.15129999999999999</v>
      </c>
      <c r="T638">
        <v>0.1479</v>
      </c>
      <c r="U638">
        <v>0.1459</v>
      </c>
      <c r="W638">
        <v>0.83230000000000004</v>
      </c>
      <c r="X638">
        <v>0.83330000000000004</v>
      </c>
      <c r="Y638">
        <v>0.8902000000000001</v>
      </c>
      <c r="AA638">
        <v>0.14019999999999999</v>
      </c>
      <c r="AB638">
        <v>0.14050000000000001</v>
      </c>
      <c r="AC638">
        <v>0.14610000000000001</v>
      </c>
    </row>
    <row r="639" spans="1:29" x14ac:dyDescent="0.2">
      <c r="A639" t="s">
        <v>379</v>
      </c>
      <c r="B639">
        <v>37</v>
      </c>
      <c r="C639">
        <v>3190</v>
      </c>
      <c r="D639">
        <v>53.166666666666664</v>
      </c>
      <c r="E639">
        <f t="shared" si="36"/>
        <v>0.14829999999999999</v>
      </c>
      <c r="F639">
        <f t="shared" si="37"/>
        <v>0.14823333333333333</v>
      </c>
      <c r="G639">
        <f t="shared" si="38"/>
        <v>0.85293333333333343</v>
      </c>
      <c r="H639">
        <f t="shared" si="39"/>
        <v>0.14226666666666665</v>
      </c>
      <c r="O639">
        <v>0.1714</v>
      </c>
      <c r="P639">
        <v>0.1226</v>
      </c>
      <c r="Q639">
        <v>0.15090000000000001</v>
      </c>
      <c r="S639">
        <v>0.1512</v>
      </c>
      <c r="T639">
        <v>0.14760000000000001</v>
      </c>
      <c r="U639">
        <v>0.1459</v>
      </c>
      <c r="W639">
        <v>0.83330000000000004</v>
      </c>
      <c r="X639">
        <v>0.83430000000000004</v>
      </c>
      <c r="Y639">
        <v>0.8912000000000001</v>
      </c>
      <c r="AA639">
        <v>0.14019999999999999</v>
      </c>
      <c r="AB639">
        <v>0.1406</v>
      </c>
      <c r="AC639">
        <v>0.14599999999999999</v>
      </c>
    </row>
    <row r="640" spans="1:29" x14ac:dyDescent="0.2">
      <c r="A640" t="s">
        <v>380</v>
      </c>
      <c r="B640">
        <v>37</v>
      </c>
      <c r="C640">
        <v>3195</v>
      </c>
      <c r="D640">
        <v>53.25</v>
      </c>
      <c r="E640">
        <f t="shared" si="36"/>
        <v>0.14923333333333333</v>
      </c>
      <c r="F640">
        <f t="shared" si="37"/>
        <v>0.14849999999999999</v>
      </c>
      <c r="G640">
        <f t="shared" si="38"/>
        <v>0.85393333333333332</v>
      </c>
      <c r="H640">
        <f t="shared" si="39"/>
        <v>0.14230000000000001</v>
      </c>
      <c r="O640">
        <v>0.1704</v>
      </c>
      <c r="P640">
        <v>0.12640000000000001</v>
      </c>
      <c r="Q640">
        <v>0.15090000000000001</v>
      </c>
      <c r="S640">
        <v>0.15110000000000001</v>
      </c>
      <c r="T640">
        <v>0.14849999999999999</v>
      </c>
      <c r="U640">
        <v>0.1459</v>
      </c>
      <c r="W640">
        <v>0.83430000000000004</v>
      </c>
      <c r="X640">
        <v>0.83530000000000004</v>
      </c>
      <c r="Y640">
        <v>0.8922000000000001</v>
      </c>
      <c r="AA640">
        <v>0.14019999999999999</v>
      </c>
      <c r="AB640">
        <v>0.14050000000000001</v>
      </c>
      <c r="AC640">
        <v>0.1462</v>
      </c>
    </row>
    <row r="641" spans="1:29" x14ac:dyDescent="0.2">
      <c r="A641" t="s">
        <v>381</v>
      </c>
      <c r="B641">
        <v>37</v>
      </c>
      <c r="C641">
        <v>3200</v>
      </c>
      <c r="D641">
        <v>53.333333333333336</v>
      </c>
      <c r="E641">
        <f t="shared" si="36"/>
        <v>0.14783333333333334</v>
      </c>
      <c r="F641">
        <f t="shared" si="37"/>
        <v>0.14846666666666666</v>
      </c>
      <c r="G641">
        <f t="shared" si="38"/>
        <v>0.85493333333333343</v>
      </c>
      <c r="H641">
        <f t="shared" si="39"/>
        <v>0.14266666666666669</v>
      </c>
      <c r="O641">
        <v>0.17050000000000001</v>
      </c>
      <c r="P641">
        <v>0.1221</v>
      </c>
      <c r="Q641">
        <v>0.15090000000000001</v>
      </c>
      <c r="S641">
        <v>0.151</v>
      </c>
      <c r="T641">
        <v>0.14849999999999999</v>
      </c>
      <c r="U641">
        <v>0.1459</v>
      </c>
      <c r="W641">
        <v>0.83530000000000004</v>
      </c>
      <c r="X641">
        <v>0.83630000000000004</v>
      </c>
      <c r="Y641">
        <v>0.8932000000000001</v>
      </c>
      <c r="AA641">
        <v>0.1416</v>
      </c>
      <c r="AB641">
        <v>0.14050000000000001</v>
      </c>
      <c r="AC641">
        <v>0.1459</v>
      </c>
    </row>
    <row r="642" spans="1:29" x14ac:dyDescent="0.2">
      <c r="A642" t="s">
        <v>382</v>
      </c>
      <c r="B642">
        <v>37</v>
      </c>
      <c r="C642">
        <v>3205</v>
      </c>
      <c r="D642">
        <v>53.416666666666664</v>
      </c>
      <c r="E642">
        <f t="shared" si="36"/>
        <v>0.14923333333333333</v>
      </c>
      <c r="F642">
        <f t="shared" si="37"/>
        <v>0.14823333333333333</v>
      </c>
      <c r="G642">
        <f t="shared" si="38"/>
        <v>0.85593333333333332</v>
      </c>
      <c r="H642">
        <f t="shared" si="39"/>
        <v>0.14226666666666668</v>
      </c>
      <c r="O642">
        <v>0.1706</v>
      </c>
      <c r="P642">
        <v>0.12620000000000001</v>
      </c>
      <c r="Q642">
        <v>0.15090000000000001</v>
      </c>
      <c r="S642">
        <v>0.15110000000000001</v>
      </c>
      <c r="T642">
        <v>0.1477</v>
      </c>
      <c r="U642">
        <v>0.1459</v>
      </c>
      <c r="W642">
        <v>0.83630000000000004</v>
      </c>
      <c r="X642">
        <v>0.83730000000000004</v>
      </c>
      <c r="Y642">
        <v>0.89420000000000011</v>
      </c>
      <c r="AA642">
        <v>0.14019999999999999</v>
      </c>
      <c r="AB642">
        <v>0.14050000000000001</v>
      </c>
      <c r="AC642">
        <v>0.14610000000000001</v>
      </c>
    </row>
    <row r="643" spans="1:29" x14ac:dyDescent="0.2">
      <c r="A643" t="s">
        <v>383</v>
      </c>
      <c r="B643">
        <v>37</v>
      </c>
      <c r="C643">
        <v>3210</v>
      </c>
      <c r="D643">
        <v>53.5</v>
      </c>
      <c r="E643">
        <f t="shared" ref="E643:E706" si="40">AVERAGE(O643:Q643)</f>
        <v>0.14793333333333333</v>
      </c>
      <c r="F643">
        <f t="shared" ref="F643:F706" si="41">AVERAGE(S643:U643)</f>
        <v>0.14846666666666666</v>
      </c>
      <c r="G643">
        <f t="shared" ref="G643:G706" si="42">AVERAGE(W643:Y643)</f>
        <v>0.85693333333333344</v>
      </c>
      <c r="H643">
        <f t="shared" ref="H643:H706" si="43">AVERAGE(AA643:AC643)</f>
        <v>0.14213333333333333</v>
      </c>
      <c r="O643">
        <v>0.1704</v>
      </c>
      <c r="P643">
        <v>0.1225</v>
      </c>
      <c r="Q643">
        <v>0.15090000000000001</v>
      </c>
      <c r="S643">
        <v>0.151</v>
      </c>
      <c r="T643">
        <v>0.14849999999999999</v>
      </c>
      <c r="U643">
        <v>0.1459</v>
      </c>
      <c r="W643">
        <v>0.83730000000000004</v>
      </c>
      <c r="X643">
        <v>0.83830000000000005</v>
      </c>
      <c r="Y643">
        <v>0.89520000000000011</v>
      </c>
      <c r="AA643">
        <v>0.1401</v>
      </c>
      <c r="AB643">
        <v>0.1404</v>
      </c>
      <c r="AC643">
        <v>0.1459</v>
      </c>
    </row>
    <row r="644" spans="1:29" x14ac:dyDescent="0.2">
      <c r="A644" t="s">
        <v>384</v>
      </c>
      <c r="B644">
        <v>37</v>
      </c>
      <c r="C644">
        <v>3215</v>
      </c>
      <c r="D644">
        <v>53.583333333333336</v>
      </c>
      <c r="E644">
        <f t="shared" si="40"/>
        <v>0.14936666666666668</v>
      </c>
      <c r="F644">
        <f t="shared" si="41"/>
        <v>0.14836666666666667</v>
      </c>
      <c r="G644">
        <f t="shared" si="42"/>
        <v>0.85793333333333344</v>
      </c>
      <c r="H644">
        <f t="shared" si="43"/>
        <v>0.14213333333333333</v>
      </c>
      <c r="O644">
        <v>0.17130000000000001</v>
      </c>
      <c r="P644">
        <v>0.12590000000000001</v>
      </c>
      <c r="Q644">
        <v>0.15090000000000001</v>
      </c>
      <c r="S644">
        <v>0.1512</v>
      </c>
      <c r="T644">
        <v>0.1479</v>
      </c>
      <c r="U644">
        <v>0.14599999999999999</v>
      </c>
      <c r="W644">
        <v>0.83830000000000005</v>
      </c>
      <c r="X644">
        <v>0.83930000000000005</v>
      </c>
      <c r="Y644">
        <v>0.89620000000000011</v>
      </c>
      <c r="AA644">
        <v>0.14000000000000001</v>
      </c>
      <c r="AB644">
        <v>0.1404</v>
      </c>
      <c r="AC644">
        <v>0.14599999999999999</v>
      </c>
    </row>
    <row r="645" spans="1:29" x14ac:dyDescent="0.2">
      <c r="A645" t="s">
        <v>385</v>
      </c>
      <c r="B645">
        <v>37</v>
      </c>
      <c r="C645">
        <v>3220</v>
      </c>
      <c r="D645">
        <v>53.666666666666664</v>
      </c>
      <c r="E645">
        <f t="shared" si="40"/>
        <v>0.14796666666666666</v>
      </c>
      <c r="F645">
        <f t="shared" si="41"/>
        <v>0.14846666666666666</v>
      </c>
      <c r="G645">
        <f t="shared" si="42"/>
        <v>0.85893333333333344</v>
      </c>
      <c r="H645">
        <f t="shared" si="43"/>
        <v>0.14216666666666666</v>
      </c>
      <c r="O645">
        <v>0.1706</v>
      </c>
      <c r="P645">
        <v>0.12239999999999999</v>
      </c>
      <c r="Q645">
        <v>0.15090000000000001</v>
      </c>
      <c r="S645">
        <v>0.151</v>
      </c>
      <c r="T645">
        <v>0.14849999999999999</v>
      </c>
      <c r="U645">
        <v>0.1459</v>
      </c>
      <c r="W645">
        <v>0.83930000000000005</v>
      </c>
      <c r="X645">
        <v>0.84030000000000005</v>
      </c>
      <c r="Y645">
        <v>0.89720000000000011</v>
      </c>
      <c r="AA645">
        <v>0.1401</v>
      </c>
      <c r="AB645">
        <v>0.1404</v>
      </c>
      <c r="AC645">
        <v>0.14599999999999999</v>
      </c>
    </row>
    <row r="646" spans="1:29" x14ac:dyDescent="0.2">
      <c r="A646" t="s">
        <v>386</v>
      </c>
      <c r="B646">
        <v>37</v>
      </c>
      <c r="C646">
        <v>3225</v>
      </c>
      <c r="D646">
        <v>53.75</v>
      </c>
      <c r="E646">
        <f t="shared" si="40"/>
        <v>0.14903333333333332</v>
      </c>
      <c r="F646">
        <f t="shared" si="41"/>
        <v>0.14833333333333334</v>
      </c>
      <c r="G646">
        <f t="shared" si="42"/>
        <v>0.85993333333333333</v>
      </c>
      <c r="H646">
        <f t="shared" si="43"/>
        <v>0.14223333333333335</v>
      </c>
      <c r="O646">
        <v>0.17069999999999999</v>
      </c>
      <c r="P646">
        <v>0.12559999999999999</v>
      </c>
      <c r="Q646">
        <v>0.15079999999999999</v>
      </c>
      <c r="S646">
        <v>0.15110000000000001</v>
      </c>
      <c r="T646">
        <v>0.1479</v>
      </c>
      <c r="U646">
        <v>0.14599999999999999</v>
      </c>
      <c r="W646">
        <v>0.84030000000000005</v>
      </c>
      <c r="X646">
        <v>0.84130000000000005</v>
      </c>
      <c r="Y646">
        <v>0.89820000000000011</v>
      </c>
      <c r="AA646">
        <v>0.1401</v>
      </c>
      <c r="AB646">
        <v>0.14050000000000001</v>
      </c>
      <c r="AC646">
        <v>0.14610000000000001</v>
      </c>
    </row>
    <row r="647" spans="1:29" x14ac:dyDescent="0.2">
      <c r="A647" t="s">
        <v>387</v>
      </c>
      <c r="B647">
        <v>37</v>
      </c>
      <c r="C647">
        <v>3230</v>
      </c>
      <c r="D647">
        <v>53.833333333333336</v>
      </c>
      <c r="E647">
        <f t="shared" si="40"/>
        <v>0.14810000000000001</v>
      </c>
      <c r="F647">
        <f t="shared" si="41"/>
        <v>0.14829999999999999</v>
      </c>
      <c r="G647">
        <f t="shared" si="42"/>
        <v>0.86093333333333344</v>
      </c>
      <c r="H647">
        <f t="shared" si="43"/>
        <v>0.14216666666666666</v>
      </c>
      <c r="O647">
        <v>0.17119999999999999</v>
      </c>
      <c r="P647">
        <v>0.1221</v>
      </c>
      <c r="Q647">
        <v>0.151</v>
      </c>
      <c r="S647">
        <v>0.1512</v>
      </c>
      <c r="T647">
        <v>0.1477</v>
      </c>
      <c r="U647">
        <v>0.14599999999999999</v>
      </c>
      <c r="W647">
        <v>0.84130000000000005</v>
      </c>
      <c r="X647">
        <v>0.84230000000000005</v>
      </c>
      <c r="Y647">
        <v>0.89920000000000011</v>
      </c>
      <c r="AA647">
        <v>0.1401</v>
      </c>
      <c r="AB647">
        <v>0.14030000000000001</v>
      </c>
      <c r="AC647">
        <v>0.14610000000000001</v>
      </c>
    </row>
    <row r="648" spans="1:29" x14ac:dyDescent="0.2">
      <c r="A648" t="s">
        <v>388</v>
      </c>
      <c r="B648">
        <v>37</v>
      </c>
      <c r="C648">
        <v>3235</v>
      </c>
      <c r="D648">
        <v>53.916666666666664</v>
      </c>
      <c r="E648">
        <f t="shared" si="40"/>
        <v>0.14910000000000001</v>
      </c>
      <c r="F648">
        <f t="shared" si="41"/>
        <v>0.14843333333333333</v>
      </c>
      <c r="G648">
        <f t="shared" si="42"/>
        <v>0.86193333333333333</v>
      </c>
      <c r="H648">
        <f t="shared" si="43"/>
        <v>0.14213333333333333</v>
      </c>
      <c r="O648">
        <v>0.17030000000000001</v>
      </c>
      <c r="P648">
        <v>0.12609999999999999</v>
      </c>
      <c r="Q648">
        <v>0.15090000000000001</v>
      </c>
      <c r="S648">
        <v>0.151</v>
      </c>
      <c r="T648">
        <v>0.1484</v>
      </c>
      <c r="U648">
        <v>0.1459</v>
      </c>
      <c r="W648">
        <v>0.84230000000000005</v>
      </c>
      <c r="X648">
        <v>0.84330000000000005</v>
      </c>
      <c r="Y648">
        <v>0.90020000000000011</v>
      </c>
      <c r="AA648">
        <v>0.14000000000000001</v>
      </c>
      <c r="AB648">
        <v>0.1404</v>
      </c>
      <c r="AC648">
        <v>0.14599999999999999</v>
      </c>
    </row>
    <row r="649" spans="1:29" x14ac:dyDescent="0.2">
      <c r="A649" t="s">
        <v>389</v>
      </c>
      <c r="B649">
        <v>37</v>
      </c>
      <c r="C649">
        <v>3240</v>
      </c>
      <c r="D649">
        <v>54</v>
      </c>
      <c r="E649">
        <f t="shared" si="40"/>
        <v>0.14800000000000002</v>
      </c>
      <c r="F649">
        <f t="shared" si="41"/>
        <v>0.14833333333333334</v>
      </c>
      <c r="G649">
        <f t="shared" si="42"/>
        <v>0.86293333333333344</v>
      </c>
      <c r="H649">
        <f t="shared" si="43"/>
        <v>0.14219999999999999</v>
      </c>
      <c r="O649">
        <v>0.17050000000000001</v>
      </c>
      <c r="P649">
        <v>0.1225</v>
      </c>
      <c r="Q649">
        <v>0.151</v>
      </c>
      <c r="S649">
        <v>0.15090000000000001</v>
      </c>
      <c r="T649">
        <v>0.1482</v>
      </c>
      <c r="U649">
        <v>0.1459</v>
      </c>
      <c r="W649">
        <v>0.84330000000000005</v>
      </c>
      <c r="X649">
        <v>0.84430000000000005</v>
      </c>
      <c r="Y649">
        <v>0.90120000000000011</v>
      </c>
      <c r="AA649">
        <v>0.1401</v>
      </c>
      <c r="AB649">
        <v>0.14050000000000001</v>
      </c>
      <c r="AC649">
        <v>0.14599999999999999</v>
      </c>
    </row>
    <row r="650" spans="1:29" x14ac:dyDescent="0.2">
      <c r="A650" t="s">
        <v>390</v>
      </c>
      <c r="B650">
        <v>37</v>
      </c>
      <c r="C650">
        <v>3245</v>
      </c>
      <c r="D650">
        <v>54.083333333333336</v>
      </c>
      <c r="E650">
        <f t="shared" si="40"/>
        <v>0.1489</v>
      </c>
      <c r="F650">
        <f t="shared" si="41"/>
        <v>0.14853333333333332</v>
      </c>
      <c r="G650">
        <f t="shared" si="42"/>
        <v>0.86393333333333333</v>
      </c>
      <c r="H650">
        <f t="shared" si="43"/>
        <v>0.14219999999999999</v>
      </c>
      <c r="O650">
        <v>0.17030000000000001</v>
      </c>
      <c r="P650">
        <v>0.12559999999999999</v>
      </c>
      <c r="Q650">
        <v>0.15079999999999999</v>
      </c>
      <c r="S650">
        <v>0.15110000000000001</v>
      </c>
      <c r="T650">
        <v>0.14849999999999999</v>
      </c>
      <c r="U650">
        <v>0.14599999999999999</v>
      </c>
      <c r="W650">
        <v>0.84430000000000005</v>
      </c>
      <c r="X650">
        <v>0.84530000000000005</v>
      </c>
      <c r="Y650">
        <v>0.90220000000000011</v>
      </c>
      <c r="AA650">
        <v>0.1401</v>
      </c>
      <c r="AB650">
        <v>0.1404</v>
      </c>
      <c r="AC650">
        <v>0.14610000000000001</v>
      </c>
    </row>
    <row r="651" spans="1:29" x14ac:dyDescent="0.2">
      <c r="A651" t="s">
        <v>391</v>
      </c>
      <c r="B651">
        <v>37</v>
      </c>
      <c r="C651">
        <v>3250</v>
      </c>
      <c r="D651">
        <v>54.166666666666664</v>
      </c>
      <c r="E651">
        <f t="shared" si="40"/>
        <v>0.14806666666666668</v>
      </c>
      <c r="F651">
        <f t="shared" si="41"/>
        <v>0.14826666666666666</v>
      </c>
      <c r="G651">
        <f t="shared" si="42"/>
        <v>0.86493333333333344</v>
      </c>
      <c r="H651">
        <f t="shared" si="43"/>
        <v>0.14213333333333333</v>
      </c>
      <c r="O651">
        <v>0.17100000000000001</v>
      </c>
      <c r="P651">
        <v>0.12230000000000001</v>
      </c>
      <c r="Q651">
        <v>0.15090000000000001</v>
      </c>
      <c r="S651">
        <v>0.1512</v>
      </c>
      <c r="T651">
        <v>0.1477</v>
      </c>
      <c r="U651">
        <v>0.1459</v>
      </c>
      <c r="W651">
        <v>0.84530000000000005</v>
      </c>
      <c r="X651">
        <v>0.84630000000000005</v>
      </c>
      <c r="Y651">
        <v>0.90320000000000011</v>
      </c>
      <c r="AA651">
        <v>0.14000000000000001</v>
      </c>
      <c r="AB651">
        <v>0.1404</v>
      </c>
      <c r="AC651">
        <v>0.14599999999999999</v>
      </c>
    </row>
    <row r="652" spans="1:29" x14ac:dyDescent="0.2">
      <c r="A652" t="s">
        <v>392</v>
      </c>
      <c r="B652">
        <v>37</v>
      </c>
      <c r="C652">
        <v>3255</v>
      </c>
      <c r="D652">
        <v>54.25</v>
      </c>
      <c r="E652">
        <f t="shared" si="40"/>
        <v>0.14893333333333333</v>
      </c>
      <c r="F652">
        <f t="shared" si="41"/>
        <v>0.14830000000000002</v>
      </c>
      <c r="G652">
        <f t="shared" si="42"/>
        <v>0.86626666666666674</v>
      </c>
      <c r="H652">
        <f t="shared" si="43"/>
        <v>0.14213333333333333</v>
      </c>
      <c r="O652">
        <v>0.1704</v>
      </c>
      <c r="P652">
        <v>0.12559999999999999</v>
      </c>
      <c r="Q652">
        <v>0.15079999999999999</v>
      </c>
      <c r="S652">
        <v>0.15090000000000001</v>
      </c>
      <c r="T652">
        <v>0.14810000000000001</v>
      </c>
      <c r="U652">
        <v>0.1459</v>
      </c>
      <c r="W652">
        <v>0.84630000000000005</v>
      </c>
      <c r="X652">
        <v>0.84830000000000005</v>
      </c>
      <c r="Y652">
        <v>0.90420000000000011</v>
      </c>
      <c r="AA652">
        <v>0.14000000000000001</v>
      </c>
      <c r="AB652">
        <v>0.1404</v>
      </c>
      <c r="AC652">
        <v>0.14599999999999999</v>
      </c>
    </row>
    <row r="653" spans="1:29" x14ac:dyDescent="0.2">
      <c r="A653" t="s">
        <v>393</v>
      </c>
      <c r="B653">
        <v>37</v>
      </c>
      <c r="C653">
        <v>3260</v>
      </c>
      <c r="D653">
        <v>54.333333333333336</v>
      </c>
      <c r="E653">
        <f t="shared" si="40"/>
        <v>0.14826666666666666</v>
      </c>
      <c r="F653">
        <f t="shared" si="41"/>
        <v>0.14826666666666666</v>
      </c>
      <c r="G653">
        <f t="shared" si="42"/>
        <v>0.86760000000000004</v>
      </c>
      <c r="H653">
        <f t="shared" si="43"/>
        <v>0.14216666666666666</v>
      </c>
      <c r="O653">
        <v>0.1714</v>
      </c>
      <c r="P653">
        <v>0.12239999999999999</v>
      </c>
      <c r="Q653">
        <v>0.151</v>
      </c>
      <c r="S653">
        <v>0.1512</v>
      </c>
      <c r="T653">
        <v>0.14760000000000001</v>
      </c>
      <c r="U653">
        <v>0.14599999999999999</v>
      </c>
      <c r="W653">
        <v>0.84730000000000005</v>
      </c>
      <c r="X653">
        <v>0.85030000000000006</v>
      </c>
      <c r="Y653">
        <v>0.90520000000000012</v>
      </c>
      <c r="AA653">
        <v>0.14000000000000001</v>
      </c>
      <c r="AB653">
        <v>0.14050000000000001</v>
      </c>
      <c r="AC653">
        <v>0.14599999999999999</v>
      </c>
    </row>
    <row r="654" spans="1:29" x14ac:dyDescent="0.2">
      <c r="A654" t="s">
        <v>394</v>
      </c>
      <c r="B654">
        <v>37</v>
      </c>
      <c r="C654">
        <v>3265</v>
      </c>
      <c r="D654">
        <v>54.416666666666664</v>
      </c>
      <c r="E654">
        <f t="shared" si="40"/>
        <v>0.14880000000000002</v>
      </c>
      <c r="F654">
        <f t="shared" si="41"/>
        <v>0.14823333333333333</v>
      </c>
      <c r="G654">
        <f t="shared" si="42"/>
        <v>0.86893333333333345</v>
      </c>
      <c r="H654">
        <f t="shared" si="43"/>
        <v>0.14206666666666667</v>
      </c>
      <c r="O654">
        <v>0.17069999999999999</v>
      </c>
      <c r="P654">
        <v>0.12479999999999999</v>
      </c>
      <c r="Q654">
        <v>0.15090000000000001</v>
      </c>
      <c r="S654">
        <v>0.15090000000000001</v>
      </c>
      <c r="T654">
        <v>0.14779999999999999</v>
      </c>
      <c r="U654">
        <v>0.14599999999999999</v>
      </c>
      <c r="W654">
        <v>0.84830000000000005</v>
      </c>
      <c r="X654">
        <v>0.85230000000000006</v>
      </c>
      <c r="Y654">
        <v>0.90620000000000012</v>
      </c>
      <c r="AA654">
        <v>0.1399</v>
      </c>
      <c r="AB654">
        <v>0.14030000000000001</v>
      </c>
      <c r="AC654">
        <v>0.14599999999999999</v>
      </c>
    </row>
    <row r="655" spans="1:29" x14ac:dyDescent="0.2">
      <c r="A655" t="s">
        <v>395</v>
      </c>
      <c r="B655">
        <v>37</v>
      </c>
      <c r="C655">
        <v>3270</v>
      </c>
      <c r="D655">
        <v>54.5</v>
      </c>
      <c r="E655">
        <f t="shared" si="40"/>
        <v>0.14813333333333334</v>
      </c>
      <c r="F655">
        <f t="shared" si="41"/>
        <v>0.14849999999999999</v>
      </c>
      <c r="G655">
        <f t="shared" si="42"/>
        <v>0.87026666666666674</v>
      </c>
      <c r="H655">
        <f t="shared" si="43"/>
        <v>0.14236666666666667</v>
      </c>
      <c r="O655">
        <v>0.17069999999999999</v>
      </c>
      <c r="P655">
        <v>0.1227</v>
      </c>
      <c r="Q655">
        <v>0.151</v>
      </c>
      <c r="S655">
        <v>0.1512</v>
      </c>
      <c r="T655">
        <v>0.1484</v>
      </c>
      <c r="U655">
        <v>0.1459</v>
      </c>
      <c r="W655">
        <v>0.84930000000000005</v>
      </c>
      <c r="X655">
        <v>0.85430000000000006</v>
      </c>
      <c r="Y655">
        <v>0.90720000000000012</v>
      </c>
      <c r="AA655">
        <v>0.1409</v>
      </c>
      <c r="AB655">
        <v>0.14030000000000001</v>
      </c>
      <c r="AC655">
        <v>0.1459</v>
      </c>
    </row>
    <row r="656" spans="1:29" x14ac:dyDescent="0.2">
      <c r="A656" t="s">
        <v>396</v>
      </c>
      <c r="B656">
        <v>37</v>
      </c>
      <c r="C656">
        <v>3275</v>
      </c>
      <c r="D656">
        <v>54.583333333333336</v>
      </c>
      <c r="E656">
        <f t="shared" si="40"/>
        <v>0.14873333333333333</v>
      </c>
      <c r="F656">
        <f t="shared" si="41"/>
        <v>0.14829999999999999</v>
      </c>
      <c r="G656">
        <f t="shared" si="42"/>
        <v>0.87160000000000004</v>
      </c>
      <c r="H656">
        <f t="shared" si="43"/>
        <v>0.14219999999999999</v>
      </c>
      <c r="O656">
        <v>0.17069999999999999</v>
      </c>
      <c r="P656">
        <v>0.12470000000000001</v>
      </c>
      <c r="Q656">
        <v>0.15079999999999999</v>
      </c>
      <c r="S656">
        <v>0.1512</v>
      </c>
      <c r="T656">
        <v>0.14779999999999999</v>
      </c>
      <c r="U656">
        <v>0.1459</v>
      </c>
      <c r="W656">
        <v>0.85030000000000006</v>
      </c>
      <c r="X656">
        <v>0.85630000000000006</v>
      </c>
      <c r="Y656">
        <v>0.90820000000000012</v>
      </c>
      <c r="AA656">
        <v>0.1399</v>
      </c>
      <c r="AB656">
        <v>0.14050000000000001</v>
      </c>
      <c r="AC656">
        <v>0.1462</v>
      </c>
    </row>
    <row r="657" spans="1:29" x14ac:dyDescent="0.2">
      <c r="A657" t="s">
        <v>397</v>
      </c>
      <c r="B657">
        <v>37</v>
      </c>
      <c r="C657">
        <v>3280</v>
      </c>
      <c r="D657">
        <v>54.666666666666664</v>
      </c>
      <c r="E657">
        <f t="shared" si="40"/>
        <v>0.14780000000000001</v>
      </c>
      <c r="F657">
        <f t="shared" si="41"/>
        <v>0.14836666666666667</v>
      </c>
      <c r="G657">
        <f t="shared" si="42"/>
        <v>0.87293333333333345</v>
      </c>
      <c r="H657">
        <f t="shared" si="43"/>
        <v>0.14196666666666669</v>
      </c>
      <c r="O657">
        <v>0.17050000000000001</v>
      </c>
      <c r="P657">
        <v>0.122</v>
      </c>
      <c r="Q657">
        <v>0.15090000000000001</v>
      </c>
      <c r="S657">
        <v>0.151</v>
      </c>
      <c r="T657">
        <v>0.1482</v>
      </c>
      <c r="U657">
        <v>0.1459</v>
      </c>
      <c r="W657">
        <v>0.85130000000000006</v>
      </c>
      <c r="X657">
        <v>0.85830000000000006</v>
      </c>
      <c r="Y657">
        <v>0.90920000000000012</v>
      </c>
      <c r="AA657">
        <v>0.13980000000000001</v>
      </c>
      <c r="AB657">
        <v>0.14019999999999999</v>
      </c>
      <c r="AC657">
        <v>0.1459</v>
      </c>
    </row>
    <row r="658" spans="1:29" x14ac:dyDescent="0.2">
      <c r="A658" t="s">
        <v>398</v>
      </c>
      <c r="B658">
        <v>37</v>
      </c>
      <c r="C658">
        <v>3285</v>
      </c>
      <c r="D658">
        <v>54.75</v>
      </c>
      <c r="E658">
        <f t="shared" si="40"/>
        <v>0.14893333333333333</v>
      </c>
      <c r="F658">
        <f t="shared" si="41"/>
        <v>0.14826666666666666</v>
      </c>
      <c r="G658">
        <f t="shared" si="42"/>
        <v>0.87426666666666675</v>
      </c>
      <c r="H658">
        <f t="shared" si="43"/>
        <v>0.14203333333333334</v>
      </c>
      <c r="O658">
        <v>0.17069999999999999</v>
      </c>
      <c r="P658">
        <v>0.12529999999999999</v>
      </c>
      <c r="Q658">
        <v>0.15079999999999999</v>
      </c>
      <c r="S658">
        <v>0.151</v>
      </c>
      <c r="T658">
        <v>0.1479</v>
      </c>
      <c r="U658">
        <v>0.1459</v>
      </c>
      <c r="W658">
        <v>0.85230000000000006</v>
      </c>
      <c r="X658">
        <v>0.86030000000000006</v>
      </c>
      <c r="Y658">
        <v>0.91020000000000012</v>
      </c>
      <c r="AA658">
        <v>0.13980000000000001</v>
      </c>
      <c r="AB658">
        <v>0.14030000000000001</v>
      </c>
      <c r="AC658">
        <v>0.14599999999999999</v>
      </c>
    </row>
    <row r="659" spans="1:29" x14ac:dyDescent="0.2">
      <c r="A659" t="s">
        <v>399</v>
      </c>
      <c r="B659">
        <v>37</v>
      </c>
      <c r="C659">
        <v>3290</v>
      </c>
      <c r="D659">
        <v>54.833333333333336</v>
      </c>
      <c r="E659">
        <f t="shared" si="40"/>
        <v>0.14773333333333336</v>
      </c>
      <c r="F659">
        <f t="shared" si="41"/>
        <v>0.14826666666666666</v>
      </c>
      <c r="G659">
        <f t="shared" si="42"/>
        <v>0.87560000000000004</v>
      </c>
      <c r="H659">
        <f t="shared" si="43"/>
        <v>0.14206666666666667</v>
      </c>
      <c r="O659">
        <v>0.17050000000000001</v>
      </c>
      <c r="P659">
        <v>0.12180000000000001</v>
      </c>
      <c r="Q659">
        <v>0.15090000000000001</v>
      </c>
      <c r="S659">
        <v>0.151</v>
      </c>
      <c r="T659">
        <v>0.14779999999999999</v>
      </c>
      <c r="U659">
        <v>0.14599999999999999</v>
      </c>
      <c r="W659">
        <v>0.85330000000000006</v>
      </c>
      <c r="X659">
        <v>0.86230000000000007</v>
      </c>
      <c r="Y659">
        <v>0.91120000000000012</v>
      </c>
      <c r="AA659">
        <v>0.1399</v>
      </c>
      <c r="AB659">
        <v>0.14030000000000001</v>
      </c>
      <c r="AC659">
        <v>0.14599999999999999</v>
      </c>
    </row>
    <row r="660" spans="1:29" x14ac:dyDescent="0.2">
      <c r="A660" t="s">
        <v>400</v>
      </c>
      <c r="B660">
        <v>37</v>
      </c>
      <c r="C660">
        <v>3295</v>
      </c>
      <c r="D660">
        <v>54.916666666666664</v>
      </c>
      <c r="E660">
        <f t="shared" si="40"/>
        <v>0.14893333333333333</v>
      </c>
      <c r="F660">
        <f t="shared" si="41"/>
        <v>0.14829999999999999</v>
      </c>
      <c r="G660">
        <f t="shared" si="42"/>
        <v>0.87693333333333345</v>
      </c>
      <c r="H660">
        <f t="shared" si="43"/>
        <v>0.14203333333333334</v>
      </c>
      <c r="O660">
        <v>0.17080000000000001</v>
      </c>
      <c r="P660">
        <v>0.12509999999999999</v>
      </c>
      <c r="Q660">
        <v>0.15090000000000001</v>
      </c>
      <c r="S660">
        <v>0.1512</v>
      </c>
      <c r="T660">
        <v>0.1477</v>
      </c>
      <c r="U660">
        <v>0.14599999999999999</v>
      </c>
      <c r="W660">
        <v>0.85430000000000006</v>
      </c>
      <c r="X660">
        <v>0.86430000000000007</v>
      </c>
      <c r="Y660">
        <v>0.91220000000000012</v>
      </c>
      <c r="AA660">
        <v>0.13980000000000001</v>
      </c>
      <c r="AB660">
        <v>0.14030000000000001</v>
      </c>
      <c r="AC660">
        <v>0.14599999999999999</v>
      </c>
    </row>
    <row r="661" spans="1:29" x14ac:dyDescent="0.2">
      <c r="A661" t="s">
        <v>401</v>
      </c>
      <c r="B661">
        <v>37</v>
      </c>
      <c r="C661">
        <v>3300</v>
      </c>
      <c r="D661">
        <v>55</v>
      </c>
      <c r="E661">
        <f t="shared" si="40"/>
        <v>0.14770000000000003</v>
      </c>
      <c r="F661">
        <f t="shared" si="41"/>
        <v>0.1484</v>
      </c>
      <c r="G661">
        <f t="shared" si="42"/>
        <v>0.87826666666666675</v>
      </c>
      <c r="H661">
        <f t="shared" si="43"/>
        <v>0.14200000000000002</v>
      </c>
      <c r="O661">
        <v>0.17050000000000001</v>
      </c>
      <c r="P661">
        <v>0.1217</v>
      </c>
      <c r="Q661">
        <v>0.15090000000000001</v>
      </c>
      <c r="S661">
        <v>0.151</v>
      </c>
      <c r="T661">
        <v>0.14810000000000001</v>
      </c>
      <c r="U661">
        <v>0.14610000000000001</v>
      </c>
      <c r="W661">
        <v>0.85530000000000006</v>
      </c>
      <c r="X661">
        <v>0.86630000000000007</v>
      </c>
      <c r="Y661">
        <v>0.91320000000000012</v>
      </c>
      <c r="AA661">
        <v>0.13980000000000001</v>
      </c>
      <c r="AB661">
        <v>0.14030000000000001</v>
      </c>
      <c r="AC661">
        <v>0.1459</v>
      </c>
    </row>
    <row r="662" spans="1:29" x14ac:dyDescent="0.2">
      <c r="A662" t="s">
        <v>402</v>
      </c>
      <c r="B662">
        <v>37</v>
      </c>
      <c r="C662">
        <v>3305</v>
      </c>
      <c r="D662">
        <v>55.083333333333336</v>
      </c>
      <c r="E662">
        <f t="shared" si="40"/>
        <v>0.14880000000000002</v>
      </c>
      <c r="F662">
        <f t="shared" si="41"/>
        <v>0.14849999999999999</v>
      </c>
      <c r="G662">
        <f t="shared" si="42"/>
        <v>0.87960000000000005</v>
      </c>
      <c r="H662">
        <f t="shared" si="43"/>
        <v>0.14203333333333334</v>
      </c>
      <c r="O662">
        <v>0.17019999999999999</v>
      </c>
      <c r="P662">
        <v>0.12529999999999999</v>
      </c>
      <c r="Q662">
        <v>0.15090000000000001</v>
      </c>
      <c r="S662">
        <v>0.151</v>
      </c>
      <c r="T662">
        <v>0.14860000000000001</v>
      </c>
      <c r="U662">
        <v>0.1459</v>
      </c>
      <c r="W662">
        <v>0.85630000000000006</v>
      </c>
      <c r="X662">
        <v>0.86830000000000007</v>
      </c>
      <c r="Y662">
        <v>0.91420000000000012</v>
      </c>
      <c r="AA662">
        <v>0.1399</v>
      </c>
      <c r="AB662">
        <v>0.14030000000000001</v>
      </c>
      <c r="AC662">
        <v>0.1459</v>
      </c>
    </row>
    <row r="663" spans="1:29" x14ac:dyDescent="0.2">
      <c r="A663" t="s">
        <v>403</v>
      </c>
      <c r="B663">
        <v>37</v>
      </c>
      <c r="C663">
        <v>3310</v>
      </c>
      <c r="D663">
        <v>55.166666666666664</v>
      </c>
      <c r="E663">
        <f t="shared" si="40"/>
        <v>0.14783333333333334</v>
      </c>
      <c r="F663">
        <f t="shared" si="41"/>
        <v>0.14836666666666667</v>
      </c>
      <c r="G663">
        <f t="shared" si="42"/>
        <v>0.88093333333333346</v>
      </c>
      <c r="H663">
        <f t="shared" si="43"/>
        <v>0.14206666666666667</v>
      </c>
      <c r="O663">
        <v>0.17080000000000001</v>
      </c>
      <c r="P663">
        <v>0.12180000000000001</v>
      </c>
      <c r="Q663">
        <v>0.15090000000000001</v>
      </c>
      <c r="S663">
        <v>0.1512</v>
      </c>
      <c r="T663">
        <v>0.1479</v>
      </c>
      <c r="U663">
        <v>0.14599999999999999</v>
      </c>
      <c r="W663">
        <v>0.85730000000000006</v>
      </c>
      <c r="X663">
        <v>0.87030000000000007</v>
      </c>
      <c r="Y663">
        <v>0.91520000000000012</v>
      </c>
      <c r="AA663">
        <v>0.13980000000000001</v>
      </c>
      <c r="AB663">
        <v>0.14050000000000001</v>
      </c>
      <c r="AC663">
        <v>0.1459</v>
      </c>
    </row>
    <row r="664" spans="1:29" x14ac:dyDescent="0.2">
      <c r="A664" t="s">
        <v>404</v>
      </c>
      <c r="B664">
        <v>37</v>
      </c>
      <c r="C664">
        <v>3315</v>
      </c>
      <c r="D664">
        <v>55.25</v>
      </c>
      <c r="E664">
        <f t="shared" si="40"/>
        <v>0.14859999999999998</v>
      </c>
      <c r="F664">
        <f t="shared" si="41"/>
        <v>0.14856666666666665</v>
      </c>
      <c r="G664">
        <f t="shared" si="42"/>
        <v>0.88226666666666675</v>
      </c>
      <c r="H664">
        <f t="shared" si="43"/>
        <v>0.14276666666666668</v>
      </c>
      <c r="O664">
        <v>0.17030000000000001</v>
      </c>
      <c r="P664">
        <v>0.1246</v>
      </c>
      <c r="Q664">
        <v>0.15090000000000001</v>
      </c>
      <c r="S664">
        <v>0.151</v>
      </c>
      <c r="T664">
        <v>0.1487</v>
      </c>
      <c r="U664">
        <v>0.14599999999999999</v>
      </c>
      <c r="W664">
        <v>0.85830000000000006</v>
      </c>
      <c r="X664">
        <v>0.87230000000000008</v>
      </c>
      <c r="Y664">
        <v>0.91620000000000013</v>
      </c>
      <c r="AA664">
        <v>0.14219999999999999</v>
      </c>
      <c r="AB664">
        <v>0.14019999999999999</v>
      </c>
      <c r="AC664">
        <v>0.1459</v>
      </c>
    </row>
    <row r="665" spans="1:29" x14ac:dyDescent="0.2">
      <c r="A665" t="s">
        <v>405</v>
      </c>
      <c r="B665">
        <v>37</v>
      </c>
      <c r="C665">
        <v>3320</v>
      </c>
      <c r="D665">
        <v>55.333333333333336</v>
      </c>
      <c r="E665">
        <f t="shared" si="40"/>
        <v>0.14783333333333334</v>
      </c>
      <c r="F665">
        <f t="shared" si="41"/>
        <v>0.1484</v>
      </c>
      <c r="G665">
        <f t="shared" si="42"/>
        <v>0.88360000000000005</v>
      </c>
      <c r="H665">
        <f t="shared" si="43"/>
        <v>0.14200000000000002</v>
      </c>
      <c r="O665">
        <v>0.1711</v>
      </c>
      <c r="P665">
        <v>0.1215</v>
      </c>
      <c r="Q665">
        <v>0.15090000000000001</v>
      </c>
      <c r="S665">
        <v>0.1512</v>
      </c>
      <c r="T665">
        <v>0.1479</v>
      </c>
      <c r="U665">
        <v>0.14610000000000001</v>
      </c>
      <c r="W665">
        <v>0.85930000000000006</v>
      </c>
      <c r="X665">
        <v>0.87430000000000008</v>
      </c>
      <c r="Y665">
        <v>0.91720000000000013</v>
      </c>
      <c r="AA665">
        <v>0.13980000000000001</v>
      </c>
      <c r="AB665">
        <v>0.1404</v>
      </c>
      <c r="AC665">
        <v>0.14580000000000001</v>
      </c>
    </row>
    <row r="666" spans="1:29" x14ac:dyDescent="0.2">
      <c r="A666" t="s">
        <v>406</v>
      </c>
      <c r="B666">
        <v>37</v>
      </c>
      <c r="C666">
        <v>3325</v>
      </c>
      <c r="D666">
        <v>55.416666666666664</v>
      </c>
      <c r="E666">
        <f t="shared" si="40"/>
        <v>0.14916666666666667</v>
      </c>
      <c r="F666">
        <f t="shared" si="41"/>
        <v>0.14843333333333333</v>
      </c>
      <c r="G666">
        <f t="shared" si="42"/>
        <v>0.88493333333333346</v>
      </c>
      <c r="H666">
        <f t="shared" si="43"/>
        <v>0.14183333333333334</v>
      </c>
      <c r="O666">
        <v>0.1704</v>
      </c>
      <c r="P666">
        <v>0.12609999999999999</v>
      </c>
      <c r="Q666">
        <v>0.151</v>
      </c>
      <c r="S666">
        <v>0.15110000000000001</v>
      </c>
      <c r="T666">
        <v>0.14799999999999999</v>
      </c>
      <c r="U666">
        <v>0.1462</v>
      </c>
      <c r="W666">
        <v>0.86030000000000006</v>
      </c>
      <c r="X666">
        <v>0.87630000000000008</v>
      </c>
      <c r="Y666">
        <v>0.91820000000000013</v>
      </c>
      <c r="AA666">
        <v>0.13969999999999999</v>
      </c>
      <c r="AB666">
        <v>0.14019999999999999</v>
      </c>
      <c r="AC666">
        <v>0.14560000000000001</v>
      </c>
    </row>
    <row r="667" spans="1:29" x14ac:dyDescent="0.2">
      <c r="A667" t="s">
        <v>407</v>
      </c>
      <c r="B667">
        <v>37</v>
      </c>
      <c r="C667">
        <v>3330</v>
      </c>
      <c r="D667">
        <v>55.5</v>
      </c>
      <c r="E667">
        <f t="shared" si="40"/>
        <v>0.14793333333333333</v>
      </c>
      <c r="F667">
        <f t="shared" si="41"/>
        <v>0.14859999999999998</v>
      </c>
      <c r="G667">
        <f t="shared" si="42"/>
        <v>0.88626666666666676</v>
      </c>
      <c r="H667">
        <f t="shared" si="43"/>
        <v>0.14193333333333333</v>
      </c>
      <c r="O667">
        <v>0.1704</v>
      </c>
      <c r="P667">
        <v>0.1225</v>
      </c>
      <c r="Q667">
        <v>0.15090000000000001</v>
      </c>
      <c r="S667">
        <v>0.15110000000000001</v>
      </c>
      <c r="T667">
        <v>0.1487</v>
      </c>
      <c r="U667">
        <v>0.14599999999999999</v>
      </c>
      <c r="W667">
        <v>0.86130000000000007</v>
      </c>
      <c r="X667">
        <v>0.87830000000000008</v>
      </c>
      <c r="Y667">
        <v>0.91920000000000013</v>
      </c>
      <c r="AA667">
        <v>0.13969999999999999</v>
      </c>
      <c r="AB667">
        <v>0.14019999999999999</v>
      </c>
      <c r="AC667">
        <v>0.1459</v>
      </c>
    </row>
    <row r="668" spans="1:29" x14ac:dyDescent="0.2">
      <c r="A668" t="s">
        <v>408</v>
      </c>
      <c r="B668">
        <v>37</v>
      </c>
      <c r="C668">
        <v>3335</v>
      </c>
      <c r="D668">
        <v>55.583333333333336</v>
      </c>
      <c r="E668">
        <f t="shared" si="40"/>
        <v>0.14859999999999998</v>
      </c>
      <c r="F668">
        <f t="shared" si="41"/>
        <v>0.1484</v>
      </c>
      <c r="G668">
        <f t="shared" si="42"/>
        <v>0.88760000000000006</v>
      </c>
      <c r="H668">
        <f t="shared" si="43"/>
        <v>0.14203333333333334</v>
      </c>
      <c r="O668">
        <v>0.1706</v>
      </c>
      <c r="P668">
        <v>0.1244</v>
      </c>
      <c r="Q668">
        <v>0.15079999999999999</v>
      </c>
      <c r="S668">
        <v>0.151</v>
      </c>
      <c r="T668">
        <v>0.14810000000000001</v>
      </c>
      <c r="U668">
        <v>0.14610000000000001</v>
      </c>
      <c r="W668">
        <v>0.86230000000000007</v>
      </c>
      <c r="X668">
        <v>0.88030000000000008</v>
      </c>
      <c r="Y668">
        <v>0.92020000000000013</v>
      </c>
      <c r="AA668">
        <v>0.13980000000000001</v>
      </c>
      <c r="AB668">
        <v>0.1404</v>
      </c>
      <c r="AC668">
        <v>0.1459</v>
      </c>
    </row>
    <row r="669" spans="1:29" x14ac:dyDescent="0.2">
      <c r="A669" t="s">
        <v>409</v>
      </c>
      <c r="B669">
        <v>37</v>
      </c>
      <c r="C669">
        <v>3340</v>
      </c>
      <c r="D669">
        <v>55.666666666666664</v>
      </c>
      <c r="E669">
        <f t="shared" si="40"/>
        <v>0.14773333333333336</v>
      </c>
      <c r="F669">
        <f t="shared" si="41"/>
        <v>0.14846666666666666</v>
      </c>
      <c r="G669">
        <f t="shared" si="42"/>
        <v>0.88893333333333346</v>
      </c>
      <c r="H669">
        <f t="shared" si="43"/>
        <v>0.14183333333333334</v>
      </c>
      <c r="O669">
        <v>0.1704</v>
      </c>
      <c r="P669">
        <v>0.12180000000000001</v>
      </c>
      <c r="Q669">
        <v>0.151</v>
      </c>
      <c r="S669">
        <v>0.15090000000000001</v>
      </c>
      <c r="T669">
        <v>0.14860000000000001</v>
      </c>
      <c r="U669">
        <v>0.1459</v>
      </c>
      <c r="W669">
        <v>0.86330000000000007</v>
      </c>
      <c r="X669">
        <v>0.88230000000000008</v>
      </c>
      <c r="Y669">
        <v>0.92120000000000013</v>
      </c>
      <c r="AA669">
        <v>0.1396</v>
      </c>
      <c r="AB669">
        <v>0.14019999999999999</v>
      </c>
      <c r="AC669">
        <v>0.1457</v>
      </c>
    </row>
    <row r="670" spans="1:29" x14ac:dyDescent="0.2">
      <c r="A670" t="s">
        <v>410</v>
      </c>
      <c r="B670">
        <v>37</v>
      </c>
      <c r="C670">
        <v>3345</v>
      </c>
      <c r="D670">
        <v>55.75</v>
      </c>
      <c r="E670">
        <f t="shared" si="40"/>
        <v>0.14886666666666667</v>
      </c>
      <c r="F670">
        <f t="shared" si="41"/>
        <v>0.1484</v>
      </c>
      <c r="G670">
        <f t="shared" si="42"/>
        <v>0.89026666666666676</v>
      </c>
      <c r="H670">
        <f t="shared" si="43"/>
        <v>0.14196666666666669</v>
      </c>
      <c r="O670">
        <v>0.17100000000000001</v>
      </c>
      <c r="P670">
        <v>0.12479999999999999</v>
      </c>
      <c r="Q670">
        <v>0.15079999999999999</v>
      </c>
      <c r="S670">
        <v>0.15129999999999999</v>
      </c>
      <c r="T670">
        <v>0.1479</v>
      </c>
      <c r="U670">
        <v>0.14599999999999999</v>
      </c>
      <c r="W670">
        <v>0.86430000000000007</v>
      </c>
      <c r="X670">
        <v>0.88430000000000009</v>
      </c>
      <c r="Y670">
        <v>0.92220000000000013</v>
      </c>
      <c r="AA670">
        <v>0.13969999999999999</v>
      </c>
      <c r="AB670">
        <v>0.14030000000000001</v>
      </c>
      <c r="AC670">
        <v>0.1459</v>
      </c>
    </row>
    <row r="671" spans="1:29" x14ac:dyDescent="0.2">
      <c r="A671" t="s">
        <v>411</v>
      </c>
      <c r="B671">
        <v>37</v>
      </c>
      <c r="C671">
        <v>3350</v>
      </c>
      <c r="D671">
        <v>55.833333333333336</v>
      </c>
      <c r="E671">
        <f t="shared" si="40"/>
        <v>0.14806666666666665</v>
      </c>
      <c r="F671">
        <f t="shared" si="41"/>
        <v>0.14826666666666666</v>
      </c>
      <c r="G671">
        <f t="shared" si="42"/>
        <v>0.89160000000000006</v>
      </c>
      <c r="H671">
        <f t="shared" si="43"/>
        <v>0.1419</v>
      </c>
      <c r="O671">
        <v>0.1711</v>
      </c>
      <c r="P671">
        <v>0.12230000000000001</v>
      </c>
      <c r="Q671">
        <v>0.15079999999999999</v>
      </c>
      <c r="S671">
        <v>0.15110000000000001</v>
      </c>
      <c r="T671">
        <v>0.14779999999999999</v>
      </c>
      <c r="U671">
        <v>0.1459</v>
      </c>
      <c r="W671">
        <v>0.86530000000000007</v>
      </c>
      <c r="X671">
        <v>0.88630000000000009</v>
      </c>
      <c r="Y671">
        <v>0.92320000000000013</v>
      </c>
      <c r="AA671">
        <v>0.13969999999999999</v>
      </c>
      <c r="AB671">
        <v>0.14019999999999999</v>
      </c>
      <c r="AC671">
        <v>0.14580000000000001</v>
      </c>
    </row>
    <row r="672" spans="1:29" x14ac:dyDescent="0.2">
      <c r="A672" t="s">
        <v>412</v>
      </c>
      <c r="B672">
        <v>37</v>
      </c>
      <c r="C672">
        <v>3355</v>
      </c>
      <c r="D672">
        <v>55.916666666666664</v>
      </c>
      <c r="E672">
        <f t="shared" si="40"/>
        <v>0.14919999999999997</v>
      </c>
      <c r="F672">
        <f t="shared" si="41"/>
        <v>0.14833333333333332</v>
      </c>
      <c r="G672">
        <f t="shared" si="42"/>
        <v>0.89293333333333347</v>
      </c>
      <c r="H672">
        <f t="shared" si="43"/>
        <v>0.14186666666666667</v>
      </c>
      <c r="O672">
        <v>0.17069999999999999</v>
      </c>
      <c r="P672">
        <v>0.12609999999999999</v>
      </c>
      <c r="Q672">
        <v>0.15079999999999999</v>
      </c>
      <c r="S672">
        <v>0.1512</v>
      </c>
      <c r="T672">
        <v>0.14779999999999999</v>
      </c>
      <c r="U672">
        <v>0.14599999999999999</v>
      </c>
      <c r="W672">
        <v>0.86630000000000007</v>
      </c>
      <c r="X672">
        <v>0.88830000000000009</v>
      </c>
      <c r="Y672">
        <v>0.92420000000000013</v>
      </c>
      <c r="AA672">
        <v>0.1396</v>
      </c>
      <c r="AB672">
        <v>0.14019999999999999</v>
      </c>
      <c r="AC672">
        <v>0.14580000000000001</v>
      </c>
    </row>
    <row r="673" spans="1:29" x14ac:dyDescent="0.2">
      <c r="A673" t="s">
        <v>413</v>
      </c>
      <c r="B673">
        <v>37</v>
      </c>
      <c r="C673">
        <v>3360</v>
      </c>
      <c r="D673">
        <v>56</v>
      </c>
      <c r="E673">
        <f t="shared" si="40"/>
        <v>0.1477</v>
      </c>
      <c r="F673">
        <f t="shared" si="41"/>
        <v>0.1484</v>
      </c>
      <c r="G673">
        <f t="shared" si="42"/>
        <v>0.89426666666666677</v>
      </c>
      <c r="H673">
        <f t="shared" si="43"/>
        <v>0.14183333333333334</v>
      </c>
      <c r="O673">
        <v>0.17069999999999999</v>
      </c>
      <c r="P673">
        <v>0.1216</v>
      </c>
      <c r="Q673">
        <v>0.15079999999999999</v>
      </c>
      <c r="S673">
        <v>0.1512</v>
      </c>
      <c r="T673">
        <v>0.14799999999999999</v>
      </c>
      <c r="U673">
        <v>0.14599999999999999</v>
      </c>
      <c r="W673">
        <v>0.86730000000000007</v>
      </c>
      <c r="X673">
        <v>0.89030000000000009</v>
      </c>
      <c r="Y673">
        <v>0.92520000000000013</v>
      </c>
      <c r="AA673">
        <v>0.1396</v>
      </c>
      <c r="AB673">
        <v>0.1401</v>
      </c>
      <c r="AC673">
        <v>0.14580000000000001</v>
      </c>
    </row>
    <row r="674" spans="1:29" x14ac:dyDescent="0.2">
      <c r="A674" t="s">
        <v>414</v>
      </c>
      <c r="B674">
        <v>37</v>
      </c>
      <c r="C674">
        <v>3365</v>
      </c>
      <c r="D674">
        <v>56.083333333333336</v>
      </c>
      <c r="E674">
        <f t="shared" si="40"/>
        <v>0.14906666666666665</v>
      </c>
      <c r="F674">
        <f t="shared" si="41"/>
        <v>0.14856666666666665</v>
      </c>
      <c r="G674">
        <f t="shared" si="42"/>
        <v>0.89560000000000006</v>
      </c>
      <c r="H674">
        <f t="shared" si="43"/>
        <v>0.14193333333333336</v>
      </c>
      <c r="O674">
        <v>0.1704</v>
      </c>
      <c r="P674">
        <v>0.126</v>
      </c>
      <c r="Q674">
        <v>0.15079999999999999</v>
      </c>
      <c r="S674">
        <v>0.15090000000000001</v>
      </c>
      <c r="T674">
        <v>0.1487</v>
      </c>
      <c r="U674">
        <v>0.14610000000000001</v>
      </c>
      <c r="W674">
        <v>0.86830000000000007</v>
      </c>
      <c r="X674">
        <v>0.89230000000000009</v>
      </c>
      <c r="Y674">
        <v>0.92620000000000013</v>
      </c>
      <c r="AA674">
        <v>0.1396</v>
      </c>
      <c r="AB674">
        <v>0.14030000000000001</v>
      </c>
      <c r="AC674">
        <v>0.1459</v>
      </c>
    </row>
    <row r="675" spans="1:29" x14ac:dyDescent="0.2">
      <c r="A675" t="s">
        <v>415</v>
      </c>
      <c r="B675">
        <v>37</v>
      </c>
      <c r="C675">
        <v>3370</v>
      </c>
      <c r="D675">
        <v>56.166666666666664</v>
      </c>
      <c r="E675">
        <f t="shared" si="40"/>
        <v>0.14759999999999998</v>
      </c>
      <c r="F675">
        <f t="shared" si="41"/>
        <v>0.14853333333333332</v>
      </c>
      <c r="G675">
        <f t="shared" si="42"/>
        <v>0.89693333333333347</v>
      </c>
      <c r="H675">
        <f t="shared" si="43"/>
        <v>0.14176666666666668</v>
      </c>
      <c r="O675">
        <v>0.1704</v>
      </c>
      <c r="P675">
        <v>0.1215</v>
      </c>
      <c r="Q675">
        <v>0.15090000000000001</v>
      </c>
      <c r="S675">
        <v>0.15090000000000001</v>
      </c>
      <c r="T675">
        <v>0.1487</v>
      </c>
      <c r="U675">
        <v>0.14599999999999999</v>
      </c>
      <c r="W675">
        <v>0.86930000000000007</v>
      </c>
      <c r="X675">
        <v>0.89430000000000009</v>
      </c>
      <c r="Y675">
        <v>0.92720000000000014</v>
      </c>
      <c r="AA675">
        <v>0.1396</v>
      </c>
      <c r="AB675">
        <v>0.1401</v>
      </c>
      <c r="AC675">
        <v>0.14560000000000001</v>
      </c>
    </row>
    <row r="676" spans="1:29" x14ac:dyDescent="0.2">
      <c r="A676" t="s">
        <v>416</v>
      </c>
      <c r="B676">
        <v>37</v>
      </c>
      <c r="C676">
        <v>3375</v>
      </c>
      <c r="D676">
        <v>56.25</v>
      </c>
      <c r="E676">
        <f t="shared" si="40"/>
        <v>0.14933333333333335</v>
      </c>
      <c r="F676">
        <f t="shared" si="41"/>
        <v>0.1484</v>
      </c>
      <c r="G676">
        <f t="shared" si="42"/>
        <v>0.89826666666666677</v>
      </c>
      <c r="H676">
        <f t="shared" si="43"/>
        <v>0.14183333333333334</v>
      </c>
      <c r="O676">
        <v>0.17050000000000001</v>
      </c>
      <c r="P676">
        <v>0.12670000000000001</v>
      </c>
      <c r="Q676">
        <v>0.15079999999999999</v>
      </c>
      <c r="S676">
        <v>0.15110000000000001</v>
      </c>
      <c r="T676">
        <v>0.14810000000000001</v>
      </c>
      <c r="U676">
        <v>0.14599999999999999</v>
      </c>
      <c r="W676">
        <v>0.87030000000000007</v>
      </c>
      <c r="X676">
        <v>0.8963000000000001</v>
      </c>
      <c r="Y676">
        <v>0.92820000000000014</v>
      </c>
      <c r="AA676">
        <v>0.13950000000000001</v>
      </c>
      <c r="AB676">
        <v>0.14019999999999999</v>
      </c>
      <c r="AC676">
        <v>0.14580000000000001</v>
      </c>
    </row>
    <row r="677" spans="1:29" x14ac:dyDescent="0.2">
      <c r="A677" t="s">
        <v>417</v>
      </c>
      <c r="B677">
        <v>37</v>
      </c>
      <c r="C677">
        <v>3380</v>
      </c>
      <c r="D677">
        <v>56.333333333333336</v>
      </c>
      <c r="E677">
        <f t="shared" si="40"/>
        <v>0.14783333333333334</v>
      </c>
      <c r="F677">
        <f t="shared" si="41"/>
        <v>0.14856666666666665</v>
      </c>
      <c r="G677">
        <f t="shared" si="42"/>
        <v>0.89960000000000007</v>
      </c>
      <c r="H677">
        <f t="shared" si="43"/>
        <v>0.14190000000000003</v>
      </c>
      <c r="O677">
        <v>0.1704</v>
      </c>
      <c r="P677">
        <v>0.1222</v>
      </c>
      <c r="Q677">
        <v>0.15090000000000001</v>
      </c>
      <c r="S677">
        <v>0.1512</v>
      </c>
      <c r="T677">
        <v>0.14849999999999999</v>
      </c>
      <c r="U677">
        <v>0.14599999999999999</v>
      </c>
      <c r="W677">
        <v>0.87130000000000007</v>
      </c>
      <c r="X677">
        <v>0.8983000000000001</v>
      </c>
      <c r="Y677">
        <v>0.92920000000000014</v>
      </c>
      <c r="AA677">
        <v>0.1396</v>
      </c>
      <c r="AB677">
        <v>0.14030000000000001</v>
      </c>
      <c r="AC677">
        <v>0.14580000000000001</v>
      </c>
    </row>
    <row r="678" spans="1:29" x14ac:dyDescent="0.2">
      <c r="A678" t="s">
        <v>418</v>
      </c>
      <c r="B678">
        <v>37</v>
      </c>
      <c r="C678">
        <v>3385</v>
      </c>
      <c r="D678">
        <v>56.416666666666664</v>
      </c>
      <c r="E678">
        <f t="shared" si="40"/>
        <v>0.1487</v>
      </c>
      <c r="F678">
        <f t="shared" si="41"/>
        <v>0.14846666666666666</v>
      </c>
      <c r="G678">
        <f t="shared" si="42"/>
        <v>0.90093333333333347</v>
      </c>
      <c r="H678">
        <f t="shared" si="43"/>
        <v>0.14193333333333336</v>
      </c>
      <c r="O678">
        <v>0.1701</v>
      </c>
      <c r="P678">
        <v>0.12520000000000001</v>
      </c>
      <c r="Q678">
        <v>0.15079999999999999</v>
      </c>
      <c r="S678">
        <v>0.15090000000000001</v>
      </c>
      <c r="T678">
        <v>0.14860000000000001</v>
      </c>
      <c r="U678">
        <v>0.1459</v>
      </c>
      <c r="W678">
        <v>0.87230000000000008</v>
      </c>
      <c r="X678">
        <v>0.9003000000000001</v>
      </c>
      <c r="Y678">
        <v>0.93020000000000014</v>
      </c>
      <c r="AA678">
        <v>0.1396</v>
      </c>
      <c r="AB678">
        <v>0.14030000000000001</v>
      </c>
      <c r="AC678">
        <v>0.1459</v>
      </c>
    </row>
    <row r="679" spans="1:29" x14ac:dyDescent="0.2">
      <c r="A679" t="s">
        <v>419</v>
      </c>
      <c r="B679">
        <v>37</v>
      </c>
      <c r="C679">
        <v>3390</v>
      </c>
      <c r="D679">
        <v>56.5</v>
      </c>
      <c r="E679">
        <f t="shared" si="40"/>
        <v>0.14753333333333332</v>
      </c>
      <c r="F679">
        <f t="shared" si="41"/>
        <v>0.14859999999999998</v>
      </c>
      <c r="G679">
        <f t="shared" si="42"/>
        <v>0.90226666666666677</v>
      </c>
      <c r="H679">
        <f t="shared" si="43"/>
        <v>0.14186666666666667</v>
      </c>
      <c r="O679">
        <v>0.17019999999999999</v>
      </c>
      <c r="P679">
        <v>0.12139999999999999</v>
      </c>
      <c r="Q679">
        <v>0.151</v>
      </c>
      <c r="S679">
        <v>0.151</v>
      </c>
      <c r="T679">
        <v>0.14879999999999999</v>
      </c>
      <c r="U679">
        <v>0.14599999999999999</v>
      </c>
      <c r="W679">
        <v>0.87330000000000008</v>
      </c>
      <c r="X679">
        <v>0.9023000000000001</v>
      </c>
      <c r="Y679">
        <v>0.93120000000000014</v>
      </c>
      <c r="AA679">
        <v>0.1396</v>
      </c>
      <c r="AB679">
        <v>0.14019999999999999</v>
      </c>
      <c r="AC679">
        <v>0.14580000000000001</v>
      </c>
    </row>
    <row r="680" spans="1:29" x14ac:dyDescent="0.2">
      <c r="A680" t="s">
        <v>420</v>
      </c>
      <c r="B680">
        <v>37</v>
      </c>
      <c r="C680">
        <v>3395</v>
      </c>
      <c r="D680">
        <v>56.583333333333336</v>
      </c>
      <c r="E680">
        <f t="shared" si="40"/>
        <v>0.14863333333333331</v>
      </c>
      <c r="F680">
        <f t="shared" si="41"/>
        <v>0.14843333333333333</v>
      </c>
      <c r="G680">
        <f t="shared" si="42"/>
        <v>0.90360000000000007</v>
      </c>
      <c r="H680">
        <f t="shared" si="43"/>
        <v>0.14193333333333336</v>
      </c>
      <c r="O680">
        <v>0.1701</v>
      </c>
      <c r="P680">
        <v>0.1249</v>
      </c>
      <c r="Q680">
        <v>0.15090000000000001</v>
      </c>
      <c r="S680">
        <v>0.1507</v>
      </c>
      <c r="T680">
        <v>0.1487</v>
      </c>
      <c r="U680">
        <v>0.1459</v>
      </c>
      <c r="W680">
        <v>0.87430000000000008</v>
      </c>
      <c r="X680">
        <v>0.9043000000000001</v>
      </c>
      <c r="Y680">
        <v>0.93220000000000014</v>
      </c>
      <c r="AA680">
        <v>0.1396</v>
      </c>
      <c r="AB680">
        <v>0.14030000000000001</v>
      </c>
      <c r="AC680">
        <v>0.1459</v>
      </c>
    </row>
    <row r="681" spans="1:29" x14ac:dyDescent="0.2">
      <c r="A681" t="s">
        <v>421</v>
      </c>
      <c r="B681">
        <v>37</v>
      </c>
      <c r="C681">
        <v>3400</v>
      </c>
      <c r="D681">
        <v>56.666666666666664</v>
      </c>
      <c r="E681">
        <f t="shared" si="40"/>
        <v>0.14773333333333336</v>
      </c>
      <c r="F681">
        <f t="shared" si="41"/>
        <v>0.1484</v>
      </c>
      <c r="G681">
        <f t="shared" si="42"/>
        <v>0.90493333333333348</v>
      </c>
      <c r="H681">
        <f t="shared" si="43"/>
        <v>0.14180000000000001</v>
      </c>
      <c r="O681">
        <v>0.1704</v>
      </c>
      <c r="P681">
        <v>0.12189999999999999</v>
      </c>
      <c r="Q681">
        <v>0.15090000000000001</v>
      </c>
      <c r="S681">
        <v>0.151</v>
      </c>
      <c r="T681">
        <v>0.1482</v>
      </c>
      <c r="U681">
        <v>0.14599999999999999</v>
      </c>
      <c r="W681">
        <v>0.87530000000000008</v>
      </c>
      <c r="X681">
        <v>0.90630000000000011</v>
      </c>
      <c r="Y681">
        <v>0.93320000000000014</v>
      </c>
      <c r="AA681">
        <v>0.13950000000000001</v>
      </c>
      <c r="AB681">
        <v>0.14019999999999999</v>
      </c>
      <c r="AC681">
        <v>0.1457</v>
      </c>
    </row>
    <row r="682" spans="1:29" x14ac:dyDescent="0.2">
      <c r="A682" t="s">
        <v>422</v>
      </c>
      <c r="B682">
        <v>37</v>
      </c>
      <c r="C682">
        <v>3405</v>
      </c>
      <c r="D682">
        <v>56.75</v>
      </c>
      <c r="E682">
        <f t="shared" si="40"/>
        <v>0.14866666666666667</v>
      </c>
      <c r="F682">
        <f t="shared" si="41"/>
        <v>0.14846666666666666</v>
      </c>
      <c r="G682">
        <f t="shared" si="42"/>
        <v>0.90626666666666678</v>
      </c>
      <c r="H682">
        <f t="shared" si="43"/>
        <v>0.14183333333333334</v>
      </c>
      <c r="O682">
        <v>0.17</v>
      </c>
      <c r="P682">
        <v>0.12520000000000001</v>
      </c>
      <c r="Q682">
        <v>0.15079999999999999</v>
      </c>
      <c r="S682">
        <v>0.15090000000000001</v>
      </c>
      <c r="T682">
        <v>0.14860000000000001</v>
      </c>
      <c r="U682">
        <v>0.1459</v>
      </c>
      <c r="W682">
        <v>0.87630000000000008</v>
      </c>
      <c r="X682">
        <v>0.90830000000000011</v>
      </c>
      <c r="Y682">
        <v>0.93420000000000014</v>
      </c>
      <c r="AA682">
        <v>0.13950000000000001</v>
      </c>
      <c r="AB682">
        <v>0.14019999999999999</v>
      </c>
      <c r="AC682">
        <v>0.14580000000000001</v>
      </c>
    </row>
    <row r="683" spans="1:29" x14ac:dyDescent="0.2">
      <c r="A683" t="s">
        <v>423</v>
      </c>
      <c r="B683">
        <v>37</v>
      </c>
      <c r="C683">
        <v>3410</v>
      </c>
      <c r="D683">
        <v>56.833333333333336</v>
      </c>
      <c r="E683">
        <f t="shared" si="40"/>
        <v>0.14763333333333337</v>
      </c>
      <c r="F683">
        <f t="shared" si="41"/>
        <v>0.14836666666666667</v>
      </c>
      <c r="G683">
        <f t="shared" si="42"/>
        <v>0.90760000000000007</v>
      </c>
      <c r="H683">
        <f t="shared" si="43"/>
        <v>0.14180000000000001</v>
      </c>
      <c r="O683">
        <v>0.17050000000000001</v>
      </c>
      <c r="P683">
        <v>0.1215</v>
      </c>
      <c r="Q683">
        <v>0.15090000000000001</v>
      </c>
      <c r="S683">
        <v>0.151</v>
      </c>
      <c r="T683">
        <v>0.14810000000000001</v>
      </c>
      <c r="U683">
        <v>0.14599999999999999</v>
      </c>
      <c r="W683">
        <v>0.87730000000000008</v>
      </c>
      <c r="X683">
        <v>0.91030000000000011</v>
      </c>
      <c r="Y683">
        <v>0.93520000000000014</v>
      </c>
      <c r="AA683">
        <v>0.1396</v>
      </c>
      <c r="AB683">
        <v>0.1401</v>
      </c>
      <c r="AC683">
        <v>0.1457</v>
      </c>
    </row>
    <row r="684" spans="1:29" x14ac:dyDescent="0.2">
      <c r="A684" t="s">
        <v>424</v>
      </c>
      <c r="B684">
        <v>37</v>
      </c>
      <c r="C684">
        <v>3415</v>
      </c>
      <c r="D684">
        <v>56.916666666666664</v>
      </c>
      <c r="E684">
        <f t="shared" si="40"/>
        <v>0.14876666666666666</v>
      </c>
      <c r="F684">
        <f t="shared" si="41"/>
        <v>0.14830000000000002</v>
      </c>
      <c r="G684">
        <f t="shared" si="42"/>
        <v>0.90893333333333348</v>
      </c>
      <c r="H684">
        <f t="shared" si="43"/>
        <v>0.14173333333333332</v>
      </c>
      <c r="O684">
        <v>0.17069999999999999</v>
      </c>
      <c r="P684">
        <v>0.12479999999999999</v>
      </c>
      <c r="Q684">
        <v>0.15079999999999999</v>
      </c>
      <c r="S684">
        <v>0.15110000000000001</v>
      </c>
      <c r="T684">
        <v>0.1479</v>
      </c>
      <c r="U684">
        <v>0.1459</v>
      </c>
      <c r="W684">
        <v>0.87830000000000008</v>
      </c>
      <c r="X684">
        <v>0.91230000000000011</v>
      </c>
      <c r="Y684">
        <v>0.93620000000000014</v>
      </c>
      <c r="AA684">
        <v>0.1394</v>
      </c>
      <c r="AB684">
        <v>0.1401</v>
      </c>
      <c r="AC684">
        <v>0.1457</v>
      </c>
    </row>
    <row r="685" spans="1:29" x14ac:dyDescent="0.2">
      <c r="A685" t="s">
        <v>425</v>
      </c>
      <c r="B685">
        <v>37</v>
      </c>
      <c r="C685">
        <v>3420</v>
      </c>
      <c r="D685">
        <v>57</v>
      </c>
      <c r="E685">
        <f t="shared" si="40"/>
        <v>0.1474</v>
      </c>
      <c r="F685">
        <f t="shared" si="41"/>
        <v>0.14846666666666666</v>
      </c>
      <c r="G685">
        <f t="shared" si="42"/>
        <v>0.91026666666666678</v>
      </c>
      <c r="H685">
        <f t="shared" si="43"/>
        <v>0.14173333333333332</v>
      </c>
      <c r="O685">
        <v>0.17050000000000001</v>
      </c>
      <c r="P685">
        <v>0.12089999999999999</v>
      </c>
      <c r="Q685">
        <v>0.15079999999999999</v>
      </c>
      <c r="S685">
        <v>0.1512</v>
      </c>
      <c r="T685">
        <v>0.1482</v>
      </c>
      <c r="U685">
        <v>0.14599999999999999</v>
      </c>
      <c r="W685">
        <v>0.87930000000000008</v>
      </c>
      <c r="X685">
        <v>0.91430000000000011</v>
      </c>
      <c r="Y685">
        <v>0.93720000000000014</v>
      </c>
      <c r="AA685">
        <v>0.1394</v>
      </c>
      <c r="AB685">
        <v>0.1401</v>
      </c>
      <c r="AC685">
        <v>0.1457</v>
      </c>
    </row>
    <row r="686" spans="1:29" x14ac:dyDescent="0.2">
      <c r="A686" t="s">
        <v>426</v>
      </c>
      <c r="B686">
        <v>37</v>
      </c>
      <c r="C686">
        <v>3425</v>
      </c>
      <c r="D686">
        <v>57.083333333333336</v>
      </c>
      <c r="E686">
        <f t="shared" si="40"/>
        <v>0.1484</v>
      </c>
      <c r="F686">
        <f t="shared" si="41"/>
        <v>0.14863333333333331</v>
      </c>
      <c r="G686">
        <f t="shared" si="42"/>
        <v>0.91160000000000008</v>
      </c>
      <c r="H686">
        <f t="shared" si="43"/>
        <v>0.14173333333333332</v>
      </c>
      <c r="O686">
        <v>0.1701</v>
      </c>
      <c r="P686">
        <v>0.12429999999999999</v>
      </c>
      <c r="Q686">
        <v>0.15079999999999999</v>
      </c>
      <c r="S686">
        <v>0.151</v>
      </c>
      <c r="T686">
        <v>0.14879999999999999</v>
      </c>
      <c r="U686">
        <v>0.14610000000000001</v>
      </c>
      <c r="W686">
        <v>0.88030000000000008</v>
      </c>
      <c r="X686">
        <v>0.91630000000000011</v>
      </c>
      <c r="Y686">
        <v>0.93820000000000014</v>
      </c>
      <c r="AA686">
        <v>0.1394</v>
      </c>
      <c r="AB686">
        <v>0.1401</v>
      </c>
      <c r="AC686">
        <v>0.1457</v>
      </c>
    </row>
    <row r="687" spans="1:29" x14ac:dyDescent="0.2">
      <c r="A687" t="s">
        <v>427</v>
      </c>
      <c r="B687">
        <v>37</v>
      </c>
      <c r="C687">
        <v>3430</v>
      </c>
      <c r="D687">
        <v>57.166666666666664</v>
      </c>
      <c r="E687">
        <f t="shared" si="40"/>
        <v>0.14759999999999998</v>
      </c>
      <c r="F687">
        <f t="shared" si="41"/>
        <v>0.14846666666666666</v>
      </c>
      <c r="G687">
        <f t="shared" si="42"/>
        <v>0.91293333333333349</v>
      </c>
      <c r="H687">
        <f t="shared" si="43"/>
        <v>0.14286666666666667</v>
      </c>
      <c r="O687">
        <v>0.1706</v>
      </c>
      <c r="P687">
        <v>0.12130000000000001</v>
      </c>
      <c r="Q687">
        <v>0.15090000000000001</v>
      </c>
      <c r="S687">
        <v>0.1512</v>
      </c>
      <c r="T687">
        <v>0.1482</v>
      </c>
      <c r="U687">
        <v>0.14599999999999999</v>
      </c>
      <c r="W687">
        <v>0.88130000000000008</v>
      </c>
      <c r="X687">
        <v>0.91830000000000012</v>
      </c>
      <c r="Y687">
        <v>0.93920000000000015</v>
      </c>
      <c r="AA687">
        <v>0.14269999999999999</v>
      </c>
      <c r="AB687">
        <v>0.14019999999999999</v>
      </c>
      <c r="AC687">
        <v>0.1457</v>
      </c>
    </row>
    <row r="688" spans="1:29" x14ac:dyDescent="0.2">
      <c r="A688" t="s">
        <v>428</v>
      </c>
      <c r="B688">
        <v>37</v>
      </c>
      <c r="C688">
        <v>3435</v>
      </c>
      <c r="D688">
        <v>57.25</v>
      </c>
      <c r="E688">
        <f t="shared" si="40"/>
        <v>0.14849999999999999</v>
      </c>
      <c r="F688">
        <f t="shared" si="41"/>
        <v>0.14853333333333332</v>
      </c>
      <c r="G688">
        <f t="shared" si="42"/>
        <v>0.91426666666666678</v>
      </c>
      <c r="H688">
        <f t="shared" si="43"/>
        <v>0.14180000000000001</v>
      </c>
      <c r="O688">
        <v>0.17019999999999999</v>
      </c>
      <c r="P688">
        <v>0.1245</v>
      </c>
      <c r="Q688">
        <v>0.15079999999999999</v>
      </c>
      <c r="S688">
        <v>0.15090000000000001</v>
      </c>
      <c r="T688">
        <v>0.1487</v>
      </c>
      <c r="U688">
        <v>0.14599999999999999</v>
      </c>
      <c r="W688">
        <v>0.88230000000000008</v>
      </c>
      <c r="X688">
        <v>0.92030000000000012</v>
      </c>
      <c r="Y688">
        <v>0.94020000000000015</v>
      </c>
      <c r="AA688">
        <v>0.13950000000000001</v>
      </c>
      <c r="AB688">
        <v>0.14019999999999999</v>
      </c>
      <c r="AC688">
        <v>0.1457</v>
      </c>
    </row>
    <row r="689" spans="1:29" x14ac:dyDescent="0.2">
      <c r="A689" t="s">
        <v>429</v>
      </c>
      <c r="B689">
        <v>37</v>
      </c>
      <c r="C689">
        <v>3440</v>
      </c>
      <c r="D689">
        <v>57.333333333333336</v>
      </c>
      <c r="E689">
        <f t="shared" si="40"/>
        <v>0.14746666666666666</v>
      </c>
      <c r="F689">
        <f t="shared" si="41"/>
        <v>0.14826666666666666</v>
      </c>
      <c r="G689">
        <f t="shared" si="42"/>
        <v>0.91560000000000008</v>
      </c>
      <c r="H689">
        <f t="shared" si="43"/>
        <v>0.14153333333333332</v>
      </c>
      <c r="O689">
        <v>0.1704</v>
      </c>
      <c r="P689">
        <v>0.1212</v>
      </c>
      <c r="Q689">
        <v>0.15079999999999999</v>
      </c>
      <c r="S689">
        <v>0.151</v>
      </c>
      <c r="T689">
        <v>0.14779999999999999</v>
      </c>
      <c r="U689">
        <v>0.14599999999999999</v>
      </c>
      <c r="W689">
        <v>0.88330000000000009</v>
      </c>
      <c r="X689">
        <v>0.92230000000000012</v>
      </c>
      <c r="Y689">
        <v>0.94120000000000015</v>
      </c>
      <c r="AA689">
        <v>0.13919999999999999</v>
      </c>
      <c r="AB689">
        <v>0.1399</v>
      </c>
      <c r="AC689">
        <v>0.14549999999999999</v>
      </c>
    </row>
    <row r="690" spans="1:29" x14ac:dyDescent="0.2">
      <c r="A690" t="s">
        <v>430</v>
      </c>
      <c r="B690">
        <v>37</v>
      </c>
      <c r="C690">
        <v>3445</v>
      </c>
      <c r="D690">
        <v>57.416666666666664</v>
      </c>
      <c r="E690">
        <f t="shared" si="40"/>
        <v>0.14833333333333334</v>
      </c>
      <c r="F690">
        <f t="shared" si="41"/>
        <v>0.14829999999999999</v>
      </c>
      <c r="G690">
        <f t="shared" si="42"/>
        <v>0.91693333333333349</v>
      </c>
      <c r="H690">
        <f t="shared" si="43"/>
        <v>0.1416</v>
      </c>
      <c r="O690">
        <v>0.1709</v>
      </c>
      <c r="P690">
        <v>0.1232</v>
      </c>
      <c r="Q690">
        <v>0.15090000000000001</v>
      </c>
      <c r="S690">
        <v>0.15110000000000001</v>
      </c>
      <c r="T690">
        <v>0.14779999999999999</v>
      </c>
      <c r="U690">
        <v>0.14599999999999999</v>
      </c>
      <c r="W690">
        <v>0.88430000000000009</v>
      </c>
      <c r="X690">
        <v>0.92430000000000012</v>
      </c>
      <c r="Y690">
        <v>0.94220000000000015</v>
      </c>
      <c r="AA690">
        <v>0.13919999999999999</v>
      </c>
      <c r="AB690">
        <v>0.1399</v>
      </c>
      <c r="AC690">
        <v>0.1457</v>
      </c>
    </row>
    <row r="691" spans="1:29" x14ac:dyDescent="0.2">
      <c r="A691" t="s">
        <v>431</v>
      </c>
      <c r="B691">
        <v>37</v>
      </c>
      <c r="C691">
        <v>3450</v>
      </c>
      <c r="D691">
        <v>57.5</v>
      </c>
      <c r="E691">
        <f t="shared" si="40"/>
        <v>0.14809999999999998</v>
      </c>
      <c r="F691">
        <f t="shared" si="41"/>
        <v>0.14836666666666667</v>
      </c>
      <c r="G691">
        <f t="shared" si="42"/>
        <v>0.91826666666666679</v>
      </c>
      <c r="H691">
        <f t="shared" si="43"/>
        <v>0.14180000000000001</v>
      </c>
      <c r="O691">
        <v>0.1706</v>
      </c>
      <c r="P691">
        <v>0.1229</v>
      </c>
      <c r="Q691">
        <v>0.15079999999999999</v>
      </c>
      <c r="S691">
        <v>0.151</v>
      </c>
      <c r="T691">
        <v>0.14799999999999999</v>
      </c>
      <c r="U691">
        <v>0.14610000000000001</v>
      </c>
      <c r="W691">
        <v>0.88530000000000009</v>
      </c>
      <c r="X691">
        <v>0.92630000000000012</v>
      </c>
      <c r="Y691">
        <v>0.94320000000000015</v>
      </c>
      <c r="AA691">
        <v>0.1394</v>
      </c>
      <c r="AB691">
        <v>0.14019999999999999</v>
      </c>
      <c r="AC691">
        <v>0.14580000000000001</v>
      </c>
    </row>
    <row r="692" spans="1:29" x14ac:dyDescent="0.2">
      <c r="A692" t="s">
        <v>432</v>
      </c>
      <c r="B692">
        <v>37</v>
      </c>
      <c r="C692">
        <v>3455</v>
      </c>
      <c r="D692">
        <v>57.583333333333336</v>
      </c>
      <c r="E692">
        <f t="shared" si="40"/>
        <v>0.14753333333333332</v>
      </c>
      <c r="F692">
        <f t="shared" si="41"/>
        <v>0.14863333333333334</v>
      </c>
      <c r="G692">
        <f t="shared" si="42"/>
        <v>0.91960000000000008</v>
      </c>
      <c r="H692">
        <f t="shared" si="43"/>
        <v>0.14173333333333332</v>
      </c>
      <c r="O692">
        <v>0.1704</v>
      </c>
      <c r="P692">
        <v>0.12130000000000001</v>
      </c>
      <c r="Q692">
        <v>0.15090000000000001</v>
      </c>
      <c r="S692">
        <v>0.15110000000000001</v>
      </c>
      <c r="T692">
        <v>0.1487</v>
      </c>
      <c r="U692">
        <v>0.14610000000000001</v>
      </c>
      <c r="W692">
        <v>0.88630000000000009</v>
      </c>
      <c r="X692">
        <v>0.92830000000000013</v>
      </c>
      <c r="Y692">
        <v>0.94420000000000015</v>
      </c>
      <c r="AA692">
        <v>0.13930000000000001</v>
      </c>
      <c r="AB692">
        <v>0.14019999999999999</v>
      </c>
      <c r="AC692">
        <v>0.1457</v>
      </c>
    </row>
    <row r="693" spans="1:29" x14ac:dyDescent="0.2">
      <c r="A693" t="s">
        <v>433</v>
      </c>
      <c r="B693">
        <v>37</v>
      </c>
      <c r="C693">
        <v>3460</v>
      </c>
      <c r="D693">
        <v>57.666666666666664</v>
      </c>
      <c r="E693">
        <f t="shared" si="40"/>
        <v>0.14856666666666665</v>
      </c>
      <c r="F693">
        <f t="shared" si="41"/>
        <v>0.14836666666666667</v>
      </c>
      <c r="G693">
        <f t="shared" si="42"/>
        <v>0.92093333333333349</v>
      </c>
      <c r="H693">
        <f t="shared" si="43"/>
        <v>0.14166666666666666</v>
      </c>
      <c r="O693">
        <v>0.1706</v>
      </c>
      <c r="P693">
        <v>0.1242</v>
      </c>
      <c r="Q693">
        <v>0.15090000000000001</v>
      </c>
      <c r="S693">
        <v>0.151</v>
      </c>
      <c r="T693">
        <v>0.14810000000000001</v>
      </c>
      <c r="U693">
        <v>0.14599999999999999</v>
      </c>
      <c r="W693">
        <v>0.88730000000000009</v>
      </c>
      <c r="X693">
        <v>0.93030000000000013</v>
      </c>
      <c r="Y693">
        <v>0.94520000000000015</v>
      </c>
      <c r="AA693">
        <v>0.13930000000000001</v>
      </c>
      <c r="AB693">
        <v>0.1401</v>
      </c>
      <c r="AC693">
        <v>0.14560000000000001</v>
      </c>
    </row>
    <row r="694" spans="1:29" x14ac:dyDescent="0.2">
      <c r="A694" t="s">
        <v>434</v>
      </c>
      <c r="B694">
        <v>37</v>
      </c>
      <c r="C694">
        <v>3465</v>
      </c>
      <c r="D694">
        <v>57.75</v>
      </c>
      <c r="E694">
        <f t="shared" si="40"/>
        <v>0.14773333333333336</v>
      </c>
      <c r="F694">
        <f t="shared" si="41"/>
        <v>0.14836666666666667</v>
      </c>
      <c r="G694">
        <f t="shared" si="42"/>
        <v>0.92226666666666679</v>
      </c>
      <c r="H694">
        <f t="shared" si="43"/>
        <v>0.14173333333333332</v>
      </c>
      <c r="O694">
        <v>0.17150000000000001</v>
      </c>
      <c r="P694">
        <v>0.1208</v>
      </c>
      <c r="Q694">
        <v>0.15090000000000001</v>
      </c>
      <c r="S694">
        <v>0.151</v>
      </c>
      <c r="T694">
        <v>0.14799999999999999</v>
      </c>
      <c r="U694">
        <v>0.14610000000000001</v>
      </c>
      <c r="W694">
        <v>0.88830000000000009</v>
      </c>
      <c r="X694">
        <v>0.93230000000000013</v>
      </c>
      <c r="Y694">
        <v>0.94620000000000015</v>
      </c>
      <c r="AA694">
        <v>0.1394</v>
      </c>
      <c r="AB694">
        <v>0.1401</v>
      </c>
      <c r="AC694">
        <v>0.1457</v>
      </c>
    </row>
    <row r="695" spans="1:29" x14ac:dyDescent="0.2">
      <c r="A695" t="s">
        <v>435</v>
      </c>
      <c r="B695">
        <v>37</v>
      </c>
      <c r="C695">
        <v>3470</v>
      </c>
      <c r="D695">
        <v>57.833333333333336</v>
      </c>
      <c r="E695">
        <f t="shared" si="40"/>
        <v>0.14826666666666666</v>
      </c>
      <c r="F695">
        <f t="shared" si="41"/>
        <v>0.14856666666666665</v>
      </c>
      <c r="G695">
        <f t="shared" si="42"/>
        <v>0.92360000000000009</v>
      </c>
      <c r="H695">
        <f t="shared" si="43"/>
        <v>0.14173333333333332</v>
      </c>
      <c r="O695">
        <v>0.1701</v>
      </c>
      <c r="P695">
        <v>0.12379999999999999</v>
      </c>
      <c r="Q695">
        <v>0.15090000000000001</v>
      </c>
      <c r="S695">
        <v>0.151</v>
      </c>
      <c r="T695">
        <v>0.1487</v>
      </c>
      <c r="U695">
        <v>0.14599999999999999</v>
      </c>
      <c r="W695">
        <v>0.88930000000000009</v>
      </c>
      <c r="X695">
        <v>0.93430000000000013</v>
      </c>
      <c r="Y695">
        <v>0.94720000000000015</v>
      </c>
      <c r="AA695">
        <v>0.1394</v>
      </c>
      <c r="AB695">
        <v>0.1401</v>
      </c>
      <c r="AC695">
        <v>0.1457</v>
      </c>
    </row>
    <row r="696" spans="1:29" x14ac:dyDescent="0.2">
      <c r="A696" t="s">
        <v>436</v>
      </c>
      <c r="B696">
        <v>37</v>
      </c>
      <c r="C696">
        <v>3475</v>
      </c>
      <c r="D696">
        <v>57.916666666666664</v>
      </c>
      <c r="E696">
        <f t="shared" si="40"/>
        <v>0.14733333333333334</v>
      </c>
      <c r="F696">
        <f t="shared" si="41"/>
        <v>0.14856666666666665</v>
      </c>
      <c r="G696">
        <f t="shared" si="42"/>
        <v>0.9249333333333335</v>
      </c>
      <c r="H696">
        <f t="shared" si="43"/>
        <v>0.14163333333333333</v>
      </c>
      <c r="O696">
        <v>0.1706</v>
      </c>
      <c r="P696">
        <v>0.1205</v>
      </c>
      <c r="Q696">
        <v>0.15090000000000001</v>
      </c>
      <c r="S696">
        <v>0.151</v>
      </c>
      <c r="T696">
        <v>0.1487</v>
      </c>
      <c r="U696">
        <v>0.14599999999999999</v>
      </c>
      <c r="W696">
        <v>0.89030000000000009</v>
      </c>
      <c r="X696">
        <v>0.93630000000000013</v>
      </c>
      <c r="Y696">
        <v>0.94820000000000015</v>
      </c>
      <c r="AA696">
        <v>0.13919999999999999</v>
      </c>
      <c r="AB696">
        <v>0.1401</v>
      </c>
      <c r="AC696">
        <v>0.14560000000000001</v>
      </c>
    </row>
    <row r="697" spans="1:29" x14ac:dyDescent="0.2">
      <c r="A697" t="s">
        <v>437</v>
      </c>
      <c r="B697">
        <v>37</v>
      </c>
      <c r="C697">
        <v>3480</v>
      </c>
      <c r="D697">
        <v>58</v>
      </c>
      <c r="E697">
        <f t="shared" si="40"/>
        <v>0.14833333333333334</v>
      </c>
      <c r="F697">
        <f t="shared" si="41"/>
        <v>0.14836666666666667</v>
      </c>
      <c r="G697">
        <f t="shared" si="42"/>
        <v>0.92626666666666679</v>
      </c>
      <c r="H697">
        <f t="shared" si="43"/>
        <v>0.14163333333333333</v>
      </c>
      <c r="O697">
        <v>0.17080000000000001</v>
      </c>
      <c r="P697">
        <v>0.1234</v>
      </c>
      <c r="Q697">
        <v>0.15079999999999999</v>
      </c>
      <c r="S697">
        <v>0.1512</v>
      </c>
      <c r="T697">
        <v>0.14799999999999999</v>
      </c>
      <c r="U697">
        <v>0.1459</v>
      </c>
      <c r="W697">
        <v>0.89130000000000009</v>
      </c>
      <c r="X697">
        <v>0.93830000000000013</v>
      </c>
      <c r="Y697">
        <v>0.94920000000000015</v>
      </c>
      <c r="AA697">
        <v>0.13930000000000001</v>
      </c>
      <c r="AB697">
        <v>0.14000000000000001</v>
      </c>
      <c r="AC697">
        <v>0.14560000000000001</v>
      </c>
    </row>
    <row r="698" spans="1:29" x14ac:dyDescent="0.2">
      <c r="A698" t="s">
        <v>438</v>
      </c>
      <c r="B698">
        <v>37</v>
      </c>
      <c r="C698">
        <v>3485</v>
      </c>
      <c r="D698">
        <v>58.083333333333336</v>
      </c>
      <c r="E698">
        <f t="shared" si="40"/>
        <v>0.14713333333333334</v>
      </c>
      <c r="F698">
        <f t="shared" si="41"/>
        <v>0.14859999999999998</v>
      </c>
      <c r="G698">
        <f t="shared" si="42"/>
        <v>0.92760000000000009</v>
      </c>
      <c r="H698">
        <f t="shared" si="43"/>
        <v>0.14163333333333333</v>
      </c>
      <c r="O698">
        <v>0.17030000000000001</v>
      </c>
      <c r="P698">
        <v>0.1202</v>
      </c>
      <c r="Q698">
        <v>0.15090000000000001</v>
      </c>
      <c r="S698">
        <v>0.15110000000000001</v>
      </c>
      <c r="T698">
        <v>0.1487</v>
      </c>
      <c r="U698">
        <v>0.14599999999999999</v>
      </c>
      <c r="W698">
        <v>0.89230000000000009</v>
      </c>
      <c r="X698">
        <v>0.94030000000000014</v>
      </c>
      <c r="Y698">
        <v>0.95020000000000016</v>
      </c>
      <c r="AA698">
        <v>0.13919999999999999</v>
      </c>
      <c r="AB698">
        <v>0.1401</v>
      </c>
      <c r="AC698">
        <v>0.14560000000000001</v>
      </c>
    </row>
    <row r="699" spans="1:29" x14ac:dyDescent="0.2">
      <c r="A699" t="s">
        <v>439</v>
      </c>
      <c r="B699">
        <v>37</v>
      </c>
      <c r="C699">
        <v>3490</v>
      </c>
      <c r="D699">
        <v>58.166666666666664</v>
      </c>
      <c r="E699">
        <f t="shared" si="40"/>
        <v>0.14849999999999999</v>
      </c>
      <c r="F699">
        <f t="shared" si="41"/>
        <v>0.1484</v>
      </c>
      <c r="G699">
        <f t="shared" si="42"/>
        <v>0.9289333333333335</v>
      </c>
      <c r="H699">
        <f t="shared" si="43"/>
        <v>0.14180000000000001</v>
      </c>
      <c r="O699">
        <v>0.17050000000000001</v>
      </c>
      <c r="P699">
        <v>0.1242</v>
      </c>
      <c r="Q699">
        <v>0.15079999999999999</v>
      </c>
      <c r="S699">
        <v>0.1512</v>
      </c>
      <c r="T699">
        <v>0.14810000000000001</v>
      </c>
      <c r="U699">
        <v>0.1459</v>
      </c>
      <c r="W699">
        <v>0.89330000000000009</v>
      </c>
      <c r="X699">
        <v>0.94230000000000014</v>
      </c>
      <c r="Y699">
        <v>0.95120000000000016</v>
      </c>
      <c r="AA699">
        <v>0.13930000000000001</v>
      </c>
      <c r="AB699">
        <v>0.14030000000000001</v>
      </c>
      <c r="AC699">
        <v>0.14580000000000001</v>
      </c>
    </row>
    <row r="700" spans="1:29" x14ac:dyDescent="0.2">
      <c r="A700" t="s">
        <v>440</v>
      </c>
      <c r="B700">
        <v>37</v>
      </c>
      <c r="C700">
        <v>3495</v>
      </c>
      <c r="D700">
        <v>58.25</v>
      </c>
      <c r="E700">
        <f t="shared" si="40"/>
        <v>0.14713333333333331</v>
      </c>
      <c r="F700">
        <f t="shared" si="41"/>
        <v>0.14859999999999998</v>
      </c>
      <c r="G700">
        <f t="shared" si="42"/>
        <v>0.9302666666666668</v>
      </c>
      <c r="H700">
        <f t="shared" si="43"/>
        <v>0.14166666666666666</v>
      </c>
      <c r="O700">
        <v>0.17019999999999999</v>
      </c>
      <c r="P700">
        <v>0.12039999999999999</v>
      </c>
      <c r="Q700">
        <v>0.15079999999999999</v>
      </c>
      <c r="S700">
        <v>0.1512</v>
      </c>
      <c r="T700">
        <v>0.1487</v>
      </c>
      <c r="U700">
        <v>0.1459</v>
      </c>
      <c r="W700">
        <v>0.89430000000000009</v>
      </c>
      <c r="X700">
        <v>0.94430000000000014</v>
      </c>
      <c r="Y700">
        <v>0.95220000000000016</v>
      </c>
      <c r="AA700">
        <v>0.13930000000000001</v>
      </c>
      <c r="AB700">
        <v>0.14000000000000001</v>
      </c>
      <c r="AC700">
        <v>0.1457</v>
      </c>
    </row>
    <row r="701" spans="1:29" x14ac:dyDescent="0.2">
      <c r="A701" t="s">
        <v>441</v>
      </c>
      <c r="B701">
        <v>37</v>
      </c>
      <c r="C701">
        <v>3500</v>
      </c>
      <c r="D701">
        <v>58.333333333333336</v>
      </c>
      <c r="E701">
        <f t="shared" si="40"/>
        <v>0.14799999999999999</v>
      </c>
      <c r="F701">
        <f t="shared" si="41"/>
        <v>0.14836666666666667</v>
      </c>
      <c r="G701">
        <f t="shared" si="42"/>
        <v>0.93160000000000009</v>
      </c>
      <c r="H701">
        <f t="shared" si="43"/>
        <v>0.14270000000000002</v>
      </c>
      <c r="O701">
        <v>0.17030000000000001</v>
      </c>
      <c r="P701">
        <v>0.1229</v>
      </c>
      <c r="Q701">
        <v>0.15079999999999999</v>
      </c>
      <c r="S701">
        <v>0.15110000000000001</v>
      </c>
      <c r="T701">
        <v>0.14810000000000001</v>
      </c>
      <c r="U701">
        <v>0.1459</v>
      </c>
      <c r="W701">
        <v>0.8953000000000001</v>
      </c>
      <c r="X701">
        <v>0.94630000000000014</v>
      </c>
      <c r="Y701">
        <v>0.95320000000000016</v>
      </c>
      <c r="AA701">
        <v>0.1426</v>
      </c>
      <c r="AB701">
        <v>0.14000000000000001</v>
      </c>
      <c r="AC701">
        <v>0.14549999999999999</v>
      </c>
    </row>
    <row r="702" spans="1:29" x14ac:dyDescent="0.2">
      <c r="A702" t="s">
        <v>442</v>
      </c>
      <c r="B702">
        <v>37</v>
      </c>
      <c r="C702">
        <v>3505</v>
      </c>
      <c r="D702">
        <v>58.416666666666664</v>
      </c>
      <c r="E702">
        <f t="shared" si="40"/>
        <v>0.14713333333333334</v>
      </c>
      <c r="F702">
        <f t="shared" si="41"/>
        <v>0.14853333333333332</v>
      </c>
      <c r="G702">
        <f t="shared" si="42"/>
        <v>0.9329333333333335</v>
      </c>
      <c r="H702">
        <f t="shared" si="43"/>
        <v>0.14166666666666669</v>
      </c>
      <c r="O702">
        <v>0.17030000000000001</v>
      </c>
      <c r="P702">
        <v>0.1203</v>
      </c>
      <c r="Q702">
        <v>0.15079999999999999</v>
      </c>
      <c r="S702">
        <v>0.151</v>
      </c>
      <c r="T702">
        <v>0.14860000000000001</v>
      </c>
      <c r="U702">
        <v>0.14599999999999999</v>
      </c>
      <c r="W702">
        <v>0.8963000000000001</v>
      </c>
      <c r="X702">
        <v>0.94830000000000014</v>
      </c>
      <c r="Y702">
        <v>0.95420000000000016</v>
      </c>
      <c r="AA702">
        <v>0.13919999999999999</v>
      </c>
      <c r="AB702">
        <v>0.14000000000000001</v>
      </c>
      <c r="AC702">
        <v>0.14580000000000001</v>
      </c>
    </row>
    <row r="703" spans="1:29" x14ac:dyDescent="0.2">
      <c r="A703" t="s">
        <v>443</v>
      </c>
      <c r="B703">
        <v>37</v>
      </c>
      <c r="C703">
        <v>3510</v>
      </c>
      <c r="D703">
        <v>58.5</v>
      </c>
      <c r="E703">
        <f t="shared" si="40"/>
        <v>0.14796666666666666</v>
      </c>
      <c r="F703">
        <f t="shared" si="41"/>
        <v>0.14836666666666667</v>
      </c>
      <c r="G703">
        <f t="shared" si="42"/>
        <v>0.9342666666666668</v>
      </c>
      <c r="H703">
        <f t="shared" si="43"/>
        <v>0.14156666666666667</v>
      </c>
      <c r="O703">
        <v>0.17050000000000001</v>
      </c>
      <c r="P703">
        <v>0.1226</v>
      </c>
      <c r="Q703">
        <v>0.15079999999999999</v>
      </c>
      <c r="S703">
        <v>0.15110000000000001</v>
      </c>
      <c r="T703">
        <v>0.14810000000000001</v>
      </c>
      <c r="U703">
        <v>0.1459</v>
      </c>
      <c r="W703">
        <v>0.8973000000000001</v>
      </c>
      <c r="X703">
        <v>0.95030000000000014</v>
      </c>
      <c r="Y703">
        <v>0.95520000000000016</v>
      </c>
      <c r="AA703">
        <v>0.1391</v>
      </c>
      <c r="AB703">
        <v>0.14000000000000001</v>
      </c>
      <c r="AC703">
        <v>0.14560000000000001</v>
      </c>
    </row>
    <row r="704" spans="1:29" x14ac:dyDescent="0.2">
      <c r="A704" t="s">
        <v>444</v>
      </c>
      <c r="B704">
        <v>37</v>
      </c>
      <c r="C704">
        <v>3515</v>
      </c>
      <c r="D704">
        <v>58.583333333333336</v>
      </c>
      <c r="E704">
        <f t="shared" si="40"/>
        <v>0.14773333333333333</v>
      </c>
      <c r="F704">
        <f t="shared" si="41"/>
        <v>0.1484</v>
      </c>
      <c r="G704">
        <f t="shared" si="42"/>
        <v>0.9356000000000001</v>
      </c>
      <c r="H704">
        <f t="shared" si="43"/>
        <v>0.14163333333333333</v>
      </c>
      <c r="O704">
        <v>0.1704</v>
      </c>
      <c r="P704">
        <v>0.122</v>
      </c>
      <c r="Q704">
        <v>0.15079999999999999</v>
      </c>
      <c r="S704">
        <v>0.15090000000000001</v>
      </c>
      <c r="T704">
        <v>0.1484</v>
      </c>
      <c r="U704">
        <v>0.1459</v>
      </c>
      <c r="W704">
        <v>0.8983000000000001</v>
      </c>
      <c r="X704">
        <v>0.95230000000000015</v>
      </c>
      <c r="Y704">
        <v>0.95620000000000016</v>
      </c>
      <c r="AA704">
        <v>0.1391</v>
      </c>
      <c r="AB704">
        <v>0.1401</v>
      </c>
      <c r="AC704">
        <v>0.1457</v>
      </c>
    </row>
    <row r="705" spans="1:29" x14ac:dyDescent="0.2">
      <c r="A705" t="s">
        <v>445</v>
      </c>
      <c r="B705">
        <v>37</v>
      </c>
      <c r="C705">
        <v>3520</v>
      </c>
      <c r="D705">
        <v>58.666666666666664</v>
      </c>
      <c r="E705">
        <f t="shared" si="40"/>
        <v>0.1474</v>
      </c>
      <c r="F705">
        <f t="shared" si="41"/>
        <v>0.14863333333333334</v>
      </c>
      <c r="G705">
        <f t="shared" si="42"/>
        <v>0.93693333333333351</v>
      </c>
      <c r="H705">
        <f t="shared" si="43"/>
        <v>0.14153333333333332</v>
      </c>
      <c r="O705">
        <v>0.1704</v>
      </c>
      <c r="P705">
        <v>0.121</v>
      </c>
      <c r="Q705">
        <v>0.15079999999999999</v>
      </c>
      <c r="S705">
        <v>0.15110000000000001</v>
      </c>
      <c r="T705">
        <v>0.1487</v>
      </c>
      <c r="U705">
        <v>0.14610000000000001</v>
      </c>
      <c r="W705">
        <v>0.8993000000000001</v>
      </c>
      <c r="X705">
        <v>0.95430000000000015</v>
      </c>
      <c r="Y705">
        <v>0.95720000000000016</v>
      </c>
      <c r="AA705">
        <v>0.1391</v>
      </c>
      <c r="AB705">
        <v>0.14000000000000001</v>
      </c>
      <c r="AC705">
        <v>0.14549999999999999</v>
      </c>
    </row>
    <row r="706" spans="1:29" x14ac:dyDescent="0.2">
      <c r="A706" t="s">
        <v>446</v>
      </c>
      <c r="B706">
        <v>37</v>
      </c>
      <c r="C706">
        <v>3525</v>
      </c>
      <c r="D706">
        <v>58.75</v>
      </c>
      <c r="E706">
        <f t="shared" si="40"/>
        <v>0.14773333333333333</v>
      </c>
      <c r="F706">
        <f t="shared" si="41"/>
        <v>0.14863333333333331</v>
      </c>
      <c r="G706">
        <f t="shared" si="42"/>
        <v>0.73293333333333344</v>
      </c>
      <c r="H706">
        <f t="shared" si="43"/>
        <v>0.1416</v>
      </c>
      <c r="O706">
        <v>0.1701</v>
      </c>
      <c r="P706">
        <v>0.12230000000000001</v>
      </c>
      <c r="Q706">
        <v>0.15079999999999999</v>
      </c>
      <c r="S706">
        <v>0.151</v>
      </c>
      <c r="T706">
        <v>0.14879999999999999</v>
      </c>
      <c r="U706">
        <v>0.14610000000000001</v>
      </c>
      <c r="W706">
        <v>0.79630000000000012</v>
      </c>
      <c r="X706">
        <v>0.6483000000000001</v>
      </c>
      <c r="Y706">
        <v>0.7542000000000002</v>
      </c>
      <c r="AA706">
        <v>0.1391</v>
      </c>
      <c r="AB706">
        <v>0.1401</v>
      </c>
      <c r="AC706">
        <v>0.14560000000000001</v>
      </c>
    </row>
    <row r="707" spans="1:29" x14ac:dyDescent="0.2">
      <c r="A707" t="s">
        <v>447</v>
      </c>
      <c r="B707">
        <v>37</v>
      </c>
      <c r="C707">
        <v>3530</v>
      </c>
      <c r="D707">
        <v>58.833333333333336</v>
      </c>
      <c r="E707">
        <f t="shared" ref="E707:E770" si="44">AVERAGE(O707:Q707)</f>
        <v>0.14726666666666666</v>
      </c>
      <c r="F707">
        <f t="shared" ref="F707:F770" si="45">AVERAGE(S707:U707)</f>
        <v>0.1484</v>
      </c>
      <c r="G707">
        <f t="shared" ref="G707:G770" si="46">AVERAGE(W707:Y707)</f>
        <v>0.73426666666666673</v>
      </c>
      <c r="H707">
        <f t="shared" ref="H707:H770" si="47">AVERAGE(AA707:AC707)</f>
        <v>0.14149999999999999</v>
      </c>
      <c r="O707">
        <v>0.1706</v>
      </c>
      <c r="P707">
        <v>0.1203</v>
      </c>
      <c r="Q707">
        <v>0.15090000000000001</v>
      </c>
      <c r="S707">
        <v>0.1512</v>
      </c>
      <c r="T707">
        <v>0.14799999999999999</v>
      </c>
      <c r="U707">
        <v>0.14599999999999999</v>
      </c>
      <c r="W707">
        <v>0.79730000000000012</v>
      </c>
      <c r="X707">
        <v>0.6503000000000001</v>
      </c>
      <c r="Y707">
        <v>0.75520000000000009</v>
      </c>
      <c r="AA707">
        <v>0.13900000000000001</v>
      </c>
      <c r="AB707">
        <v>0.14000000000000001</v>
      </c>
      <c r="AC707">
        <v>0.14549999999999999</v>
      </c>
    </row>
    <row r="708" spans="1:29" x14ac:dyDescent="0.2">
      <c r="A708" t="s">
        <v>448</v>
      </c>
      <c r="B708">
        <v>37</v>
      </c>
      <c r="C708">
        <v>3535</v>
      </c>
      <c r="D708">
        <v>58.916666666666664</v>
      </c>
      <c r="E708">
        <f t="shared" si="44"/>
        <v>0.14763333333333334</v>
      </c>
      <c r="F708">
        <f t="shared" si="45"/>
        <v>0.14849999999999999</v>
      </c>
      <c r="G708">
        <f t="shared" si="46"/>
        <v>0.73560000000000014</v>
      </c>
      <c r="H708">
        <f t="shared" si="47"/>
        <v>0.1416</v>
      </c>
      <c r="O708">
        <v>0.1704</v>
      </c>
      <c r="P708">
        <v>0.12180000000000001</v>
      </c>
      <c r="Q708">
        <v>0.1507</v>
      </c>
      <c r="S708">
        <v>0.15129999999999999</v>
      </c>
      <c r="T708">
        <v>0.1482</v>
      </c>
      <c r="U708">
        <v>0.14599999999999999</v>
      </c>
      <c r="W708">
        <v>0.79830000000000012</v>
      </c>
      <c r="X708">
        <v>0.6523000000000001</v>
      </c>
      <c r="Y708">
        <v>0.75620000000000021</v>
      </c>
      <c r="AA708">
        <v>0.13900000000000001</v>
      </c>
      <c r="AB708">
        <v>0.1401</v>
      </c>
      <c r="AC708">
        <v>0.1457</v>
      </c>
    </row>
    <row r="709" spans="1:29" x14ac:dyDescent="0.2">
      <c r="A709" t="s">
        <v>449</v>
      </c>
      <c r="B709">
        <v>37</v>
      </c>
      <c r="C709">
        <v>3540</v>
      </c>
      <c r="D709">
        <v>59</v>
      </c>
      <c r="E709">
        <f t="shared" si="44"/>
        <v>0.14776666666666666</v>
      </c>
      <c r="F709">
        <f t="shared" si="45"/>
        <v>0.14849999999999999</v>
      </c>
      <c r="G709">
        <f t="shared" si="46"/>
        <v>0.73693333333333344</v>
      </c>
      <c r="H709">
        <f t="shared" si="47"/>
        <v>0.14146666666666666</v>
      </c>
      <c r="O709">
        <v>0.17030000000000001</v>
      </c>
      <c r="P709">
        <v>0.1222</v>
      </c>
      <c r="Q709">
        <v>0.15079999999999999</v>
      </c>
      <c r="S709">
        <v>0.15110000000000001</v>
      </c>
      <c r="T709">
        <v>0.14829999999999999</v>
      </c>
      <c r="U709">
        <v>0.14610000000000001</v>
      </c>
      <c r="W709">
        <v>0.79930000000000012</v>
      </c>
      <c r="X709">
        <v>0.6543000000000001</v>
      </c>
      <c r="Y709">
        <v>0.7572000000000001</v>
      </c>
      <c r="AA709">
        <v>0.1389</v>
      </c>
      <c r="AB709">
        <v>0.14000000000000001</v>
      </c>
      <c r="AC709">
        <v>0.14549999999999999</v>
      </c>
    </row>
    <row r="710" spans="1:29" x14ac:dyDescent="0.2">
      <c r="A710" t="s">
        <v>450</v>
      </c>
      <c r="B710">
        <v>37</v>
      </c>
      <c r="C710">
        <v>3545</v>
      </c>
      <c r="D710">
        <v>59.083333333333336</v>
      </c>
      <c r="E710">
        <f t="shared" si="44"/>
        <v>0.14703333333333332</v>
      </c>
      <c r="F710">
        <f t="shared" si="45"/>
        <v>0.14856666666666665</v>
      </c>
      <c r="G710">
        <f t="shared" si="46"/>
        <v>0.73826666666666674</v>
      </c>
      <c r="H710">
        <f t="shared" si="47"/>
        <v>0.14173333333333335</v>
      </c>
      <c r="O710">
        <v>0.1704</v>
      </c>
      <c r="P710">
        <v>0.11990000000000001</v>
      </c>
      <c r="Q710">
        <v>0.15079999999999999</v>
      </c>
      <c r="S710">
        <v>0.15090000000000001</v>
      </c>
      <c r="T710">
        <v>0.14879999999999999</v>
      </c>
      <c r="U710">
        <v>0.14599999999999999</v>
      </c>
      <c r="W710">
        <v>0.80030000000000012</v>
      </c>
      <c r="X710">
        <v>0.65630000000000011</v>
      </c>
      <c r="Y710">
        <v>0.75820000000000021</v>
      </c>
      <c r="AA710">
        <v>0.13969999999999999</v>
      </c>
      <c r="AB710">
        <v>0.14000000000000001</v>
      </c>
      <c r="AC710">
        <v>0.14549999999999999</v>
      </c>
    </row>
    <row r="711" spans="1:29" x14ac:dyDescent="0.2">
      <c r="A711" t="s">
        <v>451</v>
      </c>
      <c r="B711">
        <v>37</v>
      </c>
      <c r="C711">
        <v>3550</v>
      </c>
      <c r="D711">
        <v>59.166666666666664</v>
      </c>
      <c r="E711">
        <f t="shared" si="44"/>
        <v>0.14753333333333332</v>
      </c>
      <c r="F711">
        <f t="shared" si="45"/>
        <v>0.1484</v>
      </c>
      <c r="G711">
        <f t="shared" si="46"/>
        <v>0.73960000000000015</v>
      </c>
      <c r="H711">
        <f t="shared" si="47"/>
        <v>0.14146666666666666</v>
      </c>
      <c r="O711">
        <v>0.17069999999999999</v>
      </c>
      <c r="P711">
        <v>0.1211</v>
      </c>
      <c r="Q711">
        <v>0.15079999999999999</v>
      </c>
      <c r="S711">
        <v>0.15110000000000001</v>
      </c>
      <c r="T711">
        <v>0.14799999999999999</v>
      </c>
      <c r="U711">
        <v>0.14610000000000001</v>
      </c>
      <c r="W711">
        <v>0.80130000000000012</v>
      </c>
      <c r="X711">
        <v>0.65830000000000011</v>
      </c>
      <c r="Y711">
        <v>0.7592000000000001</v>
      </c>
      <c r="AA711">
        <v>0.1389</v>
      </c>
      <c r="AB711">
        <v>0.1399</v>
      </c>
      <c r="AC711">
        <v>0.14560000000000001</v>
      </c>
    </row>
    <row r="712" spans="1:29" x14ac:dyDescent="0.2">
      <c r="A712" t="s">
        <v>452</v>
      </c>
      <c r="B712">
        <v>37</v>
      </c>
      <c r="C712">
        <v>3555</v>
      </c>
      <c r="D712">
        <v>59.25</v>
      </c>
      <c r="E712">
        <f t="shared" si="44"/>
        <v>0.14786666666666667</v>
      </c>
      <c r="F712">
        <f t="shared" si="45"/>
        <v>0.14836666666666667</v>
      </c>
      <c r="G712">
        <f t="shared" si="46"/>
        <v>0.74093333333333344</v>
      </c>
      <c r="H712">
        <f t="shared" si="47"/>
        <v>0.14146666666666666</v>
      </c>
      <c r="O712">
        <v>0.17100000000000001</v>
      </c>
      <c r="P712">
        <v>0.1217</v>
      </c>
      <c r="Q712">
        <v>0.15090000000000001</v>
      </c>
      <c r="S712">
        <v>0.1512</v>
      </c>
      <c r="T712">
        <v>0.1479</v>
      </c>
      <c r="U712">
        <v>0.14599999999999999</v>
      </c>
      <c r="W712">
        <v>0.80230000000000012</v>
      </c>
      <c r="X712">
        <v>0.66030000000000011</v>
      </c>
      <c r="Y712">
        <v>0.76020000000000021</v>
      </c>
      <c r="AA712">
        <v>0.1389</v>
      </c>
      <c r="AB712">
        <v>0.14000000000000001</v>
      </c>
      <c r="AC712">
        <v>0.14549999999999999</v>
      </c>
    </row>
    <row r="713" spans="1:29" x14ac:dyDescent="0.2">
      <c r="A713" t="s">
        <v>453</v>
      </c>
      <c r="B713">
        <v>37</v>
      </c>
      <c r="C713">
        <v>3560</v>
      </c>
      <c r="D713">
        <v>59.333333333333336</v>
      </c>
      <c r="E713">
        <f t="shared" si="44"/>
        <v>0.14766666666666667</v>
      </c>
      <c r="F713">
        <f t="shared" si="45"/>
        <v>0.14833333333333332</v>
      </c>
      <c r="G713">
        <f t="shared" si="46"/>
        <v>0.74226666666666674</v>
      </c>
      <c r="H713">
        <f t="shared" si="47"/>
        <v>0.14153333333333334</v>
      </c>
      <c r="O713">
        <v>0.1709</v>
      </c>
      <c r="P713">
        <v>0.12130000000000001</v>
      </c>
      <c r="Q713">
        <v>0.15079999999999999</v>
      </c>
      <c r="S713">
        <v>0.15129999999999999</v>
      </c>
      <c r="T713">
        <v>0.14779999999999999</v>
      </c>
      <c r="U713">
        <v>0.1459</v>
      </c>
      <c r="W713">
        <v>0.80330000000000013</v>
      </c>
      <c r="X713">
        <v>0.66230000000000011</v>
      </c>
      <c r="Y713">
        <v>0.7612000000000001</v>
      </c>
      <c r="AA713">
        <v>0.13900000000000001</v>
      </c>
      <c r="AB713">
        <v>0.1399</v>
      </c>
      <c r="AC713">
        <v>0.1457</v>
      </c>
    </row>
    <row r="714" spans="1:29" x14ac:dyDescent="0.2">
      <c r="A714" t="s">
        <v>454</v>
      </c>
      <c r="B714">
        <v>37</v>
      </c>
      <c r="C714">
        <v>3565</v>
      </c>
      <c r="D714">
        <v>59.416666666666664</v>
      </c>
      <c r="E714">
        <f t="shared" si="44"/>
        <v>0.14743333333333333</v>
      </c>
      <c r="F714">
        <f t="shared" si="45"/>
        <v>0.14846666666666666</v>
      </c>
      <c r="G714">
        <f t="shared" si="46"/>
        <v>0.74360000000000015</v>
      </c>
      <c r="H714">
        <f t="shared" si="47"/>
        <v>0.14146666666666666</v>
      </c>
      <c r="O714">
        <v>0.17130000000000001</v>
      </c>
      <c r="P714">
        <v>0.1202</v>
      </c>
      <c r="Q714">
        <v>0.15079999999999999</v>
      </c>
      <c r="S714">
        <v>0.15129999999999999</v>
      </c>
      <c r="T714">
        <v>0.14799999999999999</v>
      </c>
      <c r="U714">
        <v>0.14610000000000001</v>
      </c>
      <c r="W714">
        <v>0.80430000000000013</v>
      </c>
      <c r="X714">
        <v>0.66430000000000011</v>
      </c>
      <c r="Y714">
        <v>0.76220000000000021</v>
      </c>
      <c r="AA714">
        <v>0.1389</v>
      </c>
      <c r="AB714">
        <v>0.14000000000000001</v>
      </c>
      <c r="AC714">
        <v>0.14549999999999999</v>
      </c>
    </row>
    <row r="715" spans="1:29" x14ac:dyDescent="0.2">
      <c r="A715" t="s">
        <v>455</v>
      </c>
      <c r="B715">
        <v>37</v>
      </c>
      <c r="C715">
        <v>3570</v>
      </c>
      <c r="D715">
        <v>59.5</v>
      </c>
      <c r="E715">
        <f t="shared" si="44"/>
        <v>0.14780000000000001</v>
      </c>
      <c r="F715">
        <f t="shared" si="45"/>
        <v>0.14843333333333333</v>
      </c>
      <c r="G715">
        <f t="shared" si="46"/>
        <v>0.74493333333333345</v>
      </c>
      <c r="H715">
        <f t="shared" si="47"/>
        <v>0.14233333333333334</v>
      </c>
      <c r="O715">
        <v>0.17119999999999999</v>
      </c>
      <c r="P715">
        <v>0.12130000000000001</v>
      </c>
      <c r="Q715">
        <v>0.15090000000000001</v>
      </c>
      <c r="S715">
        <v>0.15140000000000001</v>
      </c>
      <c r="T715">
        <v>0.1479</v>
      </c>
      <c r="U715">
        <v>0.14599999999999999</v>
      </c>
      <c r="W715">
        <v>0.80530000000000013</v>
      </c>
      <c r="X715">
        <v>0.66630000000000011</v>
      </c>
      <c r="Y715">
        <v>0.7632000000000001</v>
      </c>
      <c r="AA715">
        <v>0.14149999999999999</v>
      </c>
      <c r="AB715">
        <v>0.1399</v>
      </c>
      <c r="AC715">
        <v>0.14560000000000001</v>
      </c>
    </row>
    <row r="716" spans="1:29" x14ac:dyDescent="0.2">
      <c r="A716" t="s">
        <v>456</v>
      </c>
      <c r="B716">
        <v>37</v>
      </c>
      <c r="C716">
        <v>3575</v>
      </c>
      <c r="D716">
        <v>59.583333333333336</v>
      </c>
      <c r="E716">
        <f t="shared" si="44"/>
        <v>0.14726666666666668</v>
      </c>
      <c r="F716">
        <f t="shared" si="45"/>
        <v>0.14843333333333333</v>
      </c>
      <c r="G716">
        <f t="shared" si="46"/>
        <v>0.74626666666666674</v>
      </c>
      <c r="H716">
        <f t="shared" si="47"/>
        <v>0.14150000000000001</v>
      </c>
      <c r="O716">
        <v>0.17030000000000001</v>
      </c>
      <c r="P716">
        <v>0.1208</v>
      </c>
      <c r="Q716">
        <v>0.1507</v>
      </c>
      <c r="S716">
        <v>0.1512</v>
      </c>
      <c r="T716">
        <v>0.14810000000000001</v>
      </c>
      <c r="U716">
        <v>0.14599999999999999</v>
      </c>
      <c r="W716">
        <v>0.80630000000000013</v>
      </c>
      <c r="X716">
        <v>0.66830000000000012</v>
      </c>
      <c r="Y716">
        <v>0.76420000000000021</v>
      </c>
      <c r="AA716">
        <v>0.1389</v>
      </c>
      <c r="AB716">
        <v>0.14000000000000001</v>
      </c>
      <c r="AC716">
        <v>0.14560000000000001</v>
      </c>
    </row>
    <row r="717" spans="1:29" x14ac:dyDescent="0.2">
      <c r="A717" t="s">
        <v>457</v>
      </c>
      <c r="B717">
        <v>37</v>
      </c>
      <c r="C717">
        <v>3580</v>
      </c>
      <c r="D717">
        <v>59.666666666666664</v>
      </c>
      <c r="E717">
        <f t="shared" si="44"/>
        <v>0.14759999999999998</v>
      </c>
      <c r="F717">
        <f t="shared" si="45"/>
        <v>0.14836666666666667</v>
      </c>
      <c r="G717">
        <f t="shared" si="46"/>
        <v>0.74760000000000015</v>
      </c>
      <c r="H717">
        <f t="shared" si="47"/>
        <v>0.1414</v>
      </c>
      <c r="O717">
        <v>0.17069999999999999</v>
      </c>
      <c r="P717">
        <v>0.1212</v>
      </c>
      <c r="Q717">
        <v>0.15090000000000001</v>
      </c>
      <c r="S717">
        <v>0.1512</v>
      </c>
      <c r="T717">
        <v>0.1479</v>
      </c>
      <c r="U717">
        <v>0.14599999999999999</v>
      </c>
      <c r="W717">
        <v>0.80730000000000013</v>
      </c>
      <c r="X717">
        <v>0.67030000000000012</v>
      </c>
      <c r="Y717">
        <v>0.7652000000000001</v>
      </c>
      <c r="AA717">
        <v>0.1389</v>
      </c>
      <c r="AB717">
        <v>0.1399</v>
      </c>
      <c r="AC717">
        <v>0.1454</v>
      </c>
    </row>
    <row r="718" spans="1:29" x14ac:dyDescent="0.2">
      <c r="A718" t="s">
        <v>458</v>
      </c>
      <c r="B718">
        <v>37</v>
      </c>
      <c r="C718">
        <v>3585</v>
      </c>
      <c r="D718">
        <v>59.75</v>
      </c>
      <c r="E718">
        <f t="shared" si="44"/>
        <v>0.14730000000000001</v>
      </c>
      <c r="F718">
        <f t="shared" si="45"/>
        <v>0.14843333333333333</v>
      </c>
      <c r="G718">
        <f t="shared" si="46"/>
        <v>0.74893333333333345</v>
      </c>
      <c r="H718">
        <f t="shared" si="47"/>
        <v>0.14133333333333331</v>
      </c>
      <c r="O718">
        <v>0.17100000000000001</v>
      </c>
      <c r="P718">
        <v>0.12</v>
      </c>
      <c r="Q718">
        <v>0.15090000000000001</v>
      </c>
      <c r="S718">
        <v>0.1512</v>
      </c>
      <c r="T718">
        <v>0.14810000000000001</v>
      </c>
      <c r="U718">
        <v>0.14599999999999999</v>
      </c>
      <c r="W718">
        <v>0.80830000000000013</v>
      </c>
      <c r="X718">
        <v>0.67230000000000012</v>
      </c>
      <c r="Y718">
        <v>0.76620000000000021</v>
      </c>
      <c r="AA718">
        <v>0.13869999999999999</v>
      </c>
      <c r="AB718">
        <v>0.1399</v>
      </c>
      <c r="AC718">
        <v>0.1454</v>
      </c>
    </row>
    <row r="719" spans="1:29" x14ac:dyDescent="0.2">
      <c r="A719" t="s">
        <v>459</v>
      </c>
      <c r="B719">
        <v>37</v>
      </c>
      <c r="C719">
        <v>3590</v>
      </c>
      <c r="D719">
        <v>59.833333333333336</v>
      </c>
      <c r="E719">
        <f t="shared" si="44"/>
        <v>0.14746666666666666</v>
      </c>
      <c r="F719">
        <f t="shared" si="45"/>
        <v>0.14836666666666667</v>
      </c>
      <c r="G719">
        <f t="shared" si="46"/>
        <v>0.75026666666666675</v>
      </c>
      <c r="H719">
        <f t="shared" si="47"/>
        <v>0.14133333333333334</v>
      </c>
      <c r="O719">
        <v>0.17119999999999999</v>
      </c>
      <c r="P719">
        <v>0.1203</v>
      </c>
      <c r="Q719">
        <v>0.15090000000000001</v>
      </c>
      <c r="S719">
        <v>0.1512</v>
      </c>
      <c r="T719">
        <v>0.1479</v>
      </c>
      <c r="U719">
        <v>0.14599999999999999</v>
      </c>
      <c r="W719">
        <v>0.80930000000000013</v>
      </c>
      <c r="X719">
        <v>0.67430000000000012</v>
      </c>
      <c r="Y719">
        <v>0.7672000000000001</v>
      </c>
      <c r="AA719">
        <v>0.1389</v>
      </c>
      <c r="AB719">
        <v>0.13980000000000001</v>
      </c>
      <c r="AC719">
        <v>0.14530000000000001</v>
      </c>
    </row>
    <row r="720" spans="1:29" x14ac:dyDescent="0.2">
      <c r="A720" t="s">
        <v>460</v>
      </c>
      <c r="B720">
        <v>37</v>
      </c>
      <c r="C720">
        <v>3595</v>
      </c>
      <c r="D720">
        <v>59.916666666666664</v>
      </c>
      <c r="E720">
        <f t="shared" si="44"/>
        <v>0.14706666666666665</v>
      </c>
      <c r="F720">
        <f t="shared" si="45"/>
        <v>0.14853333333333332</v>
      </c>
      <c r="G720">
        <f t="shared" si="46"/>
        <v>0.75160000000000016</v>
      </c>
      <c r="H720">
        <f t="shared" si="47"/>
        <v>0.14146666666666666</v>
      </c>
      <c r="O720">
        <v>0.1704</v>
      </c>
      <c r="P720">
        <v>0.12</v>
      </c>
      <c r="Q720">
        <v>0.15079999999999999</v>
      </c>
      <c r="S720">
        <v>0.151</v>
      </c>
      <c r="T720">
        <v>0.1487</v>
      </c>
      <c r="U720">
        <v>0.1459</v>
      </c>
      <c r="W720">
        <v>0.81030000000000013</v>
      </c>
      <c r="X720">
        <v>0.67630000000000012</v>
      </c>
      <c r="Y720">
        <v>0.76820000000000022</v>
      </c>
      <c r="AA720">
        <v>0.1389</v>
      </c>
      <c r="AB720">
        <v>0.14000000000000001</v>
      </c>
      <c r="AC720">
        <v>0.14549999999999999</v>
      </c>
    </row>
    <row r="721" spans="1:29" x14ac:dyDescent="0.2">
      <c r="A721" t="s">
        <v>461</v>
      </c>
      <c r="B721">
        <v>37</v>
      </c>
      <c r="C721">
        <v>3600</v>
      </c>
      <c r="D721">
        <v>60</v>
      </c>
      <c r="E721">
        <f t="shared" si="44"/>
        <v>0.14713333333333331</v>
      </c>
      <c r="F721">
        <f t="shared" si="45"/>
        <v>0.14853333333333332</v>
      </c>
      <c r="G721">
        <f t="shared" si="46"/>
        <v>0.75293333333333345</v>
      </c>
      <c r="H721">
        <f t="shared" si="47"/>
        <v>0.1414</v>
      </c>
      <c r="O721">
        <v>0.17019999999999999</v>
      </c>
      <c r="P721">
        <v>0.12039999999999999</v>
      </c>
      <c r="Q721">
        <v>0.15079999999999999</v>
      </c>
      <c r="S721">
        <v>0.151</v>
      </c>
      <c r="T721">
        <v>0.1487</v>
      </c>
      <c r="U721">
        <v>0.1459</v>
      </c>
      <c r="W721">
        <v>0.81130000000000013</v>
      </c>
      <c r="X721">
        <v>0.67830000000000013</v>
      </c>
      <c r="Y721">
        <v>0.76920000000000011</v>
      </c>
      <c r="AA721">
        <v>0.13880000000000001</v>
      </c>
      <c r="AB721">
        <v>0.1399</v>
      </c>
      <c r="AC721">
        <v>0.14549999999999999</v>
      </c>
    </row>
    <row r="722" spans="1:29" x14ac:dyDescent="0.2">
      <c r="A722" t="s">
        <v>462</v>
      </c>
      <c r="B722">
        <v>37</v>
      </c>
      <c r="C722">
        <v>3605</v>
      </c>
      <c r="D722">
        <v>60.083333333333336</v>
      </c>
      <c r="E722">
        <f t="shared" si="44"/>
        <v>0.14753333333333332</v>
      </c>
      <c r="F722">
        <f t="shared" si="45"/>
        <v>0.14856666666666665</v>
      </c>
      <c r="G722">
        <f t="shared" si="46"/>
        <v>0.75426666666666675</v>
      </c>
      <c r="H722">
        <f t="shared" si="47"/>
        <v>0.1414</v>
      </c>
      <c r="O722">
        <v>0.1701</v>
      </c>
      <c r="P722">
        <v>0.1217</v>
      </c>
      <c r="Q722">
        <v>0.15079999999999999</v>
      </c>
      <c r="S722">
        <v>0.151</v>
      </c>
      <c r="T722">
        <v>0.1487</v>
      </c>
      <c r="U722">
        <v>0.14599999999999999</v>
      </c>
      <c r="W722">
        <v>0.81230000000000013</v>
      </c>
      <c r="X722">
        <v>0.68030000000000013</v>
      </c>
      <c r="Y722">
        <v>0.77020000000000022</v>
      </c>
      <c r="AA722">
        <v>0.1389</v>
      </c>
      <c r="AB722">
        <v>0.13980000000000001</v>
      </c>
      <c r="AC722">
        <v>0.14549999999999999</v>
      </c>
    </row>
    <row r="723" spans="1:29" x14ac:dyDescent="0.2">
      <c r="A723" t="s">
        <v>463</v>
      </c>
      <c r="B723">
        <v>37</v>
      </c>
      <c r="C723">
        <v>3610</v>
      </c>
      <c r="D723">
        <v>60.166666666666664</v>
      </c>
      <c r="E723">
        <f t="shared" si="44"/>
        <v>0.14723333333333333</v>
      </c>
      <c r="F723">
        <f t="shared" si="45"/>
        <v>0.14849999999999999</v>
      </c>
      <c r="G723">
        <f t="shared" si="46"/>
        <v>0.75560000000000016</v>
      </c>
      <c r="H723">
        <f t="shared" si="47"/>
        <v>0.1414</v>
      </c>
      <c r="O723">
        <v>0.1704</v>
      </c>
      <c r="P723">
        <v>0.1205</v>
      </c>
      <c r="Q723">
        <v>0.15079999999999999</v>
      </c>
      <c r="S723">
        <v>0.15079999999999999</v>
      </c>
      <c r="T723">
        <v>0.14879999999999999</v>
      </c>
      <c r="U723">
        <v>0.1459</v>
      </c>
      <c r="W723">
        <v>0.81330000000000013</v>
      </c>
      <c r="X723">
        <v>0.68230000000000013</v>
      </c>
      <c r="Y723">
        <v>0.77120000000000011</v>
      </c>
      <c r="AA723">
        <v>0.13880000000000001</v>
      </c>
      <c r="AB723">
        <v>0.13980000000000001</v>
      </c>
      <c r="AC723">
        <v>0.14560000000000001</v>
      </c>
    </row>
    <row r="724" spans="1:29" x14ac:dyDescent="0.2">
      <c r="A724" t="s">
        <v>464</v>
      </c>
      <c r="B724">
        <v>37</v>
      </c>
      <c r="C724">
        <v>3615</v>
      </c>
      <c r="D724">
        <v>60.25</v>
      </c>
      <c r="E724">
        <f t="shared" si="44"/>
        <v>0.14706666666666665</v>
      </c>
      <c r="F724">
        <f t="shared" si="45"/>
        <v>0.14856666666666665</v>
      </c>
      <c r="G724">
        <f t="shared" si="46"/>
        <v>0.75693333333333346</v>
      </c>
      <c r="H724">
        <f t="shared" si="47"/>
        <v>0.14203333333333334</v>
      </c>
      <c r="O724">
        <v>0.17030000000000001</v>
      </c>
      <c r="P724">
        <v>0.1201</v>
      </c>
      <c r="Q724">
        <v>0.15079999999999999</v>
      </c>
      <c r="S724">
        <v>0.15079999999999999</v>
      </c>
      <c r="T724">
        <v>0.1489</v>
      </c>
      <c r="U724">
        <v>0.14599999999999999</v>
      </c>
      <c r="W724">
        <v>0.81430000000000013</v>
      </c>
      <c r="X724">
        <v>0.68430000000000013</v>
      </c>
      <c r="Y724">
        <v>0.77220000000000022</v>
      </c>
      <c r="AA724">
        <v>0.14080000000000001</v>
      </c>
      <c r="AB724">
        <v>0.1399</v>
      </c>
      <c r="AC724">
        <v>0.1454</v>
      </c>
    </row>
    <row r="725" spans="1:29" x14ac:dyDescent="0.2">
      <c r="A725" t="s">
        <v>465</v>
      </c>
      <c r="B725">
        <v>37</v>
      </c>
      <c r="C725">
        <v>3620</v>
      </c>
      <c r="D725">
        <v>60.333333333333336</v>
      </c>
      <c r="E725">
        <f t="shared" si="44"/>
        <v>0.14713333333333331</v>
      </c>
      <c r="F725">
        <f t="shared" si="45"/>
        <v>0.14846666666666666</v>
      </c>
      <c r="G725">
        <f t="shared" si="46"/>
        <v>0.75826666666666676</v>
      </c>
      <c r="H725">
        <f t="shared" si="47"/>
        <v>0.14143333333333333</v>
      </c>
      <c r="O725">
        <v>0.1701</v>
      </c>
      <c r="P725">
        <v>0.1205</v>
      </c>
      <c r="Q725">
        <v>0.15079999999999999</v>
      </c>
      <c r="S725">
        <v>0.15079999999999999</v>
      </c>
      <c r="T725">
        <v>0.1487</v>
      </c>
      <c r="U725">
        <v>0.1459</v>
      </c>
      <c r="W725">
        <v>0.81530000000000014</v>
      </c>
      <c r="X725">
        <v>0.68630000000000013</v>
      </c>
      <c r="Y725">
        <v>0.77320000000000011</v>
      </c>
      <c r="AA725">
        <v>0.1389</v>
      </c>
      <c r="AB725">
        <v>0.1399</v>
      </c>
      <c r="AC725">
        <v>0.14549999999999999</v>
      </c>
    </row>
    <row r="726" spans="1:29" x14ac:dyDescent="0.2">
      <c r="A726" t="s">
        <v>466</v>
      </c>
      <c r="B726">
        <v>37</v>
      </c>
      <c r="C726">
        <v>3625</v>
      </c>
      <c r="D726">
        <v>60.416666666666664</v>
      </c>
      <c r="E726">
        <f t="shared" si="44"/>
        <v>0.14723333333333335</v>
      </c>
      <c r="F726">
        <f t="shared" si="45"/>
        <v>0.1484</v>
      </c>
      <c r="G726">
        <f t="shared" si="46"/>
        <v>0.75960000000000016</v>
      </c>
      <c r="H726">
        <f t="shared" si="47"/>
        <v>0.14129999999999998</v>
      </c>
      <c r="O726">
        <v>0.17030000000000001</v>
      </c>
      <c r="P726">
        <v>0.1207</v>
      </c>
      <c r="Q726">
        <v>0.1507</v>
      </c>
      <c r="S726">
        <v>0.151</v>
      </c>
      <c r="T726">
        <v>0.1482</v>
      </c>
      <c r="U726">
        <v>0.14599999999999999</v>
      </c>
      <c r="W726">
        <v>0.81630000000000014</v>
      </c>
      <c r="X726">
        <v>0.68830000000000013</v>
      </c>
      <c r="Y726">
        <v>0.77420000000000022</v>
      </c>
      <c r="AA726">
        <v>0.13869999999999999</v>
      </c>
      <c r="AB726">
        <v>0.1399</v>
      </c>
      <c r="AC726">
        <v>0.14530000000000001</v>
      </c>
    </row>
    <row r="727" spans="1:29" x14ac:dyDescent="0.2">
      <c r="A727" t="s">
        <v>467</v>
      </c>
      <c r="B727">
        <v>37</v>
      </c>
      <c r="C727">
        <v>3630</v>
      </c>
      <c r="D727">
        <v>60.5</v>
      </c>
      <c r="E727">
        <f t="shared" si="44"/>
        <v>0.14736666666666667</v>
      </c>
      <c r="F727">
        <f t="shared" si="45"/>
        <v>0.14849999999999999</v>
      </c>
      <c r="G727">
        <f t="shared" si="46"/>
        <v>0.76093333333333346</v>
      </c>
      <c r="H727">
        <f t="shared" si="47"/>
        <v>0.14129999999999998</v>
      </c>
      <c r="O727">
        <v>0.1699</v>
      </c>
      <c r="P727">
        <v>0.12139999999999999</v>
      </c>
      <c r="Q727">
        <v>0.15079999999999999</v>
      </c>
      <c r="S727">
        <v>0.15079999999999999</v>
      </c>
      <c r="T727">
        <v>0.1487</v>
      </c>
      <c r="U727">
        <v>0.14599999999999999</v>
      </c>
      <c r="W727">
        <v>0.81730000000000014</v>
      </c>
      <c r="X727">
        <v>0.69030000000000014</v>
      </c>
      <c r="Y727">
        <v>0.77520000000000011</v>
      </c>
      <c r="AA727">
        <v>0.13869999999999999</v>
      </c>
      <c r="AB727">
        <v>0.13980000000000001</v>
      </c>
      <c r="AC727">
        <v>0.1454</v>
      </c>
    </row>
    <row r="728" spans="1:29" x14ac:dyDescent="0.2">
      <c r="A728" t="s">
        <v>468</v>
      </c>
      <c r="B728">
        <v>37</v>
      </c>
      <c r="C728">
        <v>3635</v>
      </c>
      <c r="D728">
        <v>60.583333333333336</v>
      </c>
      <c r="E728">
        <f t="shared" si="44"/>
        <v>0.14706666666666665</v>
      </c>
      <c r="F728">
        <f t="shared" si="45"/>
        <v>0.14833333333333334</v>
      </c>
      <c r="G728">
        <f t="shared" si="46"/>
        <v>0.76226666666666676</v>
      </c>
      <c r="H728">
        <f t="shared" si="47"/>
        <v>0.14126666666666665</v>
      </c>
      <c r="O728">
        <v>0.17030000000000001</v>
      </c>
      <c r="P728">
        <v>0.1201</v>
      </c>
      <c r="Q728">
        <v>0.15079999999999999</v>
      </c>
      <c r="S728">
        <v>0.151</v>
      </c>
      <c r="T728">
        <v>0.14810000000000001</v>
      </c>
      <c r="U728">
        <v>0.1459</v>
      </c>
      <c r="W728">
        <v>0.81830000000000014</v>
      </c>
      <c r="X728">
        <v>0.69230000000000014</v>
      </c>
      <c r="Y728">
        <v>0.77620000000000022</v>
      </c>
      <c r="AA728">
        <v>0.13869999999999999</v>
      </c>
      <c r="AB728">
        <v>0.13980000000000001</v>
      </c>
      <c r="AC728">
        <v>0.14530000000000001</v>
      </c>
    </row>
    <row r="729" spans="1:29" x14ac:dyDescent="0.2">
      <c r="A729" t="s">
        <v>469</v>
      </c>
      <c r="B729">
        <v>37</v>
      </c>
      <c r="C729">
        <v>3640</v>
      </c>
      <c r="D729">
        <v>60.666666666666664</v>
      </c>
      <c r="E729">
        <f t="shared" si="44"/>
        <v>0.1472</v>
      </c>
      <c r="F729">
        <f t="shared" si="45"/>
        <v>0.14829999999999999</v>
      </c>
      <c r="G729">
        <f t="shared" si="46"/>
        <v>0.76360000000000017</v>
      </c>
      <c r="H729">
        <f t="shared" si="47"/>
        <v>0.14136666666666667</v>
      </c>
      <c r="O729">
        <v>0.17069999999999999</v>
      </c>
      <c r="P729">
        <v>0.1202</v>
      </c>
      <c r="Q729">
        <v>0.1507</v>
      </c>
      <c r="S729">
        <v>0.151</v>
      </c>
      <c r="T729">
        <v>0.14799999999999999</v>
      </c>
      <c r="U729">
        <v>0.1459</v>
      </c>
      <c r="W729">
        <v>0.81930000000000014</v>
      </c>
      <c r="X729">
        <v>0.69430000000000014</v>
      </c>
      <c r="Y729">
        <v>0.77720000000000011</v>
      </c>
      <c r="AA729">
        <v>0.13880000000000001</v>
      </c>
      <c r="AB729">
        <v>0.13980000000000001</v>
      </c>
      <c r="AC729">
        <v>0.14549999999999999</v>
      </c>
    </row>
    <row r="730" spans="1:29" x14ac:dyDescent="0.2">
      <c r="A730" t="s">
        <v>470</v>
      </c>
      <c r="B730">
        <v>37</v>
      </c>
      <c r="C730">
        <v>3645</v>
      </c>
      <c r="D730">
        <v>60.75</v>
      </c>
      <c r="E730">
        <f t="shared" si="44"/>
        <v>0.14703333333333332</v>
      </c>
      <c r="F730">
        <f t="shared" si="45"/>
        <v>0.14843333333333333</v>
      </c>
      <c r="G730">
        <f t="shared" si="46"/>
        <v>0.76493333333333347</v>
      </c>
      <c r="H730">
        <f t="shared" si="47"/>
        <v>0.14126666666666665</v>
      </c>
      <c r="O730">
        <v>0.1704</v>
      </c>
      <c r="P730">
        <v>0.12</v>
      </c>
      <c r="Q730">
        <v>0.1507</v>
      </c>
      <c r="S730">
        <v>0.15110000000000001</v>
      </c>
      <c r="T730">
        <v>0.1482</v>
      </c>
      <c r="U730">
        <v>0.14599999999999999</v>
      </c>
      <c r="W730">
        <v>0.82030000000000014</v>
      </c>
      <c r="X730">
        <v>0.69630000000000014</v>
      </c>
      <c r="Y730">
        <v>0.77820000000000022</v>
      </c>
      <c r="AA730">
        <v>0.13869999999999999</v>
      </c>
      <c r="AB730">
        <v>0.13980000000000001</v>
      </c>
      <c r="AC730">
        <v>0.14530000000000001</v>
      </c>
    </row>
    <row r="731" spans="1:29" x14ac:dyDescent="0.2">
      <c r="A731" t="s">
        <v>471</v>
      </c>
      <c r="B731">
        <v>37</v>
      </c>
      <c r="C731">
        <v>3650</v>
      </c>
      <c r="D731">
        <v>60.833333333333336</v>
      </c>
      <c r="E731">
        <f t="shared" si="44"/>
        <v>0.14736666666666667</v>
      </c>
      <c r="F731">
        <f t="shared" si="45"/>
        <v>0.14833333333333332</v>
      </c>
      <c r="G731">
        <f t="shared" si="46"/>
        <v>0.76626666666666676</v>
      </c>
      <c r="H731">
        <f t="shared" si="47"/>
        <v>0.14126666666666665</v>
      </c>
      <c r="O731">
        <v>0.1711</v>
      </c>
      <c r="P731">
        <v>0.1203</v>
      </c>
      <c r="Q731">
        <v>0.1507</v>
      </c>
      <c r="S731">
        <v>0.151</v>
      </c>
      <c r="T731">
        <v>0.14799999999999999</v>
      </c>
      <c r="U731">
        <v>0.14599999999999999</v>
      </c>
      <c r="W731">
        <v>0.82130000000000014</v>
      </c>
      <c r="X731">
        <v>0.69830000000000014</v>
      </c>
      <c r="Y731">
        <v>0.77920000000000011</v>
      </c>
      <c r="AA731">
        <v>0.1386</v>
      </c>
      <c r="AB731">
        <v>0.13980000000000001</v>
      </c>
      <c r="AC731">
        <v>0.1454</v>
      </c>
    </row>
    <row r="732" spans="1:29" x14ac:dyDescent="0.2">
      <c r="A732" t="s">
        <v>472</v>
      </c>
      <c r="B732">
        <v>37</v>
      </c>
      <c r="C732">
        <v>3655</v>
      </c>
      <c r="D732">
        <v>60.916666666666664</v>
      </c>
      <c r="E732">
        <f t="shared" si="44"/>
        <v>0.14679999999999999</v>
      </c>
      <c r="F732">
        <f t="shared" si="45"/>
        <v>0.14856666666666665</v>
      </c>
      <c r="G732">
        <f t="shared" si="46"/>
        <v>0.76760000000000017</v>
      </c>
      <c r="H732">
        <f t="shared" si="47"/>
        <v>0.1411</v>
      </c>
      <c r="O732">
        <v>0.1701</v>
      </c>
      <c r="P732">
        <v>0.1195</v>
      </c>
      <c r="Q732">
        <v>0.15079999999999999</v>
      </c>
      <c r="S732">
        <v>0.15090000000000001</v>
      </c>
      <c r="T732">
        <v>0.14879999999999999</v>
      </c>
      <c r="U732">
        <v>0.14599999999999999</v>
      </c>
      <c r="W732">
        <v>0.82230000000000014</v>
      </c>
      <c r="X732">
        <v>0.70030000000000014</v>
      </c>
      <c r="Y732">
        <v>0.78020000000000023</v>
      </c>
      <c r="AA732">
        <v>0.1384</v>
      </c>
      <c r="AB732">
        <v>0.13969999999999999</v>
      </c>
      <c r="AC732">
        <v>0.1452</v>
      </c>
    </row>
    <row r="733" spans="1:29" x14ac:dyDescent="0.2">
      <c r="A733" t="s">
        <v>473</v>
      </c>
      <c r="B733">
        <v>37</v>
      </c>
      <c r="C733">
        <v>3660</v>
      </c>
      <c r="D733">
        <v>61</v>
      </c>
      <c r="E733">
        <f t="shared" si="44"/>
        <v>0.1469</v>
      </c>
      <c r="F733">
        <f t="shared" si="45"/>
        <v>0.1484</v>
      </c>
      <c r="G733">
        <f t="shared" si="46"/>
        <v>0.76893333333333347</v>
      </c>
      <c r="H733">
        <f t="shared" si="47"/>
        <v>0.14123333333333332</v>
      </c>
      <c r="O733">
        <v>0.17030000000000001</v>
      </c>
      <c r="P733">
        <v>0.1196</v>
      </c>
      <c r="Q733">
        <v>0.15079999999999999</v>
      </c>
      <c r="S733">
        <v>0.15110000000000001</v>
      </c>
      <c r="T733">
        <v>0.1482</v>
      </c>
      <c r="U733">
        <v>0.1459</v>
      </c>
      <c r="W733">
        <v>0.82330000000000014</v>
      </c>
      <c r="X733">
        <v>0.70230000000000015</v>
      </c>
      <c r="Y733">
        <v>0.78120000000000012</v>
      </c>
      <c r="AA733">
        <v>0.1386</v>
      </c>
      <c r="AB733">
        <v>0.13980000000000001</v>
      </c>
      <c r="AC733">
        <v>0.14530000000000001</v>
      </c>
    </row>
    <row r="734" spans="1:29" x14ac:dyDescent="0.2">
      <c r="A734" t="s">
        <v>474</v>
      </c>
      <c r="B734">
        <v>37</v>
      </c>
      <c r="C734">
        <v>3665</v>
      </c>
      <c r="D734">
        <v>61.083333333333336</v>
      </c>
      <c r="E734">
        <f t="shared" si="44"/>
        <v>0.14716666666666667</v>
      </c>
      <c r="F734">
        <f t="shared" si="45"/>
        <v>0.14833333333333334</v>
      </c>
      <c r="G734">
        <f t="shared" si="46"/>
        <v>0.77026666666666677</v>
      </c>
      <c r="H734">
        <f t="shared" si="47"/>
        <v>0.14123333333333332</v>
      </c>
      <c r="O734">
        <v>0.1706</v>
      </c>
      <c r="P734">
        <v>0.1201</v>
      </c>
      <c r="Q734">
        <v>0.15079999999999999</v>
      </c>
      <c r="S734">
        <v>0.1512</v>
      </c>
      <c r="T734">
        <v>0.14799999999999999</v>
      </c>
      <c r="U734">
        <v>0.14580000000000001</v>
      </c>
      <c r="W734">
        <v>0.82430000000000014</v>
      </c>
      <c r="X734">
        <v>0.70430000000000015</v>
      </c>
      <c r="Y734">
        <v>0.78220000000000023</v>
      </c>
      <c r="AA734">
        <v>0.1386</v>
      </c>
      <c r="AB734">
        <v>0.13980000000000001</v>
      </c>
      <c r="AC734">
        <v>0.14530000000000001</v>
      </c>
    </row>
    <row r="735" spans="1:29" x14ac:dyDescent="0.2">
      <c r="A735" t="s">
        <v>475</v>
      </c>
      <c r="B735">
        <v>37</v>
      </c>
      <c r="C735">
        <v>3670</v>
      </c>
      <c r="D735">
        <v>61.166666666666664</v>
      </c>
      <c r="E735">
        <f t="shared" si="44"/>
        <v>0.14749999999999999</v>
      </c>
      <c r="F735">
        <f t="shared" si="45"/>
        <v>0.14836666666666665</v>
      </c>
      <c r="G735">
        <f t="shared" si="46"/>
        <v>0.77160000000000017</v>
      </c>
      <c r="H735">
        <f t="shared" si="47"/>
        <v>0.14126666666666665</v>
      </c>
      <c r="O735">
        <v>0.1709</v>
      </c>
      <c r="P735">
        <v>0.12089999999999999</v>
      </c>
      <c r="Q735">
        <v>0.1507</v>
      </c>
      <c r="S735">
        <v>0.15129999999999999</v>
      </c>
      <c r="T735">
        <v>0.14779999999999999</v>
      </c>
      <c r="U735">
        <v>0.14599999999999999</v>
      </c>
      <c r="W735">
        <v>0.82530000000000014</v>
      </c>
      <c r="X735">
        <v>0.70630000000000015</v>
      </c>
      <c r="Y735">
        <v>0.78320000000000012</v>
      </c>
      <c r="AA735">
        <v>0.1386</v>
      </c>
      <c r="AB735">
        <v>0.13980000000000001</v>
      </c>
      <c r="AC735">
        <v>0.1454</v>
      </c>
    </row>
    <row r="736" spans="1:29" x14ac:dyDescent="0.2">
      <c r="A736" t="s">
        <v>476</v>
      </c>
      <c r="B736">
        <v>37</v>
      </c>
      <c r="C736">
        <v>3675</v>
      </c>
      <c r="D736">
        <v>61.25</v>
      </c>
      <c r="E736">
        <f t="shared" si="44"/>
        <v>0.14710000000000001</v>
      </c>
      <c r="F736">
        <f t="shared" si="45"/>
        <v>0.14836666666666667</v>
      </c>
      <c r="G736">
        <f t="shared" si="46"/>
        <v>0.77293333333333347</v>
      </c>
      <c r="H736">
        <f t="shared" si="47"/>
        <v>0.14129999999999998</v>
      </c>
      <c r="O736">
        <v>0.17100000000000001</v>
      </c>
      <c r="P736">
        <v>0.1196</v>
      </c>
      <c r="Q736">
        <v>0.1507</v>
      </c>
      <c r="S736">
        <v>0.1512</v>
      </c>
      <c r="T736">
        <v>0.14799999999999999</v>
      </c>
      <c r="U736">
        <v>0.1459</v>
      </c>
      <c r="W736">
        <v>0.82630000000000015</v>
      </c>
      <c r="X736">
        <v>0.70830000000000015</v>
      </c>
      <c r="Y736">
        <v>0.78420000000000023</v>
      </c>
      <c r="AA736">
        <v>0.1386</v>
      </c>
      <c r="AB736">
        <v>0.13980000000000001</v>
      </c>
      <c r="AC736">
        <v>0.14549999999999999</v>
      </c>
    </row>
    <row r="737" spans="1:29" x14ac:dyDescent="0.2">
      <c r="A737" t="s">
        <v>477</v>
      </c>
      <c r="B737">
        <v>37</v>
      </c>
      <c r="C737">
        <v>3680</v>
      </c>
      <c r="D737">
        <v>61.333333333333336</v>
      </c>
      <c r="E737">
        <f t="shared" si="44"/>
        <v>0.14723333333333333</v>
      </c>
      <c r="F737">
        <f t="shared" si="45"/>
        <v>0.14833333333333334</v>
      </c>
      <c r="G737">
        <f t="shared" si="46"/>
        <v>0.77426666666666677</v>
      </c>
      <c r="H737">
        <f t="shared" si="47"/>
        <v>0.14123333333333332</v>
      </c>
      <c r="O737">
        <v>0.1709</v>
      </c>
      <c r="P737">
        <v>0.12</v>
      </c>
      <c r="Q737">
        <v>0.15079999999999999</v>
      </c>
      <c r="S737">
        <v>0.1512</v>
      </c>
      <c r="T737">
        <v>0.1479</v>
      </c>
      <c r="U737">
        <v>0.1459</v>
      </c>
      <c r="W737">
        <v>0.82730000000000015</v>
      </c>
      <c r="X737">
        <v>0.71030000000000015</v>
      </c>
      <c r="Y737">
        <v>0.78520000000000012</v>
      </c>
      <c r="AA737">
        <v>0.13850000000000001</v>
      </c>
      <c r="AB737">
        <v>0.13980000000000001</v>
      </c>
      <c r="AC737">
        <v>0.1454</v>
      </c>
    </row>
    <row r="738" spans="1:29" x14ac:dyDescent="0.2">
      <c r="A738" t="s">
        <v>478</v>
      </c>
      <c r="B738">
        <v>37</v>
      </c>
      <c r="C738">
        <v>3685</v>
      </c>
      <c r="D738">
        <v>61.416666666666664</v>
      </c>
      <c r="E738">
        <f t="shared" si="44"/>
        <v>0.14679999999999999</v>
      </c>
      <c r="F738">
        <f t="shared" si="45"/>
        <v>0.14830000000000002</v>
      </c>
      <c r="G738">
        <f t="shared" si="46"/>
        <v>0.77560000000000018</v>
      </c>
      <c r="H738">
        <f t="shared" si="47"/>
        <v>0.14163333333333336</v>
      </c>
      <c r="O738">
        <v>0.17069999999999999</v>
      </c>
      <c r="P738">
        <v>0.11890000000000001</v>
      </c>
      <c r="Q738">
        <v>0.15079999999999999</v>
      </c>
      <c r="S738">
        <v>0.15110000000000001</v>
      </c>
      <c r="T738">
        <v>0.1479</v>
      </c>
      <c r="U738">
        <v>0.1459</v>
      </c>
      <c r="W738">
        <v>0.82830000000000015</v>
      </c>
      <c r="X738">
        <v>0.71230000000000016</v>
      </c>
      <c r="Y738">
        <v>0.78620000000000023</v>
      </c>
      <c r="AA738">
        <v>0.13980000000000001</v>
      </c>
      <c r="AB738">
        <v>0.13980000000000001</v>
      </c>
      <c r="AC738">
        <v>0.14530000000000001</v>
      </c>
    </row>
    <row r="739" spans="1:29" x14ac:dyDescent="0.2">
      <c r="A739" t="s">
        <v>479</v>
      </c>
      <c r="B739">
        <v>37</v>
      </c>
      <c r="C739">
        <v>3690</v>
      </c>
      <c r="D739">
        <v>61.5</v>
      </c>
      <c r="E739">
        <f t="shared" si="44"/>
        <v>0.14683333333333334</v>
      </c>
      <c r="F739">
        <f t="shared" si="45"/>
        <v>0.14836666666666667</v>
      </c>
      <c r="G739">
        <f t="shared" si="46"/>
        <v>0.77693333333333348</v>
      </c>
      <c r="H739">
        <f t="shared" si="47"/>
        <v>0.14116666666666666</v>
      </c>
      <c r="O739">
        <v>0.1706</v>
      </c>
      <c r="P739">
        <v>0.1192</v>
      </c>
      <c r="Q739">
        <v>0.1507</v>
      </c>
      <c r="S739">
        <v>0.1512</v>
      </c>
      <c r="T739">
        <v>0.14810000000000001</v>
      </c>
      <c r="U739">
        <v>0.14580000000000001</v>
      </c>
      <c r="W739">
        <v>0.82930000000000015</v>
      </c>
      <c r="X739">
        <v>0.71430000000000016</v>
      </c>
      <c r="Y739">
        <v>0.78720000000000012</v>
      </c>
      <c r="AA739">
        <v>0.1384</v>
      </c>
      <c r="AB739">
        <v>0.13980000000000001</v>
      </c>
      <c r="AC739">
        <v>0.14530000000000001</v>
      </c>
    </row>
    <row r="740" spans="1:29" x14ac:dyDescent="0.2">
      <c r="A740" t="s">
        <v>480</v>
      </c>
      <c r="B740">
        <v>37</v>
      </c>
      <c r="C740">
        <v>3695</v>
      </c>
      <c r="D740">
        <v>61.583333333333336</v>
      </c>
      <c r="E740">
        <f t="shared" si="44"/>
        <v>0.1467</v>
      </c>
      <c r="F740">
        <f t="shared" si="45"/>
        <v>0.14846666666666666</v>
      </c>
      <c r="G740">
        <f t="shared" si="46"/>
        <v>0.77826666666666677</v>
      </c>
      <c r="H740">
        <f t="shared" si="47"/>
        <v>0.14106666666666667</v>
      </c>
      <c r="O740">
        <v>0.17030000000000001</v>
      </c>
      <c r="P740">
        <v>0.11899999999999999</v>
      </c>
      <c r="Q740">
        <v>0.15079999999999999</v>
      </c>
      <c r="S740">
        <v>0.15090000000000001</v>
      </c>
      <c r="T740">
        <v>0.14860000000000001</v>
      </c>
      <c r="U740">
        <v>0.1459</v>
      </c>
      <c r="W740">
        <v>0.83030000000000015</v>
      </c>
      <c r="X740">
        <v>0.71630000000000016</v>
      </c>
      <c r="Y740">
        <v>0.78820000000000023</v>
      </c>
      <c r="AA740">
        <v>0.13819999999999999</v>
      </c>
      <c r="AB740">
        <v>0.1396</v>
      </c>
      <c r="AC740">
        <v>0.1454</v>
      </c>
    </row>
    <row r="741" spans="1:29" x14ac:dyDescent="0.2">
      <c r="A741" t="s">
        <v>481</v>
      </c>
      <c r="B741">
        <v>37</v>
      </c>
      <c r="C741">
        <v>3700</v>
      </c>
      <c r="D741">
        <v>61.666666666666664</v>
      </c>
      <c r="E741">
        <f t="shared" si="44"/>
        <v>0.14680000000000001</v>
      </c>
      <c r="F741">
        <f t="shared" si="45"/>
        <v>0.14826666666666666</v>
      </c>
      <c r="G741">
        <f t="shared" si="46"/>
        <v>0.77960000000000018</v>
      </c>
      <c r="H741">
        <f t="shared" si="47"/>
        <v>0.14106666666666667</v>
      </c>
      <c r="O741">
        <v>0.17080000000000001</v>
      </c>
      <c r="P741">
        <v>0.1188</v>
      </c>
      <c r="Q741">
        <v>0.15079999999999999</v>
      </c>
      <c r="S741">
        <v>0.151</v>
      </c>
      <c r="T741">
        <v>0.14779999999999999</v>
      </c>
      <c r="U741">
        <v>0.14599999999999999</v>
      </c>
      <c r="W741">
        <v>0.83130000000000015</v>
      </c>
      <c r="X741">
        <v>0.71830000000000016</v>
      </c>
      <c r="Y741">
        <v>0.78920000000000012</v>
      </c>
      <c r="AA741">
        <v>0.13830000000000001</v>
      </c>
      <c r="AB741">
        <v>0.13969999999999999</v>
      </c>
      <c r="AC741">
        <v>0.1452</v>
      </c>
    </row>
    <row r="742" spans="1:29" x14ac:dyDescent="0.2">
      <c r="A742" t="s">
        <v>482</v>
      </c>
      <c r="B742">
        <v>37</v>
      </c>
      <c r="C742">
        <v>3705</v>
      </c>
      <c r="D742">
        <v>61.75</v>
      </c>
      <c r="E742">
        <f t="shared" si="44"/>
        <v>0.14666666666666667</v>
      </c>
      <c r="F742">
        <f t="shared" si="45"/>
        <v>0.14833333333333334</v>
      </c>
      <c r="G742">
        <f t="shared" si="46"/>
        <v>0.78093333333333348</v>
      </c>
      <c r="H742">
        <f t="shared" si="47"/>
        <v>0.14123333333333332</v>
      </c>
      <c r="O742">
        <v>0.17069999999999999</v>
      </c>
      <c r="P742">
        <v>0.11849999999999999</v>
      </c>
      <c r="Q742">
        <v>0.15079999999999999</v>
      </c>
      <c r="S742">
        <v>0.15110000000000001</v>
      </c>
      <c r="T742">
        <v>0.1479</v>
      </c>
      <c r="U742">
        <v>0.14599999999999999</v>
      </c>
      <c r="W742">
        <v>0.83230000000000015</v>
      </c>
      <c r="X742">
        <v>0.72030000000000016</v>
      </c>
      <c r="Y742">
        <v>0.79020000000000024</v>
      </c>
      <c r="AA742">
        <v>0.1384</v>
      </c>
      <c r="AB742">
        <v>0.13980000000000001</v>
      </c>
      <c r="AC742">
        <v>0.14549999999999999</v>
      </c>
    </row>
    <row r="743" spans="1:29" x14ac:dyDescent="0.2">
      <c r="A743" t="s">
        <v>483</v>
      </c>
      <c r="B743">
        <v>37</v>
      </c>
      <c r="C743">
        <v>3710</v>
      </c>
      <c r="D743">
        <v>61.833333333333336</v>
      </c>
      <c r="E743">
        <f t="shared" si="44"/>
        <v>0.14693333333333333</v>
      </c>
      <c r="F743">
        <f t="shared" si="45"/>
        <v>0.14826666666666669</v>
      </c>
      <c r="G743">
        <f t="shared" si="46"/>
        <v>0.78226666666666678</v>
      </c>
      <c r="H743">
        <f t="shared" si="47"/>
        <v>0.14116666666666666</v>
      </c>
      <c r="O743">
        <v>0.17119999999999999</v>
      </c>
      <c r="P743">
        <v>0.1188</v>
      </c>
      <c r="Q743">
        <v>0.15079999999999999</v>
      </c>
      <c r="S743">
        <v>0.15110000000000001</v>
      </c>
      <c r="T743">
        <v>0.1479</v>
      </c>
      <c r="U743">
        <v>0.14580000000000001</v>
      </c>
      <c r="W743">
        <v>0.83330000000000015</v>
      </c>
      <c r="X743">
        <v>0.72230000000000016</v>
      </c>
      <c r="Y743">
        <v>0.79120000000000013</v>
      </c>
      <c r="AA743">
        <v>0.13850000000000001</v>
      </c>
      <c r="AB743">
        <v>0.13969999999999999</v>
      </c>
      <c r="AC743">
        <v>0.14530000000000001</v>
      </c>
    </row>
    <row r="744" spans="1:29" x14ac:dyDescent="0.2">
      <c r="A744" t="s">
        <v>484</v>
      </c>
      <c r="B744">
        <v>37</v>
      </c>
      <c r="C744">
        <v>3715</v>
      </c>
      <c r="D744">
        <v>61.916666666666664</v>
      </c>
      <c r="E744">
        <f t="shared" si="44"/>
        <v>0.14653333333333332</v>
      </c>
      <c r="F744">
        <f t="shared" si="45"/>
        <v>0.14849999999999999</v>
      </c>
      <c r="G744">
        <f t="shared" si="46"/>
        <v>0.78360000000000019</v>
      </c>
      <c r="H744">
        <f t="shared" si="47"/>
        <v>0.14103333333333334</v>
      </c>
      <c r="O744">
        <v>0.17</v>
      </c>
      <c r="P744">
        <v>0.1188</v>
      </c>
      <c r="Q744">
        <v>0.15079999999999999</v>
      </c>
      <c r="S744">
        <v>0.15090000000000001</v>
      </c>
      <c r="T744">
        <v>0.14860000000000001</v>
      </c>
      <c r="U744">
        <v>0.14599999999999999</v>
      </c>
      <c r="W744">
        <v>0.83430000000000015</v>
      </c>
      <c r="X744">
        <v>0.72430000000000017</v>
      </c>
      <c r="Y744">
        <v>0.79220000000000024</v>
      </c>
      <c r="AA744">
        <v>0.13830000000000001</v>
      </c>
      <c r="AB744">
        <v>0.13950000000000001</v>
      </c>
      <c r="AC744">
        <v>0.14530000000000001</v>
      </c>
    </row>
    <row r="745" spans="1:29" x14ac:dyDescent="0.2">
      <c r="A745" t="s">
        <v>485</v>
      </c>
      <c r="B745">
        <v>37</v>
      </c>
      <c r="C745">
        <v>3720</v>
      </c>
      <c r="D745">
        <v>62</v>
      </c>
      <c r="E745">
        <f t="shared" si="44"/>
        <v>0.14646666666666666</v>
      </c>
      <c r="F745">
        <f t="shared" si="45"/>
        <v>0.14856666666666665</v>
      </c>
      <c r="G745">
        <f t="shared" si="46"/>
        <v>0.78493333333333348</v>
      </c>
      <c r="H745">
        <f t="shared" si="47"/>
        <v>0.14106666666666667</v>
      </c>
      <c r="O745">
        <v>0.17019999999999999</v>
      </c>
      <c r="P745">
        <v>0.11840000000000001</v>
      </c>
      <c r="Q745">
        <v>0.15079999999999999</v>
      </c>
      <c r="S745">
        <v>0.15110000000000001</v>
      </c>
      <c r="T745">
        <v>0.1487</v>
      </c>
      <c r="U745">
        <v>0.1459</v>
      </c>
      <c r="W745">
        <v>0.83530000000000015</v>
      </c>
      <c r="X745">
        <v>0.72630000000000017</v>
      </c>
      <c r="Y745">
        <v>0.79320000000000013</v>
      </c>
      <c r="AA745">
        <v>0.13830000000000001</v>
      </c>
      <c r="AB745">
        <v>0.13969999999999999</v>
      </c>
      <c r="AC745">
        <v>0.1452</v>
      </c>
    </row>
    <row r="746" spans="1:29" x14ac:dyDescent="0.2">
      <c r="A746" t="s">
        <v>486</v>
      </c>
      <c r="B746">
        <v>37</v>
      </c>
      <c r="C746">
        <v>3725</v>
      </c>
      <c r="D746">
        <v>62.083333333333336</v>
      </c>
      <c r="E746">
        <f t="shared" si="44"/>
        <v>0.1469</v>
      </c>
      <c r="F746">
        <f t="shared" si="45"/>
        <v>0.14833333333333332</v>
      </c>
      <c r="G746">
        <f t="shared" si="46"/>
        <v>0.78626666666666678</v>
      </c>
      <c r="H746">
        <f t="shared" si="47"/>
        <v>0.14113333333333333</v>
      </c>
      <c r="O746">
        <v>0.17119999999999999</v>
      </c>
      <c r="P746">
        <v>0.1187</v>
      </c>
      <c r="Q746">
        <v>0.15079999999999999</v>
      </c>
      <c r="S746">
        <v>0.1512</v>
      </c>
      <c r="T746">
        <v>0.14779999999999999</v>
      </c>
      <c r="U746">
        <v>0.14599999999999999</v>
      </c>
      <c r="W746">
        <v>0.83630000000000015</v>
      </c>
      <c r="X746">
        <v>0.72830000000000017</v>
      </c>
      <c r="Y746">
        <v>0.79420000000000024</v>
      </c>
      <c r="AA746">
        <v>0.1384</v>
      </c>
      <c r="AB746">
        <v>0.13969999999999999</v>
      </c>
      <c r="AC746">
        <v>0.14530000000000001</v>
      </c>
    </row>
    <row r="747" spans="1:29" x14ac:dyDescent="0.2">
      <c r="A747" t="s">
        <v>487</v>
      </c>
      <c r="B747">
        <v>37</v>
      </c>
      <c r="C747">
        <v>3730</v>
      </c>
      <c r="D747">
        <v>62.166666666666664</v>
      </c>
      <c r="E747">
        <f t="shared" si="44"/>
        <v>0.1466666666666667</v>
      </c>
      <c r="F747">
        <f t="shared" si="45"/>
        <v>0.1484</v>
      </c>
      <c r="G747">
        <f t="shared" si="46"/>
        <v>0.78760000000000019</v>
      </c>
      <c r="H747">
        <f t="shared" si="47"/>
        <v>0.1411</v>
      </c>
      <c r="O747">
        <v>0.1709</v>
      </c>
      <c r="P747">
        <v>0.1182</v>
      </c>
      <c r="Q747">
        <v>0.15090000000000001</v>
      </c>
      <c r="S747">
        <v>0.15129999999999999</v>
      </c>
      <c r="T747">
        <v>0.1479</v>
      </c>
      <c r="U747">
        <v>0.14599999999999999</v>
      </c>
      <c r="W747">
        <v>0.83730000000000016</v>
      </c>
      <c r="X747">
        <v>0.73030000000000017</v>
      </c>
      <c r="Y747">
        <v>0.79520000000000013</v>
      </c>
      <c r="AA747">
        <v>0.1384</v>
      </c>
      <c r="AB747">
        <v>0.13969999999999999</v>
      </c>
      <c r="AC747">
        <v>0.1452</v>
      </c>
    </row>
    <row r="748" spans="1:29" x14ac:dyDescent="0.2">
      <c r="A748" t="s">
        <v>488</v>
      </c>
      <c r="B748">
        <v>37</v>
      </c>
      <c r="C748">
        <v>3735</v>
      </c>
      <c r="D748">
        <v>62.25</v>
      </c>
      <c r="E748">
        <f t="shared" si="44"/>
        <v>0.14649999999999999</v>
      </c>
      <c r="F748">
        <f t="shared" si="45"/>
        <v>0.14826666666666669</v>
      </c>
      <c r="G748">
        <f t="shared" si="46"/>
        <v>0.78893333333333349</v>
      </c>
      <c r="H748">
        <f t="shared" si="47"/>
        <v>0.14113333333333333</v>
      </c>
      <c r="O748">
        <v>0.17019999999999999</v>
      </c>
      <c r="P748">
        <v>0.11849999999999999</v>
      </c>
      <c r="Q748">
        <v>0.15079999999999999</v>
      </c>
      <c r="S748">
        <v>0.15110000000000001</v>
      </c>
      <c r="T748">
        <v>0.1479</v>
      </c>
      <c r="U748">
        <v>0.14580000000000001</v>
      </c>
      <c r="W748">
        <v>0.83830000000000016</v>
      </c>
      <c r="X748">
        <v>0.73230000000000017</v>
      </c>
      <c r="Y748">
        <v>0.79620000000000024</v>
      </c>
      <c r="AA748">
        <v>0.13830000000000001</v>
      </c>
      <c r="AB748">
        <v>0.13969999999999999</v>
      </c>
      <c r="AC748">
        <v>0.1454</v>
      </c>
    </row>
    <row r="749" spans="1:29" x14ac:dyDescent="0.2">
      <c r="A749" t="s">
        <v>489</v>
      </c>
      <c r="B749">
        <v>37</v>
      </c>
      <c r="C749">
        <v>3740</v>
      </c>
      <c r="D749">
        <v>62.333333333333336</v>
      </c>
      <c r="E749">
        <f t="shared" si="44"/>
        <v>0.1467</v>
      </c>
      <c r="F749">
        <f t="shared" si="45"/>
        <v>0.14830000000000002</v>
      </c>
      <c r="G749">
        <f t="shared" si="46"/>
        <v>0.79026666666666678</v>
      </c>
      <c r="H749">
        <f t="shared" si="47"/>
        <v>0.14106666666666667</v>
      </c>
      <c r="O749">
        <v>0.1711</v>
      </c>
      <c r="P749">
        <v>0.1182</v>
      </c>
      <c r="Q749">
        <v>0.15079999999999999</v>
      </c>
      <c r="S749">
        <v>0.15110000000000001</v>
      </c>
      <c r="T749">
        <v>0.1479</v>
      </c>
      <c r="U749">
        <v>0.1459</v>
      </c>
      <c r="W749">
        <v>0.83930000000000005</v>
      </c>
      <c r="X749">
        <v>0.73430000000000017</v>
      </c>
      <c r="Y749">
        <v>0.79720000000000013</v>
      </c>
      <c r="AA749">
        <v>0.13819999999999999</v>
      </c>
      <c r="AB749">
        <v>0.13969999999999999</v>
      </c>
      <c r="AC749">
        <v>0.14530000000000001</v>
      </c>
    </row>
    <row r="750" spans="1:29" x14ac:dyDescent="0.2">
      <c r="A750" t="s">
        <v>490</v>
      </c>
      <c r="B750">
        <v>37</v>
      </c>
      <c r="C750">
        <v>3745</v>
      </c>
      <c r="D750">
        <v>62.416666666666664</v>
      </c>
      <c r="E750">
        <f t="shared" si="44"/>
        <v>0.14630000000000001</v>
      </c>
      <c r="F750">
        <f t="shared" si="45"/>
        <v>0.14843333333333333</v>
      </c>
      <c r="G750">
        <f t="shared" si="46"/>
        <v>0.79160000000000019</v>
      </c>
      <c r="H750">
        <f t="shared" si="47"/>
        <v>0.14103333333333334</v>
      </c>
      <c r="O750">
        <v>0.17030000000000001</v>
      </c>
      <c r="P750">
        <v>0.1179</v>
      </c>
      <c r="Q750">
        <v>0.1507</v>
      </c>
      <c r="S750">
        <v>0.15090000000000001</v>
      </c>
      <c r="T750">
        <v>0.14849999999999999</v>
      </c>
      <c r="U750">
        <v>0.1459</v>
      </c>
      <c r="W750">
        <v>0.84030000000000016</v>
      </c>
      <c r="X750">
        <v>0.73630000000000018</v>
      </c>
      <c r="Y750">
        <v>0.79820000000000024</v>
      </c>
      <c r="AA750">
        <v>0.13819999999999999</v>
      </c>
      <c r="AB750">
        <v>0.1396</v>
      </c>
      <c r="AC750">
        <v>0.14530000000000001</v>
      </c>
    </row>
    <row r="751" spans="1:29" x14ac:dyDescent="0.2">
      <c r="A751" t="s">
        <v>491</v>
      </c>
      <c r="B751">
        <v>37</v>
      </c>
      <c r="C751">
        <v>3750</v>
      </c>
      <c r="D751">
        <v>62.5</v>
      </c>
      <c r="E751">
        <f t="shared" si="44"/>
        <v>0.14693333333333333</v>
      </c>
      <c r="F751">
        <f t="shared" si="45"/>
        <v>0.14826666666666666</v>
      </c>
      <c r="G751">
        <f t="shared" si="46"/>
        <v>0.79293333333333349</v>
      </c>
      <c r="H751">
        <f t="shared" si="47"/>
        <v>0.1411</v>
      </c>
      <c r="O751">
        <v>0.1714</v>
      </c>
      <c r="P751">
        <v>0.1186</v>
      </c>
      <c r="Q751">
        <v>0.15079999999999999</v>
      </c>
      <c r="S751">
        <v>0.15110000000000001</v>
      </c>
      <c r="T751">
        <v>0.14779999999999999</v>
      </c>
      <c r="U751">
        <v>0.1459</v>
      </c>
      <c r="W751">
        <v>0.84130000000000016</v>
      </c>
      <c r="X751">
        <v>0.73830000000000018</v>
      </c>
      <c r="Y751">
        <v>0.79920000000000013</v>
      </c>
      <c r="AA751">
        <v>0.13819999999999999</v>
      </c>
      <c r="AB751">
        <v>0.13980000000000001</v>
      </c>
      <c r="AC751">
        <v>0.14530000000000001</v>
      </c>
    </row>
    <row r="752" spans="1:29" x14ac:dyDescent="0.2">
      <c r="A752" t="s">
        <v>492</v>
      </c>
      <c r="B752">
        <v>37</v>
      </c>
      <c r="C752">
        <v>3755</v>
      </c>
      <c r="D752">
        <v>62.583333333333336</v>
      </c>
      <c r="E752">
        <f t="shared" si="44"/>
        <v>0.14676666666666666</v>
      </c>
      <c r="F752">
        <f t="shared" si="45"/>
        <v>0.1484</v>
      </c>
      <c r="G752">
        <f t="shared" si="46"/>
        <v>0.79426666666666679</v>
      </c>
      <c r="H752">
        <f t="shared" si="47"/>
        <v>0.14096666666666666</v>
      </c>
      <c r="O752">
        <v>0.1714</v>
      </c>
      <c r="P752">
        <v>0.1182</v>
      </c>
      <c r="Q752">
        <v>0.1507</v>
      </c>
      <c r="S752">
        <v>0.1512</v>
      </c>
      <c r="T752">
        <v>0.14799999999999999</v>
      </c>
      <c r="U752">
        <v>0.14599999999999999</v>
      </c>
      <c r="W752">
        <v>0.84230000000000016</v>
      </c>
      <c r="X752">
        <v>0.74030000000000018</v>
      </c>
      <c r="Y752">
        <v>0.80020000000000024</v>
      </c>
      <c r="AA752">
        <v>0.13819999999999999</v>
      </c>
      <c r="AB752">
        <v>0.13950000000000001</v>
      </c>
      <c r="AC752">
        <v>0.1452</v>
      </c>
    </row>
    <row r="753" spans="1:29" x14ac:dyDescent="0.2">
      <c r="A753" t="s">
        <v>493</v>
      </c>
      <c r="B753">
        <v>37</v>
      </c>
      <c r="C753">
        <v>3760</v>
      </c>
      <c r="D753">
        <v>62.666666666666664</v>
      </c>
      <c r="E753">
        <f t="shared" si="44"/>
        <v>0.14646666666666666</v>
      </c>
      <c r="F753">
        <f t="shared" si="45"/>
        <v>0.14856666666666665</v>
      </c>
      <c r="G753">
        <f t="shared" si="46"/>
        <v>0.7956000000000002</v>
      </c>
      <c r="H753">
        <f t="shared" si="47"/>
        <v>0.14096666666666666</v>
      </c>
      <c r="O753">
        <v>0.17030000000000001</v>
      </c>
      <c r="P753">
        <v>0.11840000000000001</v>
      </c>
      <c r="Q753">
        <v>0.1507</v>
      </c>
      <c r="S753">
        <v>0.15110000000000001</v>
      </c>
      <c r="T753">
        <v>0.1487</v>
      </c>
      <c r="U753">
        <v>0.1459</v>
      </c>
      <c r="W753">
        <v>0.84330000000000016</v>
      </c>
      <c r="X753">
        <v>0.74230000000000018</v>
      </c>
      <c r="Y753">
        <v>0.80120000000000013</v>
      </c>
      <c r="AA753">
        <v>0.1381</v>
      </c>
      <c r="AB753">
        <v>0.1396</v>
      </c>
      <c r="AC753">
        <v>0.1452</v>
      </c>
    </row>
    <row r="754" spans="1:29" x14ac:dyDescent="0.2">
      <c r="A754" t="s">
        <v>494</v>
      </c>
      <c r="B754">
        <v>37</v>
      </c>
      <c r="C754">
        <v>3765</v>
      </c>
      <c r="D754">
        <v>62.75</v>
      </c>
      <c r="E754">
        <f t="shared" si="44"/>
        <v>0.14646666666666666</v>
      </c>
      <c r="F754">
        <f t="shared" si="45"/>
        <v>0.14859999999999998</v>
      </c>
      <c r="G754">
        <f t="shared" si="46"/>
        <v>0.79693333333333349</v>
      </c>
      <c r="H754">
        <f t="shared" si="47"/>
        <v>0.14093333333333333</v>
      </c>
      <c r="O754">
        <v>0.1704</v>
      </c>
      <c r="P754">
        <v>0.1182</v>
      </c>
      <c r="Q754">
        <v>0.15079999999999999</v>
      </c>
      <c r="S754">
        <v>0.15110000000000001</v>
      </c>
      <c r="T754">
        <v>0.1487</v>
      </c>
      <c r="U754">
        <v>0.14599999999999999</v>
      </c>
      <c r="W754">
        <v>0.84430000000000016</v>
      </c>
      <c r="X754">
        <v>0.74430000000000018</v>
      </c>
      <c r="Y754">
        <v>0.80220000000000002</v>
      </c>
      <c r="AA754">
        <v>0.1381</v>
      </c>
      <c r="AB754">
        <v>0.1396</v>
      </c>
      <c r="AC754">
        <v>0.14510000000000001</v>
      </c>
    </row>
    <row r="755" spans="1:29" x14ac:dyDescent="0.2">
      <c r="A755" t="s">
        <v>495</v>
      </c>
      <c r="B755">
        <v>37</v>
      </c>
      <c r="C755">
        <v>3770</v>
      </c>
      <c r="D755">
        <v>62.833333333333336</v>
      </c>
      <c r="E755">
        <f t="shared" si="44"/>
        <v>0.14633333333333334</v>
      </c>
      <c r="F755">
        <f t="shared" si="45"/>
        <v>0.14849999999999999</v>
      </c>
      <c r="G755">
        <f t="shared" si="46"/>
        <v>0.79826666666666668</v>
      </c>
      <c r="H755">
        <f t="shared" si="47"/>
        <v>0.14093333333333333</v>
      </c>
      <c r="O755">
        <v>0.17019999999999999</v>
      </c>
      <c r="P755">
        <v>0.1181</v>
      </c>
      <c r="Q755">
        <v>0.1507</v>
      </c>
      <c r="S755">
        <v>0.15090000000000001</v>
      </c>
      <c r="T755">
        <v>0.1487</v>
      </c>
      <c r="U755">
        <v>0.1459</v>
      </c>
      <c r="W755">
        <v>0.84530000000000016</v>
      </c>
      <c r="X755">
        <v>0.74630000000000019</v>
      </c>
      <c r="Y755">
        <v>0.80319999999999991</v>
      </c>
      <c r="AA755">
        <v>0.1381</v>
      </c>
      <c r="AB755">
        <v>0.1396</v>
      </c>
      <c r="AC755">
        <v>0.14510000000000001</v>
      </c>
    </row>
    <row r="756" spans="1:29" x14ac:dyDescent="0.2">
      <c r="A756" t="s">
        <v>496</v>
      </c>
      <c r="B756">
        <v>37</v>
      </c>
      <c r="C756">
        <v>3775</v>
      </c>
      <c r="D756">
        <v>62.916666666666664</v>
      </c>
      <c r="E756">
        <f t="shared" si="44"/>
        <v>0.14676666666666668</v>
      </c>
      <c r="F756">
        <f t="shared" si="45"/>
        <v>0.1482</v>
      </c>
      <c r="G756">
        <f t="shared" si="46"/>
        <v>0.79959999999999998</v>
      </c>
      <c r="H756">
        <f t="shared" si="47"/>
        <v>0.14099999999999999</v>
      </c>
      <c r="O756">
        <v>0.17080000000000001</v>
      </c>
      <c r="P756">
        <v>0.1188</v>
      </c>
      <c r="Q756">
        <v>0.1507</v>
      </c>
      <c r="S756">
        <v>0.15110000000000001</v>
      </c>
      <c r="T756">
        <v>0.14760000000000001</v>
      </c>
      <c r="U756">
        <v>0.1459</v>
      </c>
      <c r="W756">
        <v>0.84630000000000016</v>
      </c>
      <c r="X756">
        <v>0.74830000000000019</v>
      </c>
      <c r="Y756">
        <v>0.8041999999999998</v>
      </c>
      <c r="AA756">
        <v>0.1381</v>
      </c>
      <c r="AB756">
        <v>0.13969999999999999</v>
      </c>
      <c r="AC756">
        <v>0.1452</v>
      </c>
    </row>
    <row r="757" spans="1:29" x14ac:dyDescent="0.2">
      <c r="A757" t="s">
        <v>497</v>
      </c>
      <c r="B757">
        <v>37</v>
      </c>
      <c r="C757">
        <v>3780</v>
      </c>
      <c r="D757">
        <v>63</v>
      </c>
      <c r="E757">
        <f t="shared" si="44"/>
        <v>0.14633333333333334</v>
      </c>
      <c r="F757">
        <f t="shared" si="45"/>
        <v>0.14829999999999999</v>
      </c>
      <c r="G757">
        <f t="shared" si="46"/>
        <v>0.80093333333333339</v>
      </c>
      <c r="H757">
        <f t="shared" si="47"/>
        <v>0.14223333333333332</v>
      </c>
      <c r="O757">
        <v>0.17030000000000001</v>
      </c>
      <c r="P757">
        <v>0.11799999999999999</v>
      </c>
      <c r="Q757">
        <v>0.1507</v>
      </c>
      <c r="S757">
        <v>0.151</v>
      </c>
      <c r="T757">
        <v>0.14799999999999999</v>
      </c>
      <c r="U757">
        <v>0.1459</v>
      </c>
      <c r="W757">
        <v>0.84730000000000016</v>
      </c>
      <c r="X757">
        <v>0.75030000000000019</v>
      </c>
      <c r="Y757">
        <v>0.80519999999999969</v>
      </c>
      <c r="AA757">
        <v>0.14180000000000001</v>
      </c>
      <c r="AB757">
        <v>0.1396</v>
      </c>
      <c r="AC757">
        <v>0.14530000000000001</v>
      </c>
    </row>
    <row r="758" spans="1:29" x14ac:dyDescent="0.2">
      <c r="A758" t="s">
        <v>498</v>
      </c>
      <c r="B758">
        <v>37</v>
      </c>
      <c r="C758">
        <v>3785</v>
      </c>
      <c r="D758">
        <v>63.083333333333336</v>
      </c>
      <c r="E758">
        <f t="shared" si="44"/>
        <v>0.14633333333333334</v>
      </c>
      <c r="F758">
        <f t="shared" si="45"/>
        <v>0.14856666666666665</v>
      </c>
      <c r="G758">
        <f t="shared" si="46"/>
        <v>0.80226666666666668</v>
      </c>
      <c r="H758">
        <f t="shared" si="47"/>
        <v>0.14080000000000001</v>
      </c>
      <c r="O758">
        <v>0.1701</v>
      </c>
      <c r="P758">
        <v>0.1182</v>
      </c>
      <c r="Q758">
        <v>0.1507</v>
      </c>
      <c r="S758">
        <v>0.151</v>
      </c>
      <c r="T758">
        <v>0.1487</v>
      </c>
      <c r="U758">
        <v>0.14599999999999999</v>
      </c>
      <c r="W758">
        <v>0.84830000000000017</v>
      </c>
      <c r="X758">
        <v>0.75230000000000019</v>
      </c>
      <c r="Y758">
        <v>0.80619999999999958</v>
      </c>
      <c r="AA758">
        <v>0.13789999999999999</v>
      </c>
      <c r="AB758">
        <v>0.13950000000000001</v>
      </c>
      <c r="AC758">
        <v>0.14499999999999999</v>
      </c>
    </row>
    <row r="759" spans="1:29" x14ac:dyDescent="0.2">
      <c r="A759" t="s">
        <v>499</v>
      </c>
      <c r="B759">
        <v>37</v>
      </c>
      <c r="C759">
        <v>3790</v>
      </c>
      <c r="D759">
        <v>63.166666666666664</v>
      </c>
      <c r="E759">
        <f t="shared" si="44"/>
        <v>0.14626666666666666</v>
      </c>
      <c r="F759">
        <f t="shared" si="45"/>
        <v>0.14836666666666667</v>
      </c>
      <c r="G759">
        <f t="shared" si="46"/>
        <v>0.80359999999999998</v>
      </c>
      <c r="H759">
        <f t="shared" si="47"/>
        <v>0.14083333333333334</v>
      </c>
      <c r="O759">
        <v>0.1704</v>
      </c>
      <c r="P759">
        <v>0.1176</v>
      </c>
      <c r="Q759">
        <v>0.15079999999999999</v>
      </c>
      <c r="S759">
        <v>0.15110000000000001</v>
      </c>
      <c r="T759">
        <v>0.14810000000000001</v>
      </c>
      <c r="U759">
        <v>0.1459</v>
      </c>
      <c r="W759">
        <v>0.84930000000000017</v>
      </c>
      <c r="X759">
        <v>0.75430000000000019</v>
      </c>
      <c r="Y759">
        <v>0.80719999999999947</v>
      </c>
      <c r="AA759">
        <v>0.13800000000000001</v>
      </c>
      <c r="AB759">
        <v>0.1394</v>
      </c>
      <c r="AC759">
        <v>0.14510000000000001</v>
      </c>
    </row>
    <row r="760" spans="1:29" x14ac:dyDescent="0.2">
      <c r="A760" t="s">
        <v>500</v>
      </c>
      <c r="B760">
        <v>37</v>
      </c>
      <c r="C760">
        <v>3795</v>
      </c>
      <c r="D760">
        <v>63.25</v>
      </c>
      <c r="E760">
        <f t="shared" si="44"/>
        <v>0.14623333333333333</v>
      </c>
      <c r="F760">
        <f t="shared" si="45"/>
        <v>0.14856666666666665</v>
      </c>
      <c r="G760">
        <f t="shared" si="46"/>
        <v>0.80493333333333317</v>
      </c>
      <c r="H760">
        <f t="shared" si="47"/>
        <v>0.14093333333333335</v>
      </c>
      <c r="O760">
        <v>0.17019999999999999</v>
      </c>
      <c r="P760">
        <v>0.1178</v>
      </c>
      <c r="Q760">
        <v>0.1507</v>
      </c>
      <c r="S760">
        <v>0.15110000000000001</v>
      </c>
      <c r="T760">
        <v>0.1487</v>
      </c>
      <c r="U760">
        <v>0.1459</v>
      </c>
      <c r="W760">
        <v>0.85030000000000017</v>
      </c>
      <c r="X760">
        <v>0.75630000000000019</v>
      </c>
      <c r="Y760">
        <v>0.80819999999999936</v>
      </c>
      <c r="AA760">
        <v>0.13800000000000001</v>
      </c>
      <c r="AB760">
        <v>0.13950000000000001</v>
      </c>
      <c r="AC760">
        <v>0.14530000000000001</v>
      </c>
    </row>
    <row r="761" spans="1:29" x14ac:dyDescent="0.2">
      <c r="A761" t="s">
        <v>501</v>
      </c>
      <c r="B761">
        <v>37</v>
      </c>
      <c r="C761">
        <v>3800</v>
      </c>
      <c r="D761">
        <v>63.333333333333336</v>
      </c>
      <c r="E761">
        <f t="shared" si="44"/>
        <v>0.14603333333333332</v>
      </c>
      <c r="F761">
        <f t="shared" si="45"/>
        <v>0.14856666666666665</v>
      </c>
      <c r="G761">
        <f t="shared" si="46"/>
        <v>0.80626666666666658</v>
      </c>
      <c r="H761">
        <f t="shared" si="47"/>
        <v>0.14096666666666666</v>
      </c>
      <c r="O761">
        <v>0.1701</v>
      </c>
      <c r="P761">
        <v>0.1173</v>
      </c>
      <c r="Q761">
        <v>0.1507</v>
      </c>
      <c r="S761">
        <v>0.15090000000000001</v>
      </c>
      <c r="T761">
        <v>0.14879999999999999</v>
      </c>
      <c r="U761">
        <v>0.14599999999999999</v>
      </c>
      <c r="W761">
        <v>0.85130000000000017</v>
      </c>
      <c r="X761">
        <v>0.7583000000000002</v>
      </c>
      <c r="Y761">
        <v>0.80919999999999925</v>
      </c>
      <c r="AA761">
        <v>0.1381</v>
      </c>
      <c r="AB761">
        <v>0.1396</v>
      </c>
      <c r="AC761">
        <v>0.1452</v>
      </c>
    </row>
    <row r="762" spans="1:29" x14ac:dyDescent="0.2">
      <c r="A762" t="s">
        <v>502</v>
      </c>
      <c r="B762">
        <v>37</v>
      </c>
      <c r="C762">
        <v>3805</v>
      </c>
      <c r="D762">
        <v>63.416666666666664</v>
      </c>
      <c r="E762">
        <f t="shared" si="44"/>
        <v>0.1464</v>
      </c>
      <c r="F762">
        <f t="shared" si="45"/>
        <v>0.14856666666666665</v>
      </c>
      <c r="G762">
        <f t="shared" si="46"/>
        <v>0.80759999999999987</v>
      </c>
      <c r="H762">
        <f t="shared" si="47"/>
        <v>0.1409</v>
      </c>
      <c r="O762">
        <v>0.1704</v>
      </c>
      <c r="P762">
        <v>0.11799999999999999</v>
      </c>
      <c r="Q762">
        <v>0.15079999999999999</v>
      </c>
      <c r="S762">
        <v>0.151</v>
      </c>
      <c r="T762">
        <v>0.14879999999999999</v>
      </c>
      <c r="U762">
        <v>0.1459</v>
      </c>
      <c r="W762">
        <v>0.85230000000000017</v>
      </c>
      <c r="X762">
        <v>0.7603000000000002</v>
      </c>
      <c r="Y762">
        <v>0.81019999999999914</v>
      </c>
      <c r="AA762">
        <v>0.13800000000000001</v>
      </c>
      <c r="AB762">
        <v>0.1396</v>
      </c>
      <c r="AC762">
        <v>0.14510000000000001</v>
      </c>
    </row>
    <row r="763" spans="1:29" x14ac:dyDescent="0.2">
      <c r="A763" t="s">
        <v>503</v>
      </c>
      <c r="B763">
        <v>37</v>
      </c>
      <c r="C763">
        <v>3810</v>
      </c>
      <c r="D763">
        <v>63.5</v>
      </c>
      <c r="E763">
        <f t="shared" si="44"/>
        <v>0.14630000000000001</v>
      </c>
      <c r="F763">
        <f t="shared" si="45"/>
        <v>0.14853333333333332</v>
      </c>
      <c r="G763">
        <f t="shared" si="46"/>
        <v>0.80893333333333306</v>
      </c>
      <c r="H763">
        <f t="shared" si="47"/>
        <v>0.14103333333333334</v>
      </c>
      <c r="O763">
        <v>0.17019999999999999</v>
      </c>
      <c r="P763">
        <v>0.1179</v>
      </c>
      <c r="Q763">
        <v>0.15079999999999999</v>
      </c>
      <c r="S763">
        <v>0.151</v>
      </c>
      <c r="T763">
        <v>0.1487</v>
      </c>
      <c r="U763">
        <v>0.1459</v>
      </c>
      <c r="W763">
        <v>0.85330000000000017</v>
      </c>
      <c r="X763">
        <v>0.7623000000000002</v>
      </c>
      <c r="Y763">
        <v>0.81119999999999903</v>
      </c>
      <c r="AA763">
        <v>0.1381</v>
      </c>
      <c r="AB763">
        <v>0.1396</v>
      </c>
      <c r="AC763">
        <v>0.1454</v>
      </c>
    </row>
    <row r="764" spans="1:29" x14ac:dyDescent="0.2">
      <c r="A764" t="s">
        <v>504</v>
      </c>
      <c r="B764">
        <v>37</v>
      </c>
      <c r="C764">
        <v>3815</v>
      </c>
      <c r="D764">
        <v>63.583333333333336</v>
      </c>
      <c r="E764">
        <f t="shared" si="44"/>
        <v>0.14626666666666666</v>
      </c>
      <c r="F764">
        <f t="shared" si="45"/>
        <v>0.1484</v>
      </c>
      <c r="G764">
        <f t="shared" si="46"/>
        <v>0.81026666666666636</v>
      </c>
      <c r="H764">
        <f t="shared" si="47"/>
        <v>0.14083333333333334</v>
      </c>
      <c r="O764">
        <v>0.1704</v>
      </c>
      <c r="P764">
        <v>0.1176</v>
      </c>
      <c r="Q764">
        <v>0.15079999999999999</v>
      </c>
      <c r="S764">
        <v>0.151</v>
      </c>
      <c r="T764">
        <v>0.1482</v>
      </c>
      <c r="U764">
        <v>0.14599999999999999</v>
      </c>
      <c r="W764">
        <v>0.85430000000000017</v>
      </c>
      <c r="X764">
        <v>0.7643000000000002</v>
      </c>
      <c r="Y764">
        <v>0.81219999999999892</v>
      </c>
      <c r="AA764">
        <v>0.13780000000000001</v>
      </c>
      <c r="AB764">
        <v>0.1396</v>
      </c>
      <c r="AC764">
        <v>0.14510000000000001</v>
      </c>
    </row>
    <row r="765" spans="1:29" x14ac:dyDescent="0.2">
      <c r="A765" t="s">
        <v>505</v>
      </c>
      <c r="B765">
        <v>37</v>
      </c>
      <c r="C765">
        <v>3820</v>
      </c>
      <c r="D765">
        <v>63.666666666666664</v>
      </c>
      <c r="E765">
        <f t="shared" si="44"/>
        <v>0.14643333333333333</v>
      </c>
      <c r="F765">
        <f t="shared" si="45"/>
        <v>0.14829999999999999</v>
      </c>
      <c r="G765">
        <f t="shared" si="46"/>
        <v>0.81159999999999977</v>
      </c>
      <c r="H765">
        <f t="shared" si="47"/>
        <v>0.14086666666666667</v>
      </c>
      <c r="O765">
        <v>0.1709</v>
      </c>
      <c r="P765">
        <v>0.1177</v>
      </c>
      <c r="Q765">
        <v>0.1507</v>
      </c>
      <c r="S765">
        <v>0.15110000000000001</v>
      </c>
      <c r="T765">
        <v>0.14779999999999999</v>
      </c>
      <c r="U765">
        <v>0.14599999999999999</v>
      </c>
      <c r="W765">
        <v>0.85530000000000017</v>
      </c>
      <c r="X765">
        <v>0.7663000000000002</v>
      </c>
      <c r="Y765">
        <v>0.81319999999999881</v>
      </c>
      <c r="AA765">
        <v>0.13800000000000001</v>
      </c>
      <c r="AB765">
        <v>0.13950000000000001</v>
      </c>
      <c r="AC765">
        <v>0.14510000000000001</v>
      </c>
    </row>
    <row r="766" spans="1:29" x14ac:dyDescent="0.2">
      <c r="A766" t="s">
        <v>506</v>
      </c>
      <c r="B766">
        <v>37</v>
      </c>
      <c r="C766">
        <v>3825</v>
      </c>
      <c r="D766">
        <v>63.75</v>
      </c>
      <c r="E766">
        <f t="shared" si="44"/>
        <v>0.14649999999999999</v>
      </c>
      <c r="F766">
        <f t="shared" si="45"/>
        <v>0.14836666666666667</v>
      </c>
      <c r="G766">
        <f t="shared" si="46"/>
        <v>0.81293333333333306</v>
      </c>
      <c r="H766">
        <f t="shared" si="47"/>
        <v>0.14080000000000001</v>
      </c>
      <c r="O766">
        <v>0.17030000000000001</v>
      </c>
      <c r="P766">
        <v>0.11840000000000001</v>
      </c>
      <c r="Q766">
        <v>0.15079999999999999</v>
      </c>
      <c r="S766">
        <v>0.15110000000000001</v>
      </c>
      <c r="T766">
        <v>0.14810000000000001</v>
      </c>
      <c r="U766">
        <v>0.1459</v>
      </c>
      <c r="W766">
        <v>0.85630000000000017</v>
      </c>
      <c r="X766">
        <v>0.7683000000000002</v>
      </c>
      <c r="Y766">
        <v>0.8141999999999987</v>
      </c>
      <c r="AA766">
        <v>0.13780000000000001</v>
      </c>
      <c r="AB766">
        <v>0.13950000000000001</v>
      </c>
      <c r="AC766">
        <v>0.14510000000000001</v>
      </c>
    </row>
    <row r="767" spans="1:29" x14ac:dyDescent="0.2">
      <c r="A767" t="s">
        <v>507</v>
      </c>
      <c r="B767">
        <v>37</v>
      </c>
      <c r="C767">
        <v>3830</v>
      </c>
      <c r="D767">
        <v>63.833333333333336</v>
      </c>
      <c r="E767">
        <f t="shared" si="44"/>
        <v>0.14616666666666667</v>
      </c>
      <c r="F767">
        <f t="shared" si="45"/>
        <v>0.14853333333333332</v>
      </c>
      <c r="G767">
        <f t="shared" si="46"/>
        <v>0.81426666666666636</v>
      </c>
      <c r="H767">
        <f t="shared" si="47"/>
        <v>0.14086666666666667</v>
      </c>
      <c r="O767">
        <v>0.17019999999999999</v>
      </c>
      <c r="P767">
        <v>0.1176</v>
      </c>
      <c r="Q767">
        <v>0.1507</v>
      </c>
      <c r="S767">
        <v>0.151</v>
      </c>
      <c r="T767">
        <v>0.1487</v>
      </c>
      <c r="U767">
        <v>0.1459</v>
      </c>
      <c r="W767">
        <v>0.85730000000000017</v>
      </c>
      <c r="X767">
        <v>0.77030000000000021</v>
      </c>
      <c r="Y767">
        <v>0.81519999999999859</v>
      </c>
      <c r="AA767">
        <v>0.13789999999999999</v>
      </c>
      <c r="AB767">
        <v>0.13950000000000001</v>
      </c>
      <c r="AC767">
        <v>0.1452</v>
      </c>
    </row>
    <row r="768" spans="1:29" x14ac:dyDescent="0.2">
      <c r="A768" t="s">
        <v>508</v>
      </c>
      <c r="B768">
        <v>37</v>
      </c>
      <c r="C768">
        <v>3835</v>
      </c>
      <c r="D768">
        <v>63.916666666666664</v>
      </c>
      <c r="E768">
        <f t="shared" si="44"/>
        <v>0.14616666666666667</v>
      </c>
      <c r="F768">
        <f t="shared" si="45"/>
        <v>0.14836666666666667</v>
      </c>
      <c r="G768">
        <f t="shared" si="46"/>
        <v>0.81559999999999955</v>
      </c>
      <c r="H768">
        <f t="shared" si="47"/>
        <v>0.14080000000000001</v>
      </c>
      <c r="O768">
        <v>0.17050000000000001</v>
      </c>
      <c r="P768">
        <v>0.1173</v>
      </c>
      <c r="Q768">
        <v>0.1507</v>
      </c>
      <c r="S768">
        <v>0.15110000000000001</v>
      </c>
      <c r="T768">
        <v>0.14810000000000001</v>
      </c>
      <c r="U768">
        <v>0.1459</v>
      </c>
      <c r="W768">
        <v>0.85830000000000017</v>
      </c>
      <c r="X768">
        <v>0.77230000000000021</v>
      </c>
      <c r="Y768">
        <v>0.81619999999999848</v>
      </c>
      <c r="AA768">
        <v>0.13769999999999999</v>
      </c>
      <c r="AB768">
        <v>0.1396</v>
      </c>
      <c r="AC768">
        <v>0.14510000000000001</v>
      </c>
    </row>
    <row r="769" spans="1:29" x14ac:dyDescent="0.2">
      <c r="A769" t="s">
        <v>509</v>
      </c>
      <c r="B769">
        <v>37</v>
      </c>
      <c r="C769">
        <v>3840</v>
      </c>
      <c r="D769">
        <v>64</v>
      </c>
      <c r="E769">
        <f t="shared" si="44"/>
        <v>0.14613333333333334</v>
      </c>
      <c r="F769">
        <f t="shared" si="45"/>
        <v>0.14863333333333331</v>
      </c>
      <c r="G769">
        <f t="shared" si="46"/>
        <v>0.81693333333333296</v>
      </c>
      <c r="H769">
        <f t="shared" si="47"/>
        <v>0.14073333333333335</v>
      </c>
      <c r="O769">
        <v>0.17019999999999999</v>
      </c>
      <c r="P769">
        <v>0.1176</v>
      </c>
      <c r="Q769">
        <v>0.15060000000000001</v>
      </c>
      <c r="S769">
        <v>0.151</v>
      </c>
      <c r="T769">
        <v>0.14899999999999999</v>
      </c>
      <c r="U769">
        <v>0.1459</v>
      </c>
      <c r="W769">
        <v>0.85930000000000017</v>
      </c>
      <c r="X769">
        <v>0.77430000000000021</v>
      </c>
      <c r="Y769">
        <v>0.81719999999999837</v>
      </c>
      <c r="AA769">
        <v>0.13769999999999999</v>
      </c>
      <c r="AB769">
        <v>0.1394</v>
      </c>
      <c r="AC769">
        <v>0.14510000000000001</v>
      </c>
    </row>
    <row r="770" spans="1:29" x14ac:dyDescent="0.2">
      <c r="A770" t="s">
        <v>510</v>
      </c>
      <c r="B770">
        <v>37</v>
      </c>
      <c r="C770">
        <v>3845</v>
      </c>
      <c r="D770">
        <v>64.083333333333329</v>
      </c>
      <c r="E770">
        <f t="shared" si="44"/>
        <v>0.14646666666666666</v>
      </c>
      <c r="F770">
        <f t="shared" si="45"/>
        <v>0.14836666666666667</v>
      </c>
      <c r="G770">
        <f t="shared" si="46"/>
        <v>0.81826666666666625</v>
      </c>
      <c r="H770">
        <f t="shared" si="47"/>
        <v>0.1409</v>
      </c>
      <c r="O770">
        <v>0.17069999999999999</v>
      </c>
      <c r="P770">
        <v>0.1179</v>
      </c>
      <c r="Q770">
        <v>0.15079999999999999</v>
      </c>
      <c r="S770">
        <v>0.15110000000000001</v>
      </c>
      <c r="T770">
        <v>0.14799999999999999</v>
      </c>
      <c r="U770">
        <v>0.14599999999999999</v>
      </c>
      <c r="W770">
        <v>0.86030000000000018</v>
      </c>
      <c r="X770">
        <v>0.77630000000000021</v>
      </c>
      <c r="Y770">
        <v>0.81819999999999826</v>
      </c>
      <c r="AA770">
        <v>0.13789999999999999</v>
      </c>
      <c r="AB770">
        <v>0.1396</v>
      </c>
      <c r="AC770">
        <v>0.1452</v>
      </c>
    </row>
    <row r="771" spans="1:29" x14ac:dyDescent="0.2">
      <c r="A771" t="s">
        <v>511</v>
      </c>
      <c r="B771">
        <v>37</v>
      </c>
      <c r="C771">
        <v>3850</v>
      </c>
      <c r="D771">
        <v>64.166666666666671</v>
      </c>
      <c r="E771">
        <f t="shared" ref="E771:E834" si="48">AVERAGE(O771:Q771)</f>
        <v>0.14646666666666666</v>
      </c>
      <c r="F771">
        <f t="shared" ref="F771:F834" si="49">AVERAGE(S771:U771)</f>
        <v>0.14833333333333334</v>
      </c>
      <c r="G771">
        <f t="shared" ref="G771:G834" si="50">AVERAGE(W771:Y771)</f>
        <v>0.81959999999999944</v>
      </c>
      <c r="H771">
        <f t="shared" ref="H771:H834" si="51">AVERAGE(AA771:AC771)</f>
        <v>0.14080000000000001</v>
      </c>
      <c r="O771">
        <v>0.1709</v>
      </c>
      <c r="P771">
        <v>0.1177</v>
      </c>
      <c r="Q771">
        <v>0.15079999999999999</v>
      </c>
      <c r="S771">
        <v>0.1512</v>
      </c>
      <c r="T771">
        <v>0.1479</v>
      </c>
      <c r="U771">
        <v>0.1459</v>
      </c>
      <c r="W771">
        <v>0.86130000000000018</v>
      </c>
      <c r="X771">
        <v>0.77830000000000021</v>
      </c>
      <c r="Y771">
        <v>0.81919999999999815</v>
      </c>
      <c r="AA771">
        <v>0.13780000000000001</v>
      </c>
      <c r="AB771">
        <v>0.13950000000000001</v>
      </c>
      <c r="AC771">
        <v>0.14510000000000001</v>
      </c>
    </row>
    <row r="772" spans="1:29" x14ac:dyDescent="0.2">
      <c r="A772" t="s">
        <v>512</v>
      </c>
      <c r="B772">
        <v>37</v>
      </c>
      <c r="C772">
        <v>3855</v>
      </c>
      <c r="D772">
        <v>64.25</v>
      </c>
      <c r="E772">
        <f t="shared" si="48"/>
        <v>0.14630000000000001</v>
      </c>
      <c r="F772">
        <f t="shared" si="49"/>
        <v>0.14830000000000002</v>
      </c>
      <c r="G772">
        <f t="shared" si="50"/>
        <v>0.82093333333333274</v>
      </c>
      <c r="H772">
        <f t="shared" si="51"/>
        <v>0.14080000000000001</v>
      </c>
      <c r="O772">
        <v>0.17069999999999999</v>
      </c>
      <c r="P772">
        <v>0.1174</v>
      </c>
      <c r="Q772">
        <v>0.15079999999999999</v>
      </c>
      <c r="S772">
        <v>0.15110000000000001</v>
      </c>
      <c r="T772">
        <v>0.1479</v>
      </c>
      <c r="U772">
        <v>0.1459</v>
      </c>
      <c r="W772">
        <v>0.86230000000000018</v>
      </c>
      <c r="X772">
        <v>0.78030000000000022</v>
      </c>
      <c r="Y772">
        <v>0.82019999999999804</v>
      </c>
      <c r="AA772">
        <v>0.13769999999999999</v>
      </c>
      <c r="AB772">
        <v>0.13950000000000001</v>
      </c>
      <c r="AC772">
        <v>0.1452</v>
      </c>
    </row>
    <row r="773" spans="1:29" x14ac:dyDescent="0.2">
      <c r="A773" t="s">
        <v>513</v>
      </c>
      <c r="B773">
        <v>37</v>
      </c>
      <c r="C773">
        <v>3860</v>
      </c>
      <c r="D773">
        <v>64.333333333333329</v>
      </c>
      <c r="E773">
        <f t="shared" si="48"/>
        <v>0.14613333333333334</v>
      </c>
      <c r="F773">
        <f t="shared" si="49"/>
        <v>0.14849999999999999</v>
      </c>
      <c r="G773">
        <f t="shared" si="50"/>
        <v>0.82226666666666615</v>
      </c>
      <c r="H773">
        <f t="shared" si="51"/>
        <v>0.14080000000000001</v>
      </c>
      <c r="O773">
        <v>0.17030000000000001</v>
      </c>
      <c r="P773">
        <v>0.1174</v>
      </c>
      <c r="Q773">
        <v>0.1507</v>
      </c>
      <c r="S773">
        <v>0.15090000000000001</v>
      </c>
      <c r="T773">
        <v>0.1487</v>
      </c>
      <c r="U773">
        <v>0.1459</v>
      </c>
      <c r="W773">
        <v>0.86330000000000018</v>
      </c>
      <c r="X773">
        <v>0.78230000000000022</v>
      </c>
      <c r="Y773">
        <v>0.82119999999999793</v>
      </c>
      <c r="AA773">
        <v>0.13769999999999999</v>
      </c>
      <c r="AB773">
        <v>0.13950000000000001</v>
      </c>
      <c r="AC773">
        <v>0.1452</v>
      </c>
    </row>
    <row r="774" spans="1:29" x14ac:dyDescent="0.2">
      <c r="A774" t="s">
        <v>514</v>
      </c>
      <c r="B774">
        <v>37</v>
      </c>
      <c r="C774">
        <v>3865</v>
      </c>
      <c r="D774">
        <v>64.416666666666671</v>
      </c>
      <c r="E774">
        <f t="shared" si="48"/>
        <v>0.14626666666666668</v>
      </c>
      <c r="F774">
        <f t="shared" si="49"/>
        <v>0.14849999999999999</v>
      </c>
      <c r="G774">
        <f t="shared" si="50"/>
        <v>0.82359999999999944</v>
      </c>
      <c r="H774">
        <f t="shared" si="51"/>
        <v>0.14073333333333335</v>
      </c>
      <c r="O774">
        <v>0.1704</v>
      </c>
      <c r="P774">
        <v>0.1178</v>
      </c>
      <c r="Q774">
        <v>0.15060000000000001</v>
      </c>
      <c r="S774">
        <v>0.15090000000000001</v>
      </c>
      <c r="T774">
        <v>0.1487</v>
      </c>
      <c r="U774">
        <v>0.1459</v>
      </c>
      <c r="W774">
        <v>0.86430000000000018</v>
      </c>
      <c r="X774">
        <v>0.78430000000000022</v>
      </c>
      <c r="Y774">
        <v>0.82219999999999782</v>
      </c>
      <c r="AA774">
        <v>0.1376</v>
      </c>
      <c r="AB774">
        <v>0.13950000000000001</v>
      </c>
      <c r="AC774">
        <v>0.14510000000000001</v>
      </c>
    </row>
    <row r="775" spans="1:29" x14ac:dyDescent="0.2">
      <c r="A775" t="s">
        <v>515</v>
      </c>
      <c r="B775">
        <v>37</v>
      </c>
      <c r="C775">
        <v>3870</v>
      </c>
      <c r="D775">
        <v>64.5</v>
      </c>
      <c r="E775">
        <f t="shared" si="48"/>
        <v>0.14616666666666667</v>
      </c>
      <c r="F775">
        <f t="shared" si="49"/>
        <v>0.14849999999999999</v>
      </c>
      <c r="G775">
        <f t="shared" si="50"/>
        <v>0.82493333333333274</v>
      </c>
      <c r="H775">
        <f t="shared" si="51"/>
        <v>0.14080000000000001</v>
      </c>
      <c r="O775">
        <v>0.17019999999999999</v>
      </c>
      <c r="P775">
        <v>0.1176</v>
      </c>
      <c r="Q775">
        <v>0.1507</v>
      </c>
      <c r="S775">
        <v>0.15079999999999999</v>
      </c>
      <c r="T775">
        <v>0.14879999999999999</v>
      </c>
      <c r="U775">
        <v>0.1459</v>
      </c>
      <c r="W775">
        <v>0.86530000000000018</v>
      </c>
      <c r="X775">
        <v>0.78630000000000022</v>
      </c>
      <c r="Y775">
        <v>0.82319999999999771</v>
      </c>
      <c r="AA775">
        <v>0.13769999999999999</v>
      </c>
      <c r="AB775">
        <v>0.1396</v>
      </c>
      <c r="AC775">
        <v>0.14510000000000001</v>
      </c>
    </row>
    <row r="776" spans="1:29" x14ac:dyDescent="0.2">
      <c r="A776" t="s">
        <v>516</v>
      </c>
      <c r="B776">
        <v>37</v>
      </c>
      <c r="C776">
        <v>3875</v>
      </c>
      <c r="D776">
        <v>64.583333333333329</v>
      </c>
      <c r="E776">
        <f t="shared" si="48"/>
        <v>0.14630000000000001</v>
      </c>
      <c r="F776">
        <f t="shared" si="49"/>
        <v>0.14859999999999998</v>
      </c>
      <c r="G776">
        <f t="shared" si="50"/>
        <v>0.82626666666666593</v>
      </c>
      <c r="H776">
        <f t="shared" si="51"/>
        <v>0.14153333333333337</v>
      </c>
      <c r="O776">
        <v>0.17019999999999999</v>
      </c>
      <c r="P776">
        <v>0.1179</v>
      </c>
      <c r="Q776">
        <v>0.15079999999999999</v>
      </c>
      <c r="S776">
        <v>0.15090000000000001</v>
      </c>
      <c r="T776">
        <v>0.1489</v>
      </c>
      <c r="U776">
        <v>0.14599999999999999</v>
      </c>
      <c r="W776">
        <v>0.86630000000000018</v>
      </c>
      <c r="X776">
        <v>0.78830000000000022</v>
      </c>
      <c r="Y776">
        <v>0.8241999999999976</v>
      </c>
      <c r="AA776">
        <v>0.14050000000000001</v>
      </c>
      <c r="AB776">
        <v>0.13930000000000001</v>
      </c>
      <c r="AC776">
        <v>0.14480000000000001</v>
      </c>
    </row>
    <row r="777" spans="1:29" x14ac:dyDescent="0.2">
      <c r="A777" t="s">
        <v>517</v>
      </c>
      <c r="B777">
        <v>37</v>
      </c>
      <c r="C777">
        <v>3880</v>
      </c>
      <c r="D777">
        <v>64.666666666666671</v>
      </c>
      <c r="E777">
        <f t="shared" si="48"/>
        <v>0.14616666666666667</v>
      </c>
      <c r="F777">
        <f t="shared" si="49"/>
        <v>0.14849999999999999</v>
      </c>
      <c r="G777">
        <f t="shared" si="50"/>
        <v>0.82759999999999934</v>
      </c>
      <c r="H777">
        <f t="shared" si="51"/>
        <v>0.14070000000000002</v>
      </c>
      <c r="O777">
        <v>0.17019999999999999</v>
      </c>
      <c r="P777">
        <v>0.1176</v>
      </c>
      <c r="Q777">
        <v>0.1507</v>
      </c>
      <c r="S777">
        <v>0.15090000000000001</v>
      </c>
      <c r="T777">
        <v>0.1487</v>
      </c>
      <c r="U777">
        <v>0.1459</v>
      </c>
      <c r="W777">
        <v>0.86730000000000018</v>
      </c>
      <c r="X777">
        <v>0.79030000000000022</v>
      </c>
      <c r="Y777">
        <v>0.82519999999999749</v>
      </c>
      <c r="AA777">
        <v>0.13750000000000001</v>
      </c>
      <c r="AB777">
        <v>0.13950000000000001</v>
      </c>
      <c r="AC777">
        <v>0.14510000000000001</v>
      </c>
    </row>
    <row r="778" spans="1:29" x14ac:dyDescent="0.2">
      <c r="A778" t="s">
        <v>518</v>
      </c>
      <c r="B778">
        <v>37</v>
      </c>
      <c r="C778">
        <v>3885</v>
      </c>
      <c r="D778">
        <v>64.75</v>
      </c>
      <c r="E778">
        <f t="shared" si="48"/>
        <v>0.1462</v>
      </c>
      <c r="F778">
        <f t="shared" si="49"/>
        <v>0.14836666666666667</v>
      </c>
      <c r="G778">
        <f t="shared" si="50"/>
        <v>0.82893333333333263</v>
      </c>
      <c r="H778">
        <f t="shared" si="51"/>
        <v>0.14070000000000002</v>
      </c>
      <c r="O778">
        <v>0.1704</v>
      </c>
      <c r="P778">
        <v>0.11749999999999999</v>
      </c>
      <c r="Q778">
        <v>0.1507</v>
      </c>
      <c r="S778">
        <v>0.15110000000000001</v>
      </c>
      <c r="T778">
        <v>0.14810000000000001</v>
      </c>
      <c r="U778">
        <v>0.1459</v>
      </c>
      <c r="W778">
        <v>0.86830000000000018</v>
      </c>
      <c r="X778">
        <v>0.79230000000000023</v>
      </c>
      <c r="Y778">
        <v>0.82619999999999738</v>
      </c>
      <c r="AA778">
        <v>0.13750000000000001</v>
      </c>
      <c r="AB778">
        <v>0.13950000000000001</v>
      </c>
      <c r="AC778">
        <v>0.14510000000000001</v>
      </c>
    </row>
    <row r="779" spans="1:29" x14ac:dyDescent="0.2">
      <c r="A779" t="s">
        <v>519</v>
      </c>
      <c r="B779">
        <v>37</v>
      </c>
      <c r="C779">
        <v>3890</v>
      </c>
      <c r="D779">
        <v>64.833333333333329</v>
      </c>
      <c r="E779">
        <f t="shared" si="48"/>
        <v>0.14610000000000001</v>
      </c>
      <c r="F779">
        <f t="shared" si="49"/>
        <v>0.14859999999999998</v>
      </c>
      <c r="G779">
        <f t="shared" si="50"/>
        <v>0.83026666666666582</v>
      </c>
      <c r="H779">
        <f t="shared" si="51"/>
        <v>0.14070000000000002</v>
      </c>
      <c r="O779">
        <v>0.1706</v>
      </c>
      <c r="P779">
        <v>0.11700000000000001</v>
      </c>
      <c r="Q779">
        <v>0.1507</v>
      </c>
      <c r="S779">
        <v>0.151</v>
      </c>
      <c r="T779">
        <v>0.14879999999999999</v>
      </c>
      <c r="U779">
        <v>0.14599999999999999</v>
      </c>
      <c r="W779">
        <v>0.86930000000000018</v>
      </c>
      <c r="X779">
        <v>0.79430000000000023</v>
      </c>
      <c r="Y779">
        <v>0.82719999999999727</v>
      </c>
      <c r="AA779">
        <v>0.1376</v>
      </c>
      <c r="AB779">
        <v>0.1394</v>
      </c>
      <c r="AC779">
        <v>0.14510000000000001</v>
      </c>
    </row>
    <row r="780" spans="1:29" x14ac:dyDescent="0.2">
      <c r="A780" t="s">
        <v>520</v>
      </c>
      <c r="B780">
        <v>37</v>
      </c>
      <c r="C780">
        <v>3895</v>
      </c>
      <c r="D780">
        <v>64.916666666666671</v>
      </c>
      <c r="E780">
        <f t="shared" si="48"/>
        <v>0.14596666666666666</v>
      </c>
      <c r="F780">
        <f t="shared" si="49"/>
        <v>0.14853333333333332</v>
      </c>
      <c r="G780">
        <f t="shared" si="50"/>
        <v>0.83159999999999912</v>
      </c>
      <c r="H780">
        <f t="shared" si="51"/>
        <v>0.14066666666666669</v>
      </c>
      <c r="O780">
        <v>0.1699</v>
      </c>
      <c r="P780">
        <v>0.1174</v>
      </c>
      <c r="Q780">
        <v>0.15060000000000001</v>
      </c>
      <c r="S780">
        <v>0.15090000000000001</v>
      </c>
      <c r="T780">
        <v>0.1487</v>
      </c>
      <c r="U780">
        <v>0.14599999999999999</v>
      </c>
      <c r="W780">
        <v>0.87030000000000018</v>
      </c>
      <c r="X780">
        <v>0.79630000000000023</v>
      </c>
      <c r="Y780">
        <v>0.82819999999999716</v>
      </c>
      <c r="AA780">
        <v>0.1376</v>
      </c>
      <c r="AB780">
        <v>0.1394</v>
      </c>
      <c r="AC780">
        <v>0.14499999999999999</v>
      </c>
    </row>
    <row r="781" spans="1:29" x14ac:dyDescent="0.2">
      <c r="A781" t="s">
        <v>521</v>
      </c>
      <c r="B781">
        <v>37</v>
      </c>
      <c r="C781">
        <v>3900</v>
      </c>
      <c r="D781">
        <v>65</v>
      </c>
      <c r="E781">
        <f t="shared" si="48"/>
        <v>0.14613333333333334</v>
      </c>
      <c r="F781">
        <f t="shared" si="49"/>
        <v>0.14849999999999999</v>
      </c>
      <c r="G781">
        <f t="shared" si="50"/>
        <v>0.83293333333333253</v>
      </c>
      <c r="H781">
        <f t="shared" si="51"/>
        <v>0.14166666666666669</v>
      </c>
      <c r="O781">
        <v>0.1704</v>
      </c>
      <c r="P781">
        <v>0.1173</v>
      </c>
      <c r="Q781">
        <v>0.1507</v>
      </c>
      <c r="S781">
        <v>0.15090000000000001</v>
      </c>
      <c r="T781">
        <v>0.1487</v>
      </c>
      <c r="U781">
        <v>0.1459</v>
      </c>
      <c r="W781">
        <v>0.87130000000000019</v>
      </c>
      <c r="X781">
        <v>0.79830000000000023</v>
      </c>
      <c r="Y781">
        <v>0.82919999999999705</v>
      </c>
      <c r="AA781">
        <v>0.14099999999999999</v>
      </c>
      <c r="AB781">
        <v>0.13919999999999999</v>
      </c>
      <c r="AC781">
        <v>0.14480000000000001</v>
      </c>
    </row>
    <row r="782" spans="1:29" x14ac:dyDescent="0.2">
      <c r="A782" t="s">
        <v>522</v>
      </c>
      <c r="B782">
        <v>37</v>
      </c>
      <c r="C782">
        <v>3905</v>
      </c>
      <c r="D782">
        <v>65.083333333333329</v>
      </c>
      <c r="E782">
        <f t="shared" si="48"/>
        <v>0.14626666666666668</v>
      </c>
      <c r="F782">
        <f t="shared" si="49"/>
        <v>0.14836666666666667</v>
      </c>
      <c r="G782">
        <f t="shared" si="50"/>
        <v>0.83426666666666582</v>
      </c>
      <c r="H782">
        <f t="shared" si="51"/>
        <v>0.14060000000000003</v>
      </c>
      <c r="O782">
        <v>0.17030000000000001</v>
      </c>
      <c r="P782">
        <v>0.1179</v>
      </c>
      <c r="Q782">
        <v>0.15060000000000001</v>
      </c>
      <c r="S782">
        <v>0.151</v>
      </c>
      <c r="T782">
        <v>0.14810000000000001</v>
      </c>
      <c r="U782">
        <v>0.14599999999999999</v>
      </c>
      <c r="W782">
        <v>0.87230000000000019</v>
      </c>
      <c r="X782">
        <v>0.80030000000000023</v>
      </c>
      <c r="Y782">
        <v>0.83019999999999694</v>
      </c>
      <c r="AA782">
        <v>0.13750000000000001</v>
      </c>
      <c r="AB782">
        <v>0.13930000000000001</v>
      </c>
      <c r="AC782">
        <v>0.14499999999999999</v>
      </c>
    </row>
    <row r="783" spans="1:29" x14ac:dyDescent="0.2">
      <c r="A783" t="s">
        <v>523</v>
      </c>
      <c r="B783">
        <v>37</v>
      </c>
      <c r="C783">
        <v>3910</v>
      </c>
      <c r="D783">
        <v>65.166666666666671</v>
      </c>
      <c r="E783">
        <f t="shared" si="48"/>
        <v>0.14646666666666666</v>
      </c>
      <c r="F783">
        <f t="shared" si="49"/>
        <v>0.1484</v>
      </c>
      <c r="G783">
        <f t="shared" si="50"/>
        <v>0.83559999999999912</v>
      </c>
      <c r="H783">
        <f t="shared" si="51"/>
        <v>0.14053333333333332</v>
      </c>
      <c r="O783">
        <v>0.17130000000000001</v>
      </c>
      <c r="P783">
        <v>0.1174</v>
      </c>
      <c r="Q783">
        <v>0.1507</v>
      </c>
      <c r="S783">
        <v>0.1512</v>
      </c>
      <c r="T783">
        <v>0.14799999999999999</v>
      </c>
      <c r="U783">
        <v>0.14599999999999999</v>
      </c>
      <c r="W783">
        <v>0.87330000000000019</v>
      </c>
      <c r="X783">
        <v>0.80230000000000024</v>
      </c>
      <c r="Y783">
        <v>0.83119999999999683</v>
      </c>
      <c r="AA783">
        <v>0.13739999999999999</v>
      </c>
      <c r="AB783">
        <v>0.13930000000000001</v>
      </c>
      <c r="AC783">
        <v>0.1449</v>
      </c>
    </row>
    <row r="784" spans="1:29" x14ac:dyDescent="0.2">
      <c r="A784" t="s">
        <v>524</v>
      </c>
      <c r="B784">
        <v>37</v>
      </c>
      <c r="C784">
        <v>3915</v>
      </c>
      <c r="D784">
        <v>65.25</v>
      </c>
      <c r="E784">
        <f t="shared" si="48"/>
        <v>0.14596666666666666</v>
      </c>
      <c r="F784">
        <f t="shared" si="49"/>
        <v>0.14856666666666665</v>
      </c>
      <c r="G784">
        <f t="shared" si="50"/>
        <v>0.83693333333333231</v>
      </c>
      <c r="H784">
        <f t="shared" si="51"/>
        <v>0.14056666666666665</v>
      </c>
      <c r="O784">
        <v>0.1701</v>
      </c>
      <c r="P784">
        <v>0.1171</v>
      </c>
      <c r="Q784">
        <v>0.1507</v>
      </c>
      <c r="S784">
        <v>0.15090000000000001</v>
      </c>
      <c r="T784">
        <v>0.14879999999999999</v>
      </c>
      <c r="U784">
        <v>0.14599999999999999</v>
      </c>
      <c r="W784">
        <v>0.87430000000000019</v>
      </c>
      <c r="X784">
        <v>0.80430000000000024</v>
      </c>
      <c r="Y784">
        <v>0.83219999999999672</v>
      </c>
      <c r="AA784">
        <v>0.13739999999999999</v>
      </c>
      <c r="AB784">
        <v>0.13930000000000001</v>
      </c>
      <c r="AC784">
        <v>0.14499999999999999</v>
      </c>
    </row>
    <row r="785" spans="1:29" x14ac:dyDescent="0.2">
      <c r="A785" t="s">
        <v>525</v>
      </c>
      <c r="B785">
        <v>37</v>
      </c>
      <c r="C785">
        <v>3920</v>
      </c>
      <c r="D785">
        <v>65.333333333333329</v>
      </c>
      <c r="E785">
        <f t="shared" si="48"/>
        <v>0.14599999999999999</v>
      </c>
      <c r="F785">
        <f t="shared" si="49"/>
        <v>0.14826666666666666</v>
      </c>
      <c r="G785">
        <f t="shared" si="50"/>
        <v>0.83826666666666572</v>
      </c>
      <c r="H785">
        <f t="shared" si="51"/>
        <v>0.14063333333333336</v>
      </c>
      <c r="O785">
        <v>0.1704</v>
      </c>
      <c r="P785">
        <v>0.1169</v>
      </c>
      <c r="Q785">
        <v>0.1507</v>
      </c>
      <c r="S785">
        <v>0.151</v>
      </c>
      <c r="T785">
        <v>0.14799999999999999</v>
      </c>
      <c r="U785">
        <v>0.14580000000000001</v>
      </c>
      <c r="W785">
        <v>0.87530000000000019</v>
      </c>
      <c r="X785">
        <v>0.80630000000000024</v>
      </c>
      <c r="Y785">
        <v>0.83319999999999661</v>
      </c>
      <c r="AA785">
        <v>0.13750000000000001</v>
      </c>
      <c r="AB785">
        <v>0.1394</v>
      </c>
      <c r="AC785">
        <v>0.14499999999999999</v>
      </c>
    </row>
    <row r="786" spans="1:29" x14ac:dyDescent="0.2">
      <c r="A786" t="s">
        <v>526</v>
      </c>
      <c r="B786">
        <v>37</v>
      </c>
      <c r="C786">
        <v>3925</v>
      </c>
      <c r="D786">
        <v>65.416666666666671</v>
      </c>
      <c r="E786">
        <f t="shared" si="48"/>
        <v>0.14596666666666666</v>
      </c>
      <c r="F786">
        <f t="shared" si="49"/>
        <v>0.14849999999999999</v>
      </c>
      <c r="G786">
        <f t="shared" si="50"/>
        <v>0.83959999999999901</v>
      </c>
      <c r="H786">
        <f t="shared" si="51"/>
        <v>0.14053333333333332</v>
      </c>
      <c r="O786">
        <v>0.17030000000000001</v>
      </c>
      <c r="P786">
        <v>0.1169</v>
      </c>
      <c r="Q786">
        <v>0.1507</v>
      </c>
      <c r="S786">
        <v>0.151</v>
      </c>
      <c r="T786">
        <v>0.14860000000000001</v>
      </c>
      <c r="U786">
        <v>0.1459</v>
      </c>
      <c r="W786">
        <v>0.87630000000000019</v>
      </c>
      <c r="X786">
        <v>0.80830000000000024</v>
      </c>
      <c r="Y786">
        <v>0.8341999999999965</v>
      </c>
      <c r="AA786">
        <v>0.13739999999999999</v>
      </c>
      <c r="AB786">
        <v>0.13919999999999999</v>
      </c>
      <c r="AC786">
        <v>0.14499999999999999</v>
      </c>
    </row>
    <row r="787" spans="1:29" x14ac:dyDescent="0.2">
      <c r="A787" t="s">
        <v>527</v>
      </c>
      <c r="B787">
        <v>37</v>
      </c>
      <c r="C787">
        <v>3930</v>
      </c>
      <c r="D787">
        <v>65.5</v>
      </c>
      <c r="E787">
        <f t="shared" si="48"/>
        <v>0.14576666666666668</v>
      </c>
      <c r="F787">
        <f t="shared" si="49"/>
        <v>0.14843333333333333</v>
      </c>
      <c r="G787">
        <f t="shared" si="50"/>
        <v>0.8409333333333322</v>
      </c>
      <c r="H787">
        <f t="shared" si="51"/>
        <v>0.14060000000000003</v>
      </c>
      <c r="O787">
        <v>0.1701</v>
      </c>
      <c r="P787">
        <v>0.1166</v>
      </c>
      <c r="Q787">
        <v>0.15060000000000001</v>
      </c>
      <c r="S787">
        <v>0.15079999999999999</v>
      </c>
      <c r="T787">
        <v>0.1487</v>
      </c>
      <c r="U787">
        <v>0.14580000000000001</v>
      </c>
      <c r="W787">
        <v>0.87730000000000019</v>
      </c>
      <c r="X787">
        <v>0.81030000000000024</v>
      </c>
      <c r="Y787">
        <v>0.83519999999999639</v>
      </c>
      <c r="AA787">
        <v>0.13739999999999999</v>
      </c>
      <c r="AB787">
        <v>0.13950000000000001</v>
      </c>
      <c r="AC787">
        <v>0.1449</v>
      </c>
    </row>
    <row r="788" spans="1:29" x14ac:dyDescent="0.2">
      <c r="A788" t="s">
        <v>528</v>
      </c>
      <c r="B788">
        <v>37</v>
      </c>
      <c r="C788">
        <v>3935</v>
      </c>
      <c r="D788">
        <v>65.583333333333329</v>
      </c>
      <c r="E788">
        <f t="shared" si="48"/>
        <v>0.14616666666666667</v>
      </c>
      <c r="F788">
        <f t="shared" si="49"/>
        <v>0.1482</v>
      </c>
      <c r="G788">
        <f t="shared" si="50"/>
        <v>0.8422666666666655</v>
      </c>
      <c r="H788">
        <f t="shared" si="51"/>
        <v>0.14053333333333332</v>
      </c>
      <c r="O788">
        <v>0.1711</v>
      </c>
      <c r="P788">
        <v>0.1167</v>
      </c>
      <c r="Q788">
        <v>0.1507</v>
      </c>
      <c r="S788">
        <v>0.15090000000000001</v>
      </c>
      <c r="T788">
        <v>0.1479</v>
      </c>
      <c r="U788">
        <v>0.14580000000000001</v>
      </c>
      <c r="W788">
        <v>0.87830000000000019</v>
      </c>
      <c r="X788">
        <v>0.81230000000000024</v>
      </c>
      <c r="Y788">
        <v>0.83619999999999628</v>
      </c>
      <c r="AA788">
        <v>0.13730000000000001</v>
      </c>
      <c r="AB788">
        <v>0.13930000000000001</v>
      </c>
      <c r="AC788">
        <v>0.14499999999999999</v>
      </c>
    </row>
    <row r="789" spans="1:29" x14ac:dyDescent="0.2">
      <c r="A789" t="s">
        <v>529</v>
      </c>
      <c r="B789">
        <v>37</v>
      </c>
      <c r="C789">
        <v>3940</v>
      </c>
      <c r="D789">
        <v>65.666666666666671</v>
      </c>
      <c r="E789">
        <f t="shared" si="48"/>
        <v>0.14596666666666666</v>
      </c>
      <c r="F789">
        <f t="shared" si="49"/>
        <v>0.14849999999999999</v>
      </c>
      <c r="G789">
        <f t="shared" si="50"/>
        <v>0.84359999999999891</v>
      </c>
      <c r="H789">
        <f t="shared" si="51"/>
        <v>0.14049999999999999</v>
      </c>
      <c r="O789">
        <v>0.1701</v>
      </c>
      <c r="P789">
        <v>0.1171</v>
      </c>
      <c r="Q789">
        <v>0.1507</v>
      </c>
      <c r="S789">
        <v>0.151</v>
      </c>
      <c r="T789">
        <v>0.14860000000000001</v>
      </c>
      <c r="U789">
        <v>0.1459</v>
      </c>
      <c r="W789">
        <v>0.87930000000000019</v>
      </c>
      <c r="X789">
        <v>0.81430000000000025</v>
      </c>
      <c r="Y789">
        <v>0.83719999999999617</v>
      </c>
      <c r="AA789">
        <v>0.13730000000000001</v>
      </c>
      <c r="AB789">
        <v>0.13930000000000001</v>
      </c>
      <c r="AC789">
        <v>0.1449</v>
      </c>
    </row>
    <row r="790" spans="1:29" x14ac:dyDescent="0.2">
      <c r="A790" t="s">
        <v>530</v>
      </c>
      <c r="B790">
        <v>37</v>
      </c>
      <c r="C790">
        <v>3945</v>
      </c>
      <c r="D790">
        <v>65.75</v>
      </c>
      <c r="E790">
        <f t="shared" si="48"/>
        <v>0.14593333333333333</v>
      </c>
      <c r="F790">
        <f t="shared" si="49"/>
        <v>0.14846666666666666</v>
      </c>
      <c r="G790">
        <f t="shared" si="50"/>
        <v>0.8449333333333322</v>
      </c>
      <c r="H790">
        <f t="shared" si="51"/>
        <v>0.14049999999999999</v>
      </c>
      <c r="O790">
        <v>0.1699</v>
      </c>
      <c r="P790">
        <v>0.1172</v>
      </c>
      <c r="Q790">
        <v>0.1507</v>
      </c>
      <c r="S790">
        <v>0.15079999999999999</v>
      </c>
      <c r="T790">
        <v>0.1487</v>
      </c>
      <c r="U790">
        <v>0.1459</v>
      </c>
      <c r="W790">
        <v>0.88030000000000019</v>
      </c>
      <c r="X790">
        <v>0.81630000000000025</v>
      </c>
      <c r="Y790">
        <v>0.83819999999999606</v>
      </c>
      <c r="AA790">
        <v>0.13730000000000001</v>
      </c>
      <c r="AB790">
        <v>0.1394</v>
      </c>
      <c r="AC790">
        <v>0.14480000000000001</v>
      </c>
    </row>
    <row r="791" spans="1:29" x14ac:dyDescent="0.2">
      <c r="A791" t="s">
        <v>531</v>
      </c>
      <c r="B791">
        <v>37</v>
      </c>
      <c r="C791">
        <v>3950</v>
      </c>
      <c r="D791">
        <v>65.833333333333329</v>
      </c>
      <c r="E791">
        <f t="shared" si="48"/>
        <v>0.14643333333333333</v>
      </c>
      <c r="F791">
        <f t="shared" si="49"/>
        <v>0.14836666666666667</v>
      </c>
      <c r="G791">
        <f t="shared" si="50"/>
        <v>0.8462666666666655</v>
      </c>
      <c r="H791">
        <f t="shared" si="51"/>
        <v>0.14049999999999999</v>
      </c>
      <c r="O791">
        <v>0.17100000000000001</v>
      </c>
      <c r="P791">
        <v>0.1176</v>
      </c>
      <c r="Q791">
        <v>0.1507</v>
      </c>
      <c r="S791">
        <v>0.1512</v>
      </c>
      <c r="T791">
        <v>0.1479</v>
      </c>
      <c r="U791">
        <v>0.14599999999999999</v>
      </c>
      <c r="W791">
        <v>0.88130000000000019</v>
      </c>
      <c r="X791">
        <v>0.81830000000000025</v>
      </c>
      <c r="Y791">
        <v>0.83919999999999595</v>
      </c>
      <c r="AA791">
        <v>0.13719999999999999</v>
      </c>
      <c r="AB791">
        <v>0.13930000000000001</v>
      </c>
      <c r="AC791">
        <v>0.14499999999999999</v>
      </c>
    </row>
    <row r="792" spans="1:29" x14ac:dyDescent="0.2">
      <c r="A792" t="s">
        <v>532</v>
      </c>
      <c r="B792">
        <v>37</v>
      </c>
      <c r="C792">
        <v>3955</v>
      </c>
      <c r="D792">
        <v>65.916666666666671</v>
      </c>
      <c r="E792">
        <f t="shared" si="48"/>
        <v>0.14616666666666667</v>
      </c>
      <c r="F792">
        <f t="shared" si="49"/>
        <v>0.14833333333333334</v>
      </c>
      <c r="G792">
        <f t="shared" si="50"/>
        <v>0.84759999999999869</v>
      </c>
      <c r="H792">
        <f t="shared" si="51"/>
        <v>0.1404</v>
      </c>
      <c r="O792">
        <v>0.1711</v>
      </c>
      <c r="P792">
        <v>0.1167</v>
      </c>
      <c r="Q792">
        <v>0.1507</v>
      </c>
      <c r="S792">
        <v>0.1512</v>
      </c>
      <c r="T792">
        <v>0.1479</v>
      </c>
      <c r="U792">
        <v>0.1459</v>
      </c>
      <c r="W792">
        <v>0.8823000000000002</v>
      </c>
      <c r="X792">
        <v>0.82030000000000025</v>
      </c>
      <c r="Y792">
        <v>0.84019999999999584</v>
      </c>
      <c r="AA792">
        <v>0.13719999999999999</v>
      </c>
      <c r="AB792">
        <v>0.13919999999999999</v>
      </c>
      <c r="AC792">
        <v>0.14480000000000001</v>
      </c>
    </row>
    <row r="793" spans="1:29" x14ac:dyDescent="0.2">
      <c r="A793" t="s">
        <v>533</v>
      </c>
      <c r="B793">
        <v>37</v>
      </c>
      <c r="C793">
        <v>3960</v>
      </c>
      <c r="D793">
        <v>66</v>
      </c>
      <c r="E793">
        <f t="shared" si="48"/>
        <v>0.14580000000000001</v>
      </c>
      <c r="F793">
        <f t="shared" si="49"/>
        <v>0.14856666666666665</v>
      </c>
      <c r="G793">
        <f t="shared" si="50"/>
        <v>0.8489333333333321</v>
      </c>
      <c r="H793">
        <f t="shared" si="51"/>
        <v>0.1404</v>
      </c>
      <c r="O793">
        <v>0.17030000000000001</v>
      </c>
      <c r="P793">
        <v>0.1164</v>
      </c>
      <c r="Q793">
        <v>0.1507</v>
      </c>
      <c r="S793">
        <v>0.151</v>
      </c>
      <c r="T793">
        <v>0.1487</v>
      </c>
      <c r="U793">
        <v>0.14599999999999999</v>
      </c>
      <c r="W793">
        <v>0.8833000000000002</v>
      </c>
      <c r="X793">
        <v>0.82230000000000025</v>
      </c>
      <c r="Y793">
        <v>0.84119999999999573</v>
      </c>
      <c r="AA793">
        <v>0.13730000000000001</v>
      </c>
      <c r="AB793">
        <v>0.13919999999999999</v>
      </c>
      <c r="AC793">
        <v>0.1447</v>
      </c>
    </row>
    <row r="794" spans="1:29" x14ac:dyDescent="0.2">
      <c r="A794" t="s">
        <v>534</v>
      </c>
      <c r="B794">
        <v>37</v>
      </c>
      <c r="C794">
        <v>3965</v>
      </c>
      <c r="D794">
        <v>66.083333333333329</v>
      </c>
      <c r="E794">
        <f t="shared" si="48"/>
        <v>0.14586666666666667</v>
      </c>
      <c r="F794">
        <f t="shared" si="49"/>
        <v>0.14853333333333332</v>
      </c>
      <c r="G794">
        <f t="shared" si="50"/>
        <v>0.85026666666666539</v>
      </c>
      <c r="H794">
        <f t="shared" si="51"/>
        <v>0.14053333333333332</v>
      </c>
      <c r="O794">
        <v>0.1701</v>
      </c>
      <c r="P794">
        <v>0.1169</v>
      </c>
      <c r="Q794">
        <v>0.15060000000000001</v>
      </c>
      <c r="S794">
        <v>0.151</v>
      </c>
      <c r="T794">
        <v>0.1487</v>
      </c>
      <c r="U794">
        <v>0.1459</v>
      </c>
      <c r="W794">
        <v>0.8843000000000002</v>
      </c>
      <c r="X794">
        <v>0.82430000000000025</v>
      </c>
      <c r="Y794">
        <v>0.84219999999999562</v>
      </c>
      <c r="AA794">
        <v>0.13730000000000001</v>
      </c>
      <c r="AB794">
        <v>0.13930000000000001</v>
      </c>
      <c r="AC794">
        <v>0.14499999999999999</v>
      </c>
    </row>
    <row r="795" spans="1:29" x14ac:dyDescent="0.2">
      <c r="A795" t="s">
        <v>535</v>
      </c>
      <c r="B795">
        <v>37</v>
      </c>
      <c r="C795">
        <v>3970</v>
      </c>
      <c r="D795">
        <v>66.166666666666671</v>
      </c>
      <c r="E795">
        <f t="shared" si="48"/>
        <v>0.14616666666666667</v>
      </c>
      <c r="F795">
        <f t="shared" si="49"/>
        <v>0.14833333333333334</v>
      </c>
      <c r="G795">
        <f t="shared" si="50"/>
        <v>0.85159999999999858</v>
      </c>
      <c r="H795">
        <f t="shared" si="51"/>
        <v>0.14053333333333332</v>
      </c>
      <c r="O795">
        <v>0.1709</v>
      </c>
      <c r="P795">
        <v>0.1168</v>
      </c>
      <c r="Q795">
        <v>0.15079999999999999</v>
      </c>
      <c r="S795">
        <v>0.1512</v>
      </c>
      <c r="T795">
        <v>0.1479</v>
      </c>
      <c r="U795">
        <v>0.1459</v>
      </c>
      <c r="W795">
        <v>0.8853000000000002</v>
      </c>
      <c r="X795">
        <v>0.82630000000000026</v>
      </c>
      <c r="Y795">
        <v>0.84319999999999551</v>
      </c>
      <c r="AA795">
        <v>0.13730000000000001</v>
      </c>
      <c r="AB795">
        <v>0.1394</v>
      </c>
      <c r="AC795">
        <v>0.1449</v>
      </c>
    </row>
    <row r="796" spans="1:29" x14ac:dyDescent="0.2">
      <c r="A796" t="s">
        <v>536</v>
      </c>
      <c r="B796">
        <v>37</v>
      </c>
      <c r="C796">
        <v>3975</v>
      </c>
      <c r="D796">
        <v>66.25</v>
      </c>
      <c r="E796">
        <f t="shared" si="48"/>
        <v>0.14613333333333334</v>
      </c>
      <c r="F796">
        <f t="shared" si="49"/>
        <v>0.1482</v>
      </c>
      <c r="G796">
        <f t="shared" si="50"/>
        <v>0.85293333333333188</v>
      </c>
      <c r="H796">
        <f t="shared" si="51"/>
        <v>0.14043333333333333</v>
      </c>
      <c r="O796">
        <v>0.17069999999999999</v>
      </c>
      <c r="P796">
        <v>0.11700000000000001</v>
      </c>
      <c r="Q796">
        <v>0.1507</v>
      </c>
      <c r="S796">
        <v>0.15110000000000001</v>
      </c>
      <c r="T796">
        <v>0.1477</v>
      </c>
      <c r="U796">
        <v>0.14580000000000001</v>
      </c>
      <c r="W796">
        <v>0.8863000000000002</v>
      </c>
      <c r="X796">
        <v>0.82830000000000026</v>
      </c>
      <c r="Y796">
        <v>0.8441999999999954</v>
      </c>
      <c r="AA796">
        <v>0.1371</v>
      </c>
      <c r="AB796">
        <v>0.13930000000000001</v>
      </c>
      <c r="AC796">
        <v>0.1449</v>
      </c>
    </row>
    <row r="797" spans="1:29" x14ac:dyDescent="0.2">
      <c r="A797" t="s">
        <v>537</v>
      </c>
      <c r="B797">
        <v>37</v>
      </c>
      <c r="C797">
        <v>3980</v>
      </c>
      <c r="D797">
        <v>66.333333333333329</v>
      </c>
      <c r="E797">
        <f t="shared" si="48"/>
        <v>0.14626666666666668</v>
      </c>
      <c r="F797">
        <f t="shared" si="49"/>
        <v>0.14826666666666666</v>
      </c>
      <c r="G797">
        <f t="shared" si="50"/>
        <v>0.85426666666666529</v>
      </c>
      <c r="H797">
        <f t="shared" si="51"/>
        <v>0.1404</v>
      </c>
      <c r="O797">
        <v>0.17119999999999999</v>
      </c>
      <c r="P797">
        <v>0.1169</v>
      </c>
      <c r="Q797">
        <v>0.1507</v>
      </c>
      <c r="S797">
        <v>0.15110000000000001</v>
      </c>
      <c r="T797">
        <v>0.14779999999999999</v>
      </c>
      <c r="U797">
        <v>0.1459</v>
      </c>
      <c r="W797">
        <v>0.8873000000000002</v>
      </c>
      <c r="X797">
        <v>0.83030000000000026</v>
      </c>
      <c r="Y797">
        <v>0.84519999999999529</v>
      </c>
      <c r="AA797">
        <v>0.1371</v>
      </c>
      <c r="AB797">
        <v>0.13919999999999999</v>
      </c>
      <c r="AC797">
        <v>0.1449</v>
      </c>
    </row>
    <row r="798" spans="1:29" x14ac:dyDescent="0.2">
      <c r="A798" t="s">
        <v>538</v>
      </c>
      <c r="B798">
        <v>37</v>
      </c>
      <c r="C798">
        <v>3985</v>
      </c>
      <c r="D798">
        <v>66.416666666666671</v>
      </c>
      <c r="E798">
        <f t="shared" si="48"/>
        <v>0.14626666666666668</v>
      </c>
      <c r="F798">
        <f t="shared" si="49"/>
        <v>0.14823333333333333</v>
      </c>
      <c r="G798">
        <f t="shared" si="50"/>
        <v>0.85559999999999858</v>
      </c>
      <c r="H798">
        <f t="shared" si="51"/>
        <v>0.14049999999999999</v>
      </c>
      <c r="O798">
        <v>0.17130000000000001</v>
      </c>
      <c r="P798">
        <v>0.1169</v>
      </c>
      <c r="Q798">
        <v>0.15060000000000001</v>
      </c>
      <c r="S798">
        <v>0.15110000000000001</v>
      </c>
      <c r="T798">
        <v>0.14779999999999999</v>
      </c>
      <c r="U798">
        <v>0.14580000000000001</v>
      </c>
      <c r="W798">
        <v>0.8883000000000002</v>
      </c>
      <c r="X798">
        <v>0.83230000000000026</v>
      </c>
      <c r="Y798">
        <v>0.84619999999999518</v>
      </c>
      <c r="AA798">
        <v>0.13730000000000001</v>
      </c>
      <c r="AB798">
        <v>0.13930000000000001</v>
      </c>
      <c r="AC798">
        <v>0.1449</v>
      </c>
    </row>
    <row r="799" spans="1:29" x14ac:dyDescent="0.2">
      <c r="A799" t="s">
        <v>539</v>
      </c>
      <c r="B799">
        <v>37</v>
      </c>
      <c r="C799">
        <v>3990</v>
      </c>
      <c r="D799">
        <v>66.5</v>
      </c>
      <c r="E799">
        <f t="shared" si="48"/>
        <v>0.14616666666666667</v>
      </c>
      <c r="F799">
        <f t="shared" si="49"/>
        <v>0.14826666666666666</v>
      </c>
      <c r="G799">
        <f t="shared" si="50"/>
        <v>0.85693333333333188</v>
      </c>
      <c r="H799">
        <f t="shared" si="51"/>
        <v>0.14033333333333334</v>
      </c>
      <c r="O799">
        <v>0.17119999999999999</v>
      </c>
      <c r="P799">
        <v>0.1166</v>
      </c>
      <c r="Q799">
        <v>0.1507</v>
      </c>
      <c r="S799">
        <v>0.151</v>
      </c>
      <c r="T799">
        <v>0.1479</v>
      </c>
      <c r="U799">
        <v>0.1459</v>
      </c>
      <c r="W799">
        <v>0.8893000000000002</v>
      </c>
      <c r="X799">
        <v>0.83430000000000026</v>
      </c>
      <c r="Y799">
        <v>0.84719999999999507</v>
      </c>
      <c r="AA799">
        <v>0.13700000000000001</v>
      </c>
      <c r="AB799">
        <v>0.13919999999999999</v>
      </c>
      <c r="AC799">
        <v>0.14480000000000001</v>
      </c>
    </row>
    <row r="800" spans="1:29" x14ac:dyDescent="0.2">
      <c r="A800" t="s">
        <v>540</v>
      </c>
      <c r="B800">
        <v>37</v>
      </c>
      <c r="C800">
        <v>3995</v>
      </c>
      <c r="D800">
        <v>66.583333333333329</v>
      </c>
      <c r="E800">
        <f t="shared" si="48"/>
        <v>0.14593333333333333</v>
      </c>
      <c r="F800">
        <f t="shared" si="49"/>
        <v>0.14829999999999999</v>
      </c>
      <c r="G800">
        <f t="shared" si="50"/>
        <v>0.85826666666666507</v>
      </c>
      <c r="H800">
        <f t="shared" si="51"/>
        <v>0.14143333333333333</v>
      </c>
      <c r="O800">
        <v>0.17030000000000001</v>
      </c>
      <c r="P800">
        <v>0.1169</v>
      </c>
      <c r="Q800">
        <v>0.15060000000000001</v>
      </c>
      <c r="S800">
        <v>0.151</v>
      </c>
      <c r="T800">
        <v>0.14799999999999999</v>
      </c>
      <c r="U800">
        <v>0.1459</v>
      </c>
      <c r="W800">
        <v>0.8903000000000002</v>
      </c>
      <c r="X800">
        <v>0.83630000000000027</v>
      </c>
      <c r="Y800">
        <v>0.84819999999999496</v>
      </c>
      <c r="AA800">
        <v>0.14050000000000001</v>
      </c>
      <c r="AB800">
        <v>0.1391</v>
      </c>
      <c r="AC800">
        <v>0.1447</v>
      </c>
    </row>
    <row r="801" spans="1:29" x14ac:dyDescent="0.2">
      <c r="A801" t="s">
        <v>541</v>
      </c>
      <c r="B801">
        <v>37</v>
      </c>
      <c r="C801">
        <v>4000</v>
      </c>
      <c r="D801">
        <v>66.666666666666671</v>
      </c>
      <c r="E801">
        <f t="shared" si="48"/>
        <v>0.14616666666666667</v>
      </c>
      <c r="F801">
        <f t="shared" si="49"/>
        <v>0.14823333333333333</v>
      </c>
      <c r="G801">
        <f t="shared" si="50"/>
        <v>0.85959999999999848</v>
      </c>
      <c r="H801">
        <f t="shared" si="51"/>
        <v>0.14033333333333334</v>
      </c>
      <c r="O801">
        <v>0.17119999999999999</v>
      </c>
      <c r="P801">
        <v>0.1166</v>
      </c>
      <c r="Q801">
        <v>0.1507</v>
      </c>
      <c r="S801">
        <v>0.151</v>
      </c>
      <c r="T801">
        <v>0.14779999999999999</v>
      </c>
      <c r="U801">
        <v>0.1459</v>
      </c>
      <c r="W801">
        <v>0.8913000000000002</v>
      </c>
      <c r="X801">
        <v>0.83830000000000027</v>
      </c>
      <c r="Y801">
        <v>0.84919999999999485</v>
      </c>
      <c r="AA801">
        <v>0.13700000000000001</v>
      </c>
      <c r="AB801">
        <v>0.13919999999999999</v>
      </c>
      <c r="AC801">
        <v>0.14480000000000001</v>
      </c>
    </row>
    <row r="802" spans="1:29" x14ac:dyDescent="0.2">
      <c r="A802" t="s">
        <v>542</v>
      </c>
      <c r="B802">
        <v>37</v>
      </c>
      <c r="C802">
        <v>4005</v>
      </c>
      <c r="D802">
        <v>66.75</v>
      </c>
      <c r="E802">
        <f t="shared" si="48"/>
        <v>0.14573333333333335</v>
      </c>
      <c r="F802">
        <f t="shared" si="49"/>
        <v>0.14826666666666666</v>
      </c>
      <c r="G802">
        <f t="shared" si="50"/>
        <v>0.86093333333333177</v>
      </c>
      <c r="H802">
        <f t="shared" si="51"/>
        <v>0.14026666666666668</v>
      </c>
      <c r="O802">
        <v>0.17030000000000001</v>
      </c>
      <c r="P802">
        <v>0.1163</v>
      </c>
      <c r="Q802">
        <v>0.15060000000000001</v>
      </c>
      <c r="S802">
        <v>0.151</v>
      </c>
      <c r="T802">
        <v>0.14799999999999999</v>
      </c>
      <c r="U802">
        <v>0.14580000000000001</v>
      </c>
      <c r="W802">
        <v>0.8923000000000002</v>
      </c>
      <c r="X802">
        <v>0.84030000000000027</v>
      </c>
      <c r="Y802">
        <v>0.85019999999999474</v>
      </c>
      <c r="AA802">
        <v>0.13700000000000001</v>
      </c>
      <c r="AB802">
        <v>0.1391</v>
      </c>
      <c r="AC802">
        <v>0.1447</v>
      </c>
    </row>
    <row r="803" spans="1:29" x14ac:dyDescent="0.2">
      <c r="A803" t="s">
        <v>543</v>
      </c>
      <c r="B803">
        <v>37</v>
      </c>
      <c r="C803">
        <v>4010</v>
      </c>
      <c r="D803">
        <v>66.833333333333329</v>
      </c>
      <c r="E803">
        <f t="shared" si="48"/>
        <v>0.14630000000000001</v>
      </c>
      <c r="F803">
        <f t="shared" si="49"/>
        <v>0.14830000000000002</v>
      </c>
      <c r="G803">
        <f t="shared" si="50"/>
        <v>0.86226666666666496</v>
      </c>
      <c r="H803">
        <f t="shared" si="51"/>
        <v>0.14033333333333334</v>
      </c>
      <c r="O803">
        <v>0.17119999999999999</v>
      </c>
      <c r="P803">
        <v>0.11700000000000001</v>
      </c>
      <c r="Q803">
        <v>0.1507</v>
      </c>
      <c r="S803">
        <v>0.15110000000000001</v>
      </c>
      <c r="T803">
        <v>0.1479</v>
      </c>
      <c r="U803">
        <v>0.1459</v>
      </c>
      <c r="W803">
        <v>0.8933000000000002</v>
      </c>
      <c r="X803">
        <v>0.84230000000000027</v>
      </c>
      <c r="Y803">
        <v>0.85119999999999463</v>
      </c>
      <c r="AA803">
        <v>0.13700000000000001</v>
      </c>
      <c r="AB803">
        <v>0.13919999999999999</v>
      </c>
      <c r="AC803">
        <v>0.14480000000000001</v>
      </c>
    </row>
    <row r="804" spans="1:29" x14ac:dyDescent="0.2">
      <c r="A804" t="s">
        <v>544</v>
      </c>
      <c r="B804">
        <v>37</v>
      </c>
      <c r="C804">
        <v>4015</v>
      </c>
      <c r="D804">
        <v>66.916666666666671</v>
      </c>
      <c r="E804">
        <f t="shared" si="48"/>
        <v>0.14580000000000001</v>
      </c>
      <c r="F804">
        <f t="shared" si="49"/>
        <v>0.14856666666666665</v>
      </c>
      <c r="G804">
        <f t="shared" si="50"/>
        <v>0.86359999999999826</v>
      </c>
      <c r="H804">
        <f t="shared" si="51"/>
        <v>0.1404</v>
      </c>
      <c r="O804">
        <v>0.17030000000000001</v>
      </c>
      <c r="P804">
        <v>0.11650000000000001</v>
      </c>
      <c r="Q804">
        <v>0.15060000000000001</v>
      </c>
      <c r="S804">
        <v>0.151</v>
      </c>
      <c r="T804">
        <v>0.14879999999999999</v>
      </c>
      <c r="U804">
        <v>0.1459</v>
      </c>
      <c r="W804">
        <v>0.89430000000000021</v>
      </c>
      <c r="X804">
        <v>0.84430000000000027</v>
      </c>
      <c r="Y804">
        <v>0.85219999999999452</v>
      </c>
      <c r="AA804">
        <v>0.1371</v>
      </c>
      <c r="AB804">
        <v>0.13930000000000001</v>
      </c>
      <c r="AC804">
        <v>0.14480000000000001</v>
      </c>
    </row>
    <row r="805" spans="1:29" x14ac:dyDescent="0.2">
      <c r="A805" t="s">
        <v>545</v>
      </c>
      <c r="B805">
        <v>37</v>
      </c>
      <c r="C805">
        <v>4020</v>
      </c>
      <c r="D805">
        <v>67</v>
      </c>
      <c r="E805">
        <f t="shared" si="48"/>
        <v>0.14610000000000001</v>
      </c>
      <c r="F805">
        <f t="shared" si="49"/>
        <v>0.14829999999999999</v>
      </c>
      <c r="G805">
        <f t="shared" si="50"/>
        <v>0.86493333333333167</v>
      </c>
      <c r="H805">
        <f t="shared" si="51"/>
        <v>0.14100000000000001</v>
      </c>
      <c r="O805">
        <v>0.17100000000000001</v>
      </c>
      <c r="P805">
        <v>0.1167</v>
      </c>
      <c r="Q805">
        <v>0.15060000000000001</v>
      </c>
      <c r="S805">
        <v>0.151</v>
      </c>
      <c r="T805">
        <v>0.14799999999999999</v>
      </c>
      <c r="U805">
        <v>0.1459</v>
      </c>
      <c r="W805">
        <v>0.89530000000000021</v>
      </c>
      <c r="X805">
        <v>0.84630000000000027</v>
      </c>
      <c r="Y805">
        <v>0.85319999999999441</v>
      </c>
      <c r="AA805">
        <v>0.1389</v>
      </c>
      <c r="AB805">
        <v>0.13919999999999999</v>
      </c>
      <c r="AC805">
        <v>0.1449</v>
      </c>
    </row>
    <row r="806" spans="1:29" x14ac:dyDescent="0.2">
      <c r="A806" t="s">
        <v>546</v>
      </c>
      <c r="B806">
        <v>37</v>
      </c>
      <c r="C806">
        <v>4025</v>
      </c>
      <c r="D806">
        <v>67.083333333333329</v>
      </c>
      <c r="E806">
        <f t="shared" si="48"/>
        <v>0.14583333333333334</v>
      </c>
      <c r="F806">
        <f t="shared" si="49"/>
        <v>0.14856666666666665</v>
      </c>
      <c r="G806">
        <f t="shared" si="50"/>
        <v>0.86626666666666496</v>
      </c>
      <c r="H806">
        <f t="shared" si="51"/>
        <v>0.14033333333333334</v>
      </c>
      <c r="O806">
        <v>0.17030000000000001</v>
      </c>
      <c r="P806">
        <v>0.11650000000000001</v>
      </c>
      <c r="Q806">
        <v>0.1507</v>
      </c>
      <c r="S806">
        <v>0.151</v>
      </c>
      <c r="T806">
        <v>0.1487</v>
      </c>
      <c r="U806">
        <v>0.14599999999999999</v>
      </c>
      <c r="W806">
        <v>0.89630000000000021</v>
      </c>
      <c r="X806">
        <v>0.84830000000000028</v>
      </c>
      <c r="Y806">
        <v>0.8541999999999943</v>
      </c>
      <c r="AA806">
        <v>0.13700000000000001</v>
      </c>
      <c r="AB806">
        <v>0.13919999999999999</v>
      </c>
      <c r="AC806">
        <v>0.14480000000000001</v>
      </c>
    </row>
    <row r="807" spans="1:29" x14ac:dyDescent="0.2">
      <c r="A807" t="s">
        <v>547</v>
      </c>
      <c r="B807">
        <v>37</v>
      </c>
      <c r="C807">
        <v>4030</v>
      </c>
      <c r="D807">
        <v>67.166666666666671</v>
      </c>
      <c r="E807">
        <f t="shared" si="48"/>
        <v>0.14583333333333334</v>
      </c>
      <c r="F807">
        <f t="shared" si="49"/>
        <v>0.14830000000000002</v>
      </c>
      <c r="G807">
        <f t="shared" si="50"/>
        <v>0.86759999999999826</v>
      </c>
      <c r="H807">
        <f t="shared" si="51"/>
        <v>0.14036666666666667</v>
      </c>
      <c r="O807">
        <v>0.17080000000000001</v>
      </c>
      <c r="P807">
        <v>0.11609999999999999</v>
      </c>
      <c r="Q807">
        <v>0.15060000000000001</v>
      </c>
      <c r="S807">
        <v>0.15110000000000001</v>
      </c>
      <c r="T807">
        <v>0.1479</v>
      </c>
      <c r="U807">
        <v>0.1459</v>
      </c>
      <c r="W807">
        <v>0.89730000000000021</v>
      </c>
      <c r="X807">
        <v>0.85030000000000028</v>
      </c>
      <c r="Y807">
        <v>0.85519999999999419</v>
      </c>
      <c r="AA807">
        <v>0.13700000000000001</v>
      </c>
      <c r="AB807">
        <v>0.13930000000000001</v>
      </c>
      <c r="AC807">
        <v>0.14480000000000001</v>
      </c>
    </row>
    <row r="808" spans="1:29" x14ac:dyDescent="0.2">
      <c r="A808" t="s">
        <v>548</v>
      </c>
      <c r="B808">
        <v>37</v>
      </c>
      <c r="C808">
        <v>4035</v>
      </c>
      <c r="D808">
        <v>67.25</v>
      </c>
      <c r="E808">
        <f t="shared" si="48"/>
        <v>0.14606666666666668</v>
      </c>
      <c r="F808">
        <f t="shared" si="49"/>
        <v>0.14836666666666667</v>
      </c>
      <c r="G808">
        <f t="shared" si="50"/>
        <v>0.86893333333333145</v>
      </c>
      <c r="H808">
        <f t="shared" si="51"/>
        <v>0.14026666666666668</v>
      </c>
      <c r="O808">
        <v>0.1711</v>
      </c>
      <c r="P808">
        <v>0.11650000000000001</v>
      </c>
      <c r="Q808">
        <v>0.15060000000000001</v>
      </c>
      <c r="S808">
        <v>0.1512</v>
      </c>
      <c r="T808">
        <v>0.14799999999999999</v>
      </c>
      <c r="U808">
        <v>0.1459</v>
      </c>
      <c r="W808">
        <v>0.89830000000000021</v>
      </c>
      <c r="X808">
        <v>0.85230000000000028</v>
      </c>
      <c r="Y808">
        <v>0.85619999999999408</v>
      </c>
      <c r="AA808">
        <v>0.13689999999999999</v>
      </c>
      <c r="AB808">
        <v>0.1391</v>
      </c>
      <c r="AC808">
        <v>0.14480000000000001</v>
      </c>
    </row>
    <row r="809" spans="1:29" x14ac:dyDescent="0.2">
      <c r="A809" t="s">
        <v>549</v>
      </c>
      <c r="B809">
        <v>37</v>
      </c>
      <c r="C809">
        <v>4040</v>
      </c>
      <c r="D809">
        <v>67.333333333333329</v>
      </c>
      <c r="E809">
        <f t="shared" si="48"/>
        <v>0.14573333333333333</v>
      </c>
      <c r="F809">
        <f t="shared" si="49"/>
        <v>0.14849999999999999</v>
      </c>
      <c r="G809">
        <f t="shared" si="50"/>
        <v>0.87026666666666486</v>
      </c>
      <c r="H809">
        <f t="shared" si="51"/>
        <v>0.14023333333333335</v>
      </c>
      <c r="O809">
        <v>0.1701</v>
      </c>
      <c r="P809">
        <v>0.1164</v>
      </c>
      <c r="Q809">
        <v>0.1507</v>
      </c>
      <c r="S809">
        <v>0.15090000000000001</v>
      </c>
      <c r="T809">
        <v>0.1487</v>
      </c>
      <c r="U809">
        <v>0.1459</v>
      </c>
      <c r="W809">
        <v>0.89930000000000021</v>
      </c>
      <c r="X809">
        <v>0.85430000000000028</v>
      </c>
      <c r="Y809">
        <v>0.85719999999999397</v>
      </c>
      <c r="AA809">
        <v>0.13689999999999999</v>
      </c>
      <c r="AB809">
        <v>0.1391</v>
      </c>
      <c r="AC809">
        <v>0.1447</v>
      </c>
    </row>
    <row r="810" spans="1:29" x14ac:dyDescent="0.2">
      <c r="A810" t="s">
        <v>550</v>
      </c>
      <c r="B810">
        <v>37</v>
      </c>
      <c r="C810">
        <v>4045</v>
      </c>
      <c r="D810">
        <v>67.416666666666671</v>
      </c>
      <c r="E810">
        <f t="shared" si="48"/>
        <v>0.14583333333333334</v>
      </c>
      <c r="F810">
        <f t="shared" si="49"/>
        <v>0.1484</v>
      </c>
      <c r="G810">
        <f t="shared" si="50"/>
        <v>0.87159999999999815</v>
      </c>
      <c r="H810">
        <f t="shared" si="51"/>
        <v>0.14036666666666667</v>
      </c>
      <c r="O810">
        <v>0.1709</v>
      </c>
      <c r="P810">
        <v>0.11600000000000001</v>
      </c>
      <c r="Q810">
        <v>0.15060000000000001</v>
      </c>
      <c r="S810">
        <v>0.15110000000000001</v>
      </c>
      <c r="T810">
        <v>0.1482</v>
      </c>
      <c r="U810">
        <v>0.1459</v>
      </c>
      <c r="W810">
        <v>0.90030000000000021</v>
      </c>
      <c r="X810">
        <v>0.85630000000000028</v>
      </c>
      <c r="Y810">
        <v>0.85819999999999386</v>
      </c>
      <c r="AA810">
        <v>0.13700000000000001</v>
      </c>
      <c r="AB810">
        <v>0.13919999999999999</v>
      </c>
      <c r="AC810">
        <v>0.1449</v>
      </c>
    </row>
    <row r="811" spans="1:29" x14ac:dyDescent="0.2">
      <c r="A811" t="s">
        <v>551</v>
      </c>
      <c r="B811">
        <v>37</v>
      </c>
      <c r="C811">
        <v>4050</v>
      </c>
      <c r="D811">
        <v>67.5</v>
      </c>
      <c r="E811">
        <f t="shared" si="48"/>
        <v>0.14583333333333334</v>
      </c>
      <c r="F811">
        <f t="shared" si="49"/>
        <v>0.14836666666666667</v>
      </c>
      <c r="G811">
        <f t="shared" si="50"/>
        <v>0.87293333333333134</v>
      </c>
      <c r="H811">
        <f t="shared" si="51"/>
        <v>0.14013333333333336</v>
      </c>
      <c r="O811">
        <v>0.1709</v>
      </c>
      <c r="P811">
        <v>0.11600000000000001</v>
      </c>
      <c r="Q811">
        <v>0.15060000000000001</v>
      </c>
      <c r="S811">
        <v>0.15110000000000001</v>
      </c>
      <c r="T811">
        <v>0.14810000000000001</v>
      </c>
      <c r="U811">
        <v>0.1459</v>
      </c>
      <c r="W811">
        <v>0.9013000000000001</v>
      </c>
      <c r="X811">
        <v>0.85830000000000028</v>
      </c>
      <c r="Y811">
        <v>0.85919999999999375</v>
      </c>
      <c r="AA811">
        <v>0.1368</v>
      </c>
      <c r="AB811">
        <v>0.13900000000000001</v>
      </c>
      <c r="AC811">
        <v>0.14460000000000001</v>
      </c>
    </row>
    <row r="812" spans="1:29" x14ac:dyDescent="0.2">
      <c r="A812" t="s">
        <v>552</v>
      </c>
      <c r="B812">
        <v>37</v>
      </c>
      <c r="C812">
        <v>4055</v>
      </c>
      <c r="D812">
        <v>67.583333333333329</v>
      </c>
      <c r="E812">
        <f t="shared" si="48"/>
        <v>0.1457</v>
      </c>
      <c r="F812">
        <f t="shared" si="49"/>
        <v>0.14826666666666666</v>
      </c>
      <c r="G812">
        <f t="shared" si="50"/>
        <v>0.87426666666666464</v>
      </c>
      <c r="H812">
        <f t="shared" si="51"/>
        <v>0.14023333333333335</v>
      </c>
      <c r="O812">
        <v>0.1706</v>
      </c>
      <c r="P812">
        <v>0.1159</v>
      </c>
      <c r="Q812">
        <v>0.15060000000000001</v>
      </c>
      <c r="S812">
        <v>0.15110000000000001</v>
      </c>
      <c r="T812">
        <v>0.14779999999999999</v>
      </c>
      <c r="U812">
        <v>0.1459</v>
      </c>
      <c r="W812">
        <v>0.90229999999999999</v>
      </c>
      <c r="X812">
        <v>0.86030000000000029</v>
      </c>
      <c r="Y812">
        <v>0.86019999999999364</v>
      </c>
      <c r="AA812">
        <v>0.13689999999999999</v>
      </c>
      <c r="AB812">
        <v>0.1391</v>
      </c>
      <c r="AC812">
        <v>0.1447</v>
      </c>
    </row>
    <row r="813" spans="1:29" x14ac:dyDescent="0.2">
      <c r="A813" t="s">
        <v>553</v>
      </c>
      <c r="B813">
        <v>37</v>
      </c>
      <c r="C813">
        <v>4060</v>
      </c>
      <c r="D813">
        <v>67.666666666666671</v>
      </c>
      <c r="E813">
        <f t="shared" si="48"/>
        <v>0.1459</v>
      </c>
      <c r="F813">
        <f t="shared" si="49"/>
        <v>0.14823333333333336</v>
      </c>
      <c r="G813">
        <f t="shared" si="50"/>
        <v>0.87559999999999782</v>
      </c>
      <c r="H813">
        <f t="shared" si="51"/>
        <v>0.14019999999999999</v>
      </c>
      <c r="O813">
        <v>0.1709</v>
      </c>
      <c r="P813">
        <v>0.1162</v>
      </c>
      <c r="Q813">
        <v>0.15060000000000001</v>
      </c>
      <c r="S813">
        <v>0.15110000000000001</v>
      </c>
      <c r="T813">
        <v>0.1479</v>
      </c>
      <c r="U813">
        <v>0.1457</v>
      </c>
      <c r="W813">
        <v>0.90329999999999988</v>
      </c>
      <c r="X813">
        <v>0.86230000000000029</v>
      </c>
      <c r="Y813">
        <v>0.86119999999999353</v>
      </c>
      <c r="AA813">
        <v>0.13669999999999999</v>
      </c>
      <c r="AB813">
        <v>0.1391</v>
      </c>
      <c r="AC813">
        <v>0.14480000000000001</v>
      </c>
    </row>
    <row r="814" spans="1:29" x14ac:dyDescent="0.2">
      <c r="A814" t="s">
        <v>554</v>
      </c>
      <c r="B814">
        <v>37</v>
      </c>
      <c r="C814">
        <v>4065</v>
      </c>
      <c r="D814">
        <v>67.75</v>
      </c>
      <c r="E814">
        <f t="shared" si="48"/>
        <v>0.14586666666666667</v>
      </c>
      <c r="F814">
        <f t="shared" si="49"/>
        <v>0.14829999999999999</v>
      </c>
      <c r="G814">
        <f t="shared" si="50"/>
        <v>0.87693333333333123</v>
      </c>
      <c r="H814">
        <f t="shared" si="51"/>
        <v>0.1401</v>
      </c>
      <c r="O814">
        <v>0.17100000000000001</v>
      </c>
      <c r="P814">
        <v>0.1159</v>
      </c>
      <c r="Q814">
        <v>0.1507</v>
      </c>
      <c r="S814">
        <v>0.151</v>
      </c>
      <c r="T814">
        <v>0.14799999999999999</v>
      </c>
      <c r="U814">
        <v>0.1459</v>
      </c>
      <c r="W814">
        <v>0.90429999999999977</v>
      </c>
      <c r="X814">
        <v>0.86430000000000029</v>
      </c>
      <c r="Y814">
        <v>0.86219999999999342</v>
      </c>
      <c r="AA814">
        <v>0.1366</v>
      </c>
      <c r="AB814">
        <v>0.1391</v>
      </c>
      <c r="AC814">
        <v>0.14460000000000001</v>
      </c>
    </row>
    <row r="815" spans="1:29" x14ac:dyDescent="0.2">
      <c r="A815" t="s">
        <v>555</v>
      </c>
      <c r="B815">
        <v>37</v>
      </c>
      <c r="C815">
        <v>4070</v>
      </c>
      <c r="D815">
        <v>67.833333333333329</v>
      </c>
      <c r="E815">
        <f t="shared" si="48"/>
        <v>0.14563333333333334</v>
      </c>
      <c r="F815">
        <f t="shared" si="49"/>
        <v>0.14823333333333333</v>
      </c>
      <c r="G815">
        <f t="shared" si="50"/>
        <v>0.87826666666666442</v>
      </c>
      <c r="H815">
        <f t="shared" si="51"/>
        <v>0.14020000000000002</v>
      </c>
      <c r="O815">
        <v>0.17019999999999999</v>
      </c>
      <c r="P815">
        <v>0.11609999999999999</v>
      </c>
      <c r="Q815">
        <v>0.15060000000000001</v>
      </c>
      <c r="S815">
        <v>0.15090000000000001</v>
      </c>
      <c r="T815">
        <v>0.1479</v>
      </c>
      <c r="U815">
        <v>0.1459</v>
      </c>
      <c r="W815">
        <v>0.90529999999999966</v>
      </c>
      <c r="X815">
        <v>0.86630000000000029</v>
      </c>
      <c r="Y815">
        <v>0.86319999999999331</v>
      </c>
      <c r="AA815">
        <v>0.1368</v>
      </c>
      <c r="AB815">
        <v>0.1391</v>
      </c>
      <c r="AC815">
        <v>0.1447</v>
      </c>
    </row>
    <row r="816" spans="1:29" x14ac:dyDescent="0.2">
      <c r="A816" t="s">
        <v>556</v>
      </c>
      <c r="B816">
        <v>37</v>
      </c>
      <c r="C816">
        <v>4075</v>
      </c>
      <c r="D816">
        <v>67.916666666666671</v>
      </c>
      <c r="E816">
        <f t="shared" si="48"/>
        <v>0.1459</v>
      </c>
      <c r="F816">
        <f t="shared" si="49"/>
        <v>0.14823333333333333</v>
      </c>
      <c r="G816">
        <f t="shared" si="50"/>
        <v>0.87959999999999772</v>
      </c>
      <c r="H816">
        <f t="shared" si="51"/>
        <v>0.14013333333333333</v>
      </c>
      <c r="O816">
        <v>0.1711</v>
      </c>
      <c r="P816">
        <v>0.11600000000000001</v>
      </c>
      <c r="Q816">
        <v>0.15060000000000001</v>
      </c>
      <c r="S816">
        <v>0.151</v>
      </c>
      <c r="T816">
        <v>0.1479</v>
      </c>
      <c r="U816">
        <v>0.14580000000000001</v>
      </c>
      <c r="W816">
        <v>0.90629999999999955</v>
      </c>
      <c r="X816">
        <v>0.86830000000000029</v>
      </c>
      <c r="Y816">
        <v>0.8641999999999932</v>
      </c>
      <c r="AA816">
        <v>0.1366</v>
      </c>
      <c r="AB816">
        <v>0.13900000000000001</v>
      </c>
      <c r="AC816">
        <v>0.14480000000000001</v>
      </c>
    </row>
    <row r="817" spans="1:29" x14ac:dyDescent="0.2">
      <c r="A817" t="s">
        <v>557</v>
      </c>
      <c r="B817">
        <v>37</v>
      </c>
      <c r="C817">
        <v>4080</v>
      </c>
      <c r="D817">
        <v>68</v>
      </c>
      <c r="E817">
        <f t="shared" si="48"/>
        <v>0.14543333333333333</v>
      </c>
      <c r="F817">
        <f t="shared" si="49"/>
        <v>0.14849999999999999</v>
      </c>
      <c r="G817">
        <f t="shared" si="50"/>
        <v>0.8809333333333309</v>
      </c>
      <c r="H817">
        <f t="shared" si="51"/>
        <v>0.14016666666666666</v>
      </c>
      <c r="O817">
        <v>0.1701</v>
      </c>
      <c r="P817">
        <v>0.11559999999999999</v>
      </c>
      <c r="Q817">
        <v>0.15060000000000001</v>
      </c>
      <c r="S817">
        <v>0.15090000000000001</v>
      </c>
      <c r="T817">
        <v>0.14879999999999999</v>
      </c>
      <c r="U817">
        <v>0.14580000000000001</v>
      </c>
      <c r="W817">
        <v>0.90729999999999944</v>
      </c>
      <c r="X817">
        <v>0.8703000000000003</v>
      </c>
      <c r="Y817">
        <v>0.86519999999999309</v>
      </c>
      <c r="AA817">
        <v>0.13669999999999999</v>
      </c>
      <c r="AB817">
        <v>0.13900000000000001</v>
      </c>
      <c r="AC817">
        <v>0.14480000000000001</v>
      </c>
    </row>
    <row r="818" spans="1:29" x14ac:dyDescent="0.2">
      <c r="A818" t="s">
        <v>558</v>
      </c>
      <c r="B818">
        <v>37</v>
      </c>
      <c r="C818">
        <v>4085</v>
      </c>
      <c r="D818">
        <v>68.083333333333329</v>
      </c>
      <c r="E818">
        <f t="shared" si="48"/>
        <v>0.14580000000000001</v>
      </c>
      <c r="F818">
        <f t="shared" si="49"/>
        <v>0.14816666666666667</v>
      </c>
      <c r="G818">
        <f t="shared" si="50"/>
        <v>0.8822666666666642</v>
      </c>
      <c r="H818">
        <f t="shared" si="51"/>
        <v>0.14016666666666666</v>
      </c>
      <c r="O818">
        <v>0.1711</v>
      </c>
      <c r="P818">
        <v>0.11559999999999999</v>
      </c>
      <c r="Q818">
        <v>0.1507</v>
      </c>
      <c r="S818">
        <v>0.15090000000000001</v>
      </c>
      <c r="T818">
        <v>0.1479</v>
      </c>
      <c r="U818">
        <v>0.1457</v>
      </c>
      <c r="W818">
        <v>0.90829999999999933</v>
      </c>
      <c r="X818">
        <v>0.8723000000000003</v>
      </c>
      <c r="Y818">
        <v>0.86619999999999298</v>
      </c>
      <c r="AA818">
        <v>0.1366</v>
      </c>
      <c r="AB818">
        <v>0.1391</v>
      </c>
      <c r="AC818">
        <v>0.14480000000000001</v>
      </c>
    </row>
    <row r="819" spans="1:29" x14ac:dyDescent="0.2">
      <c r="A819" t="s">
        <v>559</v>
      </c>
      <c r="B819">
        <v>37</v>
      </c>
      <c r="C819">
        <v>4090</v>
      </c>
      <c r="D819">
        <v>68.166666666666671</v>
      </c>
      <c r="E819">
        <f t="shared" si="48"/>
        <v>0.14573333333333333</v>
      </c>
      <c r="F819">
        <f t="shared" si="49"/>
        <v>0.14816666666666664</v>
      </c>
      <c r="G819">
        <f t="shared" si="50"/>
        <v>0.88359999999999739</v>
      </c>
      <c r="H819">
        <f t="shared" si="51"/>
        <v>0.14036666666666667</v>
      </c>
      <c r="O819">
        <v>0.17069999999999999</v>
      </c>
      <c r="P819">
        <v>0.1158</v>
      </c>
      <c r="Q819">
        <v>0.1507</v>
      </c>
      <c r="S819">
        <v>0.151</v>
      </c>
      <c r="T819">
        <v>0.14779999999999999</v>
      </c>
      <c r="U819">
        <v>0.1457</v>
      </c>
      <c r="W819">
        <v>0.90929999999999922</v>
      </c>
      <c r="X819">
        <v>0.8743000000000003</v>
      </c>
      <c r="Y819">
        <v>0.86719999999999287</v>
      </c>
      <c r="AA819">
        <v>0.13739999999999999</v>
      </c>
      <c r="AB819">
        <v>0.13900000000000001</v>
      </c>
      <c r="AC819">
        <v>0.1447</v>
      </c>
    </row>
    <row r="820" spans="1:29" x14ac:dyDescent="0.2">
      <c r="A820" t="s">
        <v>560</v>
      </c>
      <c r="B820">
        <v>37</v>
      </c>
      <c r="C820">
        <v>4095</v>
      </c>
      <c r="D820">
        <v>68.25</v>
      </c>
      <c r="E820">
        <f t="shared" si="48"/>
        <v>0.14576666666666668</v>
      </c>
      <c r="F820">
        <f t="shared" si="49"/>
        <v>0.14813333333333331</v>
      </c>
      <c r="G820">
        <f t="shared" si="50"/>
        <v>0.8849333333333308</v>
      </c>
      <c r="H820">
        <f t="shared" si="51"/>
        <v>0.14016666666666666</v>
      </c>
      <c r="O820">
        <v>0.17069999999999999</v>
      </c>
      <c r="P820">
        <v>0.11609999999999999</v>
      </c>
      <c r="Q820">
        <v>0.15049999999999999</v>
      </c>
      <c r="S820">
        <v>0.15090000000000001</v>
      </c>
      <c r="T820">
        <v>0.14779999999999999</v>
      </c>
      <c r="U820">
        <v>0.1457</v>
      </c>
      <c r="W820">
        <v>0.91029999999999911</v>
      </c>
      <c r="X820">
        <v>0.8763000000000003</v>
      </c>
      <c r="Y820">
        <v>0.86819999999999276</v>
      </c>
      <c r="AA820">
        <v>0.13669999999999999</v>
      </c>
      <c r="AB820">
        <v>0.13900000000000001</v>
      </c>
      <c r="AC820">
        <v>0.14480000000000001</v>
      </c>
    </row>
    <row r="821" spans="1:29" x14ac:dyDescent="0.2">
      <c r="A821" t="s">
        <v>561</v>
      </c>
      <c r="B821">
        <v>37</v>
      </c>
      <c r="C821">
        <v>4100</v>
      </c>
      <c r="D821">
        <v>68.333333333333329</v>
      </c>
      <c r="E821">
        <f t="shared" si="48"/>
        <v>0.1457</v>
      </c>
      <c r="F821">
        <f t="shared" si="49"/>
        <v>0.14833333333333334</v>
      </c>
      <c r="G821">
        <f t="shared" si="50"/>
        <v>0.88626666666666398</v>
      </c>
      <c r="H821">
        <f t="shared" si="51"/>
        <v>0.14000000000000001</v>
      </c>
      <c r="O821">
        <v>0.17080000000000001</v>
      </c>
      <c r="P821">
        <v>0.1157</v>
      </c>
      <c r="Q821">
        <v>0.15060000000000001</v>
      </c>
      <c r="S821">
        <v>0.15110000000000001</v>
      </c>
      <c r="T821">
        <v>0.14810000000000001</v>
      </c>
      <c r="U821">
        <v>0.14580000000000001</v>
      </c>
      <c r="W821">
        <v>0.911299999999999</v>
      </c>
      <c r="X821">
        <v>0.8783000000000003</v>
      </c>
      <c r="Y821">
        <v>0.86919999999999265</v>
      </c>
      <c r="AA821">
        <v>0.13650000000000001</v>
      </c>
      <c r="AB821">
        <v>0.13900000000000001</v>
      </c>
      <c r="AC821">
        <v>0.14449999999999999</v>
      </c>
    </row>
    <row r="822" spans="1:29" x14ac:dyDescent="0.2">
      <c r="A822" t="s">
        <v>562</v>
      </c>
      <c r="B822">
        <v>37</v>
      </c>
      <c r="C822">
        <v>4105</v>
      </c>
      <c r="D822">
        <v>68.416666666666671</v>
      </c>
      <c r="E822">
        <f t="shared" si="48"/>
        <v>0.14549999999999999</v>
      </c>
      <c r="F822">
        <f t="shared" si="49"/>
        <v>0.1482</v>
      </c>
      <c r="G822">
        <f t="shared" si="50"/>
        <v>0.88759999999999728</v>
      </c>
      <c r="H822">
        <f t="shared" si="51"/>
        <v>0.1401</v>
      </c>
      <c r="O822">
        <v>0.1704</v>
      </c>
      <c r="P822">
        <v>0.11550000000000001</v>
      </c>
      <c r="Q822">
        <v>0.15060000000000001</v>
      </c>
      <c r="S822">
        <v>0.151</v>
      </c>
      <c r="T822">
        <v>0.1479</v>
      </c>
      <c r="U822">
        <v>0.1457</v>
      </c>
      <c r="W822">
        <v>0.91229999999999889</v>
      </c>
      <c r="X822">
        <v>0.8803000000000003</v>
      </c>
      <c r="Y822">
        <v>0.87019999999999254</v>
      </c>
      <c r="AA822">
        <v>0.1366</v>
      </c>
      <c r="AB822">
        <v>0.1391</v>
      </c>
      <c r="AC822">
        <v>0.14460000000000001</v>
      </c>
    </row>
    <row r="823" spans="1:29" x14ac:dyDescent="0.2">
      <c r="A823" t="s">
        <v>563</v>
      </c>
      <c r="B823">
        <v>37</v>
      </c>
      <c r="C823">
        <v>4110</v>
      </c>
      <c r="D823">
        <v>68.5</v>
      </c>
      <c r="E823">
        <f t="shared" si="48"/>
        <v>0.14566666666666667</v>
      </c>
      <c r="F823">
        <f t="shared" si="49"/>
        <v>0.14823333333333333</v>
      </c>
      <c r="G823">
        <f t="shared" si="50"/>
        <v>0.88893333333333047</v>
      </c>
      <c r="H823">
        <f t="shared" si="51"/>
        <v>0.14003333333333332</v>
      </c>
      <c r="O823">
        <v>0.1709</v>
      </c>
      <c r="P823">
        <v>0.11550000000000001</v>
      </c>
      <c r="Q823">
        <v>0.15060000000000001</v>
      </c>
      <c r="S823">
        <v>0.15090000000000001</v>
      </c>
      <c r="T823">
        <v>0.14799999999999999</v>
      </c>
      <c r="U823">
        <v>0.14580000000000001</v>
      </c>
      <c r="W823">
        <v>0.91329999999999878</v>
      </c>
      <c r="X823">
        <v>0.88230000000000031</v>
      </c>
      <c r="Y823">
        <v>0.87119999999999242</v>
      </c>
      <c r="AA823">
        <v>0.13650000000000001</v>
      </c>
      <c r="AB823">
        <v>0.1389</v>
      </c>
      <c r="AC823">
        <v>0.1447</v>
      </c>
    </row>
    <row r="824" spans="1:29" x14ac:dyDescent="0.2">
      <c r="A824" t="s">
        <v>564</v>
      </c>
      <c r="B824">
        <v>37</v>
      </c>
      <c r="C824">
        <v>4115</v>
      </c>
      <c r="D824">
        <v>68.583333333333329</v>
      </c>
      <c r="E824">
        <f t="shared" si="48"/>
        <v>0.14543333333333333</v>
      </c>
      <c r="F824">
        <f t="shared" si="49"/>
        <v>0.1482</v>
      </c>
      <c r="G824">
        <f t="shared" si="50"/>
        <v>0.89026666666666376</v>
      </c>
      <c r="H824">
        <f t="shared" si="51"/>
        <v>0.13996666666666666</v>
      </c>
      <c r="O824">
        <v>0.17019999999999999</v>
      </c>
      <c r="P824">
        <v>0.11559999999999999</v>
      </c>
      <c r="Q824">
        <v>0.15049999999999999</v>
      </c>
      <c r="S824">
        <v>0.15090000000000001</v>
      </c>
      <c r="T824">
        <v>0.14799999999999999</v>
      </c>
      <c r="U824">
        <v>0.1457</v>
      </c>
      <c r="W824">
        <v>0.91429999999999867</v>
      </c>
      <c r="X824">
        <v>0.88430000000000031</v>
      </c>
      <c r="Y824">
        <v>0.87219999999999231</v>
      </c>
      <c r="AA824">
        <v>0.13650000000000001</v>
      </c>
      <c r="AB824">
        <v>0.1389</v>
      </c>
      <c r="AC824">
        <v>0.14449999999999999</v>
      </c>
    </row>
    <row r="825" spans="1:29" x14ac:dyDescent="0.2">
      <c r="A825" t="s">
        <v>565</v>
      </c>
      <c r="B825">
        <v>37</v>
      </c>
      <c r="C825">
        <v>4120</v>
      </c>
      <c r="D825">
        <v>68.666666666666671</v>
      </c>
      <c r="E825">
        <f t="shared" si="48"/>
        <v>0.14576666666666668</v>
      </c>
      <c r="F825">
        <f t="shared" si="49"/>
        <v>0.1482</v>
      </c>
      <c r="G825">
        <f t="shared" si="50"/>
        <v>0.89159999999999695</v>
      </c>
      <c r="H825">
        <f t="shared" si="51"/>
        <v>0.1401</v>
      </c>
      <c r="O825">
        <v>0.17050000000000001</v>
      </c>
      <c r="P825">
        <v>0.1162</v>
      </c>
      <c r="Q825">
        <v>0.15060000000000001</v>
      </c>
      <c r="S825">
        <v>0.151</v>
      </c>
      <c r="T825">
        <v>0.14779999999999999</v>
      </c>
      <c r="U825">
        <v>0.14580000000000001</v>
      </c>
      <c r="W825">
        <v>0.91529999999999856</v>
      </c>
      <c r="X825">
        <v>0.88630000000000031</v>
      </c>
      <c r="Y825">
        <v>0.8731999999999922</v>
      </c>
      <c r="AA825">
        <v>0.13650000000000001</v>
      </c>
      <c r="AB825">
        <v>0.13900000000000001</v>
      </c>
      <c r="AC825">
        <v>0.14480000000000001</v>
      </c>
    </row>
    <row r="826" spans="1:29" x14ac:dyDescent="0.2">
      <c r="A826" t="s">
        <v>566</v>
      </c>
      <c r="B826">
        <v>37</v>
      </c>
      <c r="C826">
        <v>4125</v>
      </c>
      <c r="D826">
        <v>68.75</v>
      </c>
      <c r="E826">
        <f t="shared" si="48"/>
        <v>0.1459</v>
      </c>
      <c r="F826">
        <f t="shared" si="49"/>
        <v>0.14823333333333333</v>
      </c>
      <c r="G826">
        <f t="shared" si="50"/>
        <v>0.89293333333333036</v>
      </c>
      <c r="H826">
        <f t="shared" si="51"/>
        <v>0.13999999999999999</v>
      </c>
      <c r="O826">
        <v>0.17100000000000001</v>
      </c>
      <c r="P826">
        <v>0.11600000000000001</v>
      </c>
      <c r="Q826">
        <v>0.1507</v>
      </c>
      <c r="S826">
        <v>0.15090000000000001</v>
      </c>
      <c r="T826">
        <v>0.1479</v>
      </c>
      <c r="U826">
        <v>0.1459</v>
      </c>
      <c r="W826">
        <v>0.91629999999999845</v>
      </c>
      <c r="X826">
        <v>0.88830000000000031</v>
      </c>
      <c r="Y826">
        <v>0.87419999999999209</v>
      </c>
      <c r="AA826">
        <v>0.13639999999999999</v>
      </c>
      <c r="AB826">
        <v>0.1389</v>
      </c>
      <c r="AC826">
        <v>0.1447</v>
      </c>
    </row>
    <row r="827" spans="1:29" x14ac:dyDescent="0.2">
      <c r="A827" t="s">
        <v>567</v>
      </c>
      <c r="B827">
        <v>37</v>
      </c>
      <c r="C827">
        <v>4130</v>
      </c>
      <c r="D827">
        <v>68.833333333333329</v>
      </c>
      <c r="E827">
        <f t="shared" si="48"/>
        <v>0.14546666666666666</v>
      </c>
      <c r="F827">
        <f t="shared" si="49"/>
        <v>0.14823333333333333</v>
      </c>
      <c r="G827">
        <f t="shared" si="50"/>
        <v>0.89426666666666355</v>
      </c>
      <c r="H827">
        <f t="shared" si="51"/>
        <v>0.1401</v>
      </c>
      <c r="O827">
        <v>0.1704</v>
      </c>
      <c r="P827">
        <v>0.1154</v>
      </c>
      <c r="Q827">
        <v>0.15060000000000001</v>
      </c>
      <c r="S827">
        <v>0.151</v>
      </c>
      <c r="T827">
        <v>0.1479</v>
      </c>
      <c r="U827">
        <v>0.14580000000000001</v>
      </c>
      <c r="W827">
        <v>0.91729999999999834</v>
      </c>
      <c r="X827">
        <v>0.89030000000000031</v>
      </c>
      <c r="Y827">
        <v>0.87519999999999198</v>
      </c>
      <c r="AA827">
        <v>0.1366</v>
      </c>
      <c r="AB827">
        <v>0.13900000000000001</v>
      </c>
      <c r="AC827">
        <v>0.1447</v>
      </c>
    </row>
    <row r="828" spans="1:29" x14ac:dyDescent="0.2">
      <c r="A828" t="s">
        <v>568</v>
      </c>
      <c r="B828">
        <v>37</v>
      </c>
      <c r="C828">
        <v>4135</v>
      </c>
      <c r="D828">
        <v>68.916666666666671</v>
      </c>
      <c r="E828">
        <f t="shared" si="48"/>
        <v>0.14543333333333333</v>
      </c>
      <c r="F828">
        <f t="shared" si="49"/>
        <v>0.14833333333333334</v>
      </c>
      <c r="G828">
        <f t="shared" si="50"/>
        <v>0.89559999999999684</v>
      </c>
      <c r="H828">
        <f t="shared" si="51"/>
        <v>0.14013333333333333</v>
      </c>
      <c r="O828">
        <v>0.1704</v>
      </c>
      <c r="P828">
        <v>0.1153</v>
      </c>
      <c r="Q828">
        <v>0.15060000000000001</v>
      </c>
      <c r="S828">
        <v>0.15110000000000001</v>
      </c>
      <c r="T828">
        <v>0.14810000000000001</v>
      </c>
      <c r="U828">
        <v>0.14580000000000001</v>
      </c>
      <c r="W828">
        <v>0.91829999999999823</v>
      </c>
      <c r="X828">
        <v>0.89230000000000032</v>
      </c>
      <c r="Y828">
        <v>0.87619999999999187</v>
      </c>
      <c r="AA828">
        <v>0.1366</v>
      </c>
      <c r="AB828">
        <v>0.13900000000000001</v>
      </c>
      <c r="AC828">
        <v>0.14480000000000001</v>
      </c>
    </row>
    <row r="829" spans="1:29" x14ac:dyDescent="0.2">
      <c r="A829" t="s">
        <v>569</v>
      </c>
      <c r="B829">
        <v>37</v>
      </c>
      <c r="C829">
        <v>4140</v>
      </c>
      <c r="D829">
        <v>69</v>
      </c>
      <c r="E829">
        <f t="shared" si="48"/>
        <v>0.14573333333333335</v>
      </c>
      <c r="F829">
        <f t="shared" si="49"/>
        <v>0.14823333333333333</v>
      </c>
      <c r="G829">
        <f t="shared" si="50"/>
        <v>0.89693333333333003</v>
      </c>
      <c r="H829">
        <f t="shared" si="51"/>
        <v>0.13999999999999999</v>
      </c>
      <c r="O829">
        <v>0.17130000000000001</v>
      </c>
      <c r="P829">
        <v>0.1153</v>
      </c>
      <c r="Q829">
        <v>0.15060000000000001</v>
      </c>
      <c r="S829">
        <v>0.151</v>
      </c>
      <c r="T829">
        <v>0.1479</v>
      </c>
      <c r="U829">
        <v>0.14580000000000001</v>
      </c>
      <c r="W829">
        <v>0.91929999999999812</v>
      </c>
      <c r="X829">
        <v>0.89430000000000032</v>
      </c>
      <c r="Y829">
        <v>0.87719999999999176</v>
      </c>
      <c r="AA829">
        <v>0.13639999999999999</v>
      </c>
      <c r="AB829">
        <v>0.1389</v>
      </c>
      <c r="AC829">
        <v>0.1447</v>
      </c>
    </row>
    <row r="830" spans="1:29" x14ac:dyDescent="0.2">
      <c r="A830" t="s">
        <v>570</v>
      </c>
      <c r="B830">
        <v>37</v>
      </c>
      <c r="C830">
        <v>4145</v>
      </c>
      <c r="D830">
        <v>69.083333333333329</v>
      </c>
      <c r="E830">
        <f t="shared" si="48"/>
        <v>0.14573333333333335</v>
      </c>
      <c r="F830">
        <f t="shared" si="49"/>
        <v>0.14823333333333333</v>
      </c>
      <c r="G830">
        <f t="shared" si="50"/>
        <v>0.89826666666666333</v>
      </c>
      <c r="H830">
        <f t="shared" si="51"/>
        <v>0.14003333333333332</v>
      </c>
      <c r="O830">
        <v>0.1711</v>
      </c>
      <c r="P830">
        <v>0.11550000000000001</v>
      </c>
      <c r="Q830">
        <v>0.15060000000000001</v>
      </c>
      <c r="S830">
        <v>0.15090000000000001</v>
      </c>
      <c r="T830">
        <v>0.14799999999999999</v>
      </c>
      <c r="U830">
        <v>0.14580000000000001</v>
      </c>
      <c r="W830">
        <v>0.92029999999999801</v>
      </c>
      <c r="X830">
        <v>0.89630000000000032</v>
      </c>
      <c r="Y830">
        <v>0.87819999999999165</v>
      </c>
      <c r="AA830">
        <v>0.13639999999999999</v>
      </c>
      <c r="AB830">
        <v>0.1391</v>
      </c>
      <c r="AC830">
        <v>0.14460000000000001</v>
      </c>
    </row>
    <row r="831" spans="1:29" x14ac:dyDescent="0.2">
      <c r="A831" t="s">
        <v>571</v>
      </c>
      <c r="B831">
        <v>37</v>
      </c>
      <c r="C831">
        <v>4150</v>
      </c>
      <c r="D831">
        <v>69.166666666666671</v>
      </c>
      <c r="E831">
        <f t="shared" si="48"/>
        <v>0.14543333333333333</v>
      </c>
      <c r="F831">
        <f t="shared" si="49"/>
        <v>0.14826666666666669</v>
      </c>
      <c r="G831">
        <f t="shared" si="50"/>
        <v>0.89959999999999651</v>
      </c>
      <c r="H831">
        <f t="shared" si="51"/>
        <v>0.13996666666666666</v>
      </c>
      <c r="O831">
        <v>0.17030000000000001</v>
      </c>
      <c r="P831">
        <v>0.1153</v>
      </c>
      <c r="Q831">
        <v>0.1507</v>
      </c>
      <c r="S831">
        <v>0.15090000000000001</v>
      </c>
      <c r="T831">
        <v>0.14810000000000001</v>
      </c>
      <c r="U831">
        <v>0.14580000000000001</v>
      </c>
      <c r="W831">
        <v>0.9212999999999979</v>
      </c>
      <c r="X831">
        <v>0.89830000000000032</v>
      </c>
      <c r="Y831">
        <v>0.87919999999999154</v>
      </c>
      <c r="AA831">
        <v>0.13639999999999999</v>
      </c>
      <c r="AB831">
        <v>0.1389</v>
      </c>
      <c r="AC831">
        <v>0.14460000000000001</v>
      </c>
    </row>
    <row r="832" spans="1:29" x14ac:dyDescent="0.2">
      <c r="A832" t="s">
        <v>572</v>
      </c>
      <c r="B832">
        <v>37</v>
      </c>
      <c r="C832">
        <v>4155</v>
      </c>
      <c r="D832">
        <v>69.25</v>
      </c>
      <c r="E832">
        <f t="shared" si="48"/>
        <v>0.14576666666666666</v>
      </c>
      <c r="F832">
        <f t="shared" si="49"/>
        <v>0.14830000000000002</v>
      </c>
      <c r="G832">
        <f t="shared" si="50"/>
        <v>0.90093333333332992</v>
      </c>
      <c r="H832">
        <f t="shared" si="51"/>
        <v>0.13996666666666666</v>
      </c>
      <c r="O832">
        <v>0.1709</v>
      </c>
      <c r="P832">
        <v>0.1157</v>
      </c>
      <c r="Q832">
        <v>0.1507</v>
      </c>
      <c r="S832">
        <v>0.15110000000000001</v>
      </c>
      <c r="T832">
        <v>0.14799999999999999</v>
      </c>
      <c r="U832">
        <v>0.14580000000000001</v>
      </c>
      <c r="W832">
        <v>0.92229999999999779</v>
      </c>
      <c r="X832">
        <v>0.90030000000000032</v>
      </c>
      <c r="Y832">
        <v>0.88019999999999143</v>
      </c>
      <c r="AA832">
        <v>0.13639999999999999</v>
      </c>
      <c r="AB832">
        <v>0.1389</v>
      </c>
      <c r="AC832">
        <v>0.14460000000000001</v>
      </c>
    </row>
    <row r="833" spans="1:29" x14ac:dyDescent="0.2">
      <c r="A833" t="s">
        <v>573</v>
      </c>
      <c r="B833">
        <v>37</v>
      </c>
      <c r="C833">
        <v>4160</v>
      </c>
      <c r="D833">
        <v>69.333333333333329</v>
      </c>
      <c r="E833">
        <f t="shared" si="48"/>
        <v>0.14570000000000002</v>
      </c>
      <c r="F833">
        <f t="shared" si="49"/>
        <v>0.14830000000000002</v>
      </c>
      <c r="G833">
        <f t="shared" si="50"/>
        <v>0.90226666666666311</v>
      </c>
      <c r="H833">
        <f t="shared" si="51"/>
        <v>0.13993333333333333</v>
      </c>
      <c r="O833">
        <v>0.17100000000000001</v>
      </c>
      <c r="P833">
        <v>0.11550000000000001</v>
      </c>
      <c r="Q833">
        <v>0.15060000000000001</v>
      </c>
      <c r="S833">
        <v>0.15110000000000001</v>
      </c>
      <c r="T833">
        <v>0.1479</v>
      </c>
      <c r="U833">
        <v>0.1459</v>
      </c>
      <c r="W833">
        <v>0.92329999999999768</v>
      </c>
      <c r="X833">
        <v>0.90230000000000032</v>
      </c>
      <c r="Y833">
        <v>0.88119999999999132</v>
      </c>
      <c r="AA833">
        <v>0.1363</v>
      </c>
      <c r="AB833">
        <v>0.13880000000000001</v>
      </c>
      <c r="AC833">
        <v>0.1447</v>
      </c>
    </row>
    <row r="834" spans="1:29" x14ac:dyDescent="0.2">
      <c r="A834" t="s">
        <v>574</v>
      </c>
      <c r="B834">
        <v>37</v>
      </c>
      <c r="C834">
        <v>4165</v>
      </c>
      <c r="D834">
        <v>69.416666666666671</v>
      </c>
      <c r="E834">
        <f t="shared" si="48"/>
        <v>0.14563333333333334</v>
      </c>
      <c r="F834">
        <f t="shared" si="49"/>
        <v>0.14826666666666669</v>
      </c>
      <c r="G834">
        <f t="shared" si="50"/>
        <v>0.90359999999999641</v>
      </c>
      <c r="H834">
        <f t="shared" si="51"/>
        <v>0.1399</v>
      </c>
      <c r="O834">
        <v>0.1706</v>
      </c>
      <c r="P834">
        <v>0.1157</v>
      </c>
      <c r="Q834">
        <v>0.15060000000000001</v>
      </c>
      <c r="S834">
        <v>0.15110000000000001</v>
      </c>
      <c r="T834">
        <v>0.1479</v>
      </c>
      <c r="U834">
        <v>0.14580000000000001</v>
      </c>
      <c r="W834">
        <v>0.92429999999999757</v>
      </c>
      <c r="X834">
        <v>0.90430000000000033</v>
      </c>
      <c r="Y834">
        <v>0.88219999999999121</v>
      </c>
      <c r="AA834">
        <v>0.1363</v>
      </c>
      <c r="AB834">
        <v>0.1389</v>
      </c>
      <c r="AC834">
        <v>0.14449999999999999</v>
      </c>
    </row>
    <row r="835" spans="1:29" x14ac:dyDescent="0.2">
      <c r="A835" t="s">
        <v>575</v>
      </c>
      <c r="B835">
        <v>37</v>
      </c>
      <c r="C835">
        <v>4170</v>
      </c>
      <c r="D835">
        <v>69.5</v>
      </c>
      <c r="E835">
        <f t="shared" ref="E835:E865" si="52">AVERAGE(O835:Q835)</f>
        <v>0.14566666666666667</v>
      </c>
      <c r="F835">
        <f t="shared" ref="F835:F865" si="53">AVERAGE(S835:U835)</f>
        <v>0.14826666666666669</v>
      </c>
      <c r="G835">
        <f t="shared" ref="G835:G865" si="54">AVERAGE(W835:Y835)</f>
        <v>0.90493333333332959</v>
      </c>
      <c r="H835">
        <f t="shared" ref="H835:H865" si="55">AVERAGE(AA835:AC835)</f>
        <v>0.1399</v>
      </c>
      <c r="O835">
        <v>0.17100000000000001</v>
      </c>
      <c r="P835">
        <v>0.1154</v>
      </c>
      <c r="Q835">
        <v>0.15060000000000001</v>
      </c>
      <c r="S835">
        <v>0.15110000000000001</v>
      </c>
      <c r="T835">
        <v>0.14799999999999999</v>
      </c>
      <c r="U835">
        <v>0.1457</v>
      </c>
      <c r="W835">
        <v>0.92529999999999746</v>
      </c>
      <c r="X835">
        <v>0.90630000000000033</v>
      </c>
      <c r="Y835">
        <v>0.8831999999999911</v>
      </c>
      <c r="AA835">
        <v>0.1363</v>
      </c>
      <c r="AB835">
        <v>0.13880000000000001</v>
      </c>
      <c r="AC835">
        <v>0.14460000000000001</v>
      </c>
    </row>
    <row r="836" spans="1:29" x14ac:dyDescent="0.2">
      <c r="A836" t="s">
        <v>576</v>
      </c>
      <c r="B836">
        <v>37</v>
      </c>
      <c r="C836">
        <v>4175</v>
      </c>
      <c r="D836">
        <v>69.583333333333329</v>
      </c>
      <c r="E836">
        <f t="shared" si="52"/>
        <v>0.14556666666666668</v>
      </c>
      <c r="F836">
        <f t="shared" si="53"/>
        <v>0.14813333333333331</v>
      </c>
      <c r="G836">
        <f t="shared" si="54"/>
        <v>0.90626666666666289</v>
      </c>
      <c r="H836">
        <f t="shared" si="55"/>
        <v>0.1399</v>
      </c>
      <c r="O836">
        <v>0.17069999999999999</v>
      </c>
      <c r="P836">
        <v>0.1154</v>
      </c>
      <c r="Q836">
        <v>0.15060000000000001</v>
      </c>
      <c r="S836">
        <v>0.151</v>
      </c>
      <c r="T836">
        <v>0.14779999999999999</v>
      </c>
      <c r="U836">
        <v>0.14560000000000001</v>
      </c>
      <c r="W836">
        <v>0.92629999999999735</v>
      </c>
      <c r="X836">
        <v>0.90830000000000033</v>
      </c>
      <c r="Y836">
        <v>0.88419999999999099</v>
      </c>
      <c r="AA836">
        <v>0.1361</v>
      </c>
      <c r="AB836">
        <v>0.1389</v>
      </c>
      <c r="AC836">
        <v>0.1447</v>
      </c>
    </row>
    <row r="837" spans="1:29" x14ac:dyDescent="0.2">
      <c r="A837" t="s">
        <v>577</v>
      </c>
      <c r="B837">
        <v>37</v>
      </c>
      <c r="C837">
        <v>4180</v>
      </c>
      <c r="D837">
        <v>69.666666666666671</v>
      </c>
      <c r="E837">
        <f t="shared" si="52"/>
        <v>0.14586666666666667</v>
      </c>
      <c r="F837">
        <f t="shared" si="53"/>
        <v>0.14803333333333332</v>
      </c>
      <c r="G837">
        <f t="shared" si="54"/>
        <v>0.90759999999999608</v>
      </c>
      <c r="H837">
        <f t="shared" si="55"/>
        <v>0.13983333333333334</v>
      </c>
      <c r="O837">
        <v>0.1716</v>
      </c>
      <c r="P837">
        <v>0.1153</v>
      </c>
      <c r="Q837">
        <v>0.1507</v>
      </c>
      <c r="S837">
        <v>0.151</v>
      </c>
      <c r="T837">
        <v>0.1474</v>
      </c>
      <c r="U837">
        <v>0.1457</v>
      </c>
      <c r="W837">
        <v>0.92729999999999724</v>
      </c>
      <c r="X837">
        <v>0.91030000000000033</v>
      </c>
      <c r="Y837">
        <v>0.88519999999999088</v>
      </c>
      <c r="AA837">
        <v>0.1361</v>
      </c>
      <c r="AB837">
        <v>0.13880000000000001</v>
      </c>
      <c r="AC837">
        <v>0.14460000000000001</v>
      </c>
    </row>
    <row r="838" spans="1:29" x14ac:dyDescent="0.2">
      <c r="A838" t="s">
        <v>578</v>
      </c>
      <c r="B838">
        <v>37</v>
      </c>
      <c r="C838">
        <v>4185</v>
      </c>
      <c r="D838">
        <v>69.75</v>
      </c>
      <c r="E838">
        <f t="shared" si="52"/>
        <v>0.14580000000000001</v>
      </c>
      <c r="F838">
        <f t="shared" si="53"/>
        <v>0.14813333333333334</v>
      </c>
      <c r="G838">
        <f t="shared" si="54"/>
        <v>0.90893333333332949</v>
      </c>
      <c r="H838">
        <f t="shared" si="55"/>
        <v>0.14016666666666666</v>
      </c>
      <c r="O838">
        <v>0.17150000000000001</v>
      </c>
      <c r="P838">
        <v>0.1152</v>
      </c>
      <c r="Q838">
        <v>0.1507</v>
      </c>
      <c r="S838">
        <v>0.15110000000000001</v>
      </c>
      <c r="T838">
        <v>0.14760000000000001</v>
      </c>
      <c r="U838">
        <v>0.1457</v>
      </c>
      <c r="W838">
        <v>0.92829999999999713</v>
      </c>
      <c r="X838">
        <v>0.91230000000000033</v>
      </c>
      <c r="Y838">
        <v>0.88619999999999077</v>
      </c>
      <c r="AA838">
        <v>0.13719999999999999</v>
      </c>
      <c r="AB838">
        <v>0.13880000000000001</v>
      </c>
      <c r="AC838">
        <v>0.14449999999999999</v>
      </c>
    </row>
    <row r="839" spans="1:29" x14ac:dyDescent="0.2">
      <c r="A839" t="s">
        <v>579</v>
      </c>
      <c r="B839">
        <v>37</v>
      </c>
      <c r="C839">
        <v>4190</v>
      </c>
      <c r="D839">
        <v>69.833333333333329</v>
      </c>
      <c r="E839">
        <f t="shared" si="52"/>
        <v>0.14553333333333332</v>
      </c>
      <c r="F839">
        <f t="shared" si="53"/>
        <v>0.14823333333333333</v>
      </c>
      <c r="G839">
        <f t="shared" si="54"/>
        <v>0.91026666666666267</v>
      </c>
      <c r="H839">
        <f t="shared" si="55"/>
        <v>0.13996666666666666</v>
      </c>
      <c r="O839">
        <v>0.17069999999999999</v>
      </c>
      <c r="P839">
        <v>0.1153</v>
      </c>
      <c r="Q839">
        <v>0.15060000000000001</v>
      </c>
      <c r="S839">
        <v>0.1512</v>
      </c>
      <c r="T839">
        <v>0.1477</v>
      </c>
      <c r="U839">
        <v>0.14580000000000001</v>
      </c>
      <c r="W839">
        <v>0.92929999999999702</v>
      </c>
      <c r="X839">
        <v>0.91430000000000033</v>
      </c>
      <c r="Y839">
        <v>0.88719999999999066</v>
      </c>
      <c r="AA839">
        <v>0.1363</v>
      </c>
      <c r="AB839">
        <v>0.1389</v>
      </c>
      <c r="AC839">
        <v>0.1447</v>
      </c>
    </row>
    <row r="840" spans="1:29" x14ac:dyDescent="0.2">
      <c r="A840" t="s">
        <v>580</v>
      </c>
      <c r="B840">
        <v>37</v>
      </c>
      <c r="C840">
        <v>4195</v>
      </c>
      <c r="D840">
        <v>69.916666666666671</v>
      </c>
      <c r="E840">
        <f t="shared" si="52"/>
        <v>0.14549999999999999</v>
      </c>
      <c r="F840">
        <f t="shared" si="53"/>
        <v>0.14816666666666667</v>
      </c>
      <c r="G840">
        <f t="shared" si="54"/>
        <v>0.91159999999999597</v>
      </c>
      <c r="H840">
        <f t="shared" si="55"/>
        <v>0.13983333333333334</v>
      </c>
      <c r="O840">
        <v>0.17069999999999999</v>
      </c>
      <c r="P840">
        <v>0.1152</v>
      </c>
      <c r="Q840">
        <v>0.15060000000000001</v>
      </c>
      <c r="S840">
        <v>0.151</v>
      </c>
      <c r="T840">
        <v>0.1477</v>
      </c>
      <c r="U840">
        <v>0.14580000000000001</v>
      </c>
      <c r="W840">
        <v>0.93029999999999691</v>
      </c>
      <c r="X840">
        <v>0.91630000000000034</v>
      </c>
      <c r="Y840">
        <v>0.88819999999999055</v>
      </c>
      <c r="AA840">
        <v>0.1361</v>
      </c>
      <c r="AB840">
        <v>0.13880000000000001</v>
      </c>
      <c r="AC840">
        <v>0.14460000000000001</v>
      </c>
    </row>
    <row r="841" spans="1:29" x14ac:dyDescent="0.2">
      <c r="A841" t="s">
        <v>581</v>
      </c>
      <c r="B841">
        <v>37</v>
      </c>
      <c r="C841">
        <v>4200</v>
      </c>
      <c r="D841">
        <v>70</v>
      </c>
      <c r="E841">
        <f t="shared" si="52"/>
        <v>0.14556666666666665</v>
      </c>
      <c r="F841">
        <f t="shared" si="53"/>
        <v>0.14813333333333334</v>
      </c>
      <c r="G841">
        <f t="shared" si="54"/>
        <v>0.91293333333332916</v>
      </c>
      <c r="H841">
        <f t="shared" si="55"/>
        <v>0.1399</v>
      </c>
      <c r="O841">
        <v>0.17069999999999999</v>
      </c>
      <c r="P841">
        <v>0.1153</v>
      </c>
      <c r="Q841">
        <v>0.1507</v>
      </c>
      <c r="S841">
        <v>0.15090000000000001</v>
      </c>
      <c r="T841">
        <v>0.1477</v>
      </c>
      <c r="U841">
        <v>0.14580000000000001</v>
      </c>
      <c r="W841">
        <v>0.9312999999999968</v>
      </c>
      <c r="X841">
        <v>0.91830000000000034</v>
      </c>
      <c r="Y841">
        <v>0.88919999999999044</v>
      </c>
      <c r="AA841">
        <v>0.13619999999999999</v>
      </c>
      <c r="AB841">
        <v>0.1389</v>
      </c>
      <c r="AC841">
        <v>0.14460000000000001</v>
      </c>
    </row>
    <row r="842" spans="1:29" x14ac:dyDescent="0.2">
      <c r="A842" t="s">
        <v>582</v>
      </c>
      <c r="B842">
        <v>37</v>
      </c>
      <c r="C842">
        <v>4205</v>
      </c>
      <c r="D842">
        <v>70.083333333333329</v>
      </c>
      <c r="E842">
        <f t="shared" si="52"/>
        <v>0.1454</v>
      </c>
      <c r="F842">
        <f t="shared" si="53"/>
        <v>0.1482</v>
      </c>
      <c r="G842">
        <f t="shared" si="54"/>
        <v>0.91426666666666245</v>
      </c>
      <c r="H842">
        <f t="shared" si="55"/>
        <v>0.13980000000000001</v>
      </c>
      <c r="O842">
        <v>0.1704</v>
      </c>
      <c r="P842">
        <v>0.1152</v>
      </c>
      <c r="Q842">
        <v>0.15060000000000001</v>
      </c>
      <c r="S842">
        <v>0.15090000000000001</v>
      </c>
      <c r="T842">
        <v>0.14799999999999999</v>
      </c>
      <c r="U842">
        <v>0.1457</v>
      </c>
      <c r="W842">
        <v>0.93229999999999669</v>
      </c>
      <c r="X842">
        <v>0.92030000000000034</v>
      </c>
      <c r="Y842">
        <v>0.89019999999999033</v>
      </c>
      <c r="AA842">
        <v>0.13600000000000001</v>
      </c>
      <c r="AB842">
        <v>0.13880000000000001</v>
      </c>
      <c r="AC842">
        <v>0.14460000000000001</v>
      </c>
    </row>
    <row r="843" spans="1:29" x14ac:dyDescent="0.2">
      <c r="A843" t="s">
        <v>583</v>
      </c>
      <c r="B843">
        <v>37</v>
      </c>
      <c r="C843">
        <v>4210</v>
      </c>
      <c r="D843">
        <v>70.166666666666671</v>
      </c>
      <c r="E843">
        <f t="shared" si="52"/>
        <v>0.14566666666666667</v>
      </c>
      <c r="F843">
        <f t="shared" si="53"/>
        <v>0.1482</v>
      </c>
      <c r="G843">
        <f t="shared" si="54"/>
        <v>0.91559999999999564</v>
      </c>
      <c r="H843">
        <f t="shared" si="55"/>
        <v>0.14099999999999999</v>
      </c>
      <c r="O843">
        <v>0.17119999999999999</v>
      </c>
      <c r="P843">
        <v>0.1152</v>
      </c>
      <c r="Q843">
        <v>0.15060000000000001</v>
      </c>
      <c r="S843">
        <v>0.15110000000000001</v>
      </c>
      <c r="T843">
        <v>0.14779999999999999</v>
      </c>
      <c r="U843">
        <v>0.1457</v>
      </c>
      <c r="W843">
        <v>0.93329999999999658</v>
      </c>
      <c r="X843">
        <v>0.92230000000000034</v>
      </c>
      <c r="Y843">
        <v>0.89119999999999022</v>
      </c>
      <c r="AA843">
        <v>0.13950000000000001</v>
      </c>
      <c r="AB843">
        <v>0.1389</v>
      </c>
      <c r="AC843">
        <v>0.14460000000000001</v>
      </c>
    </row>
    <row r="844" spans="1:29" x14ac:dyDescent="0.2">
      <c r="A844" t="s">
        <v>584</v>
      </c>
      <c r="B844">
        <v>37</v>
      </c>
      <c r="C844">
        <v>4215</v>
      </c>
      <c r="D844">
        <v>70.25</v>
      </c>
      <c r="E844">
        <f t="shared" si="52"/>
        <v>0.14556666666666665</v>
      </c>
      <c r="F844">
        <f t="shared" si="53"/>
        <v>0.14809999999999998</v>
      </c>
      <c r="G844">
        <f t="shared" si="54"/>
        <v>0.91693333333332905</v>
      </c>
      <c r="H844">
        <f t="shared" si="55"/>
        <v>0.13976666666666668</v>
      </c>
      <c r="O844">
        <v>0.17100000000000001</v>
      </c>
      <c r="P844">
        <v>0.1152</v>
      </c>
      <c r="Q844">
        <v>0.15049999999999999</v>
      </c>
      <c r="S844">
        <v>0.15090000000000001</v>
      </c>
      <c r="T844">
        <v>0.1477</v>
      </c>
      <c r="U844">
        <v>0.1457</v>
      </c>
      <c r="W844">
        <v>0.93429999999999647</v>
      </c>
      <c r="X844">
        <v>0.92430000000000034</v>
      </c>
      <c r="Y844">
        <v>0.89219999999999011</v>
      </c>
      <c r="AA844">
        <v>0.1361</v>
      </c>
      <c r="AB844">
        <v>0.13869999999999999</v>
      </c>
      <c r="AC844">
        <v>0.14449999999999999</v>
      </c>
    </row>
    <row r="845" spans="1:29" x14ac:dyDescent="0.2">
      <c r="A845" t="s">
        <v>585</v>
      </c>
      <c r="B845">
        <v>37</v>
      </c>
      <c r="C845">
        <v>4220</v>
      </c>
      <c r="D845">
        <v>70.333333333333329</v>
      </c>
      <c r="E845">
        <f t="shared" si="52"/>
        <v>0.14526666666666666</v>
      </c>
      <c r="F845">
        <f t="shared" si="53"/>
        <v>0.14816666666666667</v>
      </c>
      <c r="G845">
        <f t="shared" si="54"/>
        <v>0.91826666666666223</v>
      </c>
      <c r="H845">
        <f t="shared" si="55"/>
        <v>0.13970000000000002</v>
      </c>
      <c r="O845">
        <v>0.17019999999999999</v>
      </c>
      <c r="P845">
        <v>0.11509999999999999</v>
      </c>
      <c r="Q845">
        <v>0.15049999999999999</v>
      </c>
      <c r="S845">
        <v>0.151</v>
      </c>
      <c r="T845">
        <v>0.1479</v>
      </c>
      <c r="U845">
        <v>0.14560000000000001</v>
      </c>
      <c r="W845">
        <v>0.93529999999999636</v>
      </c>
      <c r="X845">
        <v>0.92630000000000035</v>
      </c>
      <c r="Y845">
        <v>0.89319999999999</v>
      </c>
      <c r="AA845">
        <v>0.13600000000000001</v>
      </c>
      <c r="AB845">
        <v>0.13869999999999999</v>
      </c>
      <c r="AC845">
        <v>0.1444</v>
      </c>
    </row>
    <row r="846" spans="1:29" x14ac:dyDescent="0.2">
      <c r="A846" t="s">
        <v>586</v>
      </c>
      <c r="B846">
        <v>37</v>
      </c>
      <c r="C846">
        <v>4225</v>
      </c>
      <c r="D846">
        <v>70.416666666666671</v>
      </c>
      <c r="E846">
        <f t="shared" si="52"/>
        <v>0.1457</v>
      </c>
      <c r="F846">
        <f t="shared" si="53"/>
        <v>0.14809999999999998</v>
      </c>
      <c r="G846">
        <f t="shared" si="54"/>
        <v>0.91959999999999553</v>
      </c>
      <c r="H846">
        <f t="shared" si="55"/>
        <v>0.13973333333333335</v>
      </c>
      <c r="O846">
        <v>0.1711</v>
      </c>
      <c r="P846">
        <v>0.1154</v>
      </c>
      <c r="Q846">
        <v>0.15060000000000001</v>
      </c>
      <c r="S846">
        <v>0.15079999999999999</v>
      </c>
      <c r="T846">
        <v>0.14779999999999999</v>
      </c>
      <c r="U846">
        <v>0.1457</v>
      </c>
      <c r="W846">
        <v>0.93629999999999625</v>
      </c>
      <c r="X846">
        <v>0.92830000000000035</v>
      </c>
      <c r="Y846">
        <v>0.89419999999998989</v>
      </c>
      <c r="AA846">
        <v>0.13589999999999999</v>
      </c>
      <c r="AB846">
        <v>0.13880000000000001</v>
      </c>
      <c r="AC846">
        <v>0.14449999999999999</v>
      </c>
    </row>
    <row r="847" spans="1:29" x14ac:dyDescent="0.2">
      <c r="A847" t="s">
        <v>587</v>
      </c>
      <c r="B847">
        <v>37</v>
      </c>
      <c r="C847">
        <v>4230</v>
      </c>
      <c r="D847">
        <v>70.5</v>
      </c>
      <c r="E847">
        <f t="shared" si="52"/>
        <v>0.14549999999999999</v>
      </c>
      <c r="F847">
        <f t="shared" si="53"/>
        <v>0.14806666666666665</v>
      </c>
      <c r="G847">
        <f t="shared" si="54"/>
        <v>0.92093333333332872</v>
      </c>
      <c r="H847">
        <f t="shared" si="55"/>
        <v>0.13970000000000002</v>
      </c>
      <c r="O847">
        <v>0.1711</v>
      </c>
      <c r="P847">
        <v>0.1147</v>
      </c>
      <c r="Q847">
        <v>0.1507</v>
      </c>
      <c r="S847">
        <v>0.15079999999999999</v>
      </c>
      <c r="T847">
        <v>0.1477</v>
      </c>
      <c r="U847">
        <v>0.1457</v>
      </c>
      <c r="W847">
        <v>0.93729999999999614</v>
      </c>
      <c r="X847">
        <v>0.93030000000000035</v>
      </c>
      <c r="Y847">
        <v>0.89519999999998978</v>
      </c>
      <c r="AA847">
        <v>0.13600000000000001</v>
      </c>
      <c r="AB847">
        <v>0.13869999999999999</v>
      </c>
      <c r="AC847">
        <v>0.1444</v>
      </c>
    </row>
    <row r="848" spans="1:29" x14ac:dyDescent="0.2">
      <c r="A848" t="s">
        <v>588</v>
      </c>
      <c r="B848">
        <v>37</v>
      </c>
      <c r="C848">
        <v>4235</v>
      </c>
      <c r="D848">
        <v>70.583333333333329</v>
      </c>
      <c r="E848">
        <f t="shared" si="52"/>
        <v>0.14556666666666668</v>
      </c>
      <c r="F848">
        <f t="shared" si="53"/>
        <v>0.14806666666666665</v>
      </c>
      <c r="G848">
        <f t="shared" si="54"/>
        <v>0.92226666666666202</v>
      </c>
      <c r="H848">
        <f t="shared" si="55"/>
        <v>0.14026666666666665</v>
      </c>
      <c r="O848">
        <v>0.17100000000000001</v>
      </c>
      <c r="P848">
        <v>0.11509999999999999</v>
      </c>
      <c r="Q848">
        <v>0.15060000000000001</v>
      </c>
      <c r="S848">
        <v>0.15090000000000001</v>
      </c>
      <c r="T848">
        <v>0.1477</v>
      </c>
      <c r="U848">
        <v>0.14560000000000001</v>
      </c>
      <c r="W848">
        <v>0.93829999999999603</v>
      </c>
      <c r="X848">
        <v>0.93230000000000035</v>
      </c>
      <c r="Y848">
        <v>0.89619999999998967</v>
      </c>
      <c r="AA848">
        <v>0.13750000000000001</v>
      </c>
      <c r="AB848">
        <v>0.13880000000000001</v>
      </c>
      <c r="AC848">
        <v>0.14449999999999999</v>
      </c>
    </row>
    <row r="849" spans="1:29" x14ac:dyDescent="0.2">
      <c r="A849" t="s">
        <v>589</v>
      </c>
      <c r="B849">
        <v>37</v>
      </c>
      <c r="C849">
        <v>4240</v>
      </c>
      <c r="D849">
        <v>70.666666666666671</v>
      </c>
      <c r="E849">
        <f t="shared" si="52"/>
        <v>0.14526666666666668</v>
      </c>
      <c r="F849">
        <f t="shared" si="53"/>
        <v>0.14809999999999998</v>
      </c>
      <c r="G849">
        <f t="shared" si="54"/>
        <v>0.9235999999999952</v>
      </c>
      <c r="H849">
        <f t="shared" si="55"/>
        <v>0.13973333333333335</v>
      </c>
      <c r="O849">
        <v>0.17030000000000001</v>
      </c>
      <c r="P849">
        <v>0.1149</v>
      </c>
      <c r="Q849">
        <v>0.15060000000000001</v>
      </c>
      <c r="S849">
        <v>0.15079999999999999</v>
      </c>
      <c r="T849">
        <v>0.1479</v>
      </c>
      <c r="U849">
        <v>0.14560000000000001</v>
      </c>
      <c r="W849">
        <v>0.93929999999999592</v>
      </c>
      <c r="X849">
        <v>0.93430000000000035</v>
      </c>
      <c r="Y849">
        <v>0.89719999999998956</v>
      </c>
      <c r="AA849">
        <v>0.13589999999999999</v>
      </c>
      <c r="AB849">
        <v>0.13880000000000001</v>
      </c>
      <c r="AC849">
        <v>0.14449999999999999</v>
      </c>
    </row>
    <row r="850" spans="1:29" x14ac:dyDescent="0.2">
      <c r="A850" t="s">
        <v>590</v>
      </c>
      <c r="B850">
        <v>37</v>
      </c>
      <c r="C850">
        <v>4245</v>
      </c>
      <c r="D850">
        <v>70.75</v>
      </c>
      <c r="E850">
        <f t="shared" si="52"/>
        <v>0.14529999999999998</v>
      </c>
      <c r="F850">
        <f t="shared" si="53"/>
        <v>0.14833333333333334</v>
      </c>
      <c r="G850">
        <f t="shared" si="54"/>
        <v>0.92493333333332861</v>
      </c>
      <c r="H850">
        <f t="shared" si="55"/>
        <v>0.13973333333333335</v>
      </c>
      <c r="O850">
        <v>0.1701</v>
      </c>
      <c r="P850">
        <v>0.1153</v>
      </c>
      <c r="Q850">
        <v>0.15049999999999999</v>
      </c>
      <c r="S850">
        <v>0.15079999999999999</v>
      </c>
      <c r="T850">
        <v>0.14860000000000001</v>
      </c>
      <c r="U850">
        <v>0.14560000000000001</v>
      </c>
      <c r="W850">
        <v>0.94029999999999581</v>
      </c>
      <c r="X850">
        <v>0.93630000000000035</v>
      </c>
      <c r="Y850">
        <v>0.89819999999998945</v>
      </c>
      <c r="AA850">
        <v>0.13589999999999999</v>
      </c>
      <c r="AB850">
        <v>0.13880000000000001</v>
      </c>
      <c r="AC850">
        <v>0.14449999999999999</v>
      </c>
    </row>
    <row r="851" spans="1:29" x14ac:dyDescent="0.2">
      <c r="A851" t="s">
        <v>591</v>
      </c>
      <c r="B851">
        <v>37</v>
      </c>
      <c r="C851">
        <v>4250</v>
      </c>
      <c r="D851">
        <v>70.833333333333329</v>
      </c>
      <c r="E851">
        <f t="shared" si="52"/>
        <v>0.14529999999999998</v>
      </c>
      <c r="F851">
        <f t="shared" si="53"/>
        <v>0.14809999999999998</v>
      </c>
      <c r="G851">
        <f t="shared" si="54"/>
        <v>0.9262666666666618</v>
      </c>
      <c r="H851">
        <f t="shared" si="55"/>
        <v>0.1396333333333333</v>
      </c>
      <c r="O851">
        <v>0.17050000000000001</v>
      </c>
      <c r="P851">
        <v>0.1149</v>
      </c>
      <c r="Q851">
        <v>0.15049999999999999</v>
      </c>
      <c r="S851">
        <v>0.151</v>
      </c>
      <c r="T851">
        <v>0.14779999999999999</v>
      </c>
      <c r="U851">
        <v>0.14549999999999999</v>
      </c>
      <c r="W851">
        <v>0.9412999999999957</v>
      </c>
      <c r="X851">
        <v>0.93830000000000036</v>
      </c>
      <c r="Y851">
        <v>0.89919999999998934</v>
      </c>
      <c r="AA851">
        <v>0.1358</v>
      </c>
      <c r="AB851">
        <v>0.13869999999999999</v>
      </c>
      <c r="AC851">
        <v>0.1444</v>
      </c>
    </row>
    <row r="852" spans="1:29" x14ac:dyDescent="0.2">
      <c r="A852" t="s">
        <v>592</v>
      </c>
      <c r="B852">
        <v>37</v>
      </c>
      <c r="C852">
        <v>4255</v>
      </c>
      <c r="D852">
        <v>70.916666666666671</v>
      </c>
      <c r="E852">
        <f t="shared" si="52"/>
        <v>0.14520000000000002</v>
      </c>
      <c r="F852">
        <f t="shared" si="53"/>
        <v>0.14796666666666666</v>
      </c>
      <c r="G852">
        <f t="shared" si="54"/>
        <v>0.9275999999999951</v>
      </c>
      <c r="H852">
        <f t="shared" si="55"/>
        <v>0.13966666666666663</v>
      </c>
      <c r="O852">
        <v>0.17050000000000001</v>
      </c>
      <c r="P852">
        <v>0.1145</v>
      </c>
      <c r="Q852">
        <v>0.15060000000000001</v>
      </c>
      <c r="S852">
        <v>0.15090000000000001</v>
      </c>
      <c r="T852">
        <v>0.1474</v>
      </c>
      <c r="U852">
        <v>0.14560000000000001</v>
      </c>
      <c r="W852">
        <v>0.94229999999999559</v>
      </c>
      <c r="X852">
        <v>0.94030000000000036</v>
      </c>
      <c r="Y852">
        <v>0.90019999999998923</v>
      </c>
      <c r="AA852">
        <v>0.1358</v>
      </c>
      <c r="AB852">
        <v>0.13869999999999999</v>
      </c>
      <c r="AC852">
        <v>0.14449999999999999</v>
      </c>
    </row>
    <row r="853" spans="1:29" x14ac:dyDescent="0.2">
      <c r="A853" t="s">
        <v>593</v>
      </c>
      <c r="B853">
        <v>37</v>
      </c>
      <c r="C853">
        <v>4260</v>
      </c>
      <c r="D853">
        <v>71</v>
      </c>
      <c r="E853">
        <f t="shared" si="52"/>
        <v>0.14523333333333335</v>
      </c>
      <c r="F853">
        <f t="shared" si="53"/>
        <v>0.14830000000000002</v>
      </c>
      <c r="G853">
        <f t="shared" si="54"/>
        <v>0.92893333333332828</v>
      </c>
      <c r="H853">
        <f t="shared" si="55"/>
        <v>0.1399</v>
      </c>
      <c r="O853">
        <v>0.1704</v>
      </c>
      <c r="P853">
        <v>0.1147</v>
      </c>
      <c r="Q853">
        <v>0.15060000000000001</v>
      </c>
      <c r="S853">
        <v>0.151</v>
      </c>
      <c r="T853">
        <v>0.14829999999999999</v>
      </c>
      <c r="U853">
        <v>0.14560000000000001</v>
      </c>
      <c r="W853">
        <v>0.94329999999999548</v>
      </c>
      <c r="X853">
        <v>0.94230000000000036</v>
      </c>
      <c r="Y853">
        <v>0.90119999999998912</v>
      </c>
      <c r="AA853">
        <v>0.1368</v>
      </c>
      <c r="AB853">
        <v>0.1386</v>
      </c>
      <c r="AC853">
        <v>0.14430000000000001</v>
      </c>
    </row>
    <row r="854" spans="1:29" x14ac:dyDescent="0.2">
      <c r="A854" t="s">
        <v>594</v>
      </c>
      <c r="B854">
        <v>37</v>
      </c>
      <c r="C854">
        <v>4265</v>
      </c>
      <c r="D854">
        <v>71.083333333333329</v>
      </c>
      <c r="E854">
        <f t="shared" si="52"/>
        <v>0.14533333333333331</v>
      </c>
      <c r="F854">
        <f t="shared" si="53"/>
        <v>0.14806666666666668</v>
      </c>
      <c r="G854">
        <f t="shared" si="54"/>
        <v>0.93026666666666158</v>
      </c>
      <c r="H854">
        <f t="shared" si="55"/>
        <v>0.13966666666666666</v>
      </c>
      <c r="O854">
        <v>0.17069999999999999</v>
      </c>
      <c r="P854">
        <v>0.1148</v>
      </c>
      <c r="Q854">
        <v>0.15049999999999999</v>
      </c>
      <c r="S854">
        <v>0.15110000000000001</v>
      </c>
      <c r="T854">
        <v>0.1477</v>
      </c>
      <c r="U854">
        <v>0.1454</v>
      </c>
      <c r="W854">
        <v>0.94429999999999537</v>
      </c>
      <c r="X854">
        <v>0.94430000000000036</v>
      </c>
      <c r="Y854">
        <v>0.90219999999998901</v>
      </c>
      <c r="AA854">
        <v>0.13569999999999999</v>
      </c>
      <c r="AB854">
        <v>0.13869999999999999</v>
      </c>
      <c r="AC854">
        <v>0.14460000000000001</v>
      </c>
    </row>
    <row r="855" spans="1:29" x14ac:dyDescent="0.2">
      <c r="A855" t="s">
        <v>595</v>
      </c>
      <c r="B855">
        <v>37</v>
      </c>
      <c r="C855">
        <v>4270</v>
      </c>
      <c r="D855">
        <v>71.166666666666671</v>
      </c>
      <c r="E855">
        <f t="shared" si="52"/>
        <v>0.14583333333333334</v>
      </c>
      <c r="F855">
        <f t="shared" si="53"/>
        <v>0.14803333333333332</v>
      </c>
      <c r="G855">
        <f t="shared" si="54"/>
        <v>0.93159999999999477</v>
      </c>
      <c r="H855">
        <f t="shared" si="55"/>
        <v>0.13956666666666664</v>
      </c>
      <c r="O855">
        <v>0.1716</v>
      </c>
      <c r="P855">
        <v>0.1152</v>
      </c>
      <c r="Q855">
        <v>0.1507</v>
      </c>
      <c r="S855">
        <v>0.15110000000000001</v>
      </c>
      <c r="T855">
        <v>0.1474</v>
      </c>
      <c r="U855">
        <v>0.14560000000000001</v>
      </c>
      <c r="W855">
        <v>0.94529999999999526</v>
      </c>
      <c r="X855">
        <v>0.94630000000000036</v>
      </c>
      <c r="Y855">
        <v>0.9031999999999889</v>
      </c>
      <c r="AA855">
        <v>0.1356</v>
      </c>
      <c r="AB855">
        <v>0.1386</v>
      </c>
      <c r="AC855">
        <v>0.14449999999999999</v>
      </c>
    </row>
    <row r="856" spans="1:29" x14ac:dyDescent="0.2">
      <c r="A856" t="s">
        <v>596</v>
      </c>
      <c r="B856">
        <v>37</v>
      </c>
      <c r="C856">
        <v>4275</v>
      </c>
      <c r="D856">
        <v>71.25</v>
      </c>
      <c r="E856">
        <f t="shared" si="52"/>
        <v>0.14526666666666668</v>
      </c>
      <c r="F856">
        <f t="shared" si="53"/>
        <v>0.14816666666666664</v>
      </c>
      <c r="G856">
        <f t="shared" si="54"/>
        <v>0.93293333333332817</v>
      </c>
      <c r="H856">
        <f t="shared" si="55"/>
        <v>0.13966666666666663</v>
      </c>
      <c r="O856">
        <v>0.1704</v>
      </c>
      <c r="P856">
        <v>0.1148</v>
      </c>
      <c r="Q856">
        <v>0.15060000000000001</v>
      </c>
      <c r="S856">
        <v>0.151</v>
      </c>
      <c r="T856">
        <v>0.14779999999999999</v>
      </c>
      <c r="U856">
        <v>0.1457</v>
      </c>
      <c r="W856">
        <v>0.94629999999999515</v>
      </c>
      <c r="X856">
        <v>0.94830000000000036</v>
      </c>
      <c r="Y856">
        <v>0.90419999999998879</v>
      </c>
      <c r="AA856">
        <v>0.13569999999999999</v>
      </c>
      <c r="AB856">
        <v>0.13880000000000001</v>
      </c>
      <c r="AC856">
        <v>0.14449999999999999</v>
      </c>
    </row>
    <row r="857" spans="1:29" x14ac:dyDescent="0.2">
      <c r="A857" t="s">
        <v>597</v>
      </c>
      <c r="B857">
        <v>37</v>
      </c>
      <c r="C857">
        <v>4280</v>
      </c>
      <c r="D857">
        <v>71.333333333333329</v>
      </c>
      <c r="E857">
        <f t="shared" si="52"/>
        <v>0.14536666666666667</v>
      </c>
      <c r="F857">
        <f t="shared" si="53"/>
        <v>0.14809999999999998</v>
      </c>
      <c r="G857">
        <f t="shared" si="54"/>
        <v>0.93426666666666136</v>
      </c>
      <c r="H857">
        <f t="shared" si="55"/>
        <v>0.13959999999999997</v>
      </c>
      <c r="O857">
        <v>0.17080000000000001</v>
      </c>
      <c r="P857">
        <v>0.1147</v>
      </c>
      <c r="Q857">
        <v>0.15060000000000001</v>
      </c>
      <c r="S857">
        <v>0.151</v>
      </c>
      <c r="T857">
        <v>0.1477</v>
      </c>
      <c r="U857">
        <v>0.14560000000000001</v>
      </c>
      <c r="W857">
        <v>0.94729999999999503</v>
      </c>
      <c r="X857">
        <v>0.95030000000000037</v>
      </c>
      <c r="Y857">
        <v>0.90519999999998868</v>
      </c>
      <c r="AA857">
        <v>0.13569999999999999</v>
      </c>
      <c r="AB857">
        <v>0.13869999999999999</v>
      </c>
      <c r="AC857">
        <v>0.1444</v>
      </c>
    </row>
    <row r="858" spans="1:29" x14ac:dyDescent="0.2">
      <c r="A858" t="s">
        <v>598</v>
      </c>
      <c r="B858">
        <v>37</v>
      </c>
      <c r="C858">
        <v>4285</v>
      </c>
      <c r="D858">
        <v>71.416666666666671</v>
      </c>
      <c r="E858">
        <f t="shared" si="52"/>
        <v>0.14556666666666665</v>
      </c>
      <c r="F858">
        <f t="shared" si="53"/>
        <v>0.14799999999999999</v>
      </c>
      <c r="G858">
        <f t="shared" si="54"/>
        <v>0.93559999999999466</v>
      </c>
      <c r="H858">
        <f t="shared" si="55"/>
        <v>0.13969999999999999</v>
      </c>
      <c r="O858">
        <v>0.1711</v>
      </c>
      <c r="P858">
        <v>0.11509999999999999</v>
      </c>
      <c r="Q858">
        <v>0.15049999999999999</v>
      </c>
      <c r="S858">
        <v>0.15090000000000001</v>
      </c>
      <c r="T858">
        <v>0.14760000000000001</v>
      </c>
      <c r="U858">
        <v>0.14549999999999999</v>
      </c>
      <c r="W858">
        <v>0.94829999999999492</v>
      </c>
      <c r="X858">
        <v>0.95230000000000037</v>
      </c>
      <c r="Y858">
        <v>0.90619999999998857</v>
      </c>
      <c r="AA858">
        <v>0.1358</v>
      </c>
      <c r="AB858">
        <v>0.13869999999999999</v>
      </c>
      <c r="AC858">
        <v>0.14460000000000001</v>
      </c>
    </row>
    <row r="859" spans="1:29" x14ac:dyDescent="0.2">
      <c r="A859" t="s">
        <v>599</v>
      </c>
      <c r="B859">
        <v>37</v>
      </c>
      <c r="C859">
        <v>4290</v>
      </c>
      <c r="D859">
        <v>71.5</v>
      </c>
      <c r="E859">
        <f t="shared" si="52"/>
        <v>0.14499999999999999</v>
      </c>
      <c r="F859">
        <f t="shared" si="53"/>
        <v>0.14830000000000002</v>
      </c>
      <c r="G859">
        <f t="shared" si="54"/>
        <v>0.93693333333332784</v>
      </c>
      <c r="H859">
        <f t="shared" si="55"/>
        <v>0.13949999999999999</v>
      </c>
      <c r="O859">
        <v>0.17</v>
      </c>
      <c r="P859">
        <v>0.1144</v>
      </c>
      <c r="Q859">
        <v>0.15060000000000001</v>
      </c>
      <c r="S859">
        <v>0.15079999999999999</v>
      </c>
      <c r="T859">
        <v>0.1484</v>
      </c>
      <c r="U859">
        <v>0.1457</v>
      </c>
      <c r="W859">
        <v>0.94929999999999481</v>
      </c>
      <c r="X859">
        <v>0.95430000000000037</v>
      </c>
      <c r="Y859">
        <v>0.90719999999998846</v>
      </c>
      <c r="AA859">
        <v>0.13550000000000001</v>
      </c>
      <c r="AB859">
        <v>0.13869999999999999</v>
      </c>
      <c r="AC859">
        <v>0.14430000000000001</v>
      </c>
    </row>
    <row r="860" spans="1:29" x14ac:dyDescent="0.2">
      <c r="A860" t="s">
        <v>600</v>
      </c>
      <c r="B860">
        <v>37</v>
      </c>
      <c r="C860">
        <v>4295</v>
      </c>
      <c r="D860">
        <v>71.583333333333329</v>
      </c>
      <c r="E860">
        <f t="shared" si="52"/>
        <v>0.1454</v>
      </c>
      <c r="F860">
        <f t="shared" si="53"/>
        <v>0.14813333333333334</v>
      </c>
      <c r="G860">
        <f t="shared" si="54"/>
        <v>0.93826666666666114</v>
      </c>
      <c r="H860">
        <f t="shared" si="55"/>
        <v>0.13953333333333331</v>
      </c>
      <c r="O860">
        <v>0.1711</v>
      </c>
      <c r="P860">
        <v>0.1145</v>
      </c>
      <c r="Q860">
        <v>0.15060000000000001</v>
      </c>
      <c r="S860">
        <v>0.15110000000000001</v>
      </c>
      <c r="T860">
        <v>0.1477</v>
      </c>
      <c r="U860">
        <v>0.14560000000000001</v>
      </c>
      <c r="W860">
        <v>0.9502999999999947</v>
      </c>
      <c r="X860">
        <v>0.95630000000000037</v>
      </c>
      <c r="Y860">
        <v>0.90819999999998835</v>
      </c>
      <c r="AA860">
        <v>0.1356</v>
      </c>
      <c r="AB860">
        <v>0.13869999999999999</v>
      </c>
      <c r="AC860">
        <v>0.14430000000000001</v>
      </c>
    </row>
    <row r="861" spans="1:29" x14ac:dyDescent="0.2">
      <c r="A861" t="s">
        <v>601</v>
      </c>
      <c r="B861">
        <v>37</v>
      </c>
      <c r="C861">
        <v>4300</v>
      </c>
      <c r="D861">
        <v>71.666666666666671</v>
      </c>
      <c r="E861">
        <f t="shared" si="52"/>
        <v>0.14516666666666667</v>
      </c>
      <c r="F861">
        <f t="shared" si="53"/>
        <v>0.14810000000000001</v>
      </c>
      <c r="G861">
        <f t="shared" si="54"/>
        <v>0.93959999999999433</v>
      </c>
      <c r="H861">
        <f t="shared" si="55"/>
        <v>0.13949999999999999</v>
      </c>
      <c r="O861">
        <v>0.17030000000000001</v>
      </c>
      <c r="P861">
        <v>0.1147</v>
      </c>
      <c r="Q861">
        <v>0.15049999999999999</v>
      </c>
      <c r="S861">
        <v>0.15090000000000001</v>
      </c>
      <c r="T861">
        <v>0.1479</v>
      </c>
      <c r="U861">
        <v>0.14549999999999999</v>
      </c>
      <c r="W861">
        <v>0.95129999999999459</v>
      </c>
      <c r="X861">
        <v>0.95830000000000037</v>
      </c>
      <c r="Y861">
        <v>0.90919999999998824</v>
      </c>
      <c r="AA861">
        <v>0.1356</v>
      </c>
      <c r="AB861">
        <v>0.1386</v>
      </c>
      <c r="AC861">
        <v>0.14430000000000001</v>
      </c>
    </row>
    <row r="862" spans="1:29" x14ac:dyDescent="0.2">
      <c r="A862" t="s">
        <v>602</v>
      </c>
      <c r="B862">
        <v>37</v>
      </c>
      <c r="C862">
        <v>4305</v>
      </c>
      <c r="D862">
        <v>71.75</v>
      </c>
      <c r="E862">
        <f t="shared" si="52"/>
        <v>0.14523333333333333</v>
      </c>
      <c r="F862">
        <f t="shared" si="53"/>
        <v>0.14803333333333332</v>
      </c>
      <c r="G862">
        <f t="shared" si="54"/>
        <v>0.94093333333332774</v>
      </c>
      <c r="H862">
        <f t="shared" si="55"/>
        <v>0.13949999999999999</v>
      </c>
      <c r="O862">
        <v>0.17069999999999999</v>
      </c>
      <c r="P862">
        <v>0.1145</v>
      </c>
      <c r="Q862">
        <v>0.15049999999999999</v>
      </c>
      <c r="S862">
        <v>0.15079999999999999</v>
      </c>
      <c r="T862">
        <v>0.1477</v>
      </c>
      <c r="U862">
        <v>0.14560000000000001</v>
      </c>
      <c r="W862">
        <v>0.95229999999999448</v>
      </c>
      <c r="X862">
        <v>0.96030000000000038</v>
      </c>
      <c r="Y862">
        <v>0.91019999999998813</v>
      </c>
      <c r="AA862">
        <v>0.13539999999999999</v>
      </c>
      <c r="AB862">
        <v>0.1386</v>
      </c>
      <c r="AC862">
        <v>0.14449999999999999</v>
      </c>
    </row>
    <row r="863" spans="1:29" x14ac:dyDescent="0.2">
      <c r="A863" t="s">
        <v>603</v>
      </c>
      <c r="B863">
        <v>37</v>
      </c>
      <c r="C863">
        <v>4310</v>
      </c>
      <c r="D863">
        <v>71.833333333333329</v>
      </c>
      <c r="E863">
        <f t="shared" si="52"/>
        <v>0.14510000000000001</v>
      </c>
      <c r="F863">
        <f t="shared" si="53"/>
        <v>0.14829999999999999</v>
      </c>
      <c r="G863">
        <f t="shared" si="54"/>
        <v>0.94226666666666092</v>
      </c>
      <c r="H863">
        <f t="shared" si="55"/>
        <v>0.13946666666666666</v>
      </c>
      <c r="O863">
        <v>0.1701</v>
      </c>
      <c r="P863">
        <v>0.1147</v>
      </c>
      <c r="Q863">
        <v>0.15049999999999999</v>
      </c>
      <c r="S863">
        <v>0.15090000000000001</v>
      </c>
      <c r="T863">
        <v>0.14849999999999999</v>
      </c>
      <c r="U863">
        <v>0.14549999999999999</v>
      </c>
      <c r="W863">
        <v>0.95329999999999437</v>
      </c>
      <c r="X863">
        <v>0.96230000000000038</v>
      </c>
      <c r="Y863">
        <v>0.91119999999998802</v>
      </c>
      <c r="AA863">
        <v>0.1356</v>
      </c>
      <c r="AB863">
        <v>0.1386</v>
      </c>
      <c r="AC863">
        <v>0.14419999999999999</v>
      </c>
    </row>
    <row r="864" spans="1:29" x14ac:dyDescent="0.2">
      <c r="A864" t="s">
        <v>604</v>
      </c>
      <c r="B864">
        <v>37</v>
      </c>
      <c r="C864">
        <v>4315</v>
      </c>
      <c r="D864">
        <v>71.916666666666671</v>
      </c>
      <c r="E864">
        <f t="shared" si="52"/>
        <v>0.14533333333333334</v>
      </c>
      <c r="F864">
        <f t="shared" si="53"/>
        <v>0.14813333333333334</v>
      </c>
      <c r="G864">
        <f t="shared" si="54"/>
        <v>0.94359999999999422</v>
      </c>
      <c r="H864">
        <f t="shared" si="55"/>
        <v>0.13943333333333333</v>
      </c>
      <c r="O864">
        <v>0.17069999999999999</v>
      </c>
      <c r="P864">
        <v>0.1147</v>
      </c>
      <c r="Q864">
        <v>0.15060000000000001</v>
      </c>
      <c r="S864">
        <v>0.15110000000000001</v>
      </c>
      <c r="T864">
        <v>0.1477</v>
      </c>
      <c r="U864">
        <v>0.14560000000000001</v>
      </c>
      <c r="W864">
        <v>0.95429999999999426</v>
      </c>
      <c r="X864">
        <v>0.96430000000000038</v>
      </c>
      <c r="Y864">
        <v>0.91219999999998791</v>
      </c>
      <c r="AA864">
        <v>0.13539999999999999</v>
      </c>
      <c r="AB864">
        <v>0.1386</v>
      </c>
      <c r="AC864">
        <v>0.14430000000000001</v>
      </c>
    </row>
    <row r="865" spans="1:29" s="1" customFormat="1" x14ac:dyDescent="0.2">
      <c r="A865" s="1" t="s">
        <v>605</v>
      </c>
      <c r="B865" s="1">
        <v>37</v>
      </c>
      <c r="C865" s="1">
        <v>4320</v>
      </c>
      <c r="D865" s="1">
        <v>72</v>
      </c>
      <c r="E865" s="1">
        <f t="shared" si="52"/>
        <v>0.14533333333333334</v>
      </c>
      <c r="F865" s="1">
        <f t="shared" si="53"/>
        <v>0.14809999999999998</v>
      </c>
      <c r="G865" s="1">
        <f t="shared" si="54"/>
        <v>0.94493333333332741</v>
      </c>
      <c r="H865" s="1">
        <f t="shared" si="55"/>
        <v>0.13949999999999999</v>
      </c>
      <c r="O865" s="1">
        <v>0.17130000000000001</v>
      </c>
      <c r="P865" s="1">
        <v>0.1143</v>
      </c>
      <c r="Q865" s="1">
        <v>0.15040000000000001</v>
      </c>
      <c r="S865" s="1">
        <v>0.151</v>
      </c>
      <c r="T865" s="1">
        <v>0.14779999999999999</v>
      </c>
      <c r="U865" s="1">
        <v>0.14549999999999999</v>
      </c>
      <c r="W865" s="1">
        <v>0.95529999999999415</v>
      </c>
      <c r="X865" s="1">
        <v>0.96630000000000038</v>
      </c>
      <c r="Y865" s="1">
        <v>0.9131999999999878</v>
      </c>
      <c r="AA865" s="1">
        <v>0.13550000000000001</v>
      </c>
      <c r="AB865" s="1">
        <v>0.1386</v>
      </c>
      <c r="AC865" s="1">
        <v>0.1444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3550-079B-5D47-8C8D-48CC89E95273}">
  <dimension ref="A1:AB865"/>
  <sheetViews>
    <sheetView workbookViewId="0">
      <selection activeCell="K21" sqref="K21"/>
    </sheetView>
  </sheetViews>
  <sheetFormatPr baseColWidth="10" defaultRowHeight="16" x14ac:dyDescent="0.2"/>
  <sheetData>
    <row r="1" spans="1:28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N1" t="s">
        <v>606</v>
      </c>
      <c r="O1" t="s">
        <v>19</v>
      </c>
      <c r="P1" t="s">
        <v>607</v>
      </c>
      <c r="R1" t="s">
        <v>21</v>
      </c>
      <c r="S1" t="s">
        <v>608</v>
      </c>
      <c r="T1" t="s">
        <v>609</v>
      </c>
      <c r="V1" t="s">
        <v>24</v>
      </c>
      <c r="W1" t="s">
        <v>25</v>
      </c>
      <c r="X1" t="s">
        <v>26</v>
      </c>
      <c r="Z1" t="s">
        <v>610</v>
      </c>
      <c r="AA1" t="s">
        <v>15</v>
      </c>
      <c r="AB1" t="s">
        <v>611</v>
      </c>
    </row>
    <row r="2" spans="1:28" s="1" customFormat="1" x14ac:dyDescent="0.2">
      <c r="A2" s="1">
        <v>37</v>
      </c>
      <c r="B2" s="1">
        <v>5</v>
      </c>
      <c r="C2" s="1">
        <v>8.3333333333333329E-2</v>
      </c>
      <c r="D2" s="1">
        <f>AVERAGE(N2:P2)</f>
        <v>0.15326666666666666</v>
      </c>
      <c r="E2" s="1">
        <f>AVERAGE(R2:T2)</f>
        <v>0.14559999999999998</v>
      </c>
      <c r="F2" s="1">
        <f>AVERAGE(V2:X2)</f>
        <v>0.15636666666666665</v>
      </c>
      <c r="G2" s="1">
        <f>AVERAGE(Z2:AB2)</f>
        <v>0.14580000000000001</v>
      </c>
      <c r="N2" s="1">
        <v>0.1525</v>
      </c>
      <c r="O2" s="1">
        <v>0.152</v>
      </c>
      <c r="P2" s="1">
        <v>0.15529999999999999</v>
      </c>
      <c r="R2" s="1">
        <v>0.14419999999999999</v>
      </c>
      <c r="S2" s="1">
        <v>0.1454</v>
      </c>
      <c r="T2" s="1">
        <v>0.1472</v>
      </c>
      <c r="V2" s="1">
        <v>0.15609999999999999</v>
      </c>
      <c r="W2" s="1">
        <v>0.15459999999999999</v>
      </c>
      <c r="X2" s="1">
        <v>0.15840000000000001</v>
      </c>
      <c r="Z2" s="1">
        <v>0.14729999999999999</v>
      </c>
      <c r="AA2" s="1">
        <v>0.1449</v>
      </c>
      <c r="AB2" s="1">
        <v>0.1452</v>
      </c>
    </row>
    <row r="3" spans="1:28" x14ac:dyDescent="0.2">
      <c r="A3">
        <v>37</v>
      </c>
      <c r="B3">
        <v>10</v>
      </c>
      <c r="C3">
        <v>0.16666666666666666</v>
      </c>
      <c r="D3">
        <f t="shared" ref="D3:D66" si="0">AVERAGE(N3:P3)</f>
        <v>0.15323333333333333</v>
      </c>
      <c r="E3">
        <f t="shared" ref="E3:E66" si="1">AVERAGE(R3:T3)</f>
        <v>0.14523333333333333</v>
      </c>
      <c r="F3">
        <f t="shared" ref="F3:F66" si="2">AVERAGE(V3:X3)</f>
        <v>0.15643333333333331</v>
      </c>
      <c r="G3">
        <f t="shared" ref="G3:G66" si="3">AVERAGE(Z3:AB3)</f>
        <v>0.1454</v>
      </c>
      <c r="N3">
        <v>0.15260000000000001</v>
      </c>
      <c r="O3">
        <v>0.15179999999999999</v>
      </c>
      <c r="P3">
        <v>0.15529999999999999</v>
      </c>
      <c r="R3">
        <v>0.14380000000000001</v>
      </c>
      <c r="S3">
        <v>0.14499999999999999</v>
      </c>
      <c r="T3">
        <v>0.1469</v>
      </c>
      <c r="V3">
        <v>0.156</v>
      </c>
      <c r="W3">
        <v>0.15479999999999999</v>
      </c>
      <c r="X3">
        <v>0.1585</v>
      </c>
      <c r="Z3">
        <v>0.14699999999999999</v>
      </c>
      <c r="AA3">
        <v>0.14449999999999999</v>
      </c>
      <c r="AB3">
        <v>0.1447</v>
      </c>
    </row>
    <row r="4" spans="1:28" x14ac:dyDescent="0.2">
      <c r="A4">
        <v>37</v>
      </c>
      <c r="B4">
        <v>15</v>
      </c>
      <c r="C4">
        <v>0.25</v>
      </c>
      <c r="D4">
        <f t="shared" si="0"/>
        <v>0.15369999999999998</v>
      </c>
      <c r="E4">
        <f t="shared" si="1"/>
        <v>0.14513333333333331</v>
      </c>
      <c r="F4">
        <f t="shared" si="2"/>
        <v>0.15656666666666666</v>
      </c>
      <c r="G4">
        <f t="shared" si="3"/>
        <v>0.14523333333333335</v>
      </c>
      <c r="N4">
        <v>0.15310000000000001</v>
      </c>
      <c r="O4">
        <v>0.1525</v>
      </c>
      <c r="P4">
        <v>0.1555</v>
      </c>
      <c r="R4">
        <v>0.14369999999999999</v>
      </c>
      <c r="S4">
        <v>0.14499999999999999</v>
      </c>
      <c r="T4">
        <v>0.1467</v>
      </c>
      <c r="V4">
        <v>0.15609999999999999</v>
      </c>
      <c r="W4">
        <v>0.15490000000000001</v>
      </c>
      <c r="X4">
        <v>0.15870000000000001</v>
      </c>
      <c r="Z4">
        <v>0.1467</v>
      </c>
      <c r="AA4">
        <v>0.14430000000000001</v>
      </c>
      <c r="AB4">
        <v>0.1447</v>
      </c>
    </row>
    <row r="5" spans="1:28" x14ac:dyDescent="0.2">
      <c r="A5">
        <v>37</v>
      </c>
      <c r="B5">
        <v>20</v>
      </c>
      <c r="C5">
        <v>0.33333333333333331</v>
      </c>
      <c r="D5">
        <f t="shared" si="0"/>
        <v>0.15386666666666668</v>
      </c>
      <c r="E5">
        <f t="shared" si="1"/>
        <v>0.14516666666666667</v>
      </c>
      <c r="F5">
        <f t="shared" si="2"/>
        <v>0.15686666666666668</v>
      </c>
      <c r="G5">
        <f t="shared" si="3"/>
        <v>0.14513333333333334</v>
      </c>
      <c r="N5">
        <v>0.15310000000000001</v>
      </c>
      <c r="O5">
        <v>0.15279999999999999</v>
      </c>
      <c r="P5">
        <v>0.15570000000000001</v>
      </c>
      <c r="R5">
        <v>0.14369999999999999</v>
      </c>
      <c r="S5">
        <v>0.1449</v>
      </c>
      <c r="T5">
        <v>0.1469</v>
      </c>
      <c r="V5">
        <v>0.15640000000000001</v>
      </c>
      <c r="W5">
        <v>0.15540000000000001</v>
      </c>
      <c r="X5">
        <v>0.1588</v>
      </c>
      <c r="Z5">
        <v>0.1467</v>
      </c>
      <c r="AA5">
        <v>0.14419999999999999</v>
      </c>
      <c r="AB5">
        <v>0.14449999999999999</v>
      </c>
    </row>
    <row r="6" spans="1:28" x14ac:dyDescent="0.2">
      <c r="A6">
        <v>37</v>
      </c>
      <c r="B6">
        <v>25</v>
      </c>
      <c r="C6">
        <v>0.41666666666666669</v>
      </c>
      <c r="D6">
        <f t="shared" si="0"/>
        <v>0.15413333333333334</v>
      </c>
      <c r="E6">
        <f t="shared" si="1"/>
        <v>0.14509999999999998</v>
      </c>
      <c r="F6">
        <f t="shared" si="2"/>
        <v>0.15739999999999998</v>
      </c>
      <c r="G6">
        <f t="shared" si="3"/>
        <v>0.14533333333333331</v>
      </c>
      <c r="N6">
        <v>0.15379999999999999</v>
      </c>
      <c r="O6">
        <v>0.15260000000000001</v>
      </c>
      <c r="P6">
        <v>0.156</v>
      </c>
      <c r="R6">
        <v>0.14369999999999999</v>
      </c>
      <c r="S6">
        <v>0.1449</v>
      </c>
      <c r="T6">
        <v>0.1467</v>
      </c>
      <c r="V6">
        <v>0.15679999999999999</v>
      </c>
      <c r="W6">
        <v>0.156</v>
      </c>
      <c r="X6">
        <v>0.15939999999999999</v>
      </c>
      <c r="Z6">
        <v>0.14749999999999999</v>
      </c>
      <c r="AA6">
        <v>0.14399999999999999</v>
      </c>
      <c r="AB6">
        <v>0.14449999999999999</v>
      </c>
    </row>
    <row r="7" spans="1:28" x14ac:dyDescent="0.2">
      <c r="A7">
        <v>37</v>
      </c>
      <c r="B7">
        <v>30</v>
      </c>
      <c r="C7">
        <v>0.5</v>
      </c>
      <c r="D7">
        <f t="shared" si="0"/>
        <v>0.15469999999999998</v>
      </c>
      <c r="E7">
        <f t="shared" si="1"/>
        <v>0.14499999999999999</v>
      </c>
      <c r="F7">
        <f t="shared" si="2"/>
        <v>0.15790000000000001</v>
      </c>
      <c r="G7">
        <f t="shared" si="3"/>
        <v>0.14499999999999999</v>
      </c>
      <c r="N7">
        <v>0.1542</v>
      </c>
      <c r="O7">
        <v>0.15329999999999999</v>
      </c>
      <c r="P7">
        <v>0.15659999999999999</v>
      </c>
      <c r="R7">
        <v>0.14349999999999999</v>
      </c>
      <c r="S7">
        <v>0.1449</v>
      </c>
      <c r="T7">
        <v>0.14660000000000001</v>
      </c>
      <c r="V7">
        <v>0.15720000000000001</v>
      </c>
      <c r="W7">
        <v>0.15670000000000001</v>
      </c>
      <c r="X7">
        <v>0.1598</v>
      </c>
      <c r="Z7">
        <v>0.14660000000000001</v>
      </c>
      <c r="AA7">
        <v>0.1439</v>
      </c>
      <c r="AB7">
        <v>0.14449999999999999</v>
      </c>
    </row>
    <row r="8" spans="1:28" x14ac:dyDescent="0.2">
      <c r="A8">
        <v>37</v>
      </c>
      <c r="B8">
        <v>35</v>
      </c>
      <c r="C8">
        <v>0.58333333333333337</v>
      </c>
      <c r="D8">
        <f t="shared" si="0"/>
        <v>0.15553333333333333</v>
      </c>
      <c r="E8">
        <f t="shared" si="1"/>
        <v>0.14506666666666668</v>
      </c>
      <c r="F8">
        <f t="shared" si="2"/>
        <v>0.15869999999999998</v>
      </c>
      <c r="G8">
        <f t="shared" si="3"/>
        <v>0.14503333333333332</v>
      </c>
      <c r="N8">
        <v>0.15509999999999999</v>
      </c>
      <c r="O8">
        <v>0.15409999999999999</v>
      </c>
      <c r="P8">
        <v>0.15740000000000001</v>
      </c>
      <c r="R8">
        <v>0.14360000000000001</v>
      </c>
      <c r="S8">
        <v>0.14480000000000001</v>
      </c>
      <c r="T8">
        <v>0.14680000000000001</v>
      </c>
      <c r="V8">
        <v>0.1578</v>
      </c>
      <c r="W8">
        <v>0.15770000000000001</v>
      </c>
      <c r="X8">
        <v>0.16059999999999999</v>
      </c>
      <c r="Z8">
        <v>0.1464</v>
      </c>
      <c r="AA8">
        <v>0.14410000000000001</v>
      </c>
      <c r="AB8">
        <v>0.14460000000000001</v>
      </c>
    </row>
    <row r="9" spans="1:28" x14ac:dyDescent="0.2">
      <c r="A9">
        <v>37</v>
      </c>
      <c r="B9">
        <v>40</v>
      </c>
      <c r="C9">
        <v>0.66666666666666663</v>
      </c>
      <c r="D9">
        <f t="shared" si="0"/>
        <v>0.15663333333333332</v>
      </c>
      <c r="E9">
        <f t="shared" si="1"/>
        <v>0.14516666666666667</v>
      </c>
      <c r="F9">
        <f t="shared" si="2"/>
        <v>0.15980000000000003</v>
      </c>
      <c r="G9">
        <f t="shared" si="3"/>
        <v>0.14506666666666668</v>
      </c>
      <c r="N9">
        <v>0.15620000000000001</v>
      </c>
      <c r="O9">
        <v>0.1552</v>
      </c>
      <c r="P9">
        <v>0.1585</v>
      </c>
      <c r="R9">
        <v>0.14369999999999999</v>
      </c>
      <c r="S9">
        <v>0.14480000000000001</v>
      </c>
      <c r="T9">
        <v>0.14699999999999999</v>
      </c>
      <c r="V9">
        <v>0.15890000000000001</v>
      </c>
      <c r="W9">
        <v>0.15890000000000001</v>
      </c>
      <c r="X9">
        <v>0.16159999999999999</v>
      </c>
      <c r="Z9">
        <v>0.14660000000000001</v>
      </c>
      <c r="AA9">
        <v>0.14410000000000001</v>
      </c>
      <c r="AB9">
        <v>0.14449999999999999</v>
      </c>
    </row>
    <row r="10" spans="1:28" x14ac:dyDescent="0.2">
      <c r="A10">
        <v>37</v>
      </c>
      <c r="B10">
        <v>45</v>
      </c>
      <c r="C10">
        <v>0.75</v>
      </c>
      <c r="D10">
        <f t="shared" si="0"/>
        <v>0.15776666666666669</v>
      </c>
      <c r="E10">
        <f t="shared" si="1"/>
        <v>0.14523333333333333</v>
      </c>
      <c r="F10">
        <f t="shared" si="2"/>
        <v>0.16109999999999999</v>
      </c>
      <c r="G10">
        <f t="shared" si="3"/>
        <v>0.14486666666666667</v>
      </c>
      <c r="N10">
        <v>0.15740000000000001</v>
      </c>
      <c r="O10">
        <v>0.15640000000000001</v>
      </c>
      <c r="P10">
        <v>0.1595</v>
      </c>
      <c r="R10">
        <v>0.1439</v>
      </c>
      <c r="S10">
        <v>0.1449</v>
      </c>
      <c r="T10">
        <v>0.1469</v>
      </c>
      <c r="V10">
        <v>0.16020000000000001</v>
      </c>
      <c r="W10">
        <v>0.16039999999999999</v>
      </c>
      <c r="X10">
        <v>0.16270000000000001</v>
      </c>
      <c r="Z10">
        <v>0.14630000000000001</v>
      </c>
      <c r="AA10">
        <v>0.14399999999999999</v>
      </c>
      <c r="AB10">
        <v>0.14430000000000001</v>
      </c>
    </row>
    <row r="11" spans="1:28" x14ac:dyDescent="0.2">
      <c r="A11">
        <v>37</v>
      </c>
      <c r="B11">
        <v>50</v>
      </c>
      <c r="C11">
        <v>0.83333333333333337</v>
      </c>
      <c r="D11">
        <f t="shared" si="0"/>
        <v>0.15909999999999999</v>
      </c>
      <c r="E11">
        <f t="shared" si="1"/>
        <v>0.14523333333333333</v>
      </c>
      <c r="F11">
        <f t="shared" si="2"/>
        <v>0.16256666666666666</v>
      </c>
      <c r="G11">
        <f t="shared" si="3"/>
        <v>0.1449</v>
      </c>
      <c r="N11">
        <v>0.15909999999999999</v>
      </c>
      <c r="O11">
        <v>0.15759999999999999</v>
      </c>
      <c r="P11">
        <v>0.16059999999999999</v>
      </c>
      <c r="R11">
        <v>0.1439</v>
      </c>
      <c r="S11">
        <v>0.1449</v>
      </c>
      <c r="T11">
        <v>0.1469</v>
      </c>
      <c r="V11">
        <v>0.16200000000000001</v>
      </c>
      <c r="W11">
        <v>0.16170000000000001</v>
      </c>
      <c r="X11">
        <v>0.16400000000000001</v>
      </c>
      <c r="Z11">
        <v>0.14630000000000001</v>
      </c>
      <c r="AA11">
        <v>0.14399999999999999</v>
      </c>
      <c r="AB11">
        <v>0.1444</v>
      </c>
    </row>
    <row r="12" spans="1:28" x14ac:dyDescent="0.2">
      <c r="A12">
        <v>37</v>
      </c>
      <c r="B12">
        <v>55</v>
      </c>
      <c r="C12">
        <v>0.91666666666666663</v>
      </c>
      <c r="D12">
        <f t="shared" si="0"/>
        <v>0.16053333333333333</v>
      </c>
      <c r="E12">
        <f t="shared" si="1"/>
        <v>0.14526666666666666</v>
      </c>
      <c r="F12">
        <f t="shared" si="2"/>
        <v>0.16420000000000001</v>
      </c>
      <c r="G12">
        <f t="shared" si="3"/>
        <v>0.1449</v>
      </c>
      <c r="N12">
        <v>0.16039999999999999</v>
      </c>
      <c r="O12">
        <v>0.15939999999999999</v>
      </c>
      <c r="P12">
        <v>0.1618</v>
      </c>
      <c r="R12">
        <v>0.1439</v>
      </c>
      <c r="S12">
        <v>0.14499999999999999</v>
      </c>
      <c r="T12">
        <v>0.1469</v>
      </c>
      <c r="V12">
        <v>0.16320000000000001</v>
      </c>
      <c r="W12">
        <v>0.16400000000000001</v>
      </c>
      <c r="X12">
        <v>0.16539999999999999</v>
      </c>
      <c r="Z12">
        <v>0.14630000000000001</v>
      </c>
      <c r="AA12">
        <v>0.14399999999999999</v>
      </c>
      <c r="AB12">
        <v>0.1444</v>
      </c>
    </row>
    <row r="13" spans="1:28" x14ac:dyDescent="0.2">
      <c r="A13">
        <v>37</v>
      </c>
      <c r="B13">
        <v>60</v>
      </c>
      <c r="C13">
        <v>1</v>
      </c>
      <c r="D13">
        <f t="shared" si="0"/>
        <v>0.16236666666666666</v>
      </c>
      <c r="E13">
        <f t="shared" si="1"/>
        <v>0.14523333333333333</v>
      </c>
      <c r="F13">
        <f t="shared" si="2"/>
        <v>0.16586666666666666</v>
      </c>
      <c r="G13">
        <f t="shared" si="3"/>
        <v>0.1449</v>
      </c>
      <c r="N13">
        <v>0.16239999999999999</v>
      </c>
      <c r="O13">
        <v>0.1613</v>
      </c>
      <c r="P13">
        <v>0.16339999999999999</v>
      </c>
      <c r="R13">
        <v>0.1439</v>
      </c>
      <c r="S13">
        <v>0.14499999999999999</v>
      </c>
      <c r="T13">
        <v>0.14680000000000001</v>
      </c>
      <c r="V13">
        <v>0.16439999999999999</v>
      </c>
      <c r="W13">
        <v>0.16589999999999999</v>
      </c>
      <c r="X13">
        <v>0.1673</v>
      </c>
      <c r="Z13">
        <v>0.14630000000000001</v>
      </c>
      <c r="AA13">
        <v>0.14399999999999999</v>
      </c>
      <c r="AB13">
        <v>0.1444</v>
      </c>
    </row>
    <row r="14" spans="1:28" x14ac:dyDescent="0.2">
      <c r="A14">
        <v>37</v>
      </c>
      <c r="B14">
        <v>65</v>
      </c>
      <c r="C14">
        <v>1.0833333333333333</v>
      </c>
      <c r="D14">
        <f t="shared" si="0"/>
        <v>0.16403333333333334</v>
      </c>
      <c r="E14">
        <f t="shared" si="1"/>
        <v>0.14533333333333334</v>
      </c>
      <c r="F14">
        <f t="shared" si="2"/>
        <v>0.16786666666666669</v>
      </c>
      <c r="G14">
        <f t="shared" si="3"/>
        <v>0.1449</v>
      </c>
      <c r="N14">
        <v>0.16420000000000001</v>
      </c>
      <c r="O14">
        <v>0.16300000000000001</v>
      </c>
      <c r="P14">
        <v>0.16489999999999999</v>
      </c>
      <c r="R14">
        <v>0.14399999999999999</v>
      </c>
      <c r="S14">
        <v>0.14510000000000001</v>
      </c>
      <c r="T14">
        <v>0.1469</v>
      </c>
      <c r="V14">
        <v>0.1663</v>
      </c>
      <c r="W14">
        <v>0.1681</v>
      </c>
      <c r="X14">
        <v>0.16919999999999999</v>
      </c>
      <c r="Z14">
        <v>0.14630000000000001</v>
      </c>
      <c r="AA14">
        <v>0.14399999999999999</v>
      </c>
      <c r="AB14">
        <v>0.1444</v>
      </c>
    </row>
    <row r="15" spans="1:28" x14ac:dyDescent="0.2">
      <c r="A15">
        <v>37</v>
      </c>
      <c r="B15">
        <v>70</v>
      </c>
      <c r="C15">
        <v>1.1666666666666667</v>
      </c>
      <c r="D15">
        <f t="shared" si="0"/>
        <v>0.16556666666666667</v>
      </c>
      <c r="E15">
        <f t="shared" si="1"/>
        <v>0.14526666666666666</v>
      </c>
      <c r="F15">
        <f t="shared" si="2"/>
        <v>0.17013333333333333</v>
      </c>
      <c r="G15">
        <f t="shared" si="3"/>
        <v>0.14493333333333333</v>
      </c>
      <c r="N15">
        <v>0.1658</v>
      </c>
      <c r="O15">
        <v>0.16439999999999999</v>
      </c>
      <c r="P15">
        <v>0.16650000000000001</v>
      </c>
      <c r="R15">
        <v>0.1439</v>
      </c>
      <c r="S15">
        <v>0.14499999999999999</v>
      </c>
      <c r="T15">
        <v>0.1469</v>
      </c>
      <c r="V15">
        <v>0.1686</v>
      </c>
      <c r="W15">
        <v>0.17050000000000001</v>
      </c>
      <c r="X15">
        <v>0.17130000000000001</v>
      </c>
      <c r="Z15">
        <v>0.14630000000000001</v>
      </c>
      <c r="AA15">
        <v>0.14399999999999999</v>
      </c>
      <c r="AB15">
        <v>0.14449999999999999</v>
      </c>
    </row>
    <row r="16" spans="1:28" x14ac:dyDescent="0.2">
      <c r="A16">
        <v>37</v>
      </c>
      <c r="B16">
        <v>75</v>
      </c>
      <c r="C16">
        <v>1.25</v>
      </c>
      <c r="D16">
        <f t="shared" si="0"/>
        <v>0.1673</v>
      </c>
      <c r="E16">
        <f t="shared" si="1"/>
        <v>0.14533333333333334</v>
      </c>
      <c r="F16">
        <f t="shared" si="2"/>
        <v>0.17263333333333333</v>
      </c>
      <c r="G16">
        <f t="shared" si="3"/>
        <v>0.14480000000000001</v>
      </c>
      <c r="N16">
        <v>0.16750000000000001</v>
      </c>
      <c r="O16">
        <v>0.16639999999999999</v>
      </c>
      <c r="P16">
        <v>0.16800000000000001</v>
      </c>
      <c r="R16">
        <v>0.14399999999999999</v>
      </c>
      <c r="S16">
        <v>0.1449</v>
      </c>
      <c r="T16">
        <v>0.14710000000000001</v>
      </c>
      <c r="V16">
        <v>0.17069999999999999</v>
      </c>
      <c r="W16">
        <v>0.17319999999999999</v>
      </c>
      <c r="X16">
        <v>0.17399999999999999</v>
      </c>
      <c r="Z16">
        <v>0.14630000000000001</v>
      </c>
      <c r="AA16">
        <v>0.1439</v>
      </c>
      <c r="AB16">
        <v>0.14419999999999999</v>
      </c>
    </row>
    <row r="17" spans="1:28" x14ac:dyDescent="0.2">
      <c r="A17">
        <v>37</v>
      </c>
      <c r="B17">
        <v>80</v>
      </c>
      <c r="C17">
        <v>1.3333333333333333</v>
      </c>
      <c r="D17">
        <f t="shared" si="0"/>
        <v>0.1686</v>
      </c>
      <c r="E17">
        <f t="shared" si="1"/>
        <v>0.14526666666666666</v>
      </c>
      <c r="F17">
        <f t="shared" si="2"/>
        <v>0.17503333333333335</v>
      </c>
      <c r="G17">
        <f t="shared" si="3"/>
        <v>0.1449</v>
      </c>
      <c r="N17">
        <v>0.1686</v>
      </c>
      <c r="O17">
        <v>0.1681</v>
      </c>
      <c r="P17">
        <v>0.1691</v>
      </c>
      <c r="R17">
        <v>0.14399999999999999</v>
      </c>
      <c r="S17">
        <v>0.1449</v>
      </c>
      <c r="T17">
        <v>0.1469</v>
      </c>
      <c r="V17">
        <v>0.17280000000000001</v>
      </c>
      <c r="W17">
        <v>0.1759</v>
      </c>
      <c r="X17">
        <v>0.1764</v>
      </c>
      <c r="Z17">
        <v>0.14630000000000001</v>
      </c>
      <c r="AA17">
        <v>0.14399999999999999</v>
      </c>
      <c r="AB17">
        <v>0.1444</v>
      </c>
    </row>
    <row r="18" spans="1:28" x14ac:dyDescent="0.2">
      <c r="A18">
        <v>37</v>
      </c>
      <c r="B18">
        <v>85</v>
      </c>
      <c r="C18">
        <v>1.4166666666666667</v>
      </c>
      <c r="D18">
        <f t="shared" si="0"/>
        <v>0.1696</v>
      </c>
      <c r="E18">
        <f t="shared" si="1"/>
        <v>0.14529999999999998</v>
      </c>
      <c r="F18">
        <f t="shared" si="2"/>
        <v>0.17756666666666665</v>
      </c>
      <c r="G18">
        <f t="shared" si="3"/>
        <v>0.14483333333333334</v>
      </c>
      <c r="N18">
        <v>0.17</v>
      </c>
      <c r="O18">
        <v>0.16880000000000001</v>
      </c>
      <c r="P18">
        <v>0.17</v>
      </c>
      <c r="R18">
        <v>0.14399999999999999</v>
      </c>
      <c r="S18">
        <v>0.14499999999999999</v>
      </c>
      <c r="T18">
        <v>0.1469</v>
      </c>
      <c r="V18">
        <v>0.1754</v>
      </c>
      <c r="W18">
        <v>0.1784</v>
      </c>
      <c r="X18">
        <v>0.1789</v>
      </c>
      <c r="Z18">
        <v>0.1462</v>
      </c>
      <c r="AA18">
        <v>0.14399999999999999</v>
      </c>
      <c r="AB18">
        <v>0.14430000000000001</v>
      </c>
    </row>
    <row r="19" spans="1:28" x14ac:dyDescent="0.2">
      <c r="A19">
        <v>37</v>
      </c>
      <c r="B19">
        <v>90</v>
      </c>
      <c r="C19">
        <v>1.5</v>
      </c>
      <c r="D19">
        <f t="shared" si="0"/>
        <v>0.17020000000000002</v>
      </c>
      <c r="E19">
        <f t="shared" si="1"/>
        <v>0.14529999999999998</v>
      </c>
      <c r="F19">
        <f t="shared" si="2"/>
        <v>0.18049999999999999</v>
      </c>
      <c r="G19">
        <f t="shared" si="3"/>
        <v>0.14486666666666667</v>
      </c>
      <c r="N19">
        <v>0.1704</v>
      </c>
      <c r="O19">
        <v>0.16919999999999999</v>
      </c>
      <c r="P19">
        <v>0.17100000000000001</v>
      </c>
      <c r="R19">
        <v>0.14399999999999999</v>
      </c>
      <c r="S19">
        <v>0.1449</v>
      </c>
      <c r="T19">
        <v>0.14699999999999999</v>
      </c>
      <c r="V19">
        <v>0.17799999999999999</v>
      </c>
      <c r="W19">
        <v>0.18140000000000001</v>
      </c>
      <c r="X19">
        <v>0.18210000000000001</v>
      </c>
      <c r="Z19">
        <v>0.1462</v>
      </c>
      <c r="AA19">
        <v>0.14399999999999999</v>
      </c>
      <c r="AB19">
        <v>0.1444</v>
      </c>
    </row>
    <row r="20" spans="1:28" x14ac:dyDescent="0.2">
      <c r="A20">
        <v>37</v>
      </c>
      <c r="B20">
        <v>95</v>
      </c>
      <c r="C20">
        <v>1.5833333333333333</v>
      </c>
      <c r="D20">
        <f t="shared" si="0"/>
        <v>0.16990000000000002</v>
      </c>
      <c r="E20">
        <f t="shared" si="1"/>
        <v>0.14529999999999998</v>
      </c>
      <c r="F20">
        <f t="shared" si="2"/>
        <v>0.1837</v>
      </c>
      <c r="G20">
        <f t="shared" si="3"/>
        <v>0.14486666666666667</v>
      </c>
      <c r="N20">
        <v>0.17</v>
      </c>
      <c r="O20">
        <v>0.1691</v>
      </c>
      <c r="P20">
        <v>0.1706</v>
      </c>
      <c r="R20">
        <v>0.14399999999999999</v>
      </c>
      <c r="S20">
        <v>0.1449</v>
      </c>
      <c r="T20">
        <v>0.14699999999999999</v>
      </c>
      <c r="V20">
        <v>0.18099999999999999</v>
      </c>
      <c r="W20">
        <v>0.18479999999999999</v>
      </c>
      <c r="X20">
        <v>0.18529999999999999</v>
      </c>
      <c r="Z20">
        <v>0.14630000000000001</v>
      </c>
      <c r="AA20">
        <v>0.1439</v>
      </c>
      <c r="AB20">
        <v>0.1444</v>
      </c>
    </row>
    <row r="21" spans="1:28" x14ac:dyDescent="0.2">
      <c r="A21">
        <v>37</v>
      </c>
      <c r="B21">
        <v>100</v>
      </c>
      <c r="C21">
        <v>1.6666666666666667</v>
      </c>
      <c r="D21">
        <f t="shared" si="0"/>
        <v>0.16830000000000001</v>
      </c>
      <c r="E21">
        <f t="shared" si="1"/>
        <v>0.14533333333333334</v>
      </c>
      <c r="F21">
        <f t="shared" si="2"/>
        <v>0.1869666666666667</v>
      </c>
      <c r="G21">
        <f t="shared" si="3"/>
        <v>0.14483333333333334</v>
      </c>
      <c r="N21">
        <v>0.16830000000000001</v>
      </c>
      <c r="O21">
        <v>0.1673</v>
      </c>
      <c r="P21">
        <v>0.16930000000000001</v>
      </c>
      <c r="R21">
        <v>0.14419999999999999</v>
      </c>
      <c r="S21">
        <v>0.1449</v>
      </c>
      <c r="T21">
        <v>0.1469</v>
      </c>
      <c r="V21">
        <v>0.18410000000000001</v>
      </c>
      <c r="W21">
        <v>0.1885</v>
      </c>
      <c r="X21">
        <v>0.1883</v>
      </c>
      <c r="Z21">
        <v>0.14630000000000001</v>
      </c>
      <c r="AA21">
        <v>0.14399999999999999</v>
      </c>
      <c r="AB21">
        <v>0.14419999999999999</v>
      </c>
    </row>
    <row r="22" spans="1:28" x14ac:dyDescent="0.2">
      <c r="A22">
        <v>37</v>
      </c>
      <c r="B22">
        <v>105</v>
      </c>
      <c r="C22">
        <v>1.75</v>
      </c>
      <c r="D22">
        <f t="shared" si="0"/>
        <v>0.16476666666666667</v>
      </c>
      <c r="E22">
        <f t="shared" si="1"/>
        <v>0.14543333333333333</v>
      </c>
      <c r="F22">
        <f t="shared" si="2"/>
        <v>0.19053333333333333</v>
      </c>
      <c r="G22">
        <f t="shared" si="3"/>
        <v>0.14493333333333333</v>
      </c>
      <c r="N22">
        <v>0.16470000000000001</v>
      </c>
      <c r="O22">
        <v>0.16370000000000001</v>
      </c>
      <c r="P22">
        <v>0.16589999999999999</v>
      </c>
      <c r="R22">
        <v>0.14430000000000001</v>
      </c>
      <c r="S22">
        <v>0.14499999999999999</v>
      </c>
      <c r="T22">
        <v>0.14699999999999999</v>
      </c>
      <c r="V22">
        <v>0.18729999999999999</v>
      </c>
      <c r="W22">
        <v>0.192</v>
      </c>
      <c r="X22">
        <v>0.1923</v>
      </c>
      <c r="Z22">
        <v>0.14630000000000001</v>
      </c>
      <c r="AA22">
        <v>0.14410000000000001</v>
      </c>
      <c r="AB22">
        <v>0.1444</v>
      </c>
    </row>
    <row r="23" spans="1:28" x14ac:dyDescent="0.2">
      <c r="A23">
        <v>37</v>
      </c>
      <c r="B23">
        <v>110</v>
      </c>
      <c r="C23">
        <v>1.8333333333333333</v>
      </c>
      <c r="D23">
        <f t="shared" si="0"/>
        <v>0.16080000000000003</v>
      </c>
      <c r="E23">
        <f t="shared" si="1"/>
        <v>0.14543333333333333</v>
      </c>
      <c r="F23">
        <f t="shared" si="2"/>
        <v>0.19466666666666665</v>
      </c>
      <c r="G23">
        <f t="shared" si="3"/>
        <v>0.14470000000000002</v>
      </c>
      <c r="N23">
        <v>0.1608</v>
      </c>
      <c r="O23">
        <v>0.1595</v>
      </c>
      <c r="P23">
        <v>0.16209999999999999</v>
      </c>
      <c r="R23">
        <v>0.14419999999999999</v>
      </c>
      <c r="S23">
        <v>0.14510000000000001</v>
      </c>
      <c r="T23">
        <v>0.14699999999999999</v>
      </c>
      <c r="V23">
        <v>0.19109999999999999</v>
      </c>
      <c r="W23">
        <v>0.1963</v>
      </c>
      <c r="X23">
        <v>0.1966</v>
      </c>
      <c r="Z23">
        <v>0.14610000000000001</v>
      </c>
      <c r="AA23">
        <v>0.14380000000000001</v>
      </c>
      <c r="AB23">
        <v>0.14419999999999999</v>
      </c>
    </row>
    <row r="24" spans="1:28" x14ac:dyDescent="0.2">
      <c r="A24">
        <v>37</v>
      </c>
      <c r="B24">
        <v>115</v>
      </c>
      <c r="C24">
        <v>1.9166666666666667</v>
      </c>
      <c r="D24">
        <f t="shared" si="0"/>
        <v>0.157</v>
      </c>
      <c r="E24">
        <f t="shared" si="1"/>
        <v>0.14543333333333333</v>
      </c>
      <c r="F24">
        <f t="shared" si="2"/>
        <v>0.19893333333333332</v>
      </c>
      <c r="G24">
        <f t="shared" si="3"/>
        <v>0.14499999999999999</v>
      </c>
      <c r="N24">
        <v>0.157</v>
      </c>
      <c r="O24">
        <v>0.15570000000000001</v>
      </c>
      <c r="P24">
        <v>0.1583</v>
      </c>
      <c r="R24">
        <v>0.14430000000000001</v>
      </c>
      <c r="S24">
        <v>0.14499999999999999</v>
      </c>
      <c r="T24">
        <v>0.14699999999999999</v>
      </c>
      <c r="V24">
        <v>0.1948</v>
      </c>
      <c r="W24">
        <v>0.2006</v>
      </c>
      <c r="X24">
        <v>0.2014</v>
      </c>
      <c r="Z24">
        <v>0.14630000000000001</v>
      </c>
      <c r="AA24">
        <v>0.14419999999999999</v>
      </c>
      <c r="AB24">
        <v>0.14449999999999999</v>
      </c>
    </row>
    <row r="25" spans="1:28" x14ac:dyDescent="0.2">
      <c r="A25">
        <v>37</v>
      </c>
      <c r="B25">
        <v>120</v>
      </c>
      <c r="C25">
        <v>2</v>
      </c>
      <c r="D25">
        <f t="shared" si="0"/>
        <v>0.15430000000000002</v>
      </c>
      <c r="E25">
        <f t="shared" si="1"/>
        <v>0.14546666666666666</v>
      </c>
      <c r="F25">
        <f t="shared" si="2"/>
        <v>0.20333333333333334</v>
      </c>
      <c r="G25">
        <f t="shared" si="3"/>
        <v>0.14493333333333333</v>
      </c>
      <c r="N25">
        <v>0.1542</v>
      </c>
      <c r="O25">
        <v>0.15290000000000001</v>
      </c>
      <c r="P25">
        <v>0.15579999999999999</v>
      </c>
      <c r="R25">
        <v>0.14430000000000001</v>
      </c>
      <c r="S25">
        <v>0.14499999999999999</v>
      </c>
      <c r="T25">
        <v>0.14710000000000001</v>
      </c>
      <c r="V25">
        <v>0.19939999999999999</v>
      </c>
      <c r="W25">
        <v>0.20430000000000001</v>
      </c>
      <c r="X25">
        <v>0.20630000000000001</v>
      </c>
      <c r="Z25">
        <v>0.1462</v>
      </c>
      <c r="AA25">
        <v>0.14410000000000001</v>
      </c>
      <c r="AB25">
        <v>0.14449999999999999</v>
      </c>
    </row>
    <row r="26" spans="1:28" x14ac:dyDescent="0.2">
      <c r="A26">
        <v>37</v>
      </c>
      <c r="B26">
        <v>125</v>
      </c>
      <c r="C26">
        <v>2.0833333333333335</v>
      </c>
      <c r="D26">
        <f t="shared" si="0"/>
        <v>0.15236666666666668</v>
      </c>
      <c r="E26">
        <f t="shared" si="1"/>
        <v>0.14546666666666666</v>
      </c>
      <c r="F26">
        <f t="shared" si="2"/>
        <v>0.20786666666666667</v>
      </c>
      <c r="G26">
        <f t="shared" si="3"/>
        <v>0.14496666666666666</v>
      </c>
      <c r="N26">
        <v>0.15229999999999999</v>
      </c>
      <c r="O26">
        <v>0.15110000000000001</v>
      </c>
      <c r="P26">
        <v>0.1537</v>
      </c>
      <c r="R26">
        <v>0.1444</v>
      </c>
      <c r="S26">
        <v>0.14499999999999999</v>
      </c>
      <c r="T26">
        <v>0.14699999999999999</v>
      </c>
      <c r="V26">
        <v>0.2041</v>
      </c>
      <c r="W26">
        <v>0.20910000000000001</v>
      </c>
      <c r="X26">
        <v>0.2104</v>
      </c>
      <c r="Z26">
        <v>0.1462</v>
      </c>
      <c r="AA26">
        <v>0.14430000000000001</v>
      </c>
      <c r="AB26">
        <v>0.1444</v>
      </c>
    </row>
    <row r="27" spans="1:28" x14ac:dyDescent="0.2">
      <c r="A27">
        <v>37</v>
      </c>
      <c r="B27">
        <v>130</v>
      </c>
      <c r="C27">
        <v>2.1666666666666665</v>
      </c>
      <c r="D27">
        <f t="shared" si="0"/>
        <v>0.1512</v>
      </c>
      <c r="E27">
        <f t="shared" si="1"/>
        <v>0.14559999999999998</v>
      </c>
      <c r="F27">
        <f t="shared" si="2"/>
        <v>0.21256666666666665</v>
      </c>
      <c r="G27">
        <f t="shared" si="3"/>
        <v>0.14499999999999999</v>
      </c>
      <c r="N27">
        <v>0.15110000000000001</v>
      </c>
      <c r="O27">
        <v>0.14979999999999999</v>
      </c>
      <c r="P27">
        <v>0.1527</v>
      </c>
      <c r="R27">
        <v>0.1444</v>
      </c>
      <c r="S27">
        <v>0.14510000000000001</v>
      </c>
      <c r="T27">
        <v>0.14729999999999999</v>
      </c>
      <c r="V27">
        <v>0.2079</v>
      </c>
      <c r="W27">
        <v>0.21379999999999999</v>
      </c>
      <c r="X27">
        <v>0.216</v>
      </c>
      <c r="Z27">
        <v>0.1462</v>
      </c>
      <c r="AA27">
        <v>0.14449999999999999</v>
      </c>
      <c r="AB27">
        <v>0.14430000000000001</v>
      </c>
    </row>
    <row r="28" spans="1:28" x14ac:dyDescent="0.2">
      <c r="A28">
        <v>37</v>
      </c>
      <c r="B28">
        <v>135</v>
      </c>
      <c r="C28">
        <v>2.25</v>
      </c>
      <c r="D28">
        <f t="shared" si="0"/>
        <v>0.15016666666666667</v>
      </c>
      <c r="E28">
        <f t="shared" si="1"/>
        <v>0.14546666666666666</v>
      </c>
      <c r="F28">
        <f t="shared" si="2"/>
        <v>0.21760000000000002</v>
      </c>
      <c r="G28">
        <f t="shared" si="3"/>
        <v>0.14510000000000001</v>
      </c>
      <c r="N28">
        <v>0.15010000000000001</v>
      </c>
      <c r="O28">
        <v>0.14879999999999999</v>
      </c>
      <c r="P28">
        <v>0.15160000000000001</v>
      </c>
      <c r="R28">
        <v>0.14430000000000001</v>
      </c>
      <c r="S28">
        <v>0.14499999999999999</v>
      </c>
      <c r="T28">
        <v>0.14710000000000001</v>
      </c>
      <c r="V28">
        <v>0.21310000000000001</v>
      </c>
      <c r="W28">
        <v>0.218</v>
      </c>
      <c r="X28">
        <v>0.22170000000000001</v>
      </c>
      <c r="Z28">
        <v>0.1462</v>
      </c>
      <c r="AA28">
        <v>0.14460000000000001</v>
      </c>
      <c r="AB28">
        <v>0.14449999999999999</v>
      </c>
    </row>
    <row r="29" spans="1:28" x14ac:dyDescent="0.2">
      <c r="A29">
        <v>37</v>
      </c>
      <c r="B29">
        <v>140</v>
      </c>
      <c r="C29">
        <v>2.3333333333333335</v>
      </c>
      <c r="D29">
        <f t="shared" si="0"/>
        <v>0.14963333333333331</v>
      </c>
      <c r="E29">
        <f t="shared" si="1"/>
        <v>0.14563333333333331</v>
      </c>
      <c r="F29">
        <f t="shared" si="2"/>
        <v>0.22309999999999999</v>
      </c>
      <c r="G29">
        <f t="shared" si="3"/>
        <v>0.14499999999999999</v>
      </c>
      <c r="N29">
        <v>0.1492</v>
      </c>
      <c r="O29">
        <v>0.14849999999999999</v>
      </c>
      <c r="P29">
        <v>0.1512</v>
      </c>
      <c r="R29">
        <v>0.1444</v>
      </c>
      <c r="S29">
        <v>0.1452</v>
      </c>
      <c r="T29">
        <v>0.14729999999999999</v>
      </c>
      <c r="V29">
        <v>0.2175</v>
      </c>
      <c r="W29">
        <v>0.224</v>
      </c>
      <c r="X29">
        <v>0.2278</v>
      </c>
      <c r="Z29">
        <v>0.1462</v>
      </c>
      <c r="AA29">
        <v>0.14449999999999999</v>
      </c>
      <c r="AB29">
        <v>0.14430000000000001</v>
      </c>
    </row>
    <row r="30" spans="1:28" x14ac:dyDescent="0.2">
      <c r="A30">
        <v>37</v>
      </c>
      <c r="B30">
        <v>145</v>
      </c>
      <c r="C30">
        <v>2.4166666666666665</v>
      </c>
      <c r="D30">
        <f t="shared" si="0"/>
        <v>0.14880000000000002</v>
      </c>
      <c r="E30">
        <f t="shared" si="1"/>
        <v>0.14549999999999999</v>
      </c>
      <c r="F30">
        <f t="shared" si="2"/>
        <v>0.22833333333333336</v>
      </c>
      <c r="G30">
        <f t="shared" si="3"/>
        <v>0.14503333333333332</v>
      </c>
      <c r="N30">
        <v>0.14849999999999999</v>
      </c>
      <c r="O30">
        <v>0.14760000000000001</v>
      </c>
      <c r="P30">
        <v>0.15029999999999999</v>
      </c>
      <c r="R30">
        <v>0.1444</v>
      </c>
      <c r="S30">
        <v>0.1449</v>
      </c>
      <c r="T30">
        <v>0.1472</v>
      </c>
      <c r="V30">
        <v>0.2215</v>
      </c>
      <c r="W30">
        <v>0.23019999999999999</v>
      </c>
      <c r="X30">
        <v>0.23330000000000001</v>
      </c>
      <c r="Z30">
        <v>0.14610000000000001</v>
      </c>
      <c r="AA30">
        <v>0.14449999999999999</v>
      </c>
      <c r="AB30">
        <v>0.14449999999999999</v>
      </c>
    </row>
    <row r="31" spans="1:28" x14ac:dyDescent="0.2">
      <c r="A31">
        <v>37</v>
      </c>
      <c r="B31">
        <v>150</v>
      </c>
      <c r="C31">
        <v>2.5</v>
      </c>
      <c r="D31">
        <f t="shared" si="0"/>
        <v>0.14823333333333333</v>
      </c>
      <c r="E31">
        <f t="shared" si="1"/>
        <v>0.14546666666666666</v>
      </c>
      <c r="F31">
        <f t="shared" si="2"/>
        <v>0.23469999999999999</v>
      </c>
      <c r="G31">
        <f t="shared" si="3"/>
        <v>0.14503333333333332</v>
      </c>
      <c r="N31">
        <v>0.1479</v>
      </c>
      <c r="O31">
        <v>0.1469</v>
      </c>
      <c r="P31">
        <v>0.14990000000000001</v>
      </c>
      <c r="R31">
        <v>0.1444</v>
      </c>
      <c r="S31">
        <v>0.14499999999999999</v>
      </c>
      <c r="T31">
        <v>0.14699999999999999</v>
      </c>
      <c r="V31">
        <v>0.22800000000000001</v>
      </c>
      <c r="W31">
        <v>0.2361</v>
      </c>
      <c r="X31">
        <v>0.24</v>
      </c>
      <c r="Z31">
        <v>0.1462</v>
      </c>
      <c r="AA31">
        <v>0.14449999999999999</v>
      </c>
      <c r="AB31">
        <v>0.1444</v>
      </c>
    </row>
    <row r="32" spans="1:28" x14ac:dyDescent="0.2">
      <c r="A32">
        <v>37</v>
      </c>
      <c r="B32">
        <v>155</v>
      </c>
      <c r="C32">
        <v>2.5833333333333335</v>
      </c>
      <c r="D32">
        <f t="shared" si="0"/>
        <v>0.14783333333333334</v>
      </c>
      <c r="E32">
        <f t="shared" si="1"/>
        <v>0.14559999999999998</v>
      </c>
      <c r="F32">
        <f t="shared" si="2"/>
        <v>0.24176666666666669</v>
      </c>
      <c r="G32">
        <f t="shared" si="3"/>
        <v>0.14499999999999999</v>
      </c>
      <c r="N32">
        <v>0.1474</v>
      </c>
      <c r="O32">
        <v>0.14649999999999999</v>
      </c>
      <c r="P32">
        <v>0.14960000000000001</v>
      </c>
      <c r="R32">
        <v>0.14449999999999999</v>
      </c>
      <c r="S32">
        <v>0.14510000000000001</v>
      </c>
      <c r="T32">
        <v>0.1472</v>
      </c>
      <c r="V32">
        <v>0.2334</v>
      </c>
      <c r="W32">
        <v>0.24390000000000001</v>
      </c>
      <c r="X32">
        <v>0.248</v>
      </c>
      <c r="Z32">
        <v>0.1462</v>
      </c>
      <c r="AA32">
        <v>0.1444</v>
      </c>
      <c r="AB32">
        <v>0.1444</v>
      </c>
    </row>
    <row r="33" spans="1:28" x14ac:dyDescent="0.2">
      <c r="A33">
        <v>37</v>
      </c>
      <c r="B33">
        <v>160</v>
      </c>
      <c r="C33">
        <v>2.6666666666666665</v>
      </c>
      <c r="D33">
        <f t="shared" si="0"/>
        <v>0.1474</v>
      </c>
      <c r="E33">
        <f t="shared" si="1"/>
        <v>0.14556666666666665</v>
      </c>
      <c r="F33">
        <f t="shared" si="2"/>
        <v>0.24913333333333335</v>
      </c>
      <c r="G33">
        <f t="shared" si="3"/>
        <v>0.14506666666666668</v>
      </c>
      <c r="N33">
        <v>0.14699999999999999</v>
      </c>
      <c r="O33">
        <v>0.14610000000000001</v>
      </c>
      <c r="P33">
        <v>0.14910000000000001</v>
      </c>
      <c r="R33">
        <v>0.1444</v>
      </c>
      <c r="S33">
        <v>0.14499999999999999</v>
      </c>
      <c r="T33">
        <v>0.14729999999999999</v>
      </c>
      <c r="V33">
        <v>0.2392</v>
      </c>
      <c r="W33">
        <v>0.25180000000000002</v>
      </c>
      <c r="X33">
        <v>0.25640000000000002</v>
      </c>
      <c r="Z33">
        <v>0.14630000000000001</v>
      </c>
      <c r="AA33">
        <v>0.14460000000000001</v>
      </c>
      <c r="AB33">
        <v>0.14430000000000001</v>
      </c>
    </row>
    <row r="34" spans="1:28" x14ac:dyDescent="0.2">
      <c r="A34">
        <v>37</v>
      </c>
      <c r="B34">
        <v>165</v>
      </c>
      <c r="C34">
        <v>2.75</v>
      </c>
      <c r="D34">
        <f t="shared" si="0"/>
        <v>0.14706666666666665</v>
      </c>
      <c r="E34">
        <f t="shared" si="1"/>
        <v>0.14556666666666665</v>
      </c>
      <c r="F34">
        <f t="shared" si="2"/>
        <v>0.25796666666666668</v>
      </c>
      <c r="G34">
        <f t="shared" si="3"/>
        <v>0.14516666666666667</v>
      </c>
      <c r="N34">
        <v>0.1467</v>
      </c>
      <c r="O34">
        <v>0.1457</v>
      </c>
      <c r="P34">
        <v>0.14879999999999999</v>
      </c>
      <c r="R34">
        <v>0.1444</v>
      </c>
      <c r="S34">
        <v>0.14499999999999999</v>
      </c>
      <c r="T34">
        <v>0.14729999999999999</v>
      </c>
      <c r="V34">
        <v>0.24629999999999999</v>
      </c>
      <c r="W34">
        <v>0.26019999999999999</v>
      </c>
      <c r="X34">
        <v>0.26740000000000003</v>
      </c>
      <c r="Z34">
        <v>0.1462</v>
      </c>
      <c r="AA34">
        <v>0.1449</v>
      </c>
      <c r="AB34">
        <v>0.1444</v>
      </c>
    </row>
    <row r="35" spans="1:28" x14ac:dyDescent="0.2">
      <c r="A35">
        <v>37</v>
      </c>
      <c r="B35">
        <v>170</v>
      </c>
      <c r="C35">
        <v>2.8333333333333335</v>
      </c>
      <c r="D35">
        <f t="shared" si="0"/>
        <v>0.14673333333333335</v>
      </c>
      <c r="E35">
        <f t="shared" si="1"/>
        <v>0.14549999999999999</v>
      </c>
      <c r="F35">
        <f t="shared" si="2"/>
        <v>0.2683666666666667</v>
      </c>
      <c r="G35">
        <f t="shared" si="3"/>
        <v>0.14516666666666667</v>
      </c>
      <c r="N35">
        <v>0.14630000000000001</v>
      </c>
      <c r="O35">
        <v>0.1454</v>
      </c>
      <c r="P35">
        <v>0.14849999999999999</v>
      </c>
      <c r="R35">
        <v>0.14430000000000001</v>
      </c>
      <c r="S35">
        <v>0.14510000000000001</v>
      </c>
      <c r="T35">
        <v>0.14710000000000001</v>
      </c>
      <c r="V35">
        <v>0.25569999999999998</v>
      </c>
      <c r="W35">
        <v>0.27029999999999998</v>
      </c>
      <c r="X35">
        <v>0.27910000000000001</v>
      </c>
      <c r="Z35">
        <v>0.1462</v>
      </c>
      <c r="AA35">
        <v>0.14480000000000001</v>
      </c>
      <c r="AB35">
        <v>0.14449999999999999</v>
      </c>
    </row>
    <row r="36" spans="1:28" x14ac:dyDescent="0.2">
      <c r="A36">
        <v>37</v>
      </c>
      <c r="B36">
        <v>175</v>
      </c>
      <c r="C36">
        <v>2.9166666666666665</v>
      </c>
      <c r="D36">
        <f t="shared" si="0"/>
        <v>0.14653333333333332</v>
      </c>
      <c r="E36">
        <f t="shared" si="1"/>
        <v>0.14556666666666665</v>
      </c>
      <c r="F36">
        <f t="shared" si="2"/>
        <v>0.27893333333333331</v>
      </c>
      <c r="G36">
        <f t="shared" si="3"/>
        <v>0.14493333333333333</v>
      </c>
      <c r="N36">
        <v>0.14610000000000001</v>
      </c>
      <c r="O36">
        <v>0.1452</v>
      </c>
      <c r="P36">
        <v>0.14829999999999999</v>
      </c>
      <c r="R36">
        <v>0.14449999999999999</v>
      </c>
      <c r="S36">
        <v>0.14510000000000001</v>
      </c>
      <c r="T36">
        <v>0.14710000000000001</v>
      </c>
      <c r="V36">
        <v>0.26479999999999998</v>
      </c>
      <c r="W36">
        <v>0.28079999999999999</v>
      </c>
      <c r="X36">
        <v>0.29120000000000001</v>
      </c>
      <c r="Z36">
        <v>0.14599999999999999</v>
      </c>
      <c r="AA36">
        <v>0.14460000000000001</v>
      </c>
      <c r="AB36">
        <v>0.14419999999999999</v>
      </c>
    </row>
    <row r="37" spans="1:28" x14ac:dyDescent="0.2">
      <c r="A37">
        <v>37</v>
      </c>
      <c r="B37">
        <v>180</v>
      </c>
      <c r="C37">
        <v>3</v>
      </c>
      <c r="D37">
        <f t="shared" si="0"/>
        <v>0.14629999999999999</v>
      </c>
      <c r="E37">
        <f t="shared" si="1"/>
        <v>0.14556666666666665</v>
      </c>
      <c r="F37">
        <f t="shared" si="2"/>
        <v>0.29019999999999996</v>
      </c>
      <c r="G37">
        <f t="shared" si="3"/>
        <v>0.14496666666666666</v>
      </c>
      <c r="N37">
        <v>0.1459</v>
      </c>
      <c r="O37">
        <v>0.14499999999999999</v>
      </c>
      <c r="P37">
        <v>0.14799999999999999</v>
      </c>
      <c r="R37">
        <v>0.14449999999999999</v>
      </c>
      <c r="S37">
        <v>0.14510000000000001</v>
      </c>
      <c r="T37">
        <v>0.14710000000000001</v>
      </c>
      <c r="V37">
        <v>0.2752</v>
      </c>
      <c r="W37">
        <v>0.2918</v>
      </c>
      <c r="X37">
        <v>0.30359999999999998</v>
      </c>
      <c r="Z37">
        <v>0.14610000000000001</v>
      </c>
      <c r="AA37">
        <v>0.14460000000000001</v>
      </c>
      <c r="AB37">
        <v>0.14419999999999999</v>
      </c>
    </row>
    <row r="38" spans="1:28" x14ac:dyDescent="0.2">
      <c r="A38">
        <v>37</v>
      </c>
      <c r="B38">
        <v>185</v>
      </c>
      <c r="C38">
        <v>3.0833333333333335</v>
      </c>
      <c r="D38">
        <f t="shared" si="0"/>
        <v>0.14599999999999999</v>
      </c>
      <c r="E38">
        <f t="shared" si="1"/>
        <v>0.14549999999999999</v>
      </c>
      <c r="F38">
        <f t="shared" si="2"/>
        <v>0.30263333333333331</v>
      </c>
      <c r="G38">
        <f t="shared" si="3"/>
        <v>0.14516666666666667</v>
      </c>
      <c r="N38">
        <v>0.14560000000000001</v>
      </c>
      <c r="O38">
        <v>0.14460000000000001</v>
      </c>
      <c r="P38">
        <v>0.14779999999999999</v>
      </c>
      <c r="R38">
        <v>0.14430000000000001</v>
      </c>
      <c r="S38">
        <v>0.14499999999999999</v>
      </c>
      <c r="T38">
        <v>0.1472</v>
      </c>
      <c r="V38">
        <v>0.28520000000000001</v>
      </c>
      <c r="W38">
        <v>0.30359999999999998</v>
      </c>
      <c r="X38">
        <v>0.31909999999999999</v>
      </c>
      <c r="Z38">
        <v>0.14630000000000001</v>
      </c>
      <c r="AA38">
        <v>0.14480000000000001</v>
      </c>
      <c r="AB38">
        <v>0.1444</v>
      </c>
    </row>
    <row r="39" spans="1:28" x14ac:dyDescent="0.2">
      <c r="A39">
        <v>37</v>
      </c>
      <c r="B39">
        <v>190</v>
      </c>
      <c r="C39">
        <v>3.1666666666666665</v>
      </c>
      <c r="D39">
        <f t="shared" si="0"/>
        <v>0.14593333333333333</v>
      </c>
      <c r="E39">
        <f t="shared" si="1"/>
        <v>0.14559999999999998</v>
      </c>
      <c r="F39">
        <f t="shared" si="2"/>
        <v>0.31636666666666668</v>
      </c>
      <c r="G39">
        <f t="shared" si="3"/>
        <v>0.14503333333333332</v>
      </c>
      <c r="N39">
        <v>0.14549999999999999</v>
      </c>
      <c r="O39">
        <v>0.14460000000000001</v>
      </c>
      <c r="P39">
        <v>0.1477</v>
      </c>
      <c r="R39">
        <v>0.1444</v>
      </c>
      <c r="S39">
        <v>0.1452</v>
      </c>
      <c r="T39">
        <v>0.1472</v>
      </c>
      <c r="V39">
        <v>0.29759999999999998</v>
      </c>
      <c r="W39">
        <v>0.31630000000000003</v>
      </c>
      <c r="X39">
        <v>0.3352</v>
      </c>
      <c r="Z39">
        <v>0.14599999999999999</v>
      </c>
      <c r="AA39">
        <v>0.1447</v>
      </c>
      <c r="AB39">
        <v>0.1444</v>
      </c>
    </row>
    <row r="40" spans="1:28" x14ac:dyDescent="0.2">
      <c r="A40">
        <v>37</v>
      </c>
      <c r="B40">
        <v>195</v>
      </c>
      <c r="C40">
        <v>3.25</v>
      </c>
      <c r="D40">
        <f t="shared" si="0"/>
        <v>0.14583333333333334</v>
      </c>
      <c r="E40">
        <f t="shared" si="1"/>
        <v>0.14559999999999998</v>
      </c>
      <c r="F40">
        <f t="shared" si="2"/>
        <v>0.32996666666666669</v>
      </c>
      <c r="G40">
        <f t="shared" si="3"/>
        <v>0.14516666666666667</v>
      </c>
      <c r="N40">
        <v>0.1454</v>
      </c>
      <c r="O40">
        <v>0.1444</v>
      </c>
      <c r="P40">
        <v>0.1477</v>
      </c>
      <c r="R40">
        <v>0.14449999999999999</v>
      </c>
      <c r="S40">
        <v>0.14510000000000001</v>
      </c>
      <c r="T40">
        <v>0.1472</v>
      </c>
      <c r="V40">
        <v>0.30990000000000001</v>
      </c>
      <c r="W40">
        <v>0.32979999999999998</v>
      </c>
      <c r="X40">
        <v>0.35020000000000001</v>
      </c>
      <c r="Z40">
        <v>0.1462</v>
      </c>
      <c r="AA40">
        <v>0.14499999999999999</v>
      </c>
      <c r="AB40">
        <v>0.14430000000000001</v>
      </c>
    </row>
    <row r="41" spans="1:28" x14ac:dyDescent="0.2">
      <c r="A41">
        <v>37</v>
      </c>
      <c r="B41">
        <v>200</v>
      </c>
      <c r="C41">
        <v>3.3333333333333335</v>
      </c>
      <c r="D41">
        <f t="shared" si="0"/>
        <v>0.14566666666666664</v>
      </c>
      <c r="E41">
        <f t="shared" si="1"/>
        <v>0.14563333333333331</v>
      </c>
      <c r="F41">
        <f t="shared" si="2"/>
        <v>0.34536666666666666</v>
      </c>
      <c r="G41">
        <f t="shared" si="3"/>
        <v>0.14533333333333331</v>
      </c>
      <c r="N41">
        <v>0.1452</v>
      </c>
      <c r="O41">
        <v>0.14430000000000001</v>
      </c>
      <c r="P41">
        <v>0.14749999999999999</v>
      </c>
      <c r="R41">
        <v>0.14460000000000001</v>
      </c>
      <c r="S41">
        <v>0.14499999999999999</v>
      </c>
      <c r="T41">
        <v>0.14729999999999999</v>
      </c>
      <c r="V41">
        <v>0.32329999999999998</v>
      </c>
      <c r="W41">
        <v>0.34570000000000001</v>
      </c>
      <c r="X41">
        <v>0.36709999999999998</v>
      </c>
      <c r="Z41">
        <v>0.1462</v>
      </c>
      <c r="AA41">
        <v>0.1454</v>
      </c>
      <c r="AB41">
        <v>0.1444</v>
      </c>
    </row>
    <row r="42" spans="1:28" x14ac:dyDescent="0.2">
      <c r="A42">
        <v>37</v>
      </c>
      <c r="B42">
        <v>205</v>
      </c>
      <c r="C42">
        <v>3.4166666666666665</v>
      </c>
      <c r="D42">
        <f t="shared" si="0"/>
        <v>0.14553333333333332</v>
      </c>
      <c r="E42">
        <f t="shared" si="1"/>
        <v>0.14559999999999998</v>
      </c>
      <c r="F42">
        <f t="shared" si="2"/>
        <v>0.36226666666666668</v>
      </c>
      <c r="G42">
        <f t="shared" si="3"/>
        <v>0.14529999999999998</v>
      </c>
      <c r="N42">
        <v>0.1452</v>
      </c>
      <c r="O42">
        <v>0.14410000000000001</v>
      </c>
      <c r="P42">
        <v>0.14729999999999999</v>
      </c>
      <c r="R42">
        <v>0.14460000000000001</v>
      </c>
      <c r="S42">
        <v>0.14499999999999999</v>
      </c>
      <c r="T42">
        <v>0.1472</v>
      </c>
      <c r="V42">
        <v>0.33850000000000002</v>
      </c>
      <c r="W42">
        <v>0.35970000000000002</v>
      </c>
      <c r="X42">
        <v>0.3886</v>
      </c>
      <c r="Z42">
        <v>0.14599999999999999</v>
      </c>
      <c r="AA42">
        <v>0.14560000000000001</v>
      </c>
      <c r="AB42">
        <v>0.14430000000000001</v>
      </c>
    </row>
    <row r="43" spans="1:28" x14ac:dyDescent="0.2">
      <c r="A43">
        <v>37</v>
      </c>
      <c r="B43">
        <v>210</v>
      </c>
      <c r="C43">
        <v>3.5</v>
      </c>
      <c r="D43">
        <f t="shared" si="0"/>
        <v>0.14546666666666666</v>
      </c>
      <c r="E43">
        <f t="shared" si="1"/>
        <v>0.14563333333333331</v>
      </c>
      <c r="F43">
        <f t="shared" si="2"/>
        <v>0.37843333333333334</v>
      </c>
      <c r="G43">
        <f t="shared" si="3"/>
        <v>0.14526666666666666</v>
      </c>
      <c r="N43">
        <v>0.14510000000000001</v>
      </c>
      <c r="O43">
        <v>0.14410000000000001</v>
      </c>
      <c r="P43">
        <v>0.1472</v>
      </c>
      <c r="R43">
        <v>0.14460000000000001</v>
      </c>
      <c r="S43">
        <v>0.14499999999999999</v>
      </c>
      <c r="T43">
        <v>0.14729999999999999</v>
      </c>
      <c r="V43">
        <v>0.3518</v>
      </c>
      <c r="W43">
        <v>0.37759999999999999</v>
      </c>
      <c r="X43">
        <v>0.40589999999999998</v>
      </c>
      <c r="Z43">
        <v>0.14599999999999999</v>
      </c>
      <c r="AA43">
        <v>0.14560000000000001</v>
      </c>
      <c r="AB43">
        <v>0.14419999999999999</v>
      </c>
    </row>
    <row r="44" spans="1:28" x14ac:dyDescent="0.2">
      <c r="A44">
        <v>37</v>
      </c>
      <c r="B44">
        <v>215</v>
      </c>
      <c r="C44">
        <v>3.5833333333333335</v>
      </c>
      <c r="D44">
        <f t="shared" si="0"/>
        <v>0.14530000000000001</v>
      </c>
      <c r="E44">
        <f t="shared" si="1"/>
        <v>0.14563333333333331</v>
      </c>
      <c r="F44">
        <f t="shared" si="2"/>
        <v>0.39643333333333336</v>
      </c>
      <c r="G44">
        <f t="shared" si="3"/>
        <v>0.14553333333333332</v>
      </c>
      <c r="N44">
        <v>0.1449</v>
      </c>
      <c r="O44">
        <v>0.1439</v>
      </c>
      <c r="P44">
        <v>0.14710000000000001</v>
      </c>
      <c r="R44">
        <v>0.14449999999999999</v>
      </c>
      <c r="S44">
        <v>0.1452</v>
      </c>
      <c r="T44">
        <v>0.1472</v>
      </c>
      <c r="V44">
        <v>0.36880000000000002</v>
      </c>
      <c r="W44">
        <v>0.39329999999999998</v>
      </c>
      <c r="X44">
        <v>0.42720000000000002</v>
      </c>
      <c r="Z44">
        <v>0.14599999999999999</v>
      </c>
      <c r="AA44">
        <v>0.1462</v>
      </c>
      <c r="AB44">
        <v>0.1444</v>
      </c>
    </row>
    <row r="45" spans="1:28" x14ac:dyDescent="0.2">
      <c r="A45">
        <v>37</v>
      </c>
      <c r="B45">
        <v>220</v>
      </c>
      <c r="C45">
        <v>3.6666666666666665</v>
      </c>
      <c r="D45">
        <f t="shared" si="0"/>
        <v>0.14526666666666668</v>
      </c>
      <c r="E45">
        <f t="shared" si="1"/>
        <v>0.14549999999999999</v>
      </c>
      <c r="F45">
        <f t="shared" si="2"/>
        <v>0.41523333333333334</v>
      </c>
      <c r="G45">
        <f t="shared" si="3"/>
        <v>0.14553333333333332</v>
      </c>
      <c r="N45">
        <v>0.1449</v>
      </c>
      <c r="O45">
        <v>0.14380000000000001</v>
      </c>
      <c r="P45">
        <v>0.14710000000000001</v>
      </c>
      <c r="R45">
        <v>0.1444</v>
      </c>
      <c r="S45">
        <v>0.14499999999999999</v>
      </c>
      <c r="T45">
        <v>0.14710000000000001</v>
      </c>
      <c r="V45">
        <v>0.38879999999999998</v>
      </c>
      <c r="W45">
        <v>0.40760000000000002</v>
      </c>
      <c r="X45">
        <v>0.44929999999999998</v>
      </c>
      <c r="Z45">
        <v>0.14610000000000001</v>
      </c>
      <c r="AA45">
        <v>0.14630000000000001</v>
      </c>
      <c r="AB45">
        <v>0.14419999999999999</v>
      </c>
    </row>
    <row r="46" spans="1:28" x14ac:dyDescent="0.2">
      <c r="A46">
        <v>37</v>
      </c>
      <c r="B46">
        <v>225</v>
      </c>
      <c r="C46">
        <v>3.75</v>
      </c>
      <c r="D46">
        <f t="shared" si="0"/>
        <v>0.14523333333333335</v>
      </c>
      <c r="E46">
        <f t="shared" si="1"/>
        <v>0.14559999999999998</v>
      </c>
      <c r="F46">
        <f t="shared" si="2"/>
        <v>0.43239999999999995</v>
      </c>
      <c r="G46">
        <f t="shared" si="3"/>
        <v>0.14559999999999998</v>
      </c>
      <c r="N46">
        <v>0.14480000000000001</v>
      </c>
      <c r="O46">
        <v>0.14380000000000001</v>
      </c>
      <c r="P46">
        <v>0.14710000000000001</v>
      </c>
      <c r="R46">
        <v>0.1444</v>
      </c>
      <c r="S46">
        <v>0.14510000000000001</v>
      </c>
      <c r="T46">
        <v>0.14729999999999999</v>
      </c>
      <c r="V46">
        <v>0.40250000000000002</v>
      </c>
      <c r="W46">
        <v>0.42459999999999998</v>
      </c>
      <c r="X46">
        <v>0.47010000000000002</v>
      </c>
      <c r="Z46">
        <v>0.14599999999999999</v>
      </c>
      <c r="AA46">
        <v>0.14649999999999999</v>
      </c>
      <c r="AB46">
        <v>0.14430000000000001</v>
      </c>
    </row>
    <row r="47" spans="1:28" x14ac:dyDescent="0.2">
      <c r="A47">
        <v>37</v>
      </c>
      <c r="B47">
        <v>230</v>
      </c>
      <c r="C47">
        <v>3.8333333333333335</v>
      </c>
      <c r="D47">
        <f t="shared" si="0"/>
        <v>0.14510000000000001</v>
      </c>
      <c r="E47">
        <f t="shared" si="1"/>
        <v>0.14559999999999998</v>
      </c>
      <c r="F47">
        <f t="shared" si="2"/>
        <v>0.45176666666666671</v>
      </c>
      <c r="G47">
        <f t="shared" si="3"/>
        <v>0.14566666666666664</v>
      </c>
      <c r="N47">
        <v>0.1447</v>
      </c>
      <c r="O47">
        <v>0.14369999999999999</v>
      </c>
      <c r="P47">
        <v>0.1469</v>
      </c>
      <c r="R47">
        <v>0.14449999999999999</v>
      </c>
      <c r="S47">
        <v>0.14510000000000001</v>
      </c>
      <c r="T47">
        <v>0.1472</v>
      </c>
      <c r="V47">
        <v>0.41899999999999998</v>
      </c>
      <c r="W47">
        <v>0.44359999999999999</v>
      </c>
      <c r="X47">
        <v>0.49270000000000003</v>
      </c>
      <c r="Z47">
        <v>0.1462</v>
      </c>
      <c r="AA47">
        <v>0.14649999999999999</v>
      </c>
      <c r="AB47">
        <v>0.14430000000000001</v>
      </c>
    </row>
    <row r="48" spans="1:28" x14ac:dyDescent="0.2">
      <c r="A48">
        <v>37</v>
      </c>
      <c r="B48">
        <v>235</v>
      </c>
      <c r="C48">
        <v>3.9166666666666665</v>
      </c>
      <c r="D48">
        <f t="shared" si="0"/>
        <v>0.14510000000000001</v>
      </c>
      <c r="E48">
        <f t="shared" si="1"/>
        <v>0.14566666666666664</v>
      </c>
      <c r="F48">
        <f t="shared" si="2"/>
        <v>0.46966666666666668</v>
      </c>
      <c r="G48">
        <f t="shared" si="3"/>
        <v>0.14566666666666669</v>
      </c>
      <c r="N48">
        <v>0.1447</v>
      </c>
      <c r="O48">
        <v>0.14369999999999999</v>
      </c>
      <c r="P48">
        <v>0.1469</v>
      </c>
      <c r="R48">
        <v>0.14460000000000001</v>
      </c>
      <c r="S48">
        <v>0.14499999999999999</v>
      </c>
      <c r="T48">
        <v>0.1474</v>
      </c>
      <c r="V48">
        <v>0.435</v>
      </c>
      <c r="W48">
        <v>0.45950000000000002</v>
      </c>
      <c r="X48">
        <v>0.51449999999999996</v>
      </c>
      <c r="Z48">
        <v>0.14610000000000001</v>
      </c>
      <c r="AA48">
        <v>0.14660000000000001</v>
      </c>
      <c r="AB48">
        <v>0.14430000000000001</v>
      </c>
    </row>
    <row r="49" spans="1:28" x14ac:dyDescent="0.2">
      <c r="A49">
        <v>37</v>
      </c>
      <c r="B49">
        <v>240</v>
      </c>
      <c r="C49">
        <v>4</v>
      </c>
      <c r="D49">
        <f t="shared" si="0"/>
        <v>0.14503333333333335</v>
      </c>
      <c r="E49">
        <f t="shared" si="1"/>
        <v>0.14556666666666665</v>
      </c>
      <c r="F49">
        <f t="shared" si="2"/>
        <v>0.48666666666666664</v>
      </c>
      <c r="G49">
        <f t="shared" si="3"/>
        <v>0.14563333333333331</v>
      </c>
      <c r="N49">
        <v>0.14460000000000001</v>
      </c>
      <c r="O49">
        <v>0.14369999999999999</v>
      </c>
      <c r="P49">
        <v>0.14680000000000001</v>
      </c>
      <c r="R49">
        <v>0.1444</v>
      </c>
      <c r="S49">
        <v>0.14510000000000001</v>
      </c>
      <c r="T49">
        <v>0.1472</v>
      </c>
      <c r="V49">
        <v>0.4541</v>
      </c>
      <c r="W49">
        <v>0.46989999999999998</v>
      </c>
      <c r="X49">
        <v>0.53600000000000003</v>
      </c>
      <c r="Z49">
        <v>0.14610000000000001</v>
      </c>
      <c r="AA49">
        <v>0.14649999999999999</v>
      </c>
      <c r="AB49">
        <v>0.14430000000000001</v>
      </c>
    </row>
    <row r="50" spans="1:28" x14ac:dyDescent="0.2">
      <c r="A50">
        <v>37</v>
      </c>
      <c r="B50">
        <v>245</v>
      </c>
      <c r="C50">
        <v>4.083333333333333</v>
      </c>
      <c r="D50">
        <f t="shared" si="0"/>
        <v>0.14503333333333335</v>
      </c>
      <c r="E50">
        <f t="shared" si="1"/>
        <v>0.14559999999999998</v>
      </c>
      <c r="F50">
        <f t="shared" si="2"/>
        <v>0.49889999999999995</v>
      </c>
      <c r="G50">
        <f t="shared" si="3"/>
        <v>0.14566666666666664</v>
      </c>
      <c r="N50">
        <v>0.1447</v>
      </c>
      <c r="O50">
        <v>0.14360000000000001</v>
      </c>
      <c r="P50">
        <v>0.14680000000000001</v>
      </c>
      <c r="R50">
        <v>0.1444</v>
      </c>
      <c r="S50">
        <v>0.1452</v>
      </c>
      <c r="T50">
        <v>0.1472</v>
      </c>
      <c r="V50">
        <v>0.46400000000000002</v>
      </c>
      <c r="W50">
        <v>0.48209999999999997</v>
      </c>
      <c r="X50">
        <v>0.55059999999999998</v>
      </c>
      <c r="Z50">
        <v>0.14599999999999999</v>
      </c>
      <c r="AA50">
        <v>0.1467</v>
      </c>
      <c r="AB50">
        <v>0.14430000000000001</v>
      </c>
    </row>
    <row r="51" spans="1:28" x14ac:dyDescent="0.2">
      <c r="A51">
        <v>37</v>
      </c>
      <c r="B51">
        <v>250</v>
      </c>
      <c r="C51">
        <v>4.166666666666667</v>
      </c>
      <c r="D51">
        <f t="shared" si="0"/>
        <v>0.14493333333333333</v>
      </c>
      <c r="E51">
        <f t="shared" si="1"/>
        <v>0.14559999999999998</v>
      </c>
      <c r="F51">
        <f t="shared" si="2"/>
        <v>0.50713333333333332</v>
      </c>
      <c r="G51">
        <f t="shared" si="3"/>
        <v>0.14566666666666664</v>
      </c>
      <c r="N51">
        <v>0.14449999999999999</v>
      </c>
      <c r="O51">
        <v>0.14360000000000001</v>
      </c>
      <c r="P51">
        <v>0.1467</v>
      </c>
      <c r="R51">
        <v>0.1444</v>
      </c>
      <c r="S51">
        <v>0.1452</v>
      </c>
      <c r="T51">
        <v>0.1472</v>
      </c>
      <c r="V51">
        <v>0.4723</v>
      </c>
      <c r="W51">
        <v>0.48970000000000002</v>
      </c>
      <c r="X51">
        <v>0.55940000000000001</v>
      </c>
      <c r="Z51">
        <v>0.14599999999999999</v>
      </c>
      <c r="AA51">
        <v>0.14660000000000001</v>
      </c>
      <c r="AB51">
        <v>0.1444</v>
      </c>
    </row>
    <row r="52" spans="1:28" x14ac:dyDescent="0.2">
      <c r="A52">
        <v>37</v>
      </c>
      <c r="B52">
        <v>255</v>
      </c>
      <c r="C52">
        <v>4.25</v>
      </c>
      <c r="D52">
        <f t="shared" si="0"/>
        <v>0.14493333333333333</v>
      </c>
      <c r="E52">
        <f t="shared" si="1"/>
        <v>0.14563333333333331</v>
      </c>
      <c r="F52">
        <f t="shared" si="2"/>
        <v>0.5184333333333333</v>
      </c>
      <c r="G52">
        <f t="shared" si="3"/>
        <v>0.14553333333333332</v>
      </c>
      <c r="N52">
        <v>0.14449999999999999</v>
      </c>
      <c r="O52">
        <v>0.14349999999999999</v>
      </c>
      <c r="P52">
        <v>0.14680000000000001</v>
      </c>
      <c r="R52">
        <v>0.1444</v>
      </c>
      <c r="S52">
        <v>0.1452</v>
      </c>
      <c r="T52">
        <v>0.14729999999999999</v>
      </c>
      <c r="V52">
        <v>0.48199999999999998</v>
      </c>
      <c r="W52">
        <v>0.50119999999999998</v>
      </c>
      <c r="X52">
        <v>0.57210000000000005</v>
      </c>
      <c r="Z52">
        <v>0.1459</v>
      </c>
      <c r="AA52">
        <v>0.14630000000000001</v>
      </c>
      <c r="AB52">
        <v>0.1444</v>
      </c>
    </row>
    <row r="53" spans="1:28" x14ac:dyDescent="0.2">
      <c r="A53">
        <v>37</v>
      </c>
      <c r="B53">
        <v>260</v>
      </c>
      <c r="C53">
        <v>4.333333333333333</v>
      </c>
      <c r="D53">
        <f t="shared" si="0"/>
        <v>0.1449</v>
      </c>
      <c r="E53">
        <f t="shared" si="1"/>
        <v>0.14563333333333331</v>
      </c>
      <c r="F53">
        <f t="shared" si="2"/>
        <v>0.52646666666666675</v>
      </c>
      <c r="G53">
        <f t="shared" si="3"/>
        <v>0.14563333333333331</v>
      </c>
      <c r="N53">
        <v>0.14449999999999999</v>
      </c>
      <c r="O53">
        <v>0.14360000000000001</v>
      </c>
      <c r="P53">
        <v>0.14660000000000001</v>
      </c>
      <c r="R53">
        <v>0.14449999999999999</v>
      </c>
      <c r="S53">
        <v>0.14510000000000001</v>
      </c>
      <c r="T53">
        <v>0.14729999999999999</v>
      </c>
      <c r="V53">
        <v>0.49230000000000002</v>
      </c>
      <c r="W53">
        <v>0.50370000000000004</v>
      </c>
      <c r="X53">
        <v>0.58340000000000003</v>
      </c>
      <c r="Z53">
        <v>0.14599999999999999</v>
      </c>
      <c r="AA53">
        <v>0.1464</v>
      </c>
      <c r="AB53">
        <v>0.14449999999999999</v>
      </c>
    </row>
    <row r="54" spans="1:28" x14ac:dyDescent="0.2">
      <c r="A54">
        <v>37</v>
      </c>
      <c r="B54">
        <v>265</v>
      </c>
      <c r="C54">
        <v>4.416666666666667</v>
      </c>
      <c r="D54">
        <f t="shared" si="0"/>
        <v>0.14483333333333334</v>
      </c>
      <c r="E54">
        <f t="shared" si="1"/>
        <v>0.14566666666666667</v>
      </c>
      <c r="F54">
        <f t="shared" si="2"/>
        <v>0.53633333333333333</v>
      </c>
      <c r="G54">
        <f t="shared" si="3"/>
        <v>0.14559999999999998</v>
      </c>
      <c r="N54">
        <v>0.1444</v>
      </c>
      <c r="O54">
        <v>0.14349999999999999</v>
      </c>
      <c r="P54">
        <v>0.14660000000000001</v>
      </c>
      <c r="R54">
        <v>0.14460000000000001</v>
      </c>
      <c r="S54">
        <v>0.14510000000000001</v>
      </c>
      <c r="T54">
        <v>0.14729999999999999</v>
      </c>
      <c r="V54">
        <v>0.49930000000000002</v>
      </c>
      <c r="W54">
        <v>0.5151</v>
      </c>
      <c r="X54">
        <v>0.59460000000000002</v>
      </c>
      <c r="Z54">
        <v>0.14610000000000001</v>
      </c>
      <c r="AA54">
        <v>0.1464</v>
      </c>
      <c r="AB54">
        <v>0.14430000000000001</v>
      </c>
    </row>
    <row r="55" spans="1:28" x14ac:dyDescent="0.2">
      <c r="A55">
        <v>37</v>
      </c>
      <c r="B55">
        <v>270</v>
      </c>
      <c r="C55">
        <v>4.5</v>
      </c>
      <c r="D55">
        <f t="shared" si="0"/>
        <v>0.1449</v>
      </c>
      <c r="E55">
        <f t="shared" si="1"/>
        <v>0.14563333333333334</v>
      </c>
      <c r="F55">
        <f t="shared" si="2"/>
        <v>0.54523333333333335</v>
      </c>
      <c r="G55">
        <f t="shared" si="3"/>
        <v>0.14559999999999998</v>
      </c>
      <c r="N55">
        <v>0.1444</v>
      </c>
      <c r="O55">
        <v>0.14360000000000001</v>
      </c>
      <c r="P55">
        <v>0.1467</v>
      </c>
      <c r="R55">
        <v>0.14460000000000001</v>
      </c>
      <c r="S55">
        <v>0.14510000000000001</v>
      </c>
      <c r="T55">
        <v>0.1472</v>
      </c>
      <c r="V55">
        <v>0.50549999999999995</v>
      </c>
      <c r="W55">
        <v>0.52339999999999998</v>
      </c>
      <c r="X55">
        <v>0.60680000000000001</v>
      </c>
      <c r="Z55">
        <v>0.14599999999999999</v>
      </c>
      <c r="AA55">
        <v>0.1464</v>
      </c>
      <c r="AB55">
        <v>0.1444</v>
      </c>
    </row>
    <row r="56" spans="1:28" x14ac:dyDescent="0.2">
      <c r="A56">
        <v>37</v>
      </c>
      <c r="B56">
        <v>275</v>
      </c>
      <c r="C56">
        <v>4.583333333333333</v>
      </c>
      <c r="D56">
        <f t="shared" si="0"/>
        <v>0.14486666666666667</v>
      </c>
      <c r="E56">
        <f t="shared" si="1"/>
        <v>0.14566666666666667</v>
      </c>
      <c r="F56">
        <f t="shared" si="2"/>
        <v>0.55169999999999997</v>
      </c>
      <c r="G56">
        <f t="shared" si="3"/>
        <v>0.14559999999999998</v>
      </c>
      <c r="N56">
        <v>0.1444</v>
      </c>
      <c r="O56">
        <v>0.14349999999999999</v>
      </c>
      <c r="P56">
        <v>0.1467</v>
      </c>
      <c r="R56">
        <v>0.14460000000000001</v>
      </c>
      <c r="S56">
        <v>0.1452</v>
      </c>
      <c r="T56">
        <v>0.1472</v>
      </c>
      <c r="V56">
        <v>0.51170000000000004</v>
      </c>
      <c r="W56">
        <v>0.5282</v>
      </c>
      <c r="X56">
        <v>0.61519999999999997</v>
      </c>
      <c r="Z56">
        <v>0.14599999999999999</v>
      </c>
      <c r="AA56">
        <v>0.1464</v>
      </c>
      <c r="AB56">
        <v>0.1444</v>
      </c>
    </row>
    <row r="57" spans="1:28" x14ac:dyDescent="0.2">
      <c r="A57">
        <v>37</v>
      </c>
      <c r="B57">
        <v>280</v>
      </c>
      <c r="C57">
        <v>4.666666666666667</v>
      </c>
      <c r="D57">
        <f t="shared" si="0"/>
        <v>0.14480000000000001</v>
      </c>
      <c r="E57">
        <f t="shared" si="1"/>
        <v>0.14573333333333335</v>
      </c>
      <c r="F57">
        <f t="shared" si="2"/>
        <v>0.55833333333333324</v>
      </c>
      <c r="G57">
        <f t="shared" si="3"/>
        <v>0.14549999999999999</v>
      </c>
      <c r="N57">
        <v>0.14430000000000001</v>
      </c>
      <c r="O57">
        <v>0.14349999999999999</v>
      </c>
      <c r="P57">
        <v>0.14660000000000001</v>
      </c>
      <c r="R57">
        <v>0.14460000000000001</v>
      </c>
      <c r="S57">
        <v>0.1452</v>
      </c>
      <c r="T57">
        <v>0.1474</v>
      </c>
      <c r="V57">
        <v>0.51829999999999998</v>
      </c>
      <c r="W57">
        <v>0.53300000000000003</v>
      </c>
      <c r="X57">
        <v>0.62370000000000003</v>
      </c>
      <c r="Z57">
        <v>0.14599999999999999</v>
      </c>
      <c r="AA57">
        <v>0.14630000000000001</v>
      </c>
      <c r="AB57">
        <v>0.14419999999999999</v>
      </c>
    </row>
    <row r="58" spans="1:28" x14ac:dyDescent="0.2">
      <c r="A58">
        <v>37</v>
      </c>
      <c r="B58">
        <v>285</v>
      </c>
      <c r="C58">
        <v>4.75</v>
      </c>
      <c r="D58">
        <f t="shared" si="0"/>
        <v>0.14476666666666668</v>
      </c>
      <c r="E58">
        <f t="shared" si="1"/>
        <v>0.14559999999999998</v>
      </c>
      <c r="F58">
        <f t="shared" si="2"/>
        <v>0.56303333333333339</v>
      </c>
      <c r="G58">
        <f t="shared" si="3"/>
        <v>0.1454</v>
      </c>
      <c r="N58">
        <v>0.1444</v>
      </c>
      <c r="O58">
        <v>0.1434</v>
      </c>
      <c r="P58">
        <v>0.14649999999999999</v>
      </c>
      <c r="R58">
        <v>0.14449999999999999</v>
      </c>
      <c r="S58">
        <v>0.1452</v>
      </c>
      <c r="T58">
        <v>0.14710000000000001</v>
      </c>
      <c r="V58">
        <v>0.52310000000000001</v>
      </c>
      <c r="W58">
        <v>0.53690000000000004</v>
      </c>
      <c r="X58">
        <v>0.62909999999999999</v>
      </c>
      <c r="Z58">
        <v>0.1457</v>
      </c>
      <c r="AA58">
        <v>0.14610000000000001</v>
      </c>
      <c r="AB58">
        <v>0.1444</v>
      </c>
    </row>
    <row r="59" spans="1:28" x14ac:dyDescent="0.2">
      <c r="A59">
        <v>37</v>
      </c>
      <c r="B59">
        <v>290</v>
      </c>
      <c r="C59">
        <v>4.833333333333333</v>
      </c>
      <c r="D59">
        <f t="shared" si="0"/>
        <v>0.14466666666666669</v>
      </c>
      <c r="E59">
        <f t="shared" si="1"/>
        <v>0.14563333333333331</v>
      </c>
      <c r="F59">
        <f t="shared" si="2"/>
        <v>0.57026666666666659</v>
      </c>
      <c r="G59">
        <f t="shared" si="3"/>
        <v>0.14549999999999999</v>
      </c>
      <c r="N59">
        <v>0.14430000000000001</v>
      </c>
      <c r="O59">
        <v>0.14330000000000001</v>
      </c>
      <c r="P59">
        <v>0.1464</v>
      </c>
      <c r="R59">
        <v>0.14449999999999999</v>
      </c>
      <c r="S59">
        <v>0.14510000000000001</v>
      </c>
      <c r="T59">
        <v>0.14729999999999999</v>
      </c>
      <c r="V59">
        <v>0.52810000000000001</v>
      </c>
      <c r="W59">
        <v>0.54259999999999997</v>
      </c>
      <c r="X59">
        <v>0.6401</v>
      </c>
      <c r="Z59">
        <v>0.14599999999999999</v>
      </c>
      <c r="AA59">
        <v>0.14630000000000001</v>
      </c>
      <c r="AB59">
        <v>0.14419999999999999</v>
      </c>
    </row>
    <row r="60" spans="1:28" x14ac:dyDescent="0.2">
      <c r="A60">
        <v>37</v>
      </c>
      <c r="B60">
        <v>295</v>
      </c>
      <c r="C60">
        <v>4.916666666666667</v>
      </c>
      <c r="D60">
        <f t="shared" si="0"/>
        <v>0.14483333333333334</v>
      </c>
      <c r="E60">
        <f t="shared" si="1"/>
        <v>0.14566666666666667</v>
      </c>
      <c r="F60">
        <f t="shared" si="2"/>
        <v>0.57676666666666665</v>
      </c>
      <c r="G60">
        <f t="shared" si="3"/>
        <v>0.14543333333333333</v>
      </c>
      <c r="N60">
        <v>0.14460000000000001</v>
      </c>
      <c r="O60">
        <v>0.14330000000000001</v>
      </c>
      <c r="P60">
        <v>0.14660000000000001</v>
      </c>
      <c r="R60">
        <v>0.1447</v>
      </c>
      <c r="S60">
        <v>0.14510000000000001</v>
      </c>
      <c r="T60">
        <v>0.1472</v>
      </c>
      <c r="V60">
        <v>0.53480000000000005</v>
      </c>
      <c r="W60">
        <v>0.55000000000000004</v>
      </c>
      <c r="X60">
        <v>0.64549999999999996</v>
      </c>
      <c r="Z60">
        <v>0.14580000000000001</v>
      </c>
      <c r="AA60">
        <v>0.1462</v>
      </c>
      <c r="AB60">
        <v>0.14430000000000001</v>
      </c>
    </row>
    <row r="61" spans="1:28" x14ac:dyDescent="0.2">
      <c r="A61">
        <v>37</v>
      </c>
      <c r="B61">
        <v>300</v>
      </c>
      <c r="C61">
        <v>5</v>
      </c>
      <c r="D61">
        <f t="shared" si="0"/>
        <v>0.14466666666666664</v>
      </c>
      <c r="E61">
        <f t="shared" si="1"/>
        <v>0.14566666666666667</v>
      </c>
      <c r="F61">
        <f t="shared" si="2"/>
        <v>0.58309999999999995</v>
      </c>
      <c r="G61">
        <f t="shared" si="3"/>
        <v>0.14549999999999999</v>
      </c>
      <c r="N61">
        <v>0.1444</v>
      </c>
      <c r="O61">
        <v>0.14319999999999999</v>
      </c>
      <c r="P61">
        <v>0.1464</v>
      </c>
      <c r="R61">
        <v>0.14460000000000001</v>
      </c>
      <c r="S61">
        <v>0.1452</v>
      </c>
      <c r="T61">
        <v>0.1472</v>
      </c>
      <c r="V61">
        <v>0.54049999999999998</v>
      </c>
      <c r="W61">
        <v>0.55410000000000004</v>
      </c>
      <c r="X61">
        <v>0.65469999999999995</v>
      </c>
      <c r="Z61">
        <v>0.1459</v>
      </c>
      <c r="AA61">
        <v>0.14630000000000001</v>
      </c>
      <c r="AB61">
        <v>0.14430000000000001</v>
      </c>
    </row>
    <row r="62" spans="1:28" x14ac:dyDescent="0.2">
      <c r="A62">
        <v>37</v>
      </c>
      <c r="B62">
        <v>305</v>
      </c>
      <c r="C62">
        <v>5.083333333333333</v>
      </c>
      <c r="D62">
        <f t="shared" si="0"/>
        <v>0.14476666666666668</v>
      </c>
      <c r="E62">
        <f t="shared" si="1"/>
        <v>0.14576666666666668</v>
      </c>
      <c r="F62">
        <f t="shared" si="2"/>
        <v>0.5905999999999999</v>
      </c>
      <c r="G62">
        <f t="shared" si="3"/>
        <v>0.14556666666666665</v>
      </c>
      <c r="N62">
        <v>0.1444</v>
      </c>
      <c r="O62">
        <v>0.1434</v>
      </c>
      <c r="P62">
        <v>0.14649999999999999</v>
      </c>
      <c r="R62">
        <v>0.14480000000000001</v>
      </c>
      <c r="S62">
        <v>0.1452</v>
      </c>
      <c r="T62">
        <v>0.14729999999999999</v>
      </c>
      <c r="V62">
        <v>0.54569999999999996</v>
      </c>
      <c r="W62">
        <v>0.56089999999999995</v>
      </c>
      <c r="X62">
        <v>0.66520000000000001</v>
      </c>
      <c r="Z62">
        <v>0.1459</v>
      </c>
      <c r="AA62">
        <v>0.14649999999999999</v>
      </c>
      <c r="AB62">
        <v>0.14430000000000001</v>
      </c>
    </row>
    <row r="63" spans="1:28" x14ac:dyDescent="0.2">
      <c r="A63">
        <v>37</v>
      </c>
      <c r="B63">
        <v>310</v>
      </c>
      <c r="C63">
        <v>5.166666666666667</v>
      </c>
      <c r="D63">
        <f t="shared" si="0"/>
        <v>0.14463333333333331</v>
      </c>
      <c r="E63">
        <f t="shared" si="1"/>
        <v>0.14576666666666668</v>
      </c>
      <c r="F63">
        <f t="shared" si="2"/>
        <v>0.59560000000000002</v>
      </c>
      <c r="G63">
        <f t="shared" si="3"/>
        <v>0.14559999999999998</v>
      </c>
      <c r="N63">
        <v>0.14419999999999999</v>
      </c>
      <c r="O63">
        <v>0.14319999999999999</v>
      </c>
      <c r="P63">
        <v>0.14649999999999999</v>
      </c>
      <c r="R63">
        <v>0.1447</v>
      </c>
      <c r="S63">
        <v>0.1452</v>
      </c>
      <c r="T63">
        <v>0.1474</v>
      </c>
      <c r="V63">
        <v>0.55210000000000004</v>
      </c>
      <c r="W63">
        <v>0.56410000000000005</v>
      </c>
      <c r="X63">
        <v>0.67059999999999997</v>
      </c>
      <c r="Z63">
        <v>0.14599999999999999</v>
      </c>
      <c r="AA63">
        <v>0.1464</v>
      </c>
      <c r="AB63">
        <v>0.1444</v>
      </c>
    </row>
    <row r="64" spans="1:28" x14ac:dyDescent="0.2">
      <c r="A64">
        <v>37</v>
      </c>
      <c r="B64">
        <v>315</v>
      </c>
      <c r="C64">
        <v>5.25</v>
      </c>
      <c r="D64">
        <f t="shared" si="0"/>
        <v>0.14463333333333331</v>
      </c>
      <c r="E64">
        <f t="shared" si="1"/>
        <v>0.14580000000000001</v>
      </c>
      <c r="F64">
        <f t="shared" si="2"/>
        <v>0.60346666666666671</v>
      </c>
      <c r="G64">
        <f t="shared" si="3"/>
        <v>0.14543333333333333</v>
      </c>
      <c r="N64">
        <v>0.14430000000000001</v>
      </c>
      <c r="O64">
        <v>0.14319999999999999</v>
      </c>
      <c r="P64">
        <v>0.1464</v>
      </c>
      <c r="R64">
        <v>0.14480000000000001</v>
      </c>
      <c r="S64">
        <v>0.1452</v>
      </c>
      <c r="T64">
        <v>0.1474</v>
      </c>
      <c r="V64">
        <v>0.56089999999999995</v>
      </c>
      <c r="W64">
        <v>0.56830000000000003</v>
      </c>
      <c r="X64">
        <v>0.68120000000000003</v>
      </c>
      <c r="Z64">
        <v>0.14599999999999999</v>
      </c>
      <c r="AA64">
        <v>0.14599999999999999</v>
      </c>
      <c r="AB64">
        <v>0.14430000000000001</v>
      </c>
    </row>
    <row r="65" spans="1:28" x14ac:dyDescent="0.2">
      <c r="A65">
        <v>37</v>
      </c>
      <c r="B65">
        <v>320</v>
      </c>
      <c r="C65">
        <v>5.333333333333333</v>
      </c>
      <c r="D65">
        <f t="shared" si="0"/>
        <v>0.14463333333333336</v>
      </c>
      <c r="E65">
        <f t="shared" si="1"/>
        <v>0.1457</v>
      </c>
      <c r="F65">
        <f t="shared" si="2"/>
        <v>0.60783333333333334</v>
      </c>
      <c r="G65">
        <f t="shared" si="3"/>
        <v>0.14523333333333333</v>
      </c>
      <c r="N65">
        <v>0.14430000000000001</v>
      </c>
      <c r="O65">
        <v>0.14330000000000001</v>
      </c>
      <c r="P65">
        <v>0.14630000000000001</v>
      </c>
      <c r="R65">
        <v>0.1447</v>
      </c>
      <c r="S65">
        <v>0.14510000000000001</v>
      </c>
      <c r="T65">
        <v>0.14729999999999999</v>
      </c>
      <c r="V65">
        <v>0.56569999999999998</v>
      </c>
      <c r="W65">
        <v>0.57020000000000004</v>
      </c>
      <c r="X65">
        <v>0.68759999999999999</v>
      </c>
      <c r="Z65">
        <v>0.14599999999999999</v>
      </c>
      <c r="AA65">
        <v>0.1454</v>
      </c>
      <c r="AB65">
        <v>0.14430000000000001</v>
      </c>
    </row>
    <row r="66" spans="1:28" x14ac:dyDescent="0.2">
      <c r="A66">
        <v>37</v>
      </c>
      <c r="B66">
        <v>325</v>
      </c>
      <c r="C66">
        <v>5.416666666666667</v>
      </c>
      <c r="D66">
        <f t="shared" si="0"/>
        <v>0.14459999999999998</v>
      </c>
      <c r="E66">
        <f t="shared" si="1"/>
        <v>0.1457</v>
      </c>
      <c r="F66">
        <f t="shared" si="2"/>
        <v>0.61173333333333335</v>
      </c>
      <c r="G66">
        <f t="shared" si="3"/>
        <v>0.14510000000000001</v>
      </c>
      <c r="N66">
        <v>0.14430000000000001</v>
      </c>
      <c r="O66">
        <v>0.14319999999999999</v>
      </c>
      <c r="P66">
        <v>0.14630000000000001</v>
      </c>
      <c r="R66">
        <v>0.14460000000000001</v>
      </c>
      <c r="S66">
        <v>0.1452</v>
      </c>
      <c r="T66">
        <v>0.14729999999999999</v>
      </c>
      <c r="V66">
        <v>0.56989999999999996</v>
      </c>
      <c r="W66">
        <v>0.57499999999999996</v>
      </c>
      <c r="X66">
        <v>0.69030000000000002</v>
      </c>
      <c r="Z66">
        <v>0.14599999999999999</v>
      </c>
      <c r="AA66">
        <v>0.14510000000000001</v>
      </c>
      <c r="AB66">
        <v>0.14419999999999999</v>
      </c>
    </row>
    <row r="67" spans="1:28" x14ac:dyDescent="0.2">
      <c r="A67">
        <v>37</v>
      </c>
      <c r="B67">
        <v>330</v>
      </c>
      <c r="C67">
        <v>5.5</v>
      </c>
      <c r="D67">
        <f t="shared" ref="D67:D130" si="4">AVERAGE(N67:P67)</f>
        <v>0.14456666666666665</v>
      </c>
      <c r="E67">
        <f t="shared" ref="E67:E130" si="5">AVERAGE(R67:T67)</f>
        <v>0.14563333333333331</v>
      </c>
      <c r="F67">
        <f t="shared" ref="F67:F130" si="6">AVERAGE(V67:X67)</f>
        <v>0.61676666666666669</v>
      </c>
      <c r="G67">
        <f t="shared" ref="G67:G130" si="7">AVERAGE(Z67:AB67)</f>
        <v>0.14499999999999999</v>
      </c>
      <c r="N67">
        <v>0.14410000000000001</v>
      </c>
      <c r="O67">
        <v>0.14319999999999999</v>
      </c>
      <c r="P67">
        <v>0.1464</v>
      </c>
      <c r="R67">
        <v>0.14449999999999999</v>
      </c>
      <c r="S67">
        <v>0.14510000000000001</v>
      </c>
      <c r="T67">
        <v>0.14729999999999999</v>
      </c>
      <c r="V67">
        <v>0.57210000000000005</v>
      </c>
      <c r="W67">
        <v>0.58040000000000003</v>
      </c>
      <c r="X67">
        <v>0.69779999999999998</v>
      </c>
      <c r="Z67">
        <v>0.14599999999999999</v>
      </c>
      <c r="AA67">
        <v>0.14480000000000001</v>
      </c>
      <c r="AB67">
        <v>0.14419999999999999</v>
      </c>
    </row>
    <row r="68" spans="1:28" x14ac:dyDescent="0.2">
      <c r="A68">
        <v>37</v>
      </c>
      <c r="B68">
        <v>335</v>
      </c>
      <c r="C68">
        <v>5.583333333333333</v>
      </c>
      <c r="D68">
        <f t="shared" si="4"/>
        <v>0.14456666666666665</v>
      </c>
      <c r="E68">
        <f t="shared" si="5"/>
        <v>0.1457</v>
      </c>
      <c r="F68">
        <f t="shared" si="6"/>
        <v>0.62229999999999996</v>
      </c>
      <c r="G68">
        <f t="shared" si="7"/>
        <v>0.14493333333333333</v>
      </c>
      <c r="N68">
        <v>0.14410000000000001</v>
      </c>
      <c r="O68">
        <v>0.14319999999999999</v>
      </c>
      <c r="P68">
        <v>0.1464</v>
      </c>
      <c r="R68">
        <v>0.14460000000000001</v>
      </c>
      <c r="S68">
        <v>0.1452</v>
      </c>
      <c r="T68">
        <v>0.14729999999999999</v>
      </c>
      <c r="V68">
        <v>0.57569999999999999</v>
      </c>
      <c r="W68">
        <v>0.58730000000000004</v>
      </c>
      <c r="X68">
        <v>0.70389999999999997</v>
      </c>
      <c r="Z68">
        <v>0.1459</v>
      </c>
      <c r="AA68">
        <v>0.1447</v>
      </c>
      <c r="AB68">
        <v>0.14419999999999999</v>
      </c>
    </row>
    <row r="69" spans="1:28" x14ac:dyDescent="0.2">
      <c r="A69">
        <v>37</v>
      </c>
      <c r="B69">
        <v>340</v>
      </c>
      <c r="C69">
        <v>5.666666666666667</v>
      </c>
      <c r="D69">
        <f t="shared" si="4"/>
        <v>0.14459999999999998</v>
      </c>
      <c r="E69">
        <f t="shared" si="5"/>
        <v>0.14583333333333334</v>
      </c>
      <c r="F69">
        <f t="shared" si="6"/>
        <v>0.62896666666666667</v>
      </c>
      <c r="G69">
        <f t="shared" si="7"/>
        <v>0.14496666666666666</v>
      </c>
      <c r="N69">
        <v>0.14410000000000001</v>
      </c>
      <c r="O69">
        <v>0.14330000000000001</v>
      </c>
      <c r="P69">
        <v>0.1464</v>
      </c>
      <c r="R69">
        <v>0.14480000000000001</v>
      </c>
      <c r="S69">
        <v>0.1452</v>
      </c>
      <c r="T69">
        <v>0.14749999999999999</v>
      </c>
      <c r="V69">
        <v>0.58209999999999995</v>
      </c>
      <c r="W69">
        <v>0.59360000000000002</v>
      </c>
      <c r="X69">
        <v>0.71120000000000005</v>
      </c>
      <c r="Z69">
        <v>0.14599999999999999</v>
      </c>
      <c r="AA69">
        <v>0.14449999999999999</v>
      </c>
      <c r="AB69">
        <v>0.1444</v>
      </c>
    </row>
    <row r="70" spans="1:28" x14ac:dyDescent="0.2">
      <c r="A70">
        <v>37</v>
      </c>
      <c r="B70">
        <v>345</v>
      </c>
      <c r="C70">
        <v>5.75</v>
      </c>
      <c r="D70">
        <f t="shared" si="4"/>
        <v>0.14453333333333332</v>
      </c>
      <c r="E70">
        <f t="shared" si="5"/>
        <v>0.1457</v>
      </c>
      <c r="F70">
        <f t="shared" si="6"/>
        <v>0.6331</v>
      </c>
      <c r="G70">
        <f t="shared" si="7"/>
        <v>0.14480000000000001</v>
      </c>
      <c r="N70">
        <v>0.14410000000000001</v>
      </c>
      <c r="O70">
        <v>0.14319999999999999</v>
      </c>
      <c r="P70">
        <v>0.14630000000000001</v>
      </c>
      <c r="R70">
        <v>0.1447</v>
      </c>
      <c r="S70">
        <v>0.14510000000000001</v>
      </c>
      <c r="T70">
        <v>0.14729999999999999</v>
      </c>
      <c r="V70">
        <v>0.58540000000000003</v>
      </c>
      <c r="W70">
        <v>0.59589999999999999</v>
      </c>
      <c r="X70">
        <v>0.71799999999999997</v>
      </c>
      <c r="Z70">
        <v>0.1459</v>
      </c>
      <c r="AA70">
        <v>0.14430000000000001</v>
      </c>
      <c r="AB70">
        <v>0.14419999999999999</v>
      </c>
    </row>
    <row r="71" spans="1:28" x14ac:dyDescent="0.2">
      <c r="A71">
        <v>37</v>
      </c>
      <c r="B71">
        <v>350</v>
      </c>
      <c r="C71">
        <v>5.833333333333333</v>
      </c>
      <c r="D71">
        <f t="shared" si="4"/>
        <v>0.14456666666666665</v>
      </c>
      <c r="E71">
        <f t="shared" si="5"/>
        <v>0.14576666666666668</v>
      </c>
      <c r="F71">
        <f t="shared" si="6"/>
        <v>0.63793333333333335</v>
      </c>
      <c r="G71">
        <f t="shared" si="7"/>
        <v>0.14470000000000002</v>
      </c>
      <c r="N71">
        <v>0.14419999999999999</v>
      </c>
      <c r="O71">
        <v>0.1431</v>
      </c>
      <c r="P71">
        <v>0.1464</v>
      </c>
      <c r="R71">
        <v>0.14480000000000001</v>
      </c>
      <c r="S71">
        <v>0.14510000000000001</v>
      </c>
      <c r="T71">
        <v>0.1474</v>
      </c>
      <c r="V71">
        <v>0.59279999999999999</v>
      </c>
      <c r="W71">
        <v>0.59860000000000002</v>
      </c>
      <c r="X71">
        <v>0.72240000000000004</v>
      </c>
      <c r="Z71">
        <v>0.14580000000000001</v>
      </c>
      <c r="AA71">
        <v>0.14410000000000001</v>
      </c>
      <c r="AB71">
        <v>0.14419999999999999</v>
      </c>
    </row>
    <row r="72" spans="1:28" x14ac:dyDescent="0.2">
      <c r="A72">
        <v>37</v>
      </c>
      <c r="B72">
        <v>355</v>
      </c>
      <c r="C72">
        <v>5.916666666666667</v>
      </c>
      <c r="D72">
        <f t="shared" si="4"/>
        <v>0.14449999999999999</v>
      </c>
      <c r="E72">
        <f t="shared" si="5"/>
        <v>0.14580000000000001</v>
      </c>
      <c r="F72">
        <f t="shared" si="6"/>
        <v>0.64226666666666665</v>
      </c>
      <c r="G72">
        <f t="shared" si="7"/>
        <v>0.14480000000000001</v>
      </c>
      <c r="N72">
        <v>0.14410000000000001</v>
      </c>
      <c r="O72">
        <v>0.1431</v>
      </c>
      <c r="P72">
        <v>0.14630000000000001</v>
      </c>
      <c r="R72">
        <v>0.14480000000000001</v>
      </c>
      <c r="S72">
        <v>0.1452</v>
      </c>
      <c r="T72">
        <v>0.1474</v>
      </c>
      <c r="V72">
        <v>0.59619999999999995</v>
      </c>
      <c r="W72">
        <v>0.60360000000000003</v>
      </c>
      <c r="X72">
        <v>0.72699999999999998</v>
      </c>
      <c r="Z72">
        <v>0.1459</v>
      </c>
      <c r="AA72">
        <v>0.14410000000000001</v>
      </c>
      <c r="AB72">
        <v>0.1444</v>
      </c>
    </row>
    <row r="73" spans="1:28" x14ac:dyDescent="0.2">
      <c r="A73">
        <v>37</v>
      </c>
      <c r="B73">
        <v>360</v>
      </c>
      <c r="C73">
        <v>6</v>
      </c>
      <c r="D73">
        <f t="shared" si="4"/>
        <v>0.14449999999999999</v>
      </c>
      <c r="E73">
        <f t="shared" si="5"/>
        <v>0.14573333333333335</v>
      </c>
      <c r="F73">
        <f t="shared" si="6"/>
        <v>0.63343333333333329</v>
      </c>
      <c r="G73">
        <f t="shared" si="7"/>
        <v>0.14476666666666668</v>
      </c>
      <c r="N73">
        <v>0.14410000000000001</v>
      </c>
      <c r="O73">
        <v>0.1431</v>
      </c>
      <c r="P73">
        <v>0.14630000000000001</v>
      </c>
      <c r="R73">
        <v>0.14460000000000001</v>
      </c>
      <c r="S73">
        <v>0.1452</v>
      </c>
      <c r="T73">
        <v>0.1474</v>
      </c>
      <c r="V73">
        <v>0.59089999999999998</v>
      </c>
      <c r="W73">
        <v>0.59</v>
      </c>
      <c r="X73">
        <v>0.71940000000000004</v>
      </c>
      <c r="Z73">
        <v>0.14599999999999999</v>
      </c>
      <c r="AA73">
        <v>0.14399999999999999</v>
      </c>
      <c r="AB73">
        <v>0.14430000000000001</v>
      </c>
    </row>
    <row r="74" spans="1:28" x14ac:dyDescent="0.2">
      <c r="A74">
        <v>37</v>
      </c>
      <c r="B74">
        <v>365</v>
      </c>
      <c r="C74">
        <v>6.083333333333333</v>
      </c>
      <c r="D74">
        <f t="shared" si="4"/>
        <v>0.14453333333333332</v>
      </c>
      <c r="E74">
        <f t="shared" si="5"/>
        <v>0.1457</v>
      </c>
      <c r="F74">
        <f t="shared" si="6"/>
        <v>0.63079999999999992</v>
      </c>
      <c r="G74">
        <f t="shared" si="7"/>
        <v>0.14473333333333335</v>
      </c>
      <c r="N74">
        <v>0.14399999999999999</v>
      </c>
      <c r="O74">
        <v>0.14330000000000001</v>
      </c>
      <c r="P74">
        <v>0.14630000000000001</v>
      </c>
      <c r="R74">
        <v>0.14460000000000001</v>
      </c>
      <c r="S74">
        <v>0.1452</v>
      </c>
      <c r="T74">
        <v>0.14729999999999999</v>
      </c>
      <c r="V74">
        <v>0.58609999999999995</v>
      </c>
      <c r="W74">
        <v>0.5877</v>
      </c>
      <c r="X74">
        <v>0.71860000000000002</v>
      </c>
      <c r="Z74">
        <v>0.14599999999999999</v>
      </c>
      <c r="AA74">
        <v>0.1439</v>
      </c>
      <c r="AB74">
        <v>0.14430000000000001</v>
      </c>
    </row>
    <row r="75" spans="1:28" x14ac:dyDescent="0.2">
      <c r="A75">
        <v>37</v>
      </c>
      <c r="B75">
        <v>370</v>
      </c>
      <c r="C75">
        <v>6.166666666666667</v>
      </c>
      <c r="D75">
        <f t="shared" si="4"/>
        <v>0.14449999999999999</v>
      </c>
      <c r="E75">
        <f t="shared" si="5"/>
        <v>0.14580000000000001</v>
      </c>
      <c r="F75">
        <f t="shared" si="6"/>
        <v>0.63063333333333338</v>
      </c>
      <c r="G75">
        <f t="shared" si="7"/>
        <v>0.14460000000000001</v>
      </c>
      <c r="N75">
        <v>0.14410000000000001</v>
      </c>
      <c r="O75">
        <v>0.14319999999999999</v>
      </c>
      <c r="P75">
        <v>0.1462</v>
      </c>
      <c r="R75">
        <v>0.1447</v>
      </c>
      <c r="S75">
        <v>0.1452</v>
      </c>
      <c r="T75">
        <v>0.14749999999999999</v>
      </c>
      <c r="V75">
        <v>0.5847</v>
      </c>
      <c r="W75">
        <v>0.58840000000000003</v>
      </c>
      <c r="X75">
        <v>0.71879999999999999</v>
      </c>
      <c r="Z75">
        <v>0.1459</v>
      </c>
      <c r="AA75">
        <v>0.14380000000000001</v>
      </c>
      <c r="AB75">
        <v>0.14410000000000001</v>
      </c>
    </row>
    <row r="76" spans="1:28" x14ac:dyDescent="0.2">
      <c r="A76">
        <v>37</v>
      </c>
      <c r="B76">
        <v>375</v>
      </c>
      <c r="C76">
        <v>6.25</v>
      </c>
      <c r="D76">
        <f t="shared" si="4"/>
        <v>0.14453333333333332</v>
      </c>
      <c r="E76">
        <f t="shared" si="5"/>
        <v>0.14566666666666667</v>
      </c>
      <c r="F76">
        <f t="shared" si="6"/>
        <v>0.62796666666666667</v>
      </c>
      <c r="G76">
        <f t="shared" si="7"/>
        <v>0.1447</v>
      </c>
      <c r="N76">
        <v>0.14419999999999999</v>
      </c>
      <c r="O76">
        <v>0.1431</v>
      </c>
      <c r="P76">
        <v>0.14630000000000001</v>
      </c>
      <c r="R76">
        <v>0.14460000000000001</v>
      </c>
      <c r="S76">
        <v>0.14510000000000001</v>
      </c>
      <c r="T76">
        <v>0.14729999999999999</v>
      </c>
      <c r="V76">
        <v>0.58630000000000004</v>
      </c>
      <c r="W76">
        <v>0.58489999999999998</v>
      </c>
      <c r="X76">
        <v>0.7127</v>
      </c>
      <c r="Z76">
        <v>0.1459</v>
      </c>
      <c r="AA76">
        <v>0.14399999999999999</v>
      </c>
      <c r="AB76">
        <v>0.14419999999999999</v>
      </c>
    </row>
    <row r="77" spans="1:28" x14ac:dyDescent="0.2">
      <c r="A77">
        <v>37</v>
      </c>
      <c r="B77">
        <v>380</v>
      </c>
      <c r="C77">
        <v>6.333333333333333</v>
      </c>
      <c r="D77">
        <f t="shared" si="4"/>
        <v>0.14449999999999999</v>
      </c>
      <c r="E77">
        <f t="shared" si="5"/>
        <v>0.14573333333333335</v>
      </c>
      <c r="F77">
        <f t="shared" si="6"/>
        <v>0.62690000000000001</v>
      </c>
      <c r="G77">
        <f t="shared" si="7"/>
        <v>0.14473333333333335</v>
      </c>
      <c r="N77">
        <v>0.14410000000000001</v>
      </c>
      <c r="O77">
        <v>0.14319999999999999</v>
      </c>
      <c r="P77">
        <v>0.1462</v>
      </c>
      <c r="R77">
        <v>0.14460000000000001</v>
      </c>
      <c r="S77">
        <v>0.14530000000000001</v>
      </c>
      <c r="T77">
        <v>0.14729999999999999</v>
      </c>
      <c r="V77">
        <v>0.58199999999999996</v>
      </c>
      <c r="W77">
        <v>0.5847</v>
      </c>
      <c r="X77">
        <v>0.71399999999999997</v>
      </c>
      <c r="Z77">
        <v>0.1459</v>
      </c>
      <c r="AA77">
        <v>0.1439</v>
      </c>
      <c r="AB77">
        <v>0.1444</v>
      </c>
    </row>
    <row r="78" spans="1:28" x14ac:dyDescent="0.2">
      <c r="A78">
        <v>37</v>
      </c>
      <c r="B78">
        <v>385</v>
      </c>
      <c r="C78">
        <v>6.416666666666667</v>
      </c>
      <c r="D78">
        <f t="shared" si="4"/>
        <v>0.14449999999999999</v>
      </c>
      <c r="E78">
        <f t="shared" si="5"/>
        <v>0.14576666666666668</v>
      </c>
      <c r="F78">
        <f t="shared" si="6"/>
        <v>0.62556666666666672</v>
      </c>
      <c r="G78">
        <f t="shared" si="7"/>
        <v>0.14463333333333334</v>
      </c>
      <c r="N78">
        <v>0.14419999999999999</v>
      </c>
      <c r="O78">
        <v>0.1431</v>
      </c>
      <c r="P78">
        <v>0.1462</v>
      </c>
      <c r="R78">
        <v>0.1447</v>
      </c>
      <c r="S78">
        <v>0.1452</v>
      </c>
      <c r="T78">
        <v>0.1474</v>
      </c>
      <c r="V78">
        <v>0.58030000000000004</v>
      </c>
      <c r="W78">
        <v>0.58309999999999995</v>
      </c>
      <c r="X78">
        <v>0.71330000000000005</v>
      </c>
      <c r="Z78">
        <v>0.14580000000000001</v>
      </c>
      <c r="AA78">
        <v>0.1439</v>
      </c>
      <c r="AB78">
        <v>0.14419999999999999</v>
      </c>
    </row>
    <row r="79" spans="1:28" x14ac:dyDescent="0.2">
      <c r="A79">
        <v>37</v>
      </c>
      <c r="B79">
        <v>390</v>
      </c>
      <c r="C79">
        <v>6.5</v>
      </c>
      <c r="D79">
        <f t="shared" si="4"/>
        <v>0.14453333333333332</v>
      </c>
      <c r="E79">
        <f t="shared" si="5"/>
        <v>0.14580000000000001</v>
      </c>
      <c r="F79">
        <f t="shared" si="6"/>
        <v>0.62273333333333336</v>
      </c>
      <c r="G79">
        <f t="shared" si="7"/>
        <v>0.14473333333333335</v>
      </c>
      <c r="N79">
        <v>0.14410000000000001</v>
      </c>
      <c r="O79">
        <v>0.14319999999999999</v>
      </c>
      <c r="P79">
        <v>0.14630000000000001</v>
      </c>
      <c r="R79">
        <v>0.1447</v>
      </c>
      <c r="S79">
        <v>0.1452</v>
      </c>
      <c r="T79">
        <v>0.14749999999999999</v>
      </c>
      <c r="V79">
        <v>0.57979999999999998</v>
      </c>
      <c r="W79">
        <v>0.57889999999999997</v>
      </c>
      <c r="X79">
        <v>0.70950000000000002</v>
      </c>
      <c r="Z79">
        <v>0.1459</v>
      </c>
      <c r="AA79">
        <v>0.14399999999999999</v>
      </c>
      <c r="AB79">
        <v>0.14430000000000001</v>
      </c>
    </row>
    <row r="80" spans="1:28" x14ac:dyDescent="0.2">
      <c r="A80">
        <v>37</v>
      </c>
      <c r="B80">
        <v>395</v>
      </c>
      <c r="C80">
        <v>6.583333333333333</v>
      </c>
      <c r="D80">
        <f t="shared" si="4"/>
        <v>0.14443333333333333</v>
      </c>
      <c r="E80">
        <f t="shared" si="5"/>
        <v>0.14580000000000001</v>
      </c>
      <c r="F80">
        <f t="shared" si="6"/>
        <v>0.62073333333333336</v>
      </c>
      <c r="G80">
        <f t="shared" si="7"/>
        <v>0.14476666666666668</v>
      </c>
      <c r="N80">
        <v>0.14399999999999999</v>
      </c>
      <c r="O80">
        <v>0.1431</v>
      </c>
      <c r="P80">
        <v>0.1462</v>
      </c>
      <c r="R80">
        <v>0.14480000000000001</v>
      </c>
      <c r="S80">
        <v>0.1452</v>
      </c>
      <c r="T80">
        <v>0.1474</v>
      </c>
      <c r="V80">
        <v>0.57879999999999998</v>
      </c>
      <c r="W80">
        <v>0.57799999999999996</v>
      </c>
      <c r="X80">
        <v>0.70540000000000003</v>
      </c>
      <c r="Z80">
        <v>0.14599999999999999</v>
      </c>
      <c r="AA80">
        <v>0.14399999999999999</v>
      </c>
      <c r="AB80">
        <v>0.14430000000000001</v>
      </c>
    </row>
    <row r="81" spans="1:28" x14ac:dyDescent="0.2">
      <c r="A81">
        <v>37</v>
      </c>
      <c r="B81">
        <v>400</v>
      </c>
      <c r="C81">
        <v>6.666666666666667</v>
      </c>
      <c r="D81">
        <f t="shared" si="4"/>
        <v>0.1444</v>
      </c>
      <c r="E81">
        <f t="shared" si="5"/>
        <v>0.14576666666666668</v>
      </c>
      <c r="F81">
        <f t="shared" si="6"/>
        <v>0.62036666666666662</v>
      </c>
      <c r="G81">
        <f t="shared" si="7"/>
        <v>0.14463333333333334</v>
      </c>
      <c r="N81">
        <v>0.14399999999999999</v>
      </c>
      <c r="O81">
        <v>0.14299999999999999</v>
      </c>
      <c r="P81">
        <v>0.1462</v>
      </c>
      <c r="R81">
        <v>0.14460000000000001</v>
      </c>
      <c r="S81">
        <v>0.1452</v>
      </c>
      <c r="T81">
        <v>0.14749999999999999</v>
      </c>
      <c r="V81">
        <v>0.57489999999999997</v>
      </c>
      <c r="W81">
        <v>0.57840000000000003</v>
      </c>
      <c r="X81">
        <v>0.70779999999999998</v>
      </c>
      <c r="Z81">
        <v>0.1459</v>
      </c>
      <c r="AA81">
        <v>0.14380000000000001</v>
      </c>
      <c r="AB81">
        <v>0.14419999999999999</v>
      </c>
    </row>
    <row r="82" spans="1:28" x14ac:dyDescent="0.2">
      <c r="A82">
        <v>37</v>
      </c>
      <c r="B82">
        <v>405</v>
      </c>
      <c r="C82">
        <v>6.75</v>
      </c>
      <c r="D82">
        <f t="shared" si="4"/>
        <v>0.14446666666666666</v>
      </c>
      <c r="E82">
        <f t="shared" si="5"/>
        <v>0.14583333333333334</v>
      </c>
      <c r="F82">
        <f t="shared" si="6"/>
        <v>0.61683333333333334</v>
      </c>
      <c r="G82">
        <f t="shared" si="7"/>
        <v>0.14456666666666668</v>
      </c>
      <c r="N82">
        <v>0.14410000000000001</v>
      </c>
      <c r="O82">
        <v>0.1431</v>
      </c>
      <c r="P82">
        <v>0.1462</v>
      </c>
      <c r="R82">
        <v>0.14480000000000001</v>
      </c>
      <c r="S82">
        <v>0.1452</v>
      </c>
      <c r="T82">
        <v>0.14749999999999999</v>
      </c>
      <c r="V82">
        <v>0.57479999999999998</v>
      </c>
      <c r="W82">
        <v>0.57379999999999998</v>
      </c>
      <c r="X82">
        <v>0.70189999999999997</v>
      </c>
      <c r="Z82">
        <v>0.14580000000000001</v>
      </c>
      <c r="AA82">
        <v>0.14380000000000001</v>
      </c>
      <c r="AB82">
        <v>0.14410000000000001</v>
      </c>
    </row>
    <row r="83" spans="1:28" x14ac:dyDescent="0.2">
      <c r="A83">
        <v>37</v>
      </c>
      <c r="B83">
        <v>410</v>
      </c>
      <c r="C83">
        <v>6.833333333333333</v>
      </c>
      <c r="D83">
        <f t="shared" si="4"/>
        <v>0.14446666666666666</v>
      </c>
      <c r="E83">
        <f t="shared" si="5"/>
        <v>0.14586666666666667</v>
      </c>
      <c r="F83">
        <f t="shared" si="6"/>
        <v>0.61653333333333338</v>
      </c>
      <c r="G83">
        <f t="shared" si="7"/>
        <v>0.14453333333333332</v>
      </c>
      <c r="N83">
        <v>0.14410000000000001</v>
      </c>
      <c r="O83">
        <v>0.1431</v>
      </c>
      <c r="P83">
        <v>0.1462</v>
      </c>
      <c r="R83">
        <v>0.1449</v>
      </c>
      <c r="S83">
        <v>0.1452</v>
      </c>
      <c r="T83">
        <v>0.14749999999999999</v>
      </c>
      <c r="V83">
        <v>0.57150000000000001</v>
      </c>
      <c r="W83">
        <v>0.57379999999999998</v>
      </c>
      <c r="X83">
        <v>0.70430000000000004</v>
      </c>
      <c r="Z83">
        <v>0.1457</v>
      </c>
      <c r="AA83">
        <v>0.14369999999999999</v>
      </c>
      <c r="AB83">
        <v>0.14419999999999999</v>
      </c>
    </row>
    <row r="84" spans="1:28" x14ac:dyDescent="0.2">
      <c r="A84">
        <v>37</v>
      </c>
      <c r="B84">
        <v>415</v>
      </c>
      <c r="C84">
        <v>6.916666666666667</v>
      </c>
      <c r="D84">
        <f t="shared" si="4"/>
        <v>0.14446666666666666</v>
      </c>
      <c r="E84">
        <f t="shared" si="5"/>
        <v>0.14580000000000001</v>
      </c>
      <c r="F84">
        <f t="shared" si="6"/>
        <v>0.61483333333333334</v>
      </c>
      <c r="G84">
        <f t="shared" si="7"/>
        <v>0.14466666666666667</v>
      </c>
      <c r="N84">
        <v>0.14399999999999999</v>
      </c>
      <c r="O84">
        <v>0.1431</v>
      </c>
      <c r="P84">
        <v>0.14630000000000001</v>
      </c>
      <c r="R84">
        <v>0.14480000000000001</v>
      </c>
      <c r="S84">
        <v>0.14510000000000001</v>
      </c>
      <c r="T84">
        <v>0.14749999999999999</v>
      </c>
      <c r="V84">
        <v>0.57010000000000005</v>
      </c>
      <c r="W84">
        <v>0.57250000000000001</v>
      </c>
      <c r="X84">
        <v>0.70189999999999997</v>
      </c>
      <c r="Z84">
        <v>0.1459</v>
      </c>
      <c r="AA84">
        <v>0.1439</v>
      </c>
      <c r="AB84">
        <v>0.14419999999999999</v>
      </c>
    </row>
    <row r="85" spans="1:28" x14ac:dyDescent="0.2">
      <c r="A85">
        <v>37</v>
      </c>
      <c r="B85">
        <v>420</v>
      </c>
      <c r="C85">
        <v>7</v>
      </c>
      <c r="D85">
        <f t="shared" si="4"/>
        <v>0.14446666666666666</v>
      </c>
      <c r="E85">
        <f t="shared" si="5"/>
        <v>0.14580000000000001</v>
      </c>
      <c r="F85">
        <f t="shared" si="6"/>
        <v>0.6122333333333333</v>
      </c>
      <c r="G85">
        <f t="shared" si="7"/>
        <v>0.14453333333333332</v>
      </c>
      <c r="N85">
        <v>0.14399999999999999</v>
      </c>
      <c r="O85">
        <v>0.1431</v>
      </c>
      <c r="P85">
        <v>0.14630000000000001</v>
      </c>
      <c r="R85">
        <v>0.1447</v>
      </c>
      <c r="S85">
        <v>0.14530000000000001</v>
      </c>
      <c r="T85">
        <v>0.1474</v>
      </c>
      <c r="V85">
        <v>0.56659999999999999</v>
      </c>
      <c r="W85">
        <v>0.5696</v>
      </c>
      <c r="X85">
        <v>0.70050000000000001</v>
      </c>
      <c r="Z85">
        <v>0.1457</v>
      </c>
      <c r="AA85">
        <v>0.14369999999999999</v>
      </c>
      <c r="AB85">
        <v>0.14419999999999999</v>
      </c>
    </row>
    <row r="86" spans="1:28" x14ac:dyDescent="0.2">
      <c r="A86">
        <v>37</v>
      </c>
      <c r="B86">
        <v>425</v>
      </c>
      <c r="C86">
        <v>7.083333333333333</v>
      </c>
      <c r="D86">
        <f t="shared" si="4"/>
        <v>0.14446666666666666</v>
      </c>
      <c r="E86">
        <f t="shared" si="5"/>
        <v>0.14586666666666667</v>
      </c>
      <c r="F86">
        <f t="shared" si="6"/>
        <v>0.61076666666666668</v>
      </c>
      <c r="G86">
        <f t="shared" si="7"/>
        <v>0.14470000000000002</v>
      </c>
      <c r="N86">
        <v>0.14399999999999999</v>
      </c>
      <c r="O86">
        <v>0.14319999999999999</v>
      </c>
      <c r="P86">
        <v>0.1462</v>
      </c>
      <c r="R86">
        <v>0.1449</v>
      </c>
      <c r="S86">
        <v>0.1452</v>
      </c>
      <c r="T86">
        <v>0.14749999999999999</v>
      </c>
      <c r="V86">
        <v>0.56569999999999998</v>
      </c>
      <c r="W86">
        <v>0.56779999999999997</v>
      </c>
      <c r="X86">
        <v>0.69879999999999998</v>
      </c>
      <c r="Z86">
        <v>0.1459</v>
      </c>
      <c r="AA86">
        <v>0.1439</v>
      </c>
      <c r="AB86">
        <v>0.14430000000000001</v>
      </c>
    </row>
    <row r="87" spans="1:28" x14ac:dyDescent="0.2">
      <c r="A87">
        <v>37</v>
      </c>
      <c r="B87">
        <v>430</v>
      </c>
      <c r="C87">
        <v>7.166666666666667</v>
      </c>
      <c r="D87">
        <f t="shared" si="4"/>
        <v>0.14443333333333333</v>
      </c>
      <c r="E87">
        <f t="shared" si="5"/>
        <v>0.14573333333333335</v>
      </c>
      <c r="F87">
        <f t="shared" si="6"/>
        <v>0.60853333333333337</v>
      </c>
      <c r="G87">
        <f t="shared" si="7"/>
        <v>0.14453333333333332</v>
      </c>
      <c r="N87">
        <v>0.14410000000000001</v>
      </c>
      <c r="O87">
        <v>0.14299999999999999</v>
      </c>
      <c r="P87">
        <v>0.1462</v>
      </c>
      <c r="R87">
        <v>0.1447</v>
      </c>
      <c r="S87">
        <v>0.14510000000000001</v>
      </c>
      <c r="T87">
        <v>0.1474</v>
      </c>
      <c r="V87">
        <v>0.56369999999999998</v>
      </c>
      <c r="W87">
        <v>0.56559999999999999</v>
      </c>
      <c r="X87">
        <v>0.69630000000000003</v>
      </c>
      <c r="Z87">
        <v>0.1457</v>
      </c>
      <c r="AA87">
        <v>0.14369999999999999</v>
      </c>
      <c r="AB87">
        <v>0.14419999999999999</v>
      </c>
    </row>
    <row r="88" spans="1:28" x14ac:dyDescent="0.2">
      <c r="A88">
        <v>37</v>
      </c>
      <c r="B88">
        <v>435</v>
      </c>
      <c r="C88">
        <v>7.25</v>
      </c>
      <c r="D88">
        <f t="shared" si="4"/>
        <v>0.14443333333333333</v>
      </c>
      <c r="E88">
        <f t="shared" si="5"/>
        <v>0.14576666666666668</v>
      </c>
      <c r="F88">
        <f t="shared" si="6"/>
        <v>0.6067999999999999</v>
      </c>
      <c r="G88">
        <f t="shared" si="7"/>
        <v>0.14453333333333332</v>
      </c>
      <c r="N88">
        <v>0.14410000000000001</v>
      </c>
      <c r="O88">
        <v>0.14299999999999999</v>
      </c>
      <c r="P88">
        <v>0.1462</v>
      </c>
      <c r="R88">
        <v>0.1447</v>
      </c>
      <c r="S88">
        <v>0.1452</v>
      </c>
      <c r="T88">
        <v>0.1474</v>
      </c>
      <c r="V88">
        <v>0.56179999999999997</v>
      </c>
      <c r="W88">
        <v>0.56359999999999999</v>
      </c>
      <c r="X88">
        <v>0.69499999999999995</v>
      </c>
      <c r="Z88">
        <v>0.14580000000000001</v>
      </c>
      <c r="AA88">
        <v>0.14369999999999999</v>
      </c>
      <c r="AB88">
        <v>0.14410000000000001</v>
      </c>
    </row>
    <row r="89" spans="1:28" x14ac:dyDescent="0.2">
      <c r="A89">
        <v>37</v>
      </c>
      <c r="B89">
        <v>440</v>
      </c>
      <c r="C89">
        <v>7.333333333333333</v>
      </c>
      <c r="D89">
        <f t="shared" si="4"/>
        <v>0.14446666666666666</v>
      </c>
      <c r="E89">
        <f t="shared" si="5"/>
        <v>0.14580000000000001</v>
      </c>
      <c r="F89">
        <f t="shared" si="6"/>
        <v>0.60399999999999998</v>
      </c>
      <c r="G89">
        <f t="shared" si="7"/>
        <v>0.14459999999999998</v>
      </c>
      <c r="N89">
        <v>0.14410000000000001</v>
      </c>
      <c r="O89">
        <v>0.1431</v>
      </c>
      <c r="P89">
        <v>0.1462</v>
      </c>
      <c r="R89">
        <v>0.1447</v>
      </c>
      <c r="S89">
        <v>0.1452</v>
      </c>
      <c r="T89">
        <v>0.14749999999999999</v>
      </c>
      <c r="V89">
        <v>0.55920000000000003</v>
      </c>
      <c r="W89">
        <v>0.56079999999999997</v>
      </c>
      <c r="X89">
        <v>0.69199999999999995</v>
      </c>
      <c r="Z89">
        <v>0.1459</v>
      </c>
      <c r="AA89">
        <v>0.14369999999999999</v>
      </c>
      <c r="AB89">
        <v>0.14419999999999999</v>
      </c>
    </row>
    <row r="90" spans="1:28" x14ac:dyDescent="0.2">
      <c r="A90">
        <v>37</v>
      </c>
      <c r="B90">
        <v>445</v>
      </c>
      <c r="C90">
        <v>7.416666666666667</v>
      </c>
      <c r="D90">
        <f t="shared" si="4"/>
        <v>0.14449999999999999</v>
      </c>
      <c r="E90">
        <f t="shared" si="5"/>
        <v>0.14583333333333334</v>
      </c>
      <c r="F90">
        <f t="shared" si="6"/>
        <v>0.6011333333333333</v>
      </c>
      <c r="G90">
        <f t="shared" si="7"/>
        <v>0.14463333333333334</v>
      </c>
      <c r="N90">
        <v>0.14430000000000001</v>
      </c>
      <c r="O90">
        <v>0.14299999999999999</v>
      </c>
      <c r="P90">
        <v>0.1462</v>
      </c>
      <c r="R90">
        <v>0.14480000000000001</v>
      </c>
      <c r="S90">
        <v>0.1452</v>
      </c>
      <c r="T90">
        <v>0.14749999999999999</v>
      </c>
      <c r="V90">
        <v>0.55620000000000003</v>
      </c>
      <c r="W90">
        <v>0.5595</v>
      </c>
      <c r="X90">
        <v>0.68769999999999998</v>
      </c>
      <c r="Z90">
        <v>0.14580000000000001</v>
      </c>
      <c r="AA90">
        <v>0.1439</v>
      </c>
      <c r="AB90">
        <v>0.14419999999999999</v>
      </c>
    </row>
    <row r="91" spans="1:28" x14ac:dyDescent="0.2">
      <c r="A91">
        <v>37</v>
      </c>
      <c r="B91">
        <v>450</v>
      </c>
      <c r="C91">
        <v>7.5</v>
      </c>
      <c r="D91">
        <f t="shared" si="4"/>
        <v>0.14443333333333333</v>
      </c>
      <c r="E91">
        <f t="shared" si="5"/>
        <v>0.14586666666666667</v>
      </c>
      <c r="F91">
        <f t="shared" si="6"/>
        <v>0.6001333333333333</v>
      </c>
      <c r="G91">
        <f t="shared" si="7"/>
        <v>0.14456666666666665</v>
      </c>
      <c r="N91">
        <v>0.14399999999999999</v>
      </c>
      <c r="O91">
        <v>0.14299999999999999</v>
      </c>
      <c r="P91">
        <v>0.14630000000000001</v>
      </c>
      <c r="R91">
        <v>0.14480000000000001</v>
      </c>
      <c r="S91">
        <v>0.1452</v>
      </c>
      <c r="T91">
        <v>0.14760000000000001</v>
      </c>
      <c r="V91">
        <v>0.55600000000000005</v>
      </c>
      <c r="W91">
        <v>0.55669999999999997</v>
      </c>
      <c r="X91">
        <v>0.68769999999999998</v>
      </c>
      <c r="Z91">
        <v>0.1457</v>
      </c>
      <c r="AA91">
        <v>0.14380000000000001</v>
      </c>
      <c r="AB91">
        <v>0.14419999999999999</v>
      </c>
    </row>
    <row r="92" spans="1:28" x14ac:dyDescent="0.2">
      <c r="A92">
        <v>37</v>
      </c>
      <c r="B92">
        <v>455</v>
      </c>
      <c r="C92">
        <v>7.583333333333333</v>
      </c>
      <c r="D92">
        <f t="shared" si="4"/>
        <v>0.1444</v>
      </c>
      <c r="E92">
        <f t="shared" si="5"/>
        <v>0.1459</v>
      </c>
      <c r="F92">
        <f t="shared" si="6"/>
        <v>0.59856666666666669</v>
      </c>
      <c r="G92">
        <f t="shared" si="7"/>
        <v>0.14460000000000001</v>
      </c>
      <c r="N92">
        <v>0.1439</v>
      </c>
      <c r="O92">
        <v>0.1431</v>
      </c>
      <c r="P92">
        <v>0.1462</v>
      </c>
      <c r="R92">
        <v>0.1449</v>
      </c>
      <c r="S92">
        <v>0.1452</v>
      </c>
      <c r="T92">
        <v>0.14760000000000001</v>
      </c>
      <c r="V92">
        <v>0.55379999999999996</v>
      </c>
      <c r="W92">
        <v>0.55630000000000002</v>
      </c>
      <c r="X92">
        <v>0.68559999999999999</v>
      </c>
      <c r="Z92">
        <v>0.14580000000000001</v>
      </c>
      <c r="AA92">
        <v>0.14380000000000001</v>
      </c>
      <c r="AB92">
        <v>0.14419999999999999</v>
      </c>
    </row>
    <row r="93" spans="1:28" x14ac:dyDescent="0.2">
      <c r="A93">
        <v>37</v>
      </c>
      <c r="B93">
        <v>460</v>
      </c>
      <c r="C93">
        <v>7.666666666666667</v>
      </c>
      <c r="D93">
        <f t="shared" si="4"/>
        <v>0.14446666666666666</v>
      </c>
      <c r="E93">
        <f t="shared" si="5"/>
        <v>0.14603333333333332</v>
      </c>
      <c r="F93">
        <f t="shared" si="6"/>
        <v>0.59606666666666663</v>
      </c>
      <c r="G93">
        <f t="shared" si="7"/>
        <v>0.14463333333333334</v>
      </c>
      <c r="N93">
        <v>0.14410000000000001</v>
      </c>
      <c r="O93">
        <v>0.14299999999999999</v>
      </c>
      <c r="P93">
        <v>0.14630000000000001</v>
      </c>
      <c r="R93">
        <v>0.14530000000000001</v>
      </c>
      <c r="S93">
        <v>0.1452</v>
      </c>
      <c r="T93">
        <v>0.14760000000000001</v>
      </c>
      <c r="V93">
        <v>0.55179999999999996</v>
      </c>
      <c r="W93">
        <v>0.55400000000000005</v>
      </c>
      <c r="X93">
        <v>0.68240000000000001</v>
      </c>
      <c r="Z93">
        <v>0.1459</v>
      </c>
      <c r="AA93">
        <v>0.14380000000000001</v>
      </c>
      <c r="AB93">
        <v>0.14419999999999999</v>
      </c>
    </row>
    <row r="94" spans="1:28" x14ac:dyDescent="0.2">
      <c r="A94">
        <v>37</v>
      </c>
      <c r="B94">
        <v>465</v>
      </c>
      <c r="C94">
        <v>7.75</v>
      </c>
      <c r="D94">
        <f t="shared" si="4"/>
        <v>0.14443333333333333</v>
      </c>
      <c r="E94">
        <f t="shared" si="5"/>
        <v>0.14593333333333333</v>
      </c>
      <c r="F94">
        <f t="shared" si="6"/>
        <v>0.59303333333333341</v>
      </c>
      <c r="G94">
        <f t="shared" si="7"/>
        <v>0.14449999999999999</v>
      </c>
      <c r="N94">
        <v>0.14399999999999999</v>
      </c>
      <c r="O94">
        <v>0.1431</v>
      </c>
      <c r="P94">
        <v>0.1462</v>
      </c>
      <c r="R94">
        <v>0.14499999999999999</v>
      </c>
      <c r="S94">
        <v>0.1452</v>
      </c>
      <c r="T94">
        <v>0.14760000000000001</v>
      </c>
      <c r="V94">
        <v>0.54969999999999997</v>
      </c>
      <c r="W94">
        <v>0.55089999999999995</v>
      </c>
      <c r="X94">
        <v>0.67849999999999999</v>
      </c>
      <c r="Z94">
        <v>0.1457</v>
      </c>
      <c r="AA94">
        <v>0.14360000000000001</v>
      </c>
      <c r="AB94">
        <v>0.14419999999999999</v>
      </c>
    </row>
    <row r="95" spans="1:28" x14ac:dyDescent="0.2">
      <c r="A95">
        <v>37</v>
      </c>
      <c r="B95">
        <v>470</v>
      </c>
      <c r="C95">
        <v>7.833333333333333</v>
      </c>
      <c r="D95">
        <f t="shared" si="4"/>
        <v>0.1444</v>
      </c>
      <c r="E95">
        <f t="shared" si="5"/>
        <v>0.1459</v>
      </c>
      <c r="F95">
        <f t="shared" si="6"/>
        <v>0.58976666666666666</v>
      </c>
      <c r="G95">
        <f t="shared" si="7"/>
        <v>0.14453333333333332</v>
      </c>
      <c r="N95">
        <v>0.14410000000000001</v>
      </c>
      <c r="O95">
        <v>0.14299999999999999</v>
      </c>
      <c r="P95">
        <v>0.14610000000000001</v>
      </c>
      <c r="R95">
        <v>0.1449</v>
      </c>
      <c r="S95">
        <v>0.1452</v>
      </c>
      <c r="T95">
        <v>0.14760000000000001</v>
      </c>
      <c r="V95">
        <v>0.54779999999999995</v>
      </c>
      <c r="W95">
        <v>0.54720000000000002</v>
      </c>
      <c r="X95">
        <v>0.67430000000000001</v>
      </c>
      <c r="Z95">
        <v>0.1457</v>
      </c>
      <c r="AA95">
        <v>0.14369999999999999</v>
      </c>
      <c r="AB95">
        <v>0.14419999999999999</v>
      </c>
    </row>
    <row r="96" spans="1:28" x14ac:dyDescent="0.2">
      <c r="A96">
        <v>37</v>
      </c>
      <c r="B96">
        <v>475</v>
      </c>
      <c r="C96">
        <v>7.916666666666667</v>
      </c>
      <c r="D96">
        <f t="shared" si="4"/>
        <v>0.14436666666666667</v>
      </c>
      <c r="E96">
        <f t="shared" si="5"/>
        <v>0.14583333333333334</v>
      </c>
      <c r="F96">
        <f t="shared" si="6"/>
        <v>0.58750000000000002</v>
      </c>
      <c r="G96">
        <f t="shared" si="7"/>
        <v>0.14456666666666665</v>
      </c>
      <c r="N96">
        <v>0.14399999999999999</v>
      </c>
      <c r="O96">
        <v>0.1429</v>
      </c>
      <c r="P96">
        <v>0.1462</v>
      </c>
      <c r="R96">
        <v>0.14480000000000001</v>
      </c>
      <c r="S96">
        <v>0.14510000000000001</v>
      </c>
      <c r="T96">
        <v>0.14760000000000001</v>
      </c>
      <c r="V96">
        <v>0.54559999999999997</v>
      </c>
      <c r="W96">
        <v>0.54700000000000004</v>
      </c>
      <c r="X96">
        <v>0.66990000000000005</v>
      </c>
      <c r="Z96">
        <v>0.14580000000000001</v>
      </c>
      <c r="AA96">
        <v>0.14369999999999999</v>
      </c>
      <c r="AB96">
        <v>0.14419999999999999</v>
      </c>
    </row>
    <row r="97" spans="1:28" x14ac:dyDescent="0.2">
      <c r="A97">
        <v>37</v>
      </c>
      <c r="B97">
        <v>480</v>
      </c>
      <c r="C97">
        <v>8</v>
      </c>
      <c r="D97">
        <f t="shared" si="4"/>
        <v>0.14449999999999999</v>
      </c>
      <c r="E97">
        <f t="shared" si="5"/>
        <v>0.14593333333333333</v>
      </c>
      <c r="F97">
        <f t="shared" si="6"/>
        <v>0.58626666666666671</v>
      </c>
      <c r="G97">
        <f t="shared" si="7"/>
        <v>0.14456666666666668</v>
      </c>
      <c r="N97">
        <v>0.14399999999999999</v>
      </c>
      <c r="O97">
        <v>0.14330000000000001</v>
      </c>
      <c r="P97">
        <v>0.1462</v>
      </c>
      <c r="R97">
        <v>0.14499999999999999</v>
      </c>
      <c r="S97">
        <v>0.1452</v>
      </c>
      <c r="T97">
        <v>0.14760000000000001</v>
      </c>
      <c r="V97">
        <v>0.54510000000000003</v>
      </c>
      <c r="W97">
        <v>0.54590000000000005</v>
      </c>
      <c r="X97">
        <v>0.66779999999999995</v>
      </c>
      <c r="Z97">
        <v>0.14580000000000001</v>
      </c>
      <c r="AA97">
        <v>0.14380000000000001</v>
      </c>
      <c r="AB97">
        <v>0.14410000000000001</v>
      </c>
    </row>
    <row r="98" spans="1:28" x14ac:dyDescent="0.2">
      <c r="A98">
        <v>37</v>
      </c>
      <c r="B98">
        <v>485</v>
      </c>
      <c r="C98">
        <v>8.0833333333333339</v>
      </c>
      <c r="D98">
        <f t="shared" si="4"/>
        <v>0.14426666666666665</v>
      </c>
      <c r="E98">
        <f t="shared" si="5"/>
        <v>0.1459</v>
      </c>
      <c r="F98">
        <f t="shared" si="6"/>
        <v>0.58396666666666663</v>
      </c>
      <c r="G98">
        <f t="shared" si="7"/>
        <v>0.14453333333333332</v>
      </c>
      <c r="N98">
        <v>0.1439</v>
      </c>
      <c r="O98">
        <v>0.1429</v>
      </c>
      <c r="P98">
        <v>0.14599999999999999</v>
      </c>
      <c r="R98">
        <v>0.1449</v>
      </c>
      <c r="S98">
        <v>0.1452</v>
      </c>
      <c r="T98">
        <v>0.14760000000000001</v>
      </c>
      <c r="V98">
        <v>0.54239999999999999</v>
      </c>
      <c r="W98">
        <v>0.54359999999999997</v>
      </c>
      <c r="X98">
        <v>0.66590000000000005</v>
      </c>
      <c r="Z98">
        <v>0.1457</v>
      </c>
      <c r="AA98">
        <v>0.14369999999999999</v>
      </c>
      <c r="AB98">
        <v>0.14419999999999999</v>
      </c>
    </row>
    <row r="99" spans="1:28" x14ac:dyDescent="0.2">
      <c r="A99">
        <v>37</v>
      </c>
      <c r="B99">
        <v>490</v>
      </c>
      <c r="C99">
        <v>8.1666666666666661</v>
      </c>
      <c r="D99">
        <f t="shared" si="4"/>
        <v>0.14436666666666667</v>
      </c>
      <c r="E99">
        <f t="shared" si="5"/>
        <v>0.1459</v>
      </c>
      <c r="F99">
        <f t="shared" si="6"/>
        <v>0.58179999999999998</v>
      </c>
      <c r="G99">
        <f t="shared" si="7"/>
        <v>0.14446666666666666</v>
      </c>
      <c r="N99">
        <v>0.14399999999999999</v>
      </c>
      <c r="O99">
        <v>0.1429</v>
      </c>
      <c r="P99">
        <v>0.1462</v>
      </c>
      <c r="R99">
        <v>0.1449</v>
      </c>
      <c r="S99">
        <v>0.1452</v>
      </c>
      <c r="T99">
        <v>0.14760000000000001</v>
      </c>
      <c r="V99">
        <v>0.54049999999999998</v>
      </c>
      <c r="W99">
        <v>0.54090000000000005</v>
      </c>
      <c r="X99">
        <v>0.66400000000000003</v>
      </c>
      <c r="Z99">
        <v>0.1457</v>
      </c>
      <c r="AA99">
        <v>0.14360000000000001</v>
      </c>
      <c r="AB99">
        <v>0.14410000000000001</v>
      </c>
    </row>
    <row r="100" spans="1:28" x14ac:dyDescent="0.2">
      <c r="A100">
        <v>37</v>
      </c>
      <c r="B100">
        <v>495</v>
      </c>
      <c r="C100">
        <v>8.25</v>
      </c>
      <c r="D100">
        <f t="shared" si="4"/>
        <v>0.14436666666666667</v>
      </c>
      <c r="E100">
        <f t="shared" si="5"/>
        <v>0.14596666666666666</v>
      </c>
      <c r="F100">
        <f t="shared" si="6"/>
        <v>0.58113333333333339</v>
      </c>
      <c r="G100">
        <f t="shared" si="7"/>
        <v>0.14453333333333332</v>
      </c>
      <c r="N100">
        <v>0.1439</v>
      </c>
      <c r="O100">
        <v>0.14299999999999999</v>
      </c>
      <c r="P100">
        <v>0.1462</v>
      </c>
      <c r="R100">
        <v>0.14499999999999999</v>
      </c>
      <c r="S100">
        <v>0.1452</v>
      </c>
      <c r="T100">
        <v>0.1477</v>
      </c>
      <c r="V100">
        <v>0.53890000000000005</v>
      </c>
      <c r="W100">
        <v>0.54069999999999996</v>
      </c>
      <c r="X100">
        <v>0.66379999999999995</v>
      </c>
      <c r="Z100">
        <v>0.1457</v>
      </c>
      <c r="AA100">
        <v>0.14369999999999999</v>
      </c>
      <c r="AB100">
        <v>0.14419999999999999</v>
      </c>
    </row>
    <row r="101" spans="1:28" x14ac:dyDescent="0.2">
      <c r="A101">
        <v>37</v>
      </c>
      <c r="B101">
        <v>500</v>
      </c>
      <c r="C101">
        <v>8.3333333333333339</v>
      </c>
      <c r="D101">
        <f t="shared" si="4"/>
        <v>0.14436666666666667</v>
      </c>
      <c r="E101">
        <f t="shared" si="5"/>
        <v>0.14603333333333332</v>
      </c>
      <c r="F101">
        <f t="shared" si="6"/>
        <v>0.57940000000000003</v>
      </c>
      <c r="G101">
        <f t="shared" si="7"/>
        <v>0.14453333333333332</v>
      </c>
      <c r="N101">
        <v>0.14399999999999999</v>
      </c>
      <c r="O101">
        <v>0.14299999999999999</v>
      </c>
      <c r="P101">
        <v>0.14610000000000001</v>
      </c>
      <c r="R101">
        <v>0.14530000000000001</v>
      </c>
      <c r="S101">
        <v>0.1452</v>
      </c>
      <c r="T101">
        <v>0.14760000000000001</v>
      </c>
      <c r="V101">
        <v>0.53710000000000002</v>
      </c>
      <c r="W101">
        <v>0.53779999999999994</v>
      </c>
      <c r="X101">
        <v>0.6633</v>
      </c>
      <c r="Z101">
        <v>0.1457</v>
      </c>
      <c r="AA101">
        <v>0.14369999999999999</v>
      </c>
      <c r="AB101">
        <v>0.14419999999999999</v>
      </c>
    </row>
    <row r="102" spans="1:28" x14ac:dyDescent="0.2">
      <c r="A102">
        <v>37</v>
      </c>
      <c r="B102">
        <v>505</v>
      </c>
      <c r="C102">
        <v>8.4166666666666661</v>
      </c>
      <c r="D102">
        <f t="shared" si="4"/>
        <v>0.14443333333333333</v>
      </c>
      <c r="E102">
        <f t="shared" si="5"/>
        <v>0.14596666666666666</v>
      </c>
      <c r="F102">
        <f t="shared" si="6"/>
        <v>0.57720000000000005</v>
      </c>
      <c r="G102">
        <f t="shared" si="7"/>
        <v>0.14456666666666665</v>
      </c>
      <c r="N102">
        <v>0.14399999999999999</v>
      </c>
      <c r="O102">
        <v>0.1431</v>
      </c>
      <c r="P102">
        <v>0.1462</v>
      </c>
      <c r="R102">
        <v>0.14510000000000001</v>
      </c>
      <c r="S102">
        <v>0.14510000000000001</v>
      </c>
      <c r="T102">
        <v>0.1477</v>
      </c>
      <c r="V102">
        <v>0.53539999999999999</v>
      </c>
      <c r="W102">
        <v>0.53700000000000003</v>
      </c>
      <c r="X102">
        <v>0.65920000000000001</v>
      </c>
      <c r="Z102">
        <v>0.14580000000000001</v>
      </c>
      <c r="AA102">
        <v>0.14369999999999999</v>
      </c>
      <c r="AB102">
        <v>0.14419999999999999</v>
      </c>
    </row>
    <row r="103" spans="1:28" x14ac:dyDescent="0.2">
      <c r="A103">
        <v>37</v>
      </c>
      <c r="B103">
        <v>510</v>
      </c>
      <c r="C103">
        <v>8.5</v>
      </c>
      <c r="D103">
        <f t="shared" si="4"/>
        <v>0.1444</v>
      </c>
      <c r="E103">
        <f t="shared" si="5"/>
        <v>0.14596666666666666</v>
      </c>
      <c r="F103">
        <f t="shared" si="6"/>
        <v>0.57550000000000001</v>
      </c>
      <c r="G103">
        <f t="shared" si="7"/>
        <v>0.14456666666666665</v>
      </c>
      <c r="N103">
        <v>0.14399999999999999</v>
      </c>
      <c r="O103">
        <v>0.1431</v>
      </c>
      <c r="P103">
        <v>0.14610000000000001</v>
      </c>
      <c r="R103">
        <v>0.14510000000000001</v>
      </c>
      <c r="S103">
        <v>0.1452</v>
      </c>
      <c r="T103">
        <v>0.14760000000000001</v>
      </c>
      <c r="V103">
        <v>0.53490000000000004</v>
      </c>
      <c r="W103">
        <v>0.5343</v>
      </c>
      <c r="X103">
        <v>0.6573</v>
      </c>
      <c r="Z103">
        <v>0.1457</v>
      </c>
      <c r="AA103">
        <v>0.14380000000000001</v>
      </c>
      <c r="AB103">
        <v>0.14419999999999999</v>
      </c>
    </row>
    <row r="104" spans="1:28" x14ac:dyDescent="0.2">
      <c r="A104">
        <v>37</v>
      </c>
      <c r="B104">
        <v>515</v>
      </c>
      <c r="C104">
        <v>8.5833333333333339</v>
      </c>
      <c r="D104">
        <f t="shared" si="4"/>
        <v>0.1444</v>
      </c>
      <c r="E104">
        <f t="shared" si="5"/>
        <v>0.14599999999999999</v>
      </c>
      <c r="F104">
        <f t="shared" si="6"/>
        <v>0.57509999999999994</v>
      </c>
      <c r="G104">
        <f t="shared" si="7"/>
        <v>0.14449999999999999</v>
      </c>
      <c r="N104">
        <v>0.14399999999999999</v>
      </c>
      <c r="O104">
        <v>0.14299999999999999</v>
      </c>
      <c r="P104">
        <v>0.1462</v>
      </c>
      <c r="R104">
        <v>0.1452</v>
      </c>
      <c r="S104">
        <v>0.14510000000000001</v>
      </c>
      <c r="T104">
        <v>0.1477</v>
      </c>
      <c r="V104">
        <v>0.53239999999999998</v>
      </c>
      <c r="W104">
        <v>0.53339999999999999</v>
      </c>
      <c r="X104">
        <v>0.65949999999999998</v>
      </c>
      <c r="Z104">
        <v>0.1457</v>
      </c>
      <c r="AA104">
        <v>0.14369999999999999</v>
      </c>
      <c r="AB104">
        <v>0.14410000000000001</v>
      </c>
    </row>
    <row r="105" spans="1:28" x14ac:dyDescent="0.2">
      <c r="A105">
        <v>37</v>
      </c>
      <c r="B105">
        <v>520</v>
      </c>
      <c r="C105">
        <v>8.6666666666666661</v>
      </c>
      <c r="D105">
        <f t="shared" si="4"/>
        <v>0.1444</v>
      </c>
      <c r="E105">
        <f t="shared" si="5"/>
        <v>0.14606666666666665</v>
      </c>
      <c r="F105">
        <f t="shared" si="6"/>
        <v>0.57263333333333333</v>
      </c>
      <c r="G105">
        <f t="shared" si="7"/>
        <v>0.14459999999999998</v>
      </c>
      <c r="N105">
        <v>0.14399999999999999</v>
      </c>
      <c r="O105">
        <v>0.14299999999999999</v>
      </c>
      <c r="P105">
        <v>0.1462</v>
      </c>
      <c r="R105">
        <v>0.14510000000000001</v>
      </c>
      <c r="S105">
        <v>0.14530000000000001</v>
      </c>
      <c r="T105">
        <v>0.14779999999999999</v>
      </c>
      <c r="V105">
        <v>0.53200000000000003</v>
      </c>
      <c r="W105">
        <v>0.53110000000000002</v>
      </c>
      <c r="X105">
        <v>0.65480000000000005</v>
      </c>
      <c r="Z105">
        <v>0.1457</v>
      </c>
      <c r="AA105">
        <v>0.14380000000000001</v>
      </c>
      <c r="AB105">
        <v>0.14430000000000001</v>
      </c>
    </row>
    <row r="106" spans="1:28" x14ac:dyDescent="0.2">
      <c r="A106">
        <v>37</v>
      </c>
      <c r="B106">
        <v>525</v>
      </c>
      <c r="C106">
        <v>8.75</v>
      </c>
      <c r="D106">
        <f t="shared" si="4"/>
        <v>0.1444</v>
      </c>
      <c r="E106">
        <f t="shared" si="5"/>
        <v>0.14599999999999999</v>
      </c>
      <c r="F106">
        <f t="shared" si="6"/>
        <v>0.56986666666666663</v>
      </c>
      <c r="G106">
        <f t="shared" si="7"/>
        <v>0.14460000000000001</v>
      </c>
      <c r="N106">
        <v>0.14410000000000001</v>
      </c>
      <c r="O106">
        <v>0.14299999999999999</v>
      </c>
      <c r="P106">
        <v>0.14610000000000001</v>
      </c>
      <c r="R106">
        <v>0.1452</v>
      </c>
      <c r="S106">
        <v>0.1452</v>
      </c>
      <c r="T106">
        <v>0.14760000000000001</v>
      </c>
      <c r="V106">
        <v>0.52890000000000004</v>
      </c>
      <c r="W106">
        <v>0.52900000000000003</v>
      </c>
      <c r="X106">
        <v>0.65169999999999995</v>
      </c>
      <c r="Z106">
        <v>0.14580000000000001</v>
      </c>
      <c r="AA106">
        <v>0.14380000000000001</v>
      </c>
      <c r="AB106">
        <v>0.14419999999999999</v>
      </c>
    </row>
    <row r="107" spans="1:28" x14ac:dyDescent="0.2">
      <c r="A107">
        <v>37</v>
      </c>
      <c r="B107">
        <v>530</v>
      </c>
      <c r="C107">
        <v>8.8333333333333339</v>
      </c>
      <c r="D107">
        <f t="shared" si="4"/>
        <v>0.14436666666666667</v>
      </c>
      <c r="E107">
        <f t="shared" si="5"/>
        <v>0.1459</v>
      </c>
      <c r="F107">
        <f t="shared" si="6"/>
        <v>0.56730000000000003</v>
      </c>
      <c r="G107">
        <f t="shared" si="7"/>
        <v>0.14453333333333332</v>
      </c>
      <c r="N107">
        <v>0.14399999999999999</v>
      </c>
      <c r="O107">
        <v>0.14299999999999999</v>
      </c>
      <c r="P107">
        <v>0.14610000000000001</v>
      </c>
      <c r="R107">
        <v>0.1449</v>
      </c>
      <c r="S107">
        <v>0.1452</v>
      </c>
      <c r="T107">
        <v>0.14760000000000001</v>
      </c>
      <c r="V107">
        <v>0.52839999999999998</v>
      </c>
      <c r="W107">
        <v>0.52680000000000005</v>
      </c>
      <c r="X107">
        <v>0.64670000000000005</v>
      </c>
      <c r="Z107">
        <v>0.1457</v>
      </c>
      <c r="AA107">
        <v>0.14380000000000001</v>
      </c>
      <c r="AB107">
        <v>0.14410000000000001</v>
      </c>
    </row>
    <row r="108" spans="1:28" x14ac:dyDescent="0.2">
      <c r="A108">
        <v>37</v>
      </c>
      <c r="B108">
        <v>535</v>
      </c>
      <c r="C108">
        <v>8.9166666666666661</v>
      </c>
      <c r="D108">
        <f t="shared" si="4"/>
        <v>0.14436666666666667</v>
      </c>
      <c r="E108">
        <f t="shared" si="5"/>
        <v>0.1459</v>
      </c>
      <c r="F108">
        <f t="shared" si="6"/>
        <v>0.56630000000000003</v>
      </c>
      <c r="G108">
        <f t="shared" si="7"/>
        <v>0.1444</v>
      </c>
      <c r="N108">
        <v>0.14399999999999999</v>
      </c>
      <c r="O108">
        <v>0.14299999999999999</v>
      </c>
      <c r="P108">
        <v>0.14610000000000001</v>
      </c>
      <c r="R108">
        <v>0.1449</v>
      </c>
      <c r="S108">
        <v>0.1452</v>
      </c>
      <c r="T108">
        <v>0.14760000000000001</v>
      </c>
      <c r="V108">
        <v>0.5262</v>
      </c>
      <c r="W108">
        <v>0.52639999999999998</v>
      </c>
      <c r="X108">
        <v>0.64629999999999999</v>
      </c>
      <c r="Z108">
        <v>0.14549999999999999</v>
      </c>
      <c r="AA108">
        <v>0.14369999999999999</v>
      </c>
      <c r="AB108">
        <v>0.14399999999999999</v>
      </c>
    </row>
    <row r="109" spans="1:28" x14ac:dyDescent="0.2">
      <c r="A109">
        <v>37</v>
      </c>
      <c r="B109">
        <v>540</v>
      </c>
      <c r="C109">
        <v>9</v>
      </c>
      <c r="D109">
        <f t="shared" si="4"/>
        <v>0.14436666666666667</v>
      </c>
      <c r="E109">
        <f t="shared" si="5"/>
        <v>0.14586666666666667</v>
      </c>
      <c r="F109">
        <f t="shared" si="6"/>
        <v>0.5658333333333333</v>
      </c>
      <c r="G109">
        <f t="shared" si="7"/>
        <v>0.14453333333333332</v>
      </c>
      <c r="N109">
        <v>0.14399999999999999</v>
      </c>
      <c r="O109">
        <v>0.14299999999999999</v>
      </c>
      <c r="P109">
        <v>0.14610000000000001</v>
      </c>
      <c r="R109">
        <v>0.1449</v>
      </c>
      <c r="S109">
        <v>0.1452</v>
      </c>
      <c r="T109">
        <v>0.14749999999999999</v>
      </c>
      <c r="V109">
        <v>0.52559999999999996</v>
      </c>
      <c r="W109">
        <v>0.52549999999999997</v>
      </c>
      <c r="X109">
        <v>0.64639999999999997</v>
      </c>
      <c r="Z109">
        <v>0.1457</v>
      </c>
      <c r="AA109">
        <v>0.14369999999999999</v>
      </c>
      <c r="AB109">
        <v>0.14419999999999999</v>
      </c>
    </row>
    <row r="110" spans="1:28" x14ac:dyDescent="0.2">
      <c r="A110">
        <v>37</v>
      </c>
      <c r="B110">
        <v>545</v>
      </c>
      <c r="C110">
        <v>9.0833333333333339</v>
      </c>
      <c r="D110">
        <f t="shared" si="4"/>
        <v>0.14436666666666667</v>
      </c>
      <c r="E110">
        <f t="shared" si="5"/>
        <v>0.1459</v>
      </c>
      <c r="F110">
        <f t="shared" si="6"/>
        <v>0.56290000000000007</v>
      </c>
      <c r="G110">
        <f t="shared" si="7"/>
        <v>0.14443333333333333</v>
      </c>
      <c r="N110">
        <v>0.14399999999999999</v>
      </c>
      <c r="O110">
        <v>0.1429</v>
      </c>
      <c r="P110">
        <v>0.1462</v>
      </c>
      <c r="R110">
        <v>0.1449</v>
      </c>
      <c r="S110">
        <v>0.1452</v>
      </c>
      <c r="T110">
        <v>0.14760000000000001</v>
      </c>
      <c r="V110">
        <v>0.52429999999999999</v>
      </c>
      <c r="W110">
        <v>0.52270000000000005</v>
      </c>
      <c r="X110">
        <v>0.64170000000000005</v>
      </c>
      <c r="Z110">
        <v>0.14549999999999999</v>
      </c>
      <c r="AA110">
        <v>0.14369999999999999</v>
      </c>
      <c r="AB110">
        <v>0.14410000000000001</v>
      </c>
    </row>
    <row r="111" spans="1:28" x14ac:dyDescent="0.2">
      <c r="A111">
        <v>37</v>
      </c>
      <c r="B111">
        <v>550</v>
      </c>
      <c r="C111">
        <v>9.1666666666666661</v>
      </c>
      <c r="D111">
        <f t="shared" si="4"/>
        <v>0.14433333333333334</v>
      </c>
      <c r="E111">
        <f t="shared" si="5"/>
        <v>0.14603333333333332</v>
      </c>
      <c r="F111">
        <f t="shared" si="6"/>
        <v>0.56076666666666675</v>
      </c>
      <c r="G111">
        <f t="shared" si="7"/>
        <v>0.14456666666666668</v>
      </c>
      <c r="N111">
        <v>0.1439</v>
      </c>
      <c r="O111">
        <v>0.14299999999999999</v>
      </c>
      <c r="P111">
        <v>0.14610000000000001</v>
      </c>
      <c r="R111">
        <v>0.1452</v>
      </c>
      <c r="S111">
        <v>0.14530000000000001</v>
      </c>
      <c r="T111">
        <v>0.14760000000000001</v>
      </c>
      <c r="V111">
        <v>0.52200000000000002</v>
      </c>
      <c r="W111">
        <v>0.52180000000000004</v>
      </c>
      <c r="X111">
        <v>0.63849999999999996</v>
      </c>
      <c r="Z111">
        <v>0.14580000000000001</v>
      </c>
      <c r="AA111">
        <v>0.14380000000000001</v>
      </c>
      <c r="AB111">
        <v>0.14410000000000001</v>
      </c>
    </row>
    <row r="112" spans="1:28" x14ac:dyDescent="0.2">
      <c r="A112">
        <v>37</v>
      </c>
      <c r="B112">
        <v>555</v>
      </c>
      <c r="C112">
        <v>9.25</v>
      </c>
      <c r="D112">
        <f t="shared" si="4"/>
        <v>0.14430000000000001</v>
      </c>
      <c r="E112">
        <f t="shared" si="5"/>
        <v>0.14593333333333333</v>
      </c>
      <c r="F112">
        <f t="shared" si="6"/>
        <v>0.55940000000000001</v>
      </c>
      <c r="G112">
        <f t="shared" si="7"/>
        <v>0.1444</v>
      </c>
      <c r="N112">
        <v>0.1439</v>
      </c>
      <c r="O112">
        <v>0.1429</v>
      </c>
      <c r="P112">
        <v>0.14610000000000001</v>
      </c>
      <c r="R112">
        <v>0.1449</v>
      </c>
      <c r="S112">
        <v>0.14530000000000001</v>
      </c>
      <c r="T112">
        <v>0.14760000000000001</v>
      </c>
      <c r="V112">
        <v>0.52070000000000005</v>
      </c>
      <c r="W112">
        <v>0.52049999999999996</v>
      </c>
      <c r="X112">
        <v>0.63700000000000001</v>
      </c>
      <c r="Z112">
        <v>0.14560000000000001</v>
      </c>
      <c r="AA112">
        <v>0.14360000000000001</v>
      </c>
      <c r="AB112">
        <v>0.14399999999999999</v>
      </c>
    </row>
    <row r="113" spans="1:28" x14ac:dyDescent="0.2">
      <c r="A113">
        <v>37</v>
      </c>
      <c r="B113">
        <v>560</v>
      </c>
      <c r="C113">
        <v>9.3333333333333339</v>
      </c>
      <c r="D113">
        <f t="shared" si="4"/>
        <v>0.14433333333333334</v>
      </c>
      <c r="E113">
        <f t="shared" si="5"/>
        <v>0.14613333333333334</v>
      </c>
      <c r="F113">
        <f t="shared" si="6"/>
        <v>0.55823333333333336</v>
      </c>
      <c r="G113">
        <f t="shared" si="7"/>
        <v>0.14429999999999998</v>
      </c>
      <c r="N113">
        <v>0.1439</v>
      </c>
      <c r="O113">
        <v>0.14299999999999999</v>
      </c>
      <c r="P113">
        <v>0.14610000000000001</v>
      </c>
      <c r="R113">
        <v>0.14530000000000001</v>
      </c>
      <c r="S113">
        <v>0.14530000000000001</v>
      </c>
      <c r="T113">
        <v>0.14779999999999999</v>
      </c>
      <c r="V113">
        <v>0.51839999999999997</v>
      </c>
      <c r="W113">
        <v>0.51990000000000003</v>
      </c>
      <c r="X113">
        <v>0.63639999999999997</v>
      </c>
      <c r="Z113">
        <v>0.1454</v>
      </c>
      <c r="AA113">
        <v>0.14349999999999999</v>
      </c>
      <c r="AB113">
        <v>0.14399999999999999</v>
      </c>
    </row>
    <row r="114" spans="1:28" x14ac:dyDescent="0.2">
      <c r="A114">
        <v>37</v>
      </c>
      <c r="B114">
        <v>565</v>
      </c>
      <c r="C114">
        <v>9.4166666666666661</v>
      </c>
      <c r="D114">
        <f t="shared" si="4"/>
        <v>0.14433333333333334</v>
      </c>
      <c r="E114">
        <f t="shared" si="5"/>
        <v>0.14599999999999999</v>
      </c>
      <c r="F114">
        <f t="shared" si="6"/>
        <v>0.55556666666666665</v>
      </c>
      <c r="G114">
        <f t="shared" si="7"/>
        <v>0.14446666666666666</v>
      </c>
      <c r="N114">
        <v>0.1439</v>
      </c>
      <c r="O114">
        <v>0.14299999999999999</v>
      </c>
      <c r="P114">
        <v>0.14610000000000001</v>
      </c>
      <c r="R114">
        <v>0.14499999999999999</v>
      </c>
      <c r="S114">
        <v>0.14530000000000001</v>
      </c>
      <c r="T114">
        <v>0.1477</v>
      </c>
      <c r="V114">
        <v>0.51729999999999998</v>
      </c>
      <c r="W114">
        <v>0.51859999999999995</v>
      </c>
      <c r="X114">
        <v>0.63080000000000003</v>
      </c>
      <c r="Z114">
        <v>0.1457</v>
      </c>
      <c r="AA114">
        <v>0.14369999999999999</v>
      </c>
      <c r="AB114">
        <v>0.14399999999999999</v>
      </c>
    </row>
    <row r="115" spans="1:28" x14ac:dyDescent="0.2">
      <c r="A115">
        <v>37</v>
      </c>
      <c r="B115">
        <v>570</v>
      </c>
      <c r="C115">
        <v>9.5</v>
      </c>
      <c r="D115">
        <f t="shared" si="4"/>
        <v>0.1444</v>
      </c>
      <c r="E115">
        <f t="shared" si="5"/>
        <v>0.14603333333333332</v>
      </c>
      <c r="F115">
        <f t="shared" si="6"/>
        <v>0.55399999999999994</v>
      </c>
      <c r="G115">
        <f t="shared" si="7"/>
        <v>0.14449999999999999</v>
      </c>
      <c r="N115">
        <v>0.14399999999999999</v>
      </c>
      <c r="O115">
        <v>0.14299999999999999</v>
      </c>
      <c r="P115">
        <v>0.1462</v>
      </c>
      <c r="R115">
        <v>0.1449</v>
      </c>
      <c r="S115">
        <v>0.1454</v>
      </c>
      <c r="T115">
        <v>0.14779999999999999</v>
      </c>
      <c r="V115">
        <v>0.51559999999999995</v>
      </c>
      <c r="W115">
        <v>0.51570000000000005</v>
      </c>
      <c r="X115">
        <v>0.63070000000000004</v>
      </c>
      <c r="Z115">
        <v>0.14560000000000001</v>
      </c>
      <c r="AA115">
        <v>0.14380000000000001</v>
      </c>
      <c r="AB115">
        <v>0.14410000000000001</v>
      </c>
    </row>
    <row r="116" spans="1:28" x14ac:dyDescent="0.2">
      <c r="A116">
        <v>37</v>
      </c>
      <c r="B116">
        <v>575</v>
      </c>
      <c r="C116">
        <v>9.5833333333333339</v>
      </c>
      <c r="D116">
        <f t="shared" si="4"/>
        <v>0.14433333333333334</v>
      </c>
      <c r="E116">
        <f t="shared" si="5"/>
        <v>0.14603333333333332</v>
      </c>
      <c r="F116">
        <f t="shared" si="6"/>
        <v>0.55146666666666666</v>
      </c>
      <c r="G116">
        <f t="shared" si="7"/>
        <v>0.14449999999999999</v>
      </c>
      <c r="N116">
        <v>0.1439</v>
      </c>
      <c r="O116">
        <v>0.14299999999999999</v>
      </c>
      <c r="P116">
        <v>0.14610000000000001</v>
      </c>
      <c r="R116">
        <v>0.1452</v>
      </c>
      <c r="S116">
        <v>0.1452</v>
      </c>
      <c r="T116">
        <v>0.1477</v>
      </c>
      <c r="V116">
        <v>0.51249999999999996</v>
      </c>
      <c r="W116">
        <v>0.51480000000000004</v>
      </c>
      <c r="X116">
        <v>0.62709999999999999</v>
      </c>
      <c r="Z116">
        <v>0.1457</v>
      </c>
      <c r="AA116">
        <v>0.14380000000000001</v>
      </c>
      <c r="AB116">
        <v>0.14399999999999999</v>
      </c>
    </row>
    <row r="117" spans="1:28" x14ac:dyDescent="0.2">
      <c r="A117">
        <v>37</v>
      </c>
      <c r="B117">
        <v>580</v>
      </c>
      <c r="C117">
        <v>9.6666666666666661</v>
      </c>
      <c r="D117">
        <f t="shared" si="4"/>
        <v>0.14436666666666667</v>
      </c>
      <c r="E117">
        <f t="shared" si="5"/>
        <v>0.14603333333333332</v>
      </c>
      <c r="F117">
        <f t="shared" si="6"/>
        <v>0.54959999999999998</v>
      </c>
      <c r="G117">
        <f t="shared" si="7"/>
        <v>0.14446666666666666</v>
      </c>
      <c r="N117">
        <v>0.14399999999999999</v>
      </c>
      <c r="O117">
        <v>0.1429</v>
      </c>
      <c r="P117">
        <v>0.1462</v>
      </c>
      <c r="R117">
        <v>0.14510000000000001</v>
      </c>
      <c r="S117">
        <v>0.1452</v>
      </c>
      <c r="T117">
        <v>0.14779999999999999</v>
      </c>
      <c r="V117">
        <v>0.51070000000000004</v>
      </c>
      <c r="W117">
        <v>0.51419999999999999</v>
      </c>
      <c r="X117">
        <v>0.62390000000000001</v>
      </c>
      <c r="Z117">
        <v>0.14560000000000001</v>
      </c>
      <c r="AA117">
        <v>0.14369999999999999</v>
      </c>
      <c r="AB117">
        <v>0.14410000000000001</v>
      </c>
    </row>
    <row r="118" spans="1:28" x14ac:dyDescent="0.2">
      <c r="A118">
        <v>37</v>
      </c>
      <c r="B118">
        <v>585</v>
      </c>
      <c r="C118">
        <v>9.75</v>
      </c>
      <c r="D118">
        <f t="shared" si="4"/>
        <v>0.14433333333333334</v>
      </c>
      <c r="E118">
        <f t="shared" si="5"/>
        <v>0.14616666666666667</v>
      </c>
      <c r="F118">
        <f t="shared" si="6"/>
        <v>0.54746666666666666</v>
      </c>
      <c r="G118">
        <f t="shared" si="7"/>
        <v>0.14443333333333333</v>
      </c>
      <c r="N118">
        <v>0.1439</v>
      </c>
      <c r="O118">
        <v>0.14299999999999999</v>
      </c>
      <c r="P118">
        <v>0.14610000000000001</v>
      </c>
      <c r="R118">
        <v>0.1452</v>
      </c>
      <c r="S118">
        <v>0.1454</v>
      </c>
      <c r="T118">
        <v>0.1479</v>
      </c>
      <c r="V118">
        <v>0.50839999999999996</v>
      </c>
      <c r="W118">
        <v>0.51139999999999997</v>
      </c>
      <c r="X118">
        <v>0.62260000000000004</v>
      </c>
      <c r="Z118">
        <v>0.14560000000000001</v>
      </c>
      <c r="AA118">
        <v>0.14369999999999999</v>
      </c>
      <c r="AB118">
        <v>0.14399999999999999</v>
      </c>
    </row>
    <row r="119" spans="1:28" x14ac:dyDescent="0.2">
      <c r="A119">
        <v>37</v>
      </c>
      <c r="B119">
        <v>590</v>
      </c>
      <c r="C119">
        <v>9.8333333333333339</v>
      </c>
      <c r="D119">
        <f t="shared" si="4"/>
        <v>0.1444</v>
      </c>
      <c r="E119">
        <f t="shared" si="5"/>
        <v>0.14606666666666665</v>
      </c>
      <c r="F119">
        <f t="shared" si="6"/>
        <v>0.54520000000000002</v>
      </c>
      <c r="G119">
        <f t="shared" si="7"/>
        <v>0.1444</v>
      </c>
      <c r="N119">
        <v>0.14399999999999999</v>
      </c>
      <c r="O119">
        <v>0.14299999999999999</v>
      </c>
      <c r="P119">
        <v>0.1462</v>
      </c>
      <c r="R119">
        <v>0.1452</v>
      </c>
      <c r="S119">
        <v>0.14530000000000001</v>
      </c>
      <c r="T119">
        <v>0.1477</v>
      </c>
      <c r="V119">
        <v>0.50590000000000002</v>
      </c>
      <c r="W119">
        <v>0.5091</v>
      </c>
      <c r="X119">
        <v>0.62060000000000004</v>
      </c>
      <c r="Z119">
        <v>0.14549999999999999</v>
      </c>
      <c r="AA119">
        <v>0.14360000000000001</v>
      </c>
      <c r="AB119">
        <v>0.14410000000000001</v>
      </c>
    </row>
    <row r="120" spans="1:28" x14ac:dyDescent="0.2">
      <c r="A120">
        <v>37</v>
      </c>
      <c r="B120">
        <v>595</v>
      </c>
      <c r="C120">
        <v>9.9166666666666661</v>
      </c>
      <c r="D120">
        <f t="shared" si="4"/>
        <v>0.1444</v>
      </c>
      <c r="E120">
        <f t="shared" si="5"/>
        <v>0.14603333333333332</v>
      </c>
      <c r="F120">
        <f t="shared" si="6"/>
        <v>0.54416666666666658</v>
      </c>
      <c r="G120">
        <f t="shared" si="7"/>
        <v>0.14446666666666666</v>
      </c>
      <c r="N120">
        <v>0.1439</v>
      </c>
      <c r="O120">
        <v>0.14299999999999999</v>
      </c>
      <c r="P120">
        <v>0.14630000000000001</v>
      </c>
      <c r="R120">
        <v>0.14510000000000001</v>
      </c>
      <c r="S120">
        <v>0.1452</v>
      </c>
      <c r="T120">
        <v>0.14779999999999999</v>
      </c>
      <c r="V120">
        <v>0.50480000000000003</v>
      </c>
      <c r="W120">
        <v>0.50749999999999995</v>
      </c>
      <c r="X120">
        <v>0.62019999999999997</v>
      </c>
      <c r="Z120">
        <v>0.14560000000000001</v>
      </c>
      <c r="AA120">
        <v>0.14369999999999999</v>
      </c>
      <c r="AB120">
        <v>0.14410000000000001</v>
      </c>
    </row>
    <row r="121" spans="1:28" x14ac:dyDescent="0.2">
      <c r="A121">
        <v>37</v>
      </c>
      <c r="B121">
        <v>600</v>
      </c>
      <c r="C121">
        <v>10</v>
      </c>
      <c r="D121">
        <f t="shared" si="4"/>
        <v>0.1444</v>
      </c>
      <c r="E121">
        <f t="shared" si="5"/>
        <v>0.14609999999999998</v>
      </c>
      <c r="F121">
        <f t="shared" si="6"/>
        <v>0.54206666666666659</v>
      </c>
      <c r="G121">
        <f t="shared" si="7"/>
        <v>0.14433333333333334</v>
      </c>
      <c r="N121">
        <v>0.14410000000000001</v>
      </c>
      <c r="O121">
        <v>0.14299999999999999</v>
      </c>
      <c r="P121">
        <v>0.14610000000000001</v>
      </c>
      <c r="R121">
        <v>0.1452</v>
      </c>
      <c r="S121">
        <v>0.14530000000000001</v>
      </c>
      <c r="T121">
        <v>0.14779999999999999</v>
      </c>
      <c r="V121">
        <v>0.505</v>
      </c>
      <c r="W121">
        <v>0.50749999999999995</v>
      </c>
      <c r="X121">
        <v>0.61370000000000002</v>
      </c>
      <c r="Z121">
        <v>0.1454</v>
      </c>
      <c r="AA121">
        <v>0.14360000000000001</v>
      </c>
      <c r="AB121">
        <v>0.14399999999999999</v>
      </c>
    </row>
    <row r="122" spans="1:28" x14ac:dyDescent="0.2">
      <c r="A122">
        <v>37</v>
      </c>
      <c r="B122">
        <v>605</v>
      </c>
      <c r="C122">
        <v>10.083333333333334</v>
      </c>
      <c r="D122">
        <f t="shared" si="4"/>
        <v>0.14436666666666667</v>
      </c>
      <c r="E122">
        <f t="shared" si="5"/>
        <v>0.14603333333333332</v>
      </c>
      <c r="F122">
        <f t="shared" si="6"/>
        <v>0.54113333333333336</v>
      </c>
      <c r="G122">
        <f t="shared" si="7"/>
        <v>0.14433333333333334</v>
      </c>
      <c r="N122">
        <v>0.1439</v>
      </c>
      <c r="O122">
        <v>0.14299999999999999</v>
      </c>
      <c r="P122">
        <v>0.1462</v>
      </c>
      <c r="R122">
        <v>0.14510000000000001</v>
      </c>
      <c r="S122">
        <v>0.1452</v>
      </c>
      <c r="T122">
        <v>0.14779999999999999</v>
      </c>
      <c r="V122">
        <v>0.50519999999999998</v>
      </c>
      <c r="W122">
        <v>0.50749999999999995</v>
      </c>
      <c r="X122">
        <v>0.61070000000000002</v>
      </c>
      <c r="Z122">
        <v>0.1454</v>
      </c>
      <c r="AA122">
        <v>0.14349999999999999</v>
      </c>
      <c r="AB122">
        <v>0.14410000000000001</v>
      </c>
    </row>
    <row r="123" spans="1:28" x14ac:dyDescent="0.2">
      <c r="A123">
        <v>37</v>
      </c>
      <c r="B123">
        <v>610</v>
      </c>
      <c r="C123">
        <v>10.166666666666666</v>
      </c>
      <c r="D123">
        <f t="shared" si="4"/>
        <v>0.14433333333333334</v>
      </c>
      <c r="E123">
        <f t="shared" si="5"/>
        <v>0.14606666666666665</v>
      </c>
      <c r="F123">
        <f t="shared" si="6"/>
        <v>0.54186666666666661</v>
      </c>
      <c r="G123">
        <f t="shared" si="7"/>
        <v>0.14443333333333333</v>
      </c>
      <c r="N123">
        <v>0.14399999999999999</v>
      </c>
      <c r="O123">
        <v>0.1429</v>
      </c>
      <c r="P123">
        <v>0.14610000000000001</v>
      </c>
      <c r="R123">
        <v>0.14499999999999999</v>
      </c>
      <c r="S123">
        <v>0.1454</v>
      </c>
      <c r="T123">
        <v>0.14779999999999999</v>
      </c>
      <c r="V123">
        <v>0.50539999999999996</v>
      </c>
      <c r="W123">
        <v>0.50749999999999995</v>
      </c>
      <c r="X123">
        <v>0.61270000000000002</v>
      </c>
      <c r="Z123">
        <v>0.14560000000000001</v>
      </c>
      <c r="AA123">
        <v>0.14360000000000001</v>
      </c>
      <c r="AB123">
        <v>0.14410000000000001</v>
      </c>
    </row>
    <row r="124" spans="1:28" x14ac:dyDescent="0.2">
      <c r="A124">
        <v>37</v>
      </c>
      <c r="B124">
        <v>615</v>
      </c>
      <c r="C124">
        <v>10.25</v>
      </c>
      <c r="D124">
        <f t="shared" si="4"/>
        <v>0.14436666666666667</v>
      </c>
      <c r="E124">
        <f t="shared" si="5"/>
        <v>0.14603333333333332</v>
      </c>
      <c r="F124">
        <f t="shared" si="6"/>
        <v>0.54056666666666664</v>
      </c>
      <c r="G124">
        <f t="shared" si="7"/>
        <v>0.1444</v>
      </c>
      <c r="N124">
        <v>0.14399999999999999</v>
      </c>
      <c r="O124">
        <v>0.14299999999999999</v>
      </c>
      <c r="P124">
        <v>0.14610000000000001</v>
      </c>
      <c r="R124">
        <v>0.14499999999999999</v>
      </c>
      <c r="S124">
        <v>0.14530000000000001</v>
      </c>
      <c r="T124">
        <v>0.14779999999999999</v>
      </c>
      <c r="V124">
        <v>0.50559999999999994</v>
      </c>
      <c r="W124">
        <v>0.50749999999999995</v>
      </c>
      <c r="X124">
        <v>0.60860000000000003</v>
      </c>
      <c r="Z124">
        <v>0.14549999999999999</v>
      </c>
      <c r="AA124">
        <v>0.14369999999999999</v>
      </c>
      <c r="AB124">
        <v>0.14399999999999999</v>
      </c>
    </row>
    <row r="125" spans="1:28" x14ac:dyDescent="0.2">
      <c r="A125">
        <v>37</v>
      </c>
      <c r="B125">
        <v>620</v>
      </c>
      <c r="C125">
        <v>10.333333333333334</v>
      </c>
      <c r="D125">
        <f t="shared" si="4"/>
        <v>0.14433333333333334</v>
      </c>
      <c r="E125">
        <f t="shared" si="5"/>
        <v>0.14609999999999998</v>
      </c>
      <c r="F125">
        <f t="shared" si="6"/>
        <v>0.54090000000000005</v>
      </c>
      <c r="G125">
        <f t="shared" si="7"/>
        <v>0.14433333333333331</v>
      </c>
      <c r="N125">
        <v>0.1439</v>
      </c>
      <c r="O125">
        <v>0.14299999999999999</v>
      </c>
      <c r="P125">
        <v>0.14610000000000001</v>
      </c>
      <c r="R125">
        <v>0.1452</v>
      </c>
      <c r="S125">
        <v>0.14530000000000001</v>
      </c>
      <c r="T125">
        <v>0.14779999999999999</v>
      </c>
      <c r="V125">
        <v>0.50579999999999992</v>
      </c>
      <c r="W125">
        <v>0.50749999999999995</v>
      </c>
      <c r="X125">
        <v>0.60940000000000005</v>
      </c>
      <c r="Z125">
        <v>0.14549999999999999</v>
      </c>
      <c r="AA125">
        <v>0.14349999999999999</v>
      </c>
      <c r="AB125">
        <v>0.14399999999999999</v>
      </c>
    </row>
    <row r="126" spans="1:28" x14ac:dyDescent="0.2">
      <c r="A126">
        <v>37</v>
      </c>
      <c r="B126">
        <v>625</v>
      </c>
      <c r="C126">
        <v>10.416666666666666</v>
      </c>
      <c r="D126">
        <f t="shared" si="4"/>
        <v>0.14436666666666667</v>
      </c>
      <c r="E126">
        <f t="shared" si="5"/>
        <v>0.14606666666666665</v>
      </c>
      <c r="F126">
        <f t="shared" si="6"/>
        <v>0.53983333333333328</v>
      </c>
      <c r="G126">
        <f t="shared" si="7"/>
        <v>0.14449999999999999</v>
      </c>
      <c r="N126">
        <v>0.14399999999999999</v>
      </c>
      <c r="O126">
        <v>0.14299999999999999</v>
      </c>
      <c r="P126">
        <v>0.14610000000000001</v>
      </c>
      <c r="R126">
        <v>0.14510000000000001</v>
      </c>
      <c r="S126">
        <v>0.1454</v>
      </c>
      <c r="T126">
        <v>0.1477</v>
      </c>
      <c r="V126">
        <v>0.50599999999999989</v>
      </c>
      <c r="W126">
        <v>0.50749999999999995</v>
      </c>
      <c r="X126">
        <v>0.60599999999999998</v>
      </c>
      <c r="Z126">
        <v>0.14560000000000001</v>
      </c>
      <c r="AA126">
        <v>0.14380000000000001</v>
      </c>
      <c r="AB126">
        <v>0.14410000000000001</v>
      </c>
    </row>
    <row r="127" spans="1:28" x14ac:dyDescent="0.2">
      <c r="A127">
        <v>37</v>
      </c>
      <c r="B127">
        <v>630</v>
      </c>
      <c r="C127">
        <v>10.5</v>
      </c>
      <c r="D127">
        <f t="shared" si="4"/>
        <v>0.14429999999999998</v>
      </c>
      <c r="E127">
        <f t="shared" si="5"/>
        <v>0.14606666666666665</v>
      </c>
      <c r="F127">
        <f t="shared" si="6"/>
        <v>0.53939999999999999</v>
      </c>
      <c r="G127">
        <f t="shared" si="7"/>
        <v>0.14429999999999998</v>
      </c>
      <c r="N127">
        <v>0.14399999999999999</v>
      </c>
      <c r="O127">
        <v>0.1429</v>
      </c>
      <c r="P127">
        <v>0.14599999999999999</v>
      </c>
      <c r="R127">
        <v>0.14510000000000001</v>
      </c>
      <c r="S127">
        <v>0.14530000000000001</v>
      </c>
      <c r="T127">
        <v>0.14779999999999999</v>
      </c>
      <c r="V127">
        <v>0.50619999999999987</v>
      </c>
      <c r="W127">
        <v>0.50749999999999995</v>
      </c>
      <c r="X127">
        <v>0.60450000000000004</v>
      </c>
      <c r="Z127">
        <v>0.14549999999999999</v>
      </c>
      <c r="AA127">
        <v>0.14349999999999999</v>
      </c>
      <c r="AB127">
        <v>0.1439</v>
      </c>
    </row>
    <row r="128" spans="1:28" x14ac:dyDescent="0.2">
      <c r="A128">
        <v>37</v>
      </c>
      <c r="B128">
        <v>635</v>
      </c>
      <c r="C128">
        <v>10.583333333333334</v>
      </c>
      <c r="D128">
        <f t="shared" si="4"/>
        <v>0.14433333333333334</v>
      </c>
      <c r="E128">
        <f t="shared" si="5"/>
        <v>0.14603333333333332</v>
      </c>
      <c r="F128">
        <f t="shared" si="6"/>
        <v>0.53823333333333323</v>
      </c>
      <c r="G128">
        <f t="shared" si="7"/>
        <v>0.14446666666666666</v>
      </c>
      <c r="N128">
        <v>0.1439</v>
      </c>
      <c r="O128">
        <v>0.1429</v>
      </c>
      <c r="P128">
        <v>0.1462</v>
      </c>
      <c r="R128">
        <v>0.14499999999999999</v>
      </c>
      <c r="S128">
        <v>0.14530000000000001</v>
      </c>
      <c r="T128">
        <v>0.14779999999999999</v>
      </c>
      <c r="V128">
        <v>0.50639999999999985</v>
      </c>
      <c r="W128">
        <v>0.50749999999999995</v>
      </c>
      <c r="X128">
        <v>0.6008</v>
      </c>
      <c r="Z128">
        <v>0.14560000000000001</v>
      </c>
      <c r="AA128">
        <v>0.14360000000000001</v>
      </c>
      <c r="AB128">
        <v>0.14419999999999999</v>
      </c>
    </row>
    <row r="129" spans="1:28" x14ac:dyDescent="0.2">
      <c r="A129">
        <v>37</v>
      </c>
      <c r="B129">
        <v>640</v>
      </c>
      <c r="C129">
        <v>10.666666666666666</v>
      </c>
      <c r="D129">
        <f t="shared" si="4"/>
        <v>0.14426666666666668</v>
      </c>
      <c r="E129">
        <f t="shared" si="5"/>
        <v>0.14606666666666668</v>
      </c>
      <c r="F129">
        <f t="shared" si="6"/>
        <v>0.53653333333333331</v>
      </c>
      <c r="G129">
        <f t="shared" si="7"/>
        <v>0.14443333333333333</v>
      </c>
      <c r="N129">
        <v>0.1439</v>
      </c>
      <c r="O129">
        <v>0.14280000000000001</v>
      </c>
      <c r="P129">
        <v>0.14610000000000001</v>
      </c>
      <c r="R129">
        <v>0.14510000000000001</v>
      </c>
      <c r="S129">
        <v>0.1452</v>
      </c>
      <c r="T129">
        <v>0.1479</v>
      </c>
      <c r="V129">
        <v>0.50659999999999983</v>
      </c>
      <c r="W129">
        <v>0.50749999999999995</v>
      </c>
      <c r="X129">
        <v>0.59550000000000003</v>
      </c>
      <c r="Z129">
        <v>0.14549999999999999</v>
      </c>
      <c r="AA129">
        <v>0.14369999999999999</v>
      </c>
      <c r="AB129">
        <v>0.14410000000000001</v>
      </c>
    </row>
    <row r="130" spans="1:28" x14ac:dyDescent="0.2">
      <c r="A130">
        <v>37</v>
      </c>
      <c r="B130">
        <v>645</v>
      </c>
      <c r="C130">
        <v>10.75</v>
      </c>
      <c r="D130">
        <f t="shared" si="4"/>
        <v>0.14426666666666668</v>
      </c>
      <c r="E130">
        <f t="shared" si="5"/>
        <v>0.14606666666666668</v>
      </c>
      <c r="F130">
        <f t="shared" si="6"/>
        <v>0.5358666666666666</v>
      </c>
      <c r="G130">
        <f t="shared" si="7"/>
        <v>0.14446666666666666</v>
      </c>
      <c r="N130">
        <v>0.1439</v>
      </c>
      <c r="O130">
        <v>0.14280000000000001</v>
      </c>
      <c r="P130">
        <v>0.14610000000000001</v>
      </c>
      <c r="R130">
        <v>0.14510000000000001</v>
      </c>
      <c r="S130">
        <v>0.1452</v>
      </c>
      <c r="T130">
        <v>0.1479</v>
      </c>
      <c r="V130">
        <v>0.50679999999999981</v>
      </c>
      <c r="W130">
        <v>0.50749999999999995</v>
      </c>
      <c r="X130">
        <v>0.59330000000000005</v>
      </c>
      <c r="Z130">
        <v>0.14560000000000001</v>
      </c>
      <c r="AA130">
        <v>0.14369999999999999</v>
      </c>
      <c r="AB130">
        <v>0.14410000000000001</v>
      </c>
    </row>
    <row r="131" spans="1:28" x14ac:dyDescent="0.2">
      <c r="A131">
        <v>37</v>
      </c>
      <c r="B131">
        <v>650</v>
      </c>
      <c r="C131">
        <v>10.833333333333334</v>
      </c>
      <c r="D131">
        <f t="shared" ref="D131:D194" si="8">AVERAGE(N131:P131)</f>
        <v>0.14430000000000001</v>
      </c>
      <c r="E131">
        <f t="shared" ref="E131:E194" si="9">AVERAGE(R131:T131)</f>
        <v>0.14610000000000001</v>
      </c>
      <c r="F131">
        <f t="shared" ref="F131:F194" si="10">AVERAGE(V131:X131)</f>
        <v>0.53663333333333318</v>
      </c>
      <c r="G131">
        <f t="shared" ref="G131:G194" si="11">AVERAGE(Z131:AB131)</f>
        <v>0.14429999999999998</v>
      </c>
      <c r="N131">
        <v>0.1439</v>
      </c>
      <c r="O131">
        <v>0.1429</v>
      </c>
      <c r="P131">
        <v>0.14610000000000001</v>
      </c>
      <c r="R131">
        <v>0.14510000000000001</v>
      </c>
      <c r="S131">
        <v>0.14530000000000001</v>
      </c>
      <c r="T131">
        <v>0.1479</v>
      </c>
      <c r="V131">
        <v>0.50699999999999978</v>
      </c>
      <c r="W131">
        <v>0.50749999999999995</v>
      </c>
      <c r="X131">
        <v>0.59540000000000004</v>
      </c>
      <c r="Z131">
        <v>0.1454</v>
      </c>
      <c r="AA131">
        <v>0.14349999999999999</v>
      </c>
      <c r="AB131">
        <v>0.14399999999999999</v>
      </c>
    </row>
    <row r="132" spans="1:28" x14ac:dyDescent="0.2">
      <c r="A132">
        <v>37</v>
      </c>
      <c r="B132">
        <v>655</v>
      </c>
      <c r="C132">
        <v>10.916666666666666</v>
      </c>
      <c r="D132">
        <f t="shared" si="8"/>
        <v>0.14430000000000001</v>
      </c>
      <c r="E132">
        <f t="shared" si="9"/>
        <v>0.14599999999999999</v>
      </c>
      <c r="F132">
        <f t="shared" si="10"/>
        <v>0.53543333333333321</v>
      </c>
      <c r="G132">
        <f t="shared" si="11"/>
        <v>0.14429999999999998</v>
      </c>
      <c r="N132">
        <v>0.14410000000000001</v>
      </c>
      <c r="O132">
        <v>0.14280000000000001</v>
      </c>
      <c r="P132">
        <v>0.14599999999999999</v>
      </c>
      <c r="R132">
        <v>0.14510000000000001</v>
      </c>
      <c r="S132">
        <v>0.14530000000000001</v>
      </c>
      <c r="T132">
        <v>0.14760000000000001</v>
      </c>
      <c r="V132">
        <v>0.50719999999999976</v>
      </c>
      <c r="W132">
        <v>0.50749999999999995</v>
      </c>
      <c r="X132">
        <v>0.59160000000000001</v>
      </c>
      <c r="Z132">
        <v>0.1454</v>
      </c>
      <c r="AA132">
        <v>0.14349999999999999</v>
      </c>
      <c r="AB132">
        <v>0.14399999999999999</v>
      </c>
    </row>
    <row r="133" spans="1:28" x14ac:dyDescent="0.2">
      <c r="A133">
        <v>37</v>
      </c>
      <c r="B133">
        <v>660</v>
      </c>
      <c r="C133">
        <v>11</v>
      </c>
      <c r="D133">
        <f t="shared" si="8"/>
        <v>0.14433333333333334</v>
      </c>
      <c r="E133">
        <f t="shared" si="9"/>
        <v>0.14610000000000001</v>
      </c>
      <c r="F133">
        <f t="shared" si="10"/>
        <v>0.5344333333333332</v>
      </c>
      <c r="G133">
        <f t="shared" si="11"/>
        <v>0.14433333333333334</v>
      </c>
      <c r="N133">
        <v>0.1439</v>
      </c>
      <c r="O133">
        <v>0.14299999999999999</v>
      </c>
      <c r="P133">
        <v>0.14610000000000001</v>
      </c>
      <c r="R133">
        <v>0.14499999999999999</v>
      </c>
      <c r="S133">
        <v>0.1454</v>
      </c>
      <c r="T133">
        <v>0.1479</v>
      </c>
      <c r="V133">
        <v>0.50739999999999974</v>
      </c>
      <c r="W133">
        <v>0.50749999999999995</v>
      </c>
      <c r="X133">
        <v>0.58840000000000003</v>
      </c>
      <c r="Z133">
        <v>0.1454</v>
      </c>
      <c r="AA133">
        <v>0.14369999999999999</v>
      </c>
      <c r="AB133">
        <v>0.1439</v>
      </c>
    </row>
    <row r="134" spans="1:28" x14ac:dyDescent="0.2">
      <c r="A134">
        <v>37</v>
      </c>
      <c r="B134">
        <v>665</v>
      </c>
      <c r="C134">
        <v>11.083333333333334</v>
      </c>
      <c r="D134">
        <f t="shared" si="8"/>
        <v>0.14429999999999998</v>
      </c>
      <c r="E134">
        <f t="shared" si="9"/>
        <v>0.14616666666666667</v>
      </c>
      <c r="F134">
        <f t="shared" si="10"/>
        <v>0.53506666666666647</v>
      </c>
      <c r="G134">
        <f t="shared" si="11"/>
        <v>0.14436666666666667</v>
      </c>
      <c r="N134">
        <v>0.1439</v>
      </c>
      <c r="O134">
        <v>0.14299999999999999</v>
      </c>
      <c r="P134">
        <v>0.14599999999999999</v>
      </c>
      <c r="R134">
        <v>0.1452</v>
      </c>
      <c r="S134">
        <v>0.1454</v>
      </c>
      <c r="T134">
        <v>0.1479</v>
      </c>
      <c r="V134">
        <v>0.50759999999999972</v>
      </c>
      <c r="W134">
        <v>0.50749999999999995</v>
      </c>
      <c r="X134">
        <v>0.59009999999999996</v>
      </c>
      <c r="Z134">
        <v>0.14549999999999999</v>
      </c>
      <c r="AA134">
        <v>0.14360000000000001</v>
      </c>
      <c r="AB134">
        <v>0.14399999999999999</v>
      </c>
    </row>
    <row r="135" spans="1:28" x14ac:dyDescent="0.2">
      <c r="A135">
        <v>37</v>
      </c>
      <c r="B135">
        <v>670</v>
      </c>
      <c r="C135">
        <v>11.166666666666666</v>
      </c>
      <c r="D135">
        <f t="shared" si="8"/>
        <v>0.14423333333333332</v>
      </c>
      <c r="E135">
        <f t="shared" si="9"/>
        <v>0.14603333333333332</v>
      </c>
      <c r="F135">
        <f t="shared" si="10"/>
        <v>0.53406666666666658</v>
      </c>
      <c r="G135">
        <f t="shared" si="11"/>
        <v>0.14446666666666666</v>
      </c>
      <c r="N135">
        <v>0.1439</v>
      </c>
      <c r="O135">
        <v>0.14280000000000001</v>
      </c>
      <c r="P135">
        <v>0.14599999999999999</v>
      </c>
      <c r="R135">
        <v>0.14499999999999999</v>
      </c>
      <c r="S135">
        <v>0.14530000000000001</v>
      </c>
      <c r="T135">
        <v>0.14779999999999999</v>
      </c>
      <c r="V135">
        <v>0.5077999999999997</v>
      </c>
      <c r="W135">
        <v>0.50749999999999995</v>
      </c>
      <c r="X135">
        <v>0.58689999999999998</v>
      </c>
      <c r="Z135">
        <v>0.14549999999999999</v>
      </c>
      <c r="AA135">
        <v>0.14369999999999999</v>
      </c>
      <c r="AB135">
        <v>0.14419999999999999</v>
      </c>
    </row>
    <row r="136" spans="1:28" x14ac:dyDescent="0.2">
      <c r="A136">
        <v>37</v>
      </c>
      <c r="B136">
        <v>675</v>
      </c>
      <c r="C136">
        <v>11.25</v>
      </c>
      <c r="D136">
        <f t="shared" si="8"/>
        <v>0.14433333333333331</v>
      </c>
      <c r="E136">
        <f t="shared" si="9"/>
        <v>0.1462</v>
      </c>
      <c r="F136">
        <f t="shared" si="10"/>
        <v>0.53379999999999983</v>
      </c>
      <c r="G136">
        <f t="shared" si="11"/>
        <v>0.14436666666666667</v>
      </c>
      <c r="N136">
        <v>0.14399999999999999</v>
      </c>
      <c r="O136">
        <v>0.14299999999999999</v>
      </c>
      <c r="P136">
        <v>0.14599999999999999</v>
      </c>
      <c r="R136">
        <v>0.14530000000000001</v>
      </c>
      <c r="S136">
        <v>0.1454</v>
      </c>
      <c r="T136">
        <v>0.1479</v>
      </c>
      <c r="V136">
        <v>0.50799999999999967</v>
      </c>
      <c r="W136">
        <v>0.50749999999999995</v>
      </c>
      <c r="X136">
        <v>0.58589999999999998</v>
      </c>
      <c r="Z136">
        <v>0.14549999999999999</v>
      </c>
      <c r="AA136">
        <v>0.14349999999999999</v>
      </c>
      <c r="AB136">
        <v>0.14410000000000001</v>
      </c>
    </row>
    <row r="137" spans="1:28" x14ac:dyDescent="0.2">
      <c r="A137">
        <v>37</v>
      </c>
      <c r="B137">
        <v>680</v>
      </c>
      <c r="C137">
        <v>11.333333333333334</v>
      </c>
      <c r="D137">
        <f t="shared" si="8"/>
        <v>0.14430000000000001</v>
      </c>
      <c r="E137">
        <f t="shared" si="9"/>
        <v>0.14616666666666667</v>
      </c>
      <c r="F137">
        <f t="shared" si="10"/>
        <v>0.53376666666666661</v>
      </c>
      <c r="G137">
        <f t="shared" si="11"/>
        <v>0.14433333333333331</v>
      </c>
      <c r="N137">
        <v>0.1439</v>
      </c>
      <c r="O137">
        <v>0.1429</v>
      </c>
      <c r="P137">
        <v>0.14610000000000001</v>
      </c>
      <c r="R137">
        <v>0.14530000000000001</v>
      </c>
      <c r="S137">
        <v>0.14530000000000001</v>
      </c>
      <c r="T137">
        <v>0.1479</v>
      </c>
      <c r="V137">
        <v>0.50819999999999965</v>
      </c>
      <c r="W137">
        <v>0.50749999999999995</v>
      </c>
      <c r="X137">
        <v>0.58560000000000001</v>
      </c>
      <c r="Z137">
        <v>0.14549999999999999</v>
      </c>
      <c r="AA137">
        <v>0.14349999999999999</v>
      </c>
      <c r="AB137">
        <v>0.14399999999999999</v>
      </c>
    </row>
    <row r="138" spans="1:28" x14ac:dyDescent="0.2">
      <c r="A138">
        <v>37</v>
      </c>
      <c r="B138">
        <v>685</v>
      </c>
      <c r="C138">
        <v>11.416666666666666</v>
      </c>
      <c r="D138">
        <f t="shared" si="8"/>
        <v>0.14433333333333334</v>
      </c>
      <c r="E138">
        <f t="shared" si="9"/>
        <v>0.14623333333333333</v>
      </c>
      <c r="F138">
        <f t="shared" si="10"/>
        <v>0.53323333333333311</v>
      </c>
      <c r="G138">
        <f t="shared" si="11"/>
        <v>0.14446666666666666</v>
      </c>
      <c r="N138">
        <v>0.1439</v>
      </c>
      <c r="O138">
        <v>0.14299999999999999</v>
      </c>
      <c r="P138">
        <v>0.14610000000000001</v>
      </c>
      <c r="R138">
        <v>0.1452</v>
      </c>
      <c r="S138">
        <v>0.14549999999999999</v>
      </c>
      <c r="T138">
        <v>0.14799999999999999</v>
      </c>
      <c r="V138">
        <v>0.50839999999999963</v>
      </c>
      <c r="W138">
        <v>0.50749999999999995</v>
      </c>
      <c r="X138">
        <v>0.58379999999999999</v>
      </c>
      <c r="Z138">
        <v>0.14560000000000001</v>
      </c>
      <c r="AA138">
        <v>0.14369999999999999</v>
      </c>
      <c r="AB138">
        <v>0.14410000000000001</v>
      </c>
    </row>
    <row r="139" spans="1:28" x14ac:dyDescent="0.2">
      <c r="A139">
        <v>37</v>
      </c>
      <c r="B139">
        <v>690</v>
      </c>
      <c r="C139">
        <v>11.5</v>
      </c>
      <c r="D139">
        <f t="shared" si="8"/>
        <v>0.14430000000000001</v>
      </c>
      <c r="E139">
        <f t="shared" si="9"/>
        <v>0.1464</v>
      </c>
      <c r="F139">
        <f t="shared" si="10"/>
        <v>0.5331999999999999</v>
      </c>
      <c r="G139">
        <f t="shared" si="11"/>
        <v>0.1444</v>
      </c>
      <c r="N139">
        <v>0.14380000000000001</v>
      </c>
      <c r="O139">
        <v>0.14299999999999999</v>
      </c>
      <c r="P139">
        <v>0.14610000000000001</v>
      </c>
      <c r="R139">
        <v>0.1457</v>
      </c>
      <c r="S139">
        <v>0.14549999999999999</v>
      </c>
      <c r="T139">
        <v>0.14799999999999999</v>
      </c>
      <c r="V139">
        <v>0.50859999999999961</v>
      </c>
      <c r="W139">
        <v>0.50749999999999995</v>
      </c>
      <c r="X139">
        <v>0.58350000000000002</v>
      </c>
      <c r="Z139">
        <v>0.14549999999999999</v>
      </c>
      <c r="AA139">
        <v>0.14349999999999999</v>
      </c>
      <c r="AB139">
        <v>0.14419999999999999</v>
      </c>
    </row>
    <row r="140" spans="1:28" x14ac:dyDescent="0.2">
      <c r="A140">
        <v>37</v>
      </c>
      <c r="B140">
        <v>695</v>
      </c>
      <c r="C140">
        <v>11.583333333333334</v>
      </c>
      <c r="D140">
        <f t="shared" si="8"/>
        <v>0.14426666666666665</v>
      </c>
      <c r="E140">
        <f t="shared" si="9"/>
        <v>0.14609999999999998</v>
      </c>
      <c r="F140">
        <f t="shared" si="10"/>
        <v>0.53163333333333318</v>
      </c>
      <c r="G140">
        <f t="shared" si="11"/>
        <v>0.14429999999999998</v>
      </c>
      <c r="N140">
        <v>0.1439</v>
      </c>
      <c r="O140">
        <v>0.1429</v>
      </c>
      <c r="P140">
        <v>0.14599999999999999</v>
      </c>
      <c r="R140">
        <v>0.14510000000000001</v>
      </c>
      <c r="S140">
        <v>0.1454</v>
      </c>
      <c r="T140">
        <v>0.14779999999999999</v>
      </c>
      <c r="V140">
        <v>0.50879999999999959</v>
      </c>
      <c r="W140">
        <v>0.50749999999999995</v>
      </c>
      <c r="X140">
        <v>0.5786</v>
      </c>
      <c r="Z140">
        <v>0.14549999999999999</v>
      </c>
      <c r="AA140">
        <v>0.14349999999999999</v>
      </c>
      <c r="AB140">
        <v>0.1439</v>
      </c>
    </row>
    <row r="141" spans="1:28" x14ac:dyDescent="0.2">
      <c r="A141">
        <v>37</v>
      </c>
      <c r="B141">
        <v>700</v>
      </c>
      <c r="C141">
        <v>11.666666666666666</v>
      </c>
      <c r="D141">
        <f t="shared" si="8"/>
        <v>0.14426666666666665</v>
      </c>
      <c r="E141">
        <f t="shared" si="9"/>
        <v>0.14613333333333334</v>
      </c>
      <c r="F141">
        <f t="shared" si="10"/>
        <v>0.53063333333333318</v>
      </c>
      <c r="G141">
        <f t="shared" si="11"/>
        <v>0.1444</v>
      </c>
      <c r="N141">
        <v>0.1439</v>
      </c>
      <c r="O141">
        <v>0.1429</v>
      </c>
      <c r="P141">
        <v>0.14599999999999999</v>
      </c>
      <c r="R141">
        <v>0.1452</v>
      </c>
      <c r="S141">
        <v>0.14530000000000001</v>
      </c>
      <c r="T141">
        <v>0.1479</v>
      </c>
      <c r="V141">
        <v>0.50899999999999956</v>
      </c>
      <c r="W141">
        <v>0.50749999999999995</v>
      </c>
      <c r="X141">
        <v>0.57540000000000002</v>
      </c>
      <c r="Z141">
        <v>0.1454</v>
      </c>
      <c r="AA141">
        <v>0.14369999999999999</v>
      </c>
      <c r="AB141">
        <v>0.14410000000000001</v>
      </c>
    </row>
    <row r="142" spans="1:28" x14ac:dyDescent="0.2">
      <c r="A142">
        <v>37</v>
      </c>
      <c r="B142">
        <v>705</v>
      </c>
      <c r="C142">
        <v>11.75</v>
      </c>
      <c r="D142">
        <f t="shared" si="8"/>
        <v>0.14433333333333334</v>
      </c>
      <c r="E142">
        <f t="shared" si="9"/>
        <v>0.14623333333333333</v>
      </c>
      <c r="F142">
        <f t="shared" si="10"/>
        <v>0.53039999999999987</v>
      </c>
      <c r="G142">
        <f t="shared" si="11"/>
        <v>0.14423333333333332</v>
      </c>
      <c r="N142">
        <v>0.14399999999999999</v>
      </c>
      <c r="O142">
        <v>0.1429</v>
      </c>
      <c r="P142">
        <v>0.14610000000000001</v>
      </c>
      <c r="R142">
        <v>0.14530000000000001</v>
      </c>
      <c r="S142">
        <v>0.1454</v>
      </c>
      <c r="T142">
        <v>0.14799999999999999</v>
      </c>
      <c r="V142">
        <v>0.50919999999999954</v>
      </c>
      <c r="W142">
        <v>0.50749999999999995</v>
      </c>
      <c r="X142">
        <v>0.57450000000000001</v>
      </c>
      <c r="Z142">
        <v>0.14530000000000001</v>
      </c>
      <c r="AA142">
        <v>0.14349999999999999</v>
      </c>
      <c r="AB142">
        <v>0.1439</v>
      </c>
    </row>
    <row r="143" spans="1:28" x14ac:dyDescent="0.2">
      <c r="A143">
        <v>37</v>
      </c>
      <c r="B143">
        <v>710</v>
      </c>
      <c r="C143">
        <v>11.833333333333334</v>
      </c>
      <c r="D143">
        <f t="shared" si="8"/>
        <v>0.14430000000000001</v>
      </c>
      <c r="E143">
        <f t="shared" si="9"/>
        <v>0.14616666666666667</v>
      </c>
      <c r="F143">
        <f t="shared" si="10"/>
        <v>0.53016666666666656</v>
      </c>
      <c r="G143">
        <f t="shared" si="11"/>
        <v>0.14429999999999998</v>
      </c>
      <c r="N143">
        <v>0.1439</v>
      </c>
      <c r="O143">
        <v>0.1429</v>
      </c>
      <c r="P143">
        <v>0.14610000000000001</v>
      </c>
      <c r="R143">
        <v>0.1452</v>
      </c>
      <c r="S143">
        <v>0.1454</v>
      </c>
      <c r="T143">
        <v>0.1479</v>
      </c>
      <c r="V143">
        <v>0.50939999999999952</v>
      </c>
      <c r="W143">
        <v>0.50749999999999995</v>
      </c>
      <c r="X143">
        <v>0.5736</v>
      </c>
      <c r="Z143">
        <v>0.1454</v>
      </c>
      <c r="AA143">
        <v>0.14349999999999999</v>
      </c>
      <c r="AB143">
        <v>0.14399999999999999</v>
      </c>
    </row>
    <row r="144" spans="1:28" x14ac:dyDescent="0.2">
      <c r="A144">
        <v>37</v>
      </c>
      <c r="B144">
        <v>715</v>
      </c>
      <c r="C144">
        <v>11.916666666666666</v>
      </c>
      <c r="D144">
        <f t="shared" si="8"/>
        <v>0.14426666666666665</v>
      </c>
      <c r="E144">
        <f t="shared" si="9"/>
        <v>0.14616666666666667</v>
      </c>
      <c r="F144">
        <f t="shared" si="10"/>
        <v>0.52993333333333315</v>
      </c>
      <c r="G144">
        <f t="shared" si="11"/>
        <v>0.14436666666666667</v>
      </c>
      <c r="N144">
        <v>0.1439</v>
      </c>
      <c r="O144">
        <v>0.1429</v>
      </c>
      <c r="P144">
        <v>0.14599999999999999</v>
      </c>
      <c r="R144">
        <v>0.1452</v>
      </c>
      <c r="S144">
        <v>0.14530000000000001</v>
      </c>
      <c r="T144">
        <v>0.14799999999999999</v>
      </c>
      <c r="V144">
        <v>0.5095999999999995</v>
      </c>
      <c r="W144">
        <v>0.50749999999999995</v>
      </c>
      <c r="X144">
        <v>0.57269999999999999</v>
      </c>
      <c r="Z144">
        <v>0.1454</v>
      </c>
      <c r="AA144">
        <v>0.14349999999999999</v>
      </c>
      <c r="AB144">
        <v>0.14419999999999999</v>
      </c>
    </row>
    <row r="145" spans="1:28" x14ac:dyDescent="0.2">
      <c r="A145">
        <v>37</v>
      </c>
      <c r="B145">
        <v>720</v>
      </c>
      <c r="C145">
        <v>12</v>
      </c>
      <c r="D145">
        <f t="shared" si="8"/>
        <v>0.14429999999999998</v>
      </c>
      <c r="E145">
        <f t="shared" si="9"/>
        <v>0.14623333333333333</v>
      </c>
      <c r="F145">
        <f t="shared" si="10"/>
        <v>0.52939999999999976</v>
      </c>
      <c r="G145">
        <f t="shared" si="11"/>
        <v>0.14430000000000001</v>
      </c>
      <c r="N145">
        <v>0.14399999999999999</v>
      </c>
      <c r="O145">
        <v>0.1429</v>
      </c>
      <c r="P145">
        <v>0.14599999999999999</v>
      </c>
      <c r="R145">
        <v>0.1454</v>
      </c>
      <c r="S145">
        <v>0.14530000000000001</v>
      </c>
      <c r="T145">
        <v>0.14799999999999999</v>
      </c>
      <c r="V145">
        <v>0.50979999999999948</v>
      </c>
      <c r="W145">
        <v>0.50749999999999995</v>
      </c>
      <c r="X145">
        <v>0.57089999999999996</v>
      </c>
      <c r="Z145">
        <v>0.1454</v>
      </c>
      <c r="AA145">
        <v>0.1434</v>
      </c>
      <c r="AB145">
        <v>0.14410000000000001</v>
      </c>
    </row>
    <row r="146" spans="1:28" x14ac:dyDescent="0.2">
      <c r="A146">
        <v>37</v>
      </c>
      <c r="B146">
        <v>725</v>
      </c>
      <c r="C146">
        <v>12.083333333333334</v>
      </c>
      <c r="D146">
        <f t="shared" si="8"/>
        <v>0.14426666666666665</v>
      </c>
      <c r="E146">
        <f t="shared" si="9"/>
        <v>0.14626666666666666</v>
      </c>
      <c r="F146">
        <f t="shared" si="10"/>
        <v>0.52906666666666646</v>
      </c>
      <c r="G146">
        <f t="shared" si="11"/>
        <v>0.14429999999999998</v>
      </c>
      <c r="N146">
        <v>0.1439</v>
      </c>
      <c r="O146">
        <v>0.1429</v>
      </c>
      <c r="P146">
        <v>0.14599999999999999</v>
      </c>
      <c r="R146">
        <v>0.1454</v>
      </c>
      <c r="S146">
        <v>0.1454</v>
      </c>
      <c r="T146">
        <v>0.14799999999999999</v>
      </c>
      <c r="V146">
        <v>0.50999999999999945</v>
      </c>
      <c r="W146">
        <v>0.50749999999999995</v>
      </c>
      <c r="X146">
        <v>0.56969999999999998</v>
      </c>
      <c r="Z146">
        <v>0.14549999999999999</v>
      </c>
      <c r="AA146">
        <v>0.1434</v>
      </c>
      <c r="AB146">
        <v>0.14399999999999999</v>
      </c>
    </row>
    <row r="147" spans="1:28" x14ac:dyDescent="0.2">
      <c r="A147">
        <v>37</v>
      </c>
      <c r="B147">
        <v>730</v>
      </c>
      <c r="C147">
        <v>12.166666666666666</v>
      </c>
      <c r="D147">
        <f t="shared" si="8"/>
        <v>0.14429999999999998</v>
      </c>
      <c r="E147">
        <f t="shared" si="9"/>
        <v>0.14616666666666667</v>
      </c>
      <c r="F147">
        <f t="shared" si="10"/>
        <v>0.52866666666666651</v>
      </c>
      <c r="G147">
        <f t="shared" si="11"/>
        <v>0.14426666666666665</v>
      </c>
      <c r="N147">
        <v>0.1439</v>
      </c>
      <c r="O147">
        <v>0.14299999999999999</v>
      </c>
      <c r="P147">
        <v>0.14599999999999999</v>
      </c>
      <c r="R147">
        <v>0.1452</v>
      </c>
      <c r="S147">
        <v>0.1454</v>
      </c>
      <c r="T147">
        <v>0.1479</v>
      </c>
      <c r="V147">
        <v>0.51019999999999943</v>
      </c>
      <c r="W147">
        <v>0.50749999999999995</v>
      </c>
      <c r="X147">
        <v>0.56830000000000003</v>
      </c>
      <c r="Z147">
        <v>0.14530000000000001</v>
      </c>
      <c r="AA147">
        <v>0.14349999999999999</v>
      </c>
      <c r="AB147">
        <v>0.14399999999999999</v>
      </c>
    </row>
    <row r="148" spans="1:28" x14ac:dyDescent="0.2">
      <c r="A148">
        <v>37</v>
      </c>
      <c r="B148">
        <v>735</v>
      </c>
      <c r="C148">
        <v>12.25</v>
      </c>
      <c r="D148">
        <f t="shared" si="8"/>
        <v>0.14423333333333332</v>
      </c>
      <c r="E148">
        <f t="shared" si="9"/>
        <v>0.14610000000000001</v>
      </c>
      <c r="F148">
        <f t="shared" si="10"/>
        <v>0.52819999999999978</v>
      </c>
      <c r="G148">
        <f t="shared" si="11"/>
        <v>0.14429999999999998</v>
      </c>
      <c r="N148">
        <v>0.1439</v>
      </c>
      <c r="O148">
        <v>0.14280000000000001</v>
      </c>
      <c r="P148">
        <v>0.14599999999999999</v>
      </c>
      <c r="R148">
        <v>0.14510000000000001</v>
      </c>
      <c r="S148">
        <v>0.14530000000000001</v>
      </c>
      <c r="T148">
        <v>0.1479</v>
      </c>
      <c r="V148">
        <v>0.51039999999999941</v>
      </c>
      <c r="W148">
        <v>0.50749999999999995</v>
      </c>
      <c r="X148">
        <v>0.56669999999999998</v>
      </c>
      <c r="Z148">
        <v>0.1454</v>
      </c>
      <c r="AA148">
        <v>0.14349999999999999</v>
      </c>
      <c r="AB148">
        <v>0.14399999999999999</v>
      </c>
    </row>
    <row r="149" spans="1:28" x14ac:dyDescent="0.2">
      <c r="A149">
        <v>37</v>
      </c>
      <c r="B149">
        <v>740</v>
      </c>
      <c r="C149">
        <v>12.333333333333334</v>
      </c>
      <c r="D149">
        <f t="shared" si="8"/>
        <v>0.14433333333333331</v>
      </c>
      <c r="E149">
        <f t="shared" si="9"/>
        <v>0.14623333333333333</v>
      </c>
      <c r="F149">
        <f t="shared" si="10"/>
        <v>0.52756666666666641</v>
      </c>
      <c r="G149">
        <f t="shared" si="11"/>
        <v>0.14430000000000001</v>
      </c>
      <c r="N149">
        <v>0.14399999999999999</v>
      </c>
      <c r="O149">
        <v>0.14299999999999999</v>
      </c>
      <c r="P149">
        <v>0.14599999999999999</v>
      </c>
      <c r="R149">
        <v>0.14530000000000001</v>
      </c>
      <c r="S149">
        <v>0.1454</v>
      </c>
      <c r="T149">
        <v>0.14799999999999999</v>
      </c>
      <c r="V149">
        <v>0.51059999999999939</v>
      </c>
      <c r="W149">
        <v>0.50749999999999995</v>
      </c>
      <c r="X149">
        <v>0.56459999999999999</v>
      </c>
      <c r="Z149">
        <v>0.1454</v>
      </c>
      <c r="AA149">
        <v>0.1434</v>
      </c>
      <c r="AB149">
        <v>0.14410000000000001</v>
      </c>
    </row>
    <row r="150" spans="1:28" x14ac:dyDescent="0.2">
      <c r="A150">
        <v>37</v>
      </c>
      <c r="B150">
        <v>745</v>
      </c>
      <c r="C150">
        <v>12.416666666666666</v>
      </c>
      <c r="D150">
        <f t="shared" si="8"/>
        <v>0.14426666666666665</v>
      </c>
      <c r="E150">
        <f t="shared" si="9"/>
        <v>0.1462</v>
      </c>
      <c r="F150">
        <f t="shared" si="10"/>
        <v>0.52866666666666651</v>
      </c>
      <c r="G150">
        <f t="shared" si="11"/>
        <v>0.14430000000000001</v>
      </c>
      <c r="N150">
        <v>0.14399999999999999</v>
      </c>
      <c r="O150">
        <v>0.1429</v>
      </c>
      <c r="P150">
        <v>0.1459</v>
      </c>
      <c r="R150">
        <v>0.1454</v>
      </c>
      <c r="S150">
        <v>0.1454</v>
      </c>
      <c r="T150">
        <v>0.14779999999999999</v>
      </c>
      <c r="V150">
        <v>0.51079999999999937</v>
      </c>
      <c r="W150">
        <v>0.50749999999999995</v>
      </c>
      <c r="X150">
        <v>0.56769999999999998</v>
      </c>
      <c r="Z150">
        <v>0.1454</v>
      </c>
      <c r="AA150">
        <v>0.14360000000000001</v>
      </c>
      <c r="AB150">
        <v>0.1439</v>
      </c>
    </row>
    <row r="151" spans="1:28" x14ac:dyDescent="0.2">
      <c r="A151">
        <v>37</v>
      </c>
      <c r="B151">
        <v>750</v>
      </c>
      <c r="C151">
        <v>12.5</v>
      </c>
      <c r="D151">
        <f t="shared" si="8"/>
        <v>0.14430000000000001</v>
      </c>
      <c r="E151">
        <f t="shared" si="9"/>
        <v>0.14616666666666667</v>
      </c>
      <c r="F151">
        <f t="shared" si="10"/>
        <v>0.52726666666666644</v>
      </c>
      <c r="G151">
        <f t="shared" si="11"/>
        <v>0.14429999999999998</v>
      </c>
      <c r="N151">
        <v>0.1439</v>
      </c>
      <c r="O151">
        <v>0.1429</v>
      </c>
      <c r="P151">
        <v>0.14610000000000001</v>
      </c>
      <c r="R151">
        <v>0.14530000000000001</v>
      </c>
      <c r="S151">
        <v>0.1454</v>
      </c>
      <c r="T151">
        <v>0.14779999999999999</v>
      </c>
      <c r="V151">
        <v>0.51099999999999934</v>
      </c>
      <c r="W151">
        <v>0.50749999999999995</v>
      </c>
      <c r="X151">
        <v>0.56330000000000002</v>
      </c>
      <c r="Z151">
        <v>0.14549999999999999</v>
      </c>
      <c r="AA151">
        <v>0.1434</v>
      </c>
      <c r="AB151">
        <v>0.14399999999999999</v>
      </c>
    </row>
    <row r="152" spans="1:28" x14ac:dyDescent="0.2">
      <c r="A152">
        <v>37</v>
      </c>
      <c r="B152">
        <v>755</v>
      </c>
      <c r="C152">
        <v>12.583333333333334</v>
      </c>
      <c r="D152">
        <f t="shared" si="8"/>
        <v>0.14433333333333331</v>
      </c>
      <c r="E152">
        <f t="shared" si="9"/>
        <v>0.14626666666666666</v>
      </c>
      <c r="F152">
        <f t="shared" si="10"/>
        <v>0.52663333333333318</v>
      </c>
      <c r="G152">
        <f t="shared" si="11"/>
        <v>0.14429999999999998</v>
      </c>
      <c r="N152">
        <v>0.14399999999999999</v>
      </c>
      <c r="O152">
        <v>0.14299999999999999</v>
      </c>
      <c r="P152">
        <v>0.14599999999999999</v>
      </c>
      <c r="R152">
        <v>0.14549999999999999</v>
      </c>
      <c r="S152">
        <v>0.14530000000000001</v>
      </c>
      <c r="T152">
        <v>0.14799999999999999</v>
      </c>
      <c r="V152">
        <v>0.51119999999999932</v>
      </c>
      <c r="W152">
        <v>0.50749999999999995</v>
      </c>
      <c r="X152">
        <v>0.56120000000000003</v>
      </c>
      <c r="Z152">
        <v>0.1454</v>
      </c>
      <c r="AA152">
        <v>0.14349999999999999</v>
      </c>
      <c r="AB152">
        <v>0.14399999999999999</v>
      </c>
    </row>
    <row r="153" spans="1:28" x14ac:dyDescent="0.2">
      <c r="A153">
        <v>37</v>
      </c>
      <c r="B153">
        <v>760</v>
      </c>
      <c r="C153">
        <v>12.666666666666666</v>
      </c>
      <c r="D153">
        <f t="shared" si="8"/>
        <v>0.14433333333333334</v>
      </c>
      <c r="E153">
        <f t="shared" si="9"/>
        <v>0.14623333333333333</v>
      </c>
      <c r="F153">
        <f t="shared" si="10"/>
        <v>0.52609999999999968</v>
      </c>
      <c r="G153">
        <f t="shared" si="11"/>
        <v>0.14426666666666665</v>
      </c>
      <c r="N153">
        <v>0.1439</v>
      </c>
      <c r="O153">
        <v>0.14299999999999999</v>
      </c>
      <c r="P153">
        <v>0.14610000000000001</v>
      </c>
      <c r="R153">
        <v>0.14549999999999999</v>
      </c>
      <c r="S153">
        <v>0.14530000000000001</v>
      </c>
      <c r="T153">
        <v>0.1479</v>
      </c>
      <c r="V153">
        <v>0.5113999999999993</v>
      </c>
      <c r="W153">
        <v>0.50749999999999995</v>
      </c>
      <c r="X153">
        <v>0.55940000000000001</v>
      </c>
      <c r="Z153">
        <v>0.1454</v>
      </c>
      <c r="AA153">
        <v>0.14349999999999999</v>
      </c>
      <c r="AB153">
        <v>0.1439</v>
      </c>
    </row>
    <row r="154" spans="1:28" x14ac:dyDescent="0.2">
      <c r="A154">
        <v>37</v>
      </c>
      <c r="B154">
        <v>765</v>
      </c>
      <c r="C154">
        <v>12.75</v>
      </c>
      <c r="D154">
        <f t="shared" si="8"/>
        <v>0.14426666666666665</v>
      </c>
      <c r="E154">
        <f t="shared" si="9"/>
        <v>0.14623333333333333</v>
      </c>
      <c r="F154">
        <f t="shared" si="10"/>
        <v>0.52639999999999976</v>
      </c>
      <c r="G154">
        <f t="shared" si="11"/>
        <v>0.14429999999999998</v>
      </c>
      <c r="N154">
        <v>0.1439</v>
      </c>
      <c r="O154">
        <v>0.1429</v>
      </c>
      <c r="P154">
        <v>0.14599999999999999</v>
      </c>
      <c r="R154">
        <v>0.14530000000000001</v>
      </c>
      <c r="S154">
        <v>0.1454</v>
      </c>
      <c r="T154">
        <v>0.14799999999999999</v>
      </c>
      <c r="V154">
        <v>0.51159999999999928</v>
      </c>
      <c r="W154">
        <v>0.50749999999999995</v>
      </c>
      <c r="X154">
        <v>0.56010000000000004</v>
      </c>
      <c r="Z154">
        <v>0.14549999999999999</v>
      </c>
      <c r="AA154">
        <v>0.1434</v>
      </c>
      <c r="AB154">
        <v>0.14399999999999999</v>
      </c>
    </row>
    <row r="155" spans="1:28" x14ac:dyDescent="0.2">
      <c r="A155">
        <v>37</v>
      </c>
      <c r="B155">
        <v>770</v>
      </c>
      <c r="C155">
        <v>12.833333333333334</v>
      </c>
      <c r="D155">
        <f t="shared" si="8"/>
        <v>0.14433333333333334</v>
      </c>
      <c r="E155">
        <f t="shared" si="9"/>
        <v>0.14630000000000001</v>
      </c>
      <c r="F155">
        <f t="shared" si="10"/>
        <v>0.52523333333333311</v>
      </c>
      <c r="G155">
        <f t="shared" si="11"/>
        <v>0.14423333333333332</v>
      </c>
      <c r="N155">
        <v>0.1439</v>
      </c>
      <c r="O155">
        <v>0.14299999999999999</v>
      </c>
      <c r="P155">
        <v>0.14610000000000001</v>
      </c>
      <c r="R155">
        <v>0.1454</v>
      </c>
      <c r="S155">
        <v>0.1454</v>
      </c>
      <c r="T155">
        <v>0.14810000000000001</v>
      </c>
      <c r="V155">
        <v>0.51179999999999926</v>
      </c>
      <c r="W155">
        <v>0.50749999999999995</v>
      </c>
      <c r="X155">
        <v>0.55640000000000001</v>
      </c>
      <c r="Z155">
        <v>0.14530000000000001</v>
      </c>
      <c r="AA155">
        <v>0.1434</v>
      </c>
      <c r="AB155">
        <v>0.14399999999999999</v>
      </c>
    </row>
    <row r="156" spans="1:28" x14ac:dyDescent="0.2">
      <c r="A156">
        <v>37</v>
      </c>
      <c r="B156">
        <v>775</v>
      </c>
      <c r="C156">
        <v>12.916666666666666</v>
      </c>
      <c r="D156">
        <f t="shared" si="8"/>
        <v>0.14433333333333334</v>
      </c>
      <c r="E156">
        <f t="shared" si="9"/>
        <v>0.14626666666666666</v>
      </c>
      <c r="F156">
        <f t="shared" si="10"/>
        <v>0.52526666666666644</v>
      </c>
      <c r="G156">
        <f t="shared" si="11"/>
        <v>0.14429999999999998</v>
      </c>
      <c r="N156">
        <v>0.1439</v>
      </c>
      <c r="O156">
        <v>0.1431</v>
      </c>
      <c r="P156">
        <v>0.14599999999999999</v>
      </c>
      <c r="R156">
        <v>0.14530000000000001</v>
      </c>
      <c r="S156">
        <v>0.14549999999999999</v>
      </c>
      <c r="T156">
        <v>0.14799999999999999</v>
      </c>
      <c r="V156">
        <v>0.51199999999999923</v>
      </c>
      <c r="W156">
        <v>0.50749999999999995</v>
      </c>
      <c r="X156">
        <v>0.55630000000000002</v>
      </c>
      <c r="Z156">
        <v>0.14549999999999999</v>
      </c>
      <c r="AA156">
        <v>0.1434</v>
      </c>
      <c r="AB156">
        <v>0.14399999999999999</v>
      </c>
    </row>
    <row r="157" spans="1:28" x14ac:dyDescent="0.2">
      <c r="A157">
        <v>37</v>
      </c>
      <c r="B157">
        <v>780</v>
      </c>
      <c r="C157">
        <v>13</v>
      </c>
      <c r="D157">
        <f t="shared" si="8"/>
        <v>0.14426666666666665</v>
      </c>
      <c r="E157">
        <f t="shared" si="9"/>
        <v>0.14626666666666666</v>
      </c>
      <c r="F157">
        <f t="shared" si="10"/>
        <v>0.52449999999999974</v>
      </c>
      <c r="G157">
        <f t="shared" si="11"/>
        <v>0.14419999999999999</v>
      </c>
      <c r="N157">
        <v>0.1439</v>
      </c>
      <c r="O157">
        <v>0.1429</v>
      </c>
      <c r="P157">
        <v>0.14599999999999999</v>
      </c>
      <c r="R157">
        <v>0.14530000000000001</v>
      </c>
      <c r="S157">
        <v>0.14549999999999999</v>
      </c>
      <c r="T157">
        <v>0.14799999999999999</v>
      </c>
      <c r="V157">
        <v>0.51219999999999921</v>
      </c>
      <c r="W157">
        <v>0.50749999999999995</v>
      </c>
      <c r="X157">
        <v>0.55379999999999996</v>
      </c>
      <c r="Z157">
        <v>0.14530000000000001</v>
      </c>
      <c r="AA157">
        <v>0.1434</v>
      </c>
      <c r="AB157">
        <v>0.1439</v>
      </c>
    </row>
    <row r="158" spans="1:28" x14ac:dyDescent="0.2">
      <c r="A158">
        <v>37</v>
      </c>
      <c r="B158">
        <v>785</v>
      </c>
      <c r="C158">
        <v>13.083333333333334</v>
      </c>
      <c r="D158">
        <f t="shared" si="8"/>
        <v>0.14436666666666667</v>
      </c>
      <c r="E158">
        <f t="shared" si="9"/>
        <v>0.14636666666666667</v>
      </c>
      <c r="F158">
        <f t="shared" si="10"/>
        <v>0.5253333333333331</v>
      </c>
      <c r="G158">
        <f t="shared" si="11"/>
        <v>0.14423333333333332</v>
      </c>
      <c r="N158">
        <v>0.1439</v>
      </c>
      <c r="O158">
        <v>0.14299999999999999</v>
      </c>
      <c r="P158">
        <v>0.1462</v>
      </c>
      <c r="R158">
        <v>0.1454</v>
      </c>
      <c r="S158">
        <v>0.14549999999999999</v>
      </c>
      <c r="T158">
        <v>0.1482</v>
      </c>
      <c r="V158">
        <v>0.51239999999999919</v>
      </c>
      <c r="W158">
        <v>0.50749999999999995</v>
      </c>
      <c r="X158">
        <v>0.55610000000000004</v>
      </c>
      <c r="Z158">
        <v>0.1454</v>
      </c>
      <c r="AA158">
        <v>0.14349999999999999</v>
      </c>
      <c r="AB158">
        <v>0.14380000000000001</v>
      </c>
    </row>
    <row r="159" spans="1:28" x14ac:dyDescent="0.2">
      <c r="A159">
        <v>37</v>
      </c>
      <c r="B159">
        <v>790</v>
      </c>
      <c r="C159">
        <v>13.166666666666666</v>
      </c>
      <c r="D159">
        <f t="shared" si="8"/>
        <v>0.14430000000000001</v>
      </c>
      <c r="E159">
        <f t="shared" si="9"/>
        <v>0.14626666666666666</v>
      </c>
      <c r="F159">
        <f t="shared" si="10"/>
        <v>0.52443333333333308</v>
      </c>
      <c r="G159">
        <f t="shared" si="11"/>
        <v>0.14426666666666665</v>
      </c>
      <c r="N159">
        <v>0.1439</v>
      </c>
      <c r="O159">
        <v>0.1429</v>
      </c>
      <c r="P159">
        <v>0.14610000000000001</v>
      </c>
      <c r="R159">
        <v>0.1454</v>
      </c>
      <c r="S159">
        <v>0.1454</v>
      </c>
      <c r="T159">
        <v>0.14799999999999999</v>
      </c>
      <c r="V159">
        <v>0.51259999999999917</v>
      </c>
      <c r="W159">
        <v>0.50749999999999995</v>
      </c>
      <c r="X159">
        <v>0.55320000000000003</v>
      </c>
      <c r="Z159">
        <v>0.1454</v>
      </c>
      <c r="AA159">
        <v>0.14349999999999999</v>
      </c>
      <c r="AB159">
        <v>0.1439</v>
      </c>
    </row>
    <row r="160" spans="1:28" x14ac:dyDescent="0.2">
      <c r="A160">
        <v>37</v>
      </c>
      <c r="B160">
        <v>795</v>
      </c>
      <c r="C160">
        <v>13.25</v>
      </c>
      <c r="D160">
        <f t="shared" si="8"/>
        <v>0.14423333333333332</v>
      </c>
      <c r="E160">
        <f t="shared" si="9"/>
        <v>0.14636666666666667</v>
      </c>
      <c r="F160">
        <f t="shared" si="10"/>
        <v>0.52303333333333302</v>
      </c>
      <c r="G160">
        <f t="shared" si="11"/>
        <v>0.14426666666666665</v>
      </c>
      <c r="N160">
        <v>0.14380000000000001</v>
      </c>
      <c r="O160">
        <v>0.1429</v>
      </c>
      <c r="P160">
        <v>0.14599999999999999</v>
      </c>
      <c r="R160">
        <v>0.1454</v>
      </c>
      <c r="S160">
        <v>0.14560000000000001</v>
      </c>
      <c r="T160">
        <v>0.14810000000000001</v>
      </c>
      <c r="V160">
        <v>0.51279999999999915</v>
      </c>
      <c r="W160">
        <v>0.50749999999999995</v>
      </c>
      <c r="X160">
        <v>0.54879999999999995</v>
      </c>
      <c r="Z160">
        <v>0.14549999999999999</v>
      </c>
      <c r="AA160">
        <v>0.1434</v>
      </c>
      <c r="AB160">
        <v>0.1439</v>
      </c>
    </row>
    <row r="161" spans="1:28" x14ac:dyDescent="0.2">
      <c r="A161">
        <v>37</v>
      </c>
      <c r="B161">
        <v>800</v>
      </c>
      <c r="C161">
        <v>13.333333333333334</v>
      </c>
      <c r="D161">
        <f t="shared" si="8"/>
        <v>0.14446666666666666</v>
      </c>
      <c r="E161">
        <f t="shared" si="9"/>
        <v>0.14629999999999999</v>
      </c>
      <c r="F161">
        <f t="shared" si="10"/>
        <v>0.52459999999999962</v>
      </c>
      <c r="G161">
        <f t="shared" si="11"/>
        <v>0.14416666666666667</v>
      </c>
      <c r="N161">
        <v>0.1439</v>
      </c>
      <c r="O161">
        <v>0.1434</v>
      </c>
      <c r="P161">
        <v>0.14610000000000001</v>
      </c>
      <c r="R161">
        <v>0.1454</v>
      </c>
      <c r="S161">
        <v>0.14549999999999999</v>
      </c>
      <c r="T161">
        <v>0.14799999999999999</v>
      </c>
      <c r="V161">
        <v>0.51299999999999912</v>
      </c>
      <c r="W161">
        <v>0.50749999999999995</v>
      </c>
      <c r="X161">
        <v>0.55330000000000001</v>
      </c>
      <c r="Z161">
        <v>0.14530000000000001</v>
      </c>
      <c r="AA161">
        <v>0.1434</v>
      </c>
      <c r="AB161">
        <v>0.14380000000000001</v>
      </c>
    </row>
    <row r="162" spans="1:28" x14ac:dyDescent="0.2">
      <c r="A162">
        <v>37</v>
      </c>
      <c r="B162">
        <v>805</v>
      </c>
      <c r="C162">
        <v>13.416666666666666</v>
      </c>
      <c r="D162">
        <f t="shared" si="8"/>
        <v>0.14423333333333332</v>
      </c>
      <c r="E162">
        <f t="shared" si="9"/>
        <v>0.14623333333333333</v>
      </c>
      <c r="F162">
        <f t="shared" si="10"/>
        <v>0.5228999999999997</v>
      </c>
      <c r="G162">
        <f t="shared" si="11"/>
        <v>0.14426666666666668</v>
      </c>
      <c r="N162">
        <v>0.14380000000000001</v>
      </c>
      <c r="O162">
        <v>0.1429</v>
      </c>
      <c r="P162">
        <v>0.14599999999999999</v>
      </c>
      <c r="R162">
        <v>0.14530000000000001</v>
      </c>
      <c r="S162">
        <v>0.1454</v>
      </c>
      <c r="T162">
        <v>0.14799999999999999</v>
      </c>
      <c r="V162">
        <v>0.5131999999999991</v>
      </c>
      <c r="W162">
        <v>0.50749999999999995</v>
      </c>
      <c r="X162">
        <v>0.54800000000000004</v>
      </c>
      <c r="Z162">
        <v>0.14530000000000001</v>
      </c>
      <c r="AA162">
        <v>0.1434</v>
      </c>
      <c r="AB162">
        <v>0.14410000000000001</v>
      </c>
    </row>
    <row r="163" spans="1:28" x14ac:dyDescent="0.2">
      <c r="A163">
        <v>37</v>
      </c>
      <c r="B163">
        <v>810</v>
      </c>
      <c r="C163">
        <v>13.5</v>
      </c>
      <c r="D163">
        <f t="shared" si="8"/>
        <v>0.14426666666666665</v>
      </c>
      <c r="E163">
        <f t="shared" si="9"/>
        <v>0.14630000000000001</v>
      </c>
      <c r="F163">
        <f t="shared" si="10"/>
        <v>0.52266666666666639</v>
      </c>
      <c r="G163">
        <f t="shared" si="11"/>
        <v>0.14406666666666665</v>
      </c>
      <c r="N163">
        <v>0.14380000000000001</v>
      </c>
      <c r="O163">
        <v>0.14299999999999999</v>
      </c>
      <c r="P163">
        <v>0.14599999999999999</v>
      </c>
      <c r="R163">
        <v>0.14530000000000001</v>
      </c>
      <c r="S163">
        <v>0.14549999999999999</v>
      </c>
      <c r="T163">
        <v>0.14810000000000001</v>
      </c>
      <c r="V163">
        <v>0.51339999999999908</v>
      </c>
      <c r="W163">
        <v>0.50749999999999995</v>
      </c>
      <c r="X163">
        <v>0.54710000000000003</v>
      </c>
      <c r="Z163">
        <v>0.1452</v>
      </c>
      <c r="AA163">
        <v>0.14330000000000001</v>
      </c>
      <c r="AB163">
        <v>0.14369999999999999</v>
      </c>
    </row>
    <row r="164" spans="1:28" x14ac:dyDescent="0.2">
      <c r="A164">
        <v>37</v>
      </c>
      <c r="B164">
        <v>815</v>
      </c>
      <c r="C164">
        <v>13.583333333333334</v>
      </c>
      <c r="D164">
        <f t="shared" si="8"/>
        <v>0.14426666666666665</v>
      </c>
      <c r="E164">
        <f t="shared" si="9"/>
        <v>0.14626666666666666</v>
      </c>
      <c r="F164">
        <f t="shared" si="10"/>
        <v>0.52309999999999968</v>
      </c>
      <c r="G164">
        <f t="shared" si="11"/>
        <v>0.14426666666666665</v>
      </c>
      <c r="N164">
        <v>0.1439</v>
      </c>
      <c r="O164">
        <v>0.1429</v>
      </c>
      <c r="P164">
        <v>0.14599999999999999</v>
      </c>
      <c r="R164">
        <v>0.14530000000000001</v>
      </c>
      <c r="S164">
        <v>0.14549999999999999</v>
      </c>
      <c r="T164">
        <v>0.14799999999999999</v>
      </c>
      <c r="V164">
        <v>0.51359999999999906</v>
      </c>
      <c r="W164">
        <v>0.50749999999999995</v>
      </c>
      <c r="X164">
        <v>0.54820000000000002</v>
      </c>
      <c r="Z164">
        <v>0.1454</v>
      </c>
      <c r="AA164">
        <v>0.14349999999999999</v>
      </c>
      <c r="AB164">
        <v>0.1439</v>
      </c>
    </row>
    <row r="165" spans="1:28" x14ac:dyDescent="0.2">
      <c r="A165">
        <v>37</v>
      </c>
      <c r="B165">
        <v>820</v>
      </c>
      <c r="C165">
        <v>13.666666666666666</v>
      </c>
      <c r="D165">
        <f t="shared" si="8"/>
        <v>0.14423333333333332</v>
      </c>
      <c r="E165">
        <f t="shared" si="9"/>
        <v>0.14633333333333332</v>
      </c>
      <c r="F165">
        <f t="shared" si="10"/>
        <v>0.52299999999999969</v>
      </c>
      <c r="G165">
        <f t="shared" si="11"/>
        <v>0.14413333333333334</v>
      </c>
      <c r="N165">
        <v>0.14399999999999999</v>
      </c>
      <c r="O165">
        <v>0.1429</v>
      </c>
      <c r="P165">
        <v>0.14580000000000001</v>
      </c>
      <c r="R165">
        <v>0.14549999999999999</v>
      </c>
      <c r="S165">
        <v>0.14549999999999999</v>
      </c>
      <c r="T165">
        <v>0.14799999999999999</v>
      </c>
      <c r="V165">
        <v>0.51379999999999904</v>
      </c>
      <c r="W165">
        <v>0.50749999999999995</v>
      </c>
      <c r="X165">
        <v>0.54769999999999996</v>
      </c>
      <c r="Z165">
        <v>0.14530000000000001</v>
      </c>
      <c r="AA165">
        <v>0.1434</v>
      </c>
      <c r="AB165">
        <v>0.14369999999999999</v>
      </c>
    </row>
    <row r="166" spans="1:28" x14ac:dyDescent="0.2">
      <c r="A166">
        <v>37</v>
      </c>
      <c r="B166">
        <v>825</v>
      </c>
      <c r="C166">
        <v>13.75</v>
      </c>
      <c r="D166">
        <f t="shared" si="8"/>
        <v>0.14423333333333332</v>
      </c>
      <c r="E166">
        <f t="shared" si="9"/>
        <v>0.14623333333333333</v>
      </c>
      <c r="F166">
        <f t="shared" si="10"/>
        <v>0.52106666666666623</v>
      </c>
      <c r="G166">
        <f t="shared" si="11"/>
        <v>0.14426666666666665</v>
      </c>
      <c r="N166">
        <v>0.14380000000000001</v>
      </c>
      <c r="O166">
        <v>0.1429</v>
      </c>
      <c r="P166">
        <v>0.14599999999999999</v>
      </c>
      <c r="R166">
        <v>0.1452</v>
      </c>
      <c r="S166">
        <v>0.14549999999999999</v>
      </c>
      <c r="T166">
        <v>0.14799999999999999</v>
      </c>
      <c r="V166">
        <v>0.51399999999999901</v>
      </c>
      <c r="W166">
        <v>0.50749999999999995</v>
      </c>
      <c r="X166">
        <v>0.54169999999999996</v>
      </c>
      <c r="Z166">
        <v>0.14530000000000001</v>
      </c>
      <c r="AA166">
        <v>0.14349999999999999</v>
      </c>
      <c r="AB166">
        <v>0.14399999999999999</v>
      </c>
    </row>
    <row r="167" spans="1:28" x14ac:dyDescent="0.2">
      <c r="A167">
        <v>37</v>
      </c>
      <c r="B167">
        <v>830</v>
      </c>
      <c r="C167">
        <v>13.833333333333334</v>
      </c>
      <c r="D167">
        <f t="shared" si="8"/>
        <v>0.14423333333333332</v>
      </c>
      <c r="E167">
        <f t="shared" si="9"/>
        <v>0.14630000000000001</v>
      </c>
      <c r="F167">
        <f t="shared" si="10"/>
        <v>0.52043333333333297</v>
      </c>
      <c r="G167">
        <f t="shared" si="11"/>
        <v>0.14430000000000001</v>
      </c>
      <c r="N167">
        <v>0.14380000000000001</v>
      </c>
      <c r="O167">
        <v>0.1429</v>
      </c>
      <c r="P167">
        <v>0.14599999999999999</v>
      </c>
      <c r="R167">
        <v>0.14530000000000001</v>
      </c>
      <c r="S167">
        <v>0.14549999999999999</v>
      </c>
      <c r="T167">
        <v>0.14810000000000001</v>
      </c>
      <c r="V167">
        <v>0.51419999999999899</v>
      </c>
      <c r="W167">
        <v>0.50749999999999995</v>
      </c>
      <c r="X167">
        <v>0.53959999999999997</v>
      </c>
      <c r="Z167">
        <v>0.1454</v>
      </c>
      <c r="AA167">
        <v>0.14360000000000001</v>
      </c>
      <c r="AB167">
        <v>0.1439</v>
      </c>
    </row>
    <row r="168" spans="1:28" x14ac:dyDescent="0.2">
      <c r="A168">
        <v>37</v>
      </c>
      <c r="B168">
        <v>835</v>
      </c>
      <c r="C168">
        <v>13.916666666666666</v>
      </c>
      <c r="D168">
        <f t="shared" si="8"/>
        <v>0.14426666666666665</v>
      </c>
      <c r="E168">
        <f t="shared" si="9"/>
        <v>0.14633333333333334</v>
      </c>
      <c r="F168">
        <f t="shared" si="10"/>
        <v>0.52093333333333292</v>
      </c>
      <c r="G168">
        <f t="shared" si="11"/>
        <v>0.14419999999999999</v>
      </c>
      <c r="N168">
        <v>0.1439</v>
      </c>
      <c r="O168">
        <v>0.1429</v>
      </c>
      <c r="P168">
        <v>0.14599999999999999</v>
      </c>
      <c r="R168">
        <v>0.14549999999999999</v>
      </c>
      <c r="S168">
        <v>0.1454</v>
      </c>
      <c r="T168">
        <v>0.14810000000000001</v>
      </c>
      <c r="V168">
        <v>0.51439999999999897</v>
      </c>
      <c r="W168">
        <v>0.50749999999999995</v>
      </c>
      <c r="X168">
        <v>0.54090000000000005</v>
      </c>
      <c r="Z168">
        <v>0.1454</v>
      </c>
      <c r="AA168">
        <v>0.14330000000000001</v>
      </c>
      <c r="AB168">
        <v>0.1439</v>
      </c>
    </row>
    <row r="169" spans="1:28" x14ac:dyDescent="0.2">
      <c r="A169">
        <v>37</v>
      </c>
      <c r="B169">
        <v>840</v>
      </c>
      <c r="C169">
        <v>14</v>
      </c>
      <c r="D169">
        <f t="shared" si="8"/>
        <v>0.14423333333333332</v>
      </c>
      <c r="E169">
        <f t="shared" si="9"/>
        <v>0.14630000000000001</v>
      </c>
      <c r="F169">
        <f t="shared" si="10"/>
        <v>0.52059999999999962</v>
      </c>
      <c r="G169">
        <f t="shared" si="11"/>
        <v>0.14413333333333334</v>
      </c>
      <c r="N169">
        <v>0.1439</v>
      </c>
      <c r="O169">
        <v>0.1429</v>
      </c>
      <c r="P169">
        <v>0.1459</v>
      </c>
      <c r="R169">
        <v>0.14530000000000001</v>
      </c>
      <c r="S169">
        <v>0.14549999999999999</v>
      </c>
      <c r="T169">
        <v>0.14810000000000001</v>
      </c>
      <c r="V169">
        <v>0.51459999999999895</v>
      </c>
      <c r="W169">
        <v>0.50749999999999995</v>
      </c>
      <c r="X169">
        <v>0.53969999999999996</v>
      </c>
      <c r="Z169">
        <v>0.1452</v>
      </c>
      <c r="AA169">
        <v>0.1434</v>
      </c>
      <c r="AB169">
        <v>0.14380000000000001</v>
      </c>
    </row>
    <row r="170" spans="1:28" x14ac:dyDescent="0.2">
      <c r="A170">
        <v>37</v>
      </c>
      <c r="B170">
        <v>845</v>
      </c>
      <c r="C170">
        <v>14.083333333333334</v>
      </c>
      <c r="D170">
        <f t="shared" si="8"/>
        <v>0.14426666666666665</v>
      </c>
      <c r="E170">
        <f t="shared" si="9"/>
        <v>0.14630000000000001</v>
      </c>
      <c r="F170">
        <f t="shared" si="10"/>
        <v>0.52003333333333301</v>
      </c>
      <c r="G170">
        <f t="shared" si="11"/>
        <v>0.14416666666666667</v>
      </c>
      <c r="N170">
        <v>0.1439</v>
      </c>
      <c r="O170">
        <v>0.1429</v>
      </c>
      <c r="P170">
        <v>0.14599999999999999</v>
      </c>
      <c r="R170">
        <v>0.1454</v>
      </c>
      <c r="S170">
        <v>0.1454</v>
      </c>
      <c r="T170">
        <v>0.14810000000000001</v>
      </c>
      <c r="V170">
        <v>0.51479999999999893</v>
      </c>
      <c r="W170">
        <v>0.50749999999999995</v>
      </c>
      <c r="X170">
        <v>0.53779999999999994</v>
      </c>
      <c r="Z170">
        <v>0.14530000000000001</v>
      </c>
      <c r="AA170">
        <v>0.14330000000000001</v>
      </c>
      <c r="AB170">
        <v>0.1439</v>
      </c>
    </row>
    <row r="171" spans="1:28" x14ac:dyDescent="0.2">
      <c r="A171">
        <v>37</v>
      </c>
      <c r="B171">
        <v>850</v>
      </c>
      <c r="C171">
        <v>14.166666666666666</v>
      </c>
      <c r="D171">
        <f t="shared" si="8"/>
        <v>0.14436666666666667</v>
      </c>
      <c r="E171">
        <f t="shared" si="9"/>
        <v>0.14633333333333334</v>
      </c>
      <c r="F171">
        <f t="shared" si="10"/>
        <v>0.51993333333333291</v>
      </c>
      <c r="G171">
        <f t="shared" si="11"/>
        <v>0.14419999999999999</v>
      </c>
      <c r="N171">
        <v>0.1439</v>
      </c>
      <c r="O171">
        <v>0.1429</v>
      </c>
      <c r="P171">
        <v>0.14630000000000001</v>
      </c>
      <c r="R171">
        <v>0.14549999999999999</v>
      </c>
      <c r="S171">
        <v>0.1454</v>
      </c>
      <c r="T171">
        <v>0.14810000000000001</v>
      </c>
      <c r="V171">
        <v>0.5149999999999989</v>
      </c>
      <c r="W171">
        <v>0.50749999999999995</v>
      </c>
      <c r="X171">
        <v>0.5373</v>
      </c>
      <c r="Z171">
        <v>0.1452</v>
      </c>
      <c r="AA171">
        <v>0.14349999999999999</v>
      </c>
      <c r="AB171">
        <v>0.1439</v>
      </c>
    </row>
    <row r="172" spans="1:28" x14ac:dyDescent="0.2">
      <c r="A172">
        <v>37</v>
      </c>
      <c r="B172">
        <v>855</v>
      </c>
      <c r="C172">
        <v>14.25</v>
      </c>
      <c r="D172">
        <f t="shared" si="8"/>
        <v>0.14423333333333332</v>
      </c>
      <c r="E172">
        <f t="shared" si="9"/>
        <v>0.14643333333333333</v>
      </c>
      <c r="F172">
        <f t="shared" si="10"/>
        <v>0.52016666666666633</v>
      </c>
      <c r="G172">
        <f t="shared" si="11"/>
        <v>0.14419999999999999</v>
      </c>
      <c r="N172">
        <v>0.1439</v>
      </c>
      <c r="O172">
        <v>0.1429</v>
      </c>
      <c r="P172">
        <v>0.1459</v>
      </c>
      <c r="R172">
        <v>0.1457</v>
      </c>
      <c r="S172">
        <v>0.14549999999999999</v>
      </c>
      <c r="T172">
        <v>0.14810000000000001</v>
      </c>
      <c r="V172">
        <v>0.51519999999999888</v>
      </c>
      <c r="W172">
        <v>0.50749999999999995</v>
      </c>
      <c r="X172">
        <v>0.53779999999999994</v>
      </c>
      <c r="Z172">
        <v>0.1454</v>
      </c>
      <c r="AA172">
        <v>0.14330000000000001</v>
      </c>
      <c r="AB172">
        <v>0.1439</v>
      </c>
    </row>
    <row r="173" spans="1:28" x14ac:dyDescent="0.2">
      <c r="A173">
        <v>37</v>
      </c>
      <c r="B173">
        <v>860</v>
      </c>
      <c r="C173">
        <v>14.333333333333334</v>
      </c>
      <c r="D173">
        <f t="shared" si="8"/>
        <v>0.14430000000000001</v>
      </c>
      <c r="E173">
        <f t="shared" si="9"/>
        <v>0.14636666666666667</v>
      </c>
      <c r="F173">
        <f t="shared" si="10"/>
        <v>0.51943333333333286</v>
      </c>
      <c r="G173">
        <f t="shared" si="11"/>
        <v>0.14409999999999998</v>
      </c>
      <c r="N173">
        <v>0.1439</v>
      </c>
      <c r="O173">
        <v>0.1429</v>
      </c>
      <c r="P173">
        <v>0.14610000000000001</v>
      </c>
      <c r="R173">
        <v>0.1454</v>
      </c>
      <c r="S173">
        <v>0.14549999999999999</v>
      </c>
      <c r="T173">
        <v>0.1482</v>
      </c>
      <c r="V173">
        <v>0.51539999999999886</v>
      </c>
      <c r="W173">
        <v>0.50749999999999995</v>
      </c>
      <c r="X173">
        <v>0.53539999999999999</v>
      </c>
      <c r="Z173">
        <v>0.1452</v>
      </c>
      <c r="AA173">
        <v>0.1434</v>
      </c>
      <c r="AB173">
        <v>0.14369999999999999</v>
      </c>
    </row>
    <row r="174" spans="1:28" x14ac:dyDescent="0.2">
      <c r="A174">
        <v>37</v>
      </c>
      <c r="B174">
        <v>865</v>
      </c>
      <c r="C174">
        <v>14.416666666666666</v>
      </c>
      <c r="D174">
        <f t="shared" si="8"/>
        <v>0.14423333333333332</v>
      </c>
      <c r="E174">
        <f t="shared" si="9"/>
        <v>0.14643333333333333</v>
      </c>
      <c r="F174">
        <f t="shared" si="10"/>
        <v>0.51983333333333293</v>
      </c>
      <c r="G174">
        <f t="shared" si="11"/>
        <v>0.14413333333333334</v>
      </c>
      <c r="N174">
        <v>0.14380000000000001</v>
      </c>
      <c r="O174">
        <v>0.14299999999999999</v>
      </c>
      <c r="P174">
        <v>0.1459</v>
      </c>
      <c r="R174">
        <v>0.14560000000000001</v>
      </c>
      <c r="S174">
        <v>0.14549999999999999</v>
      </c>
      <c r="T174">
        <v>0.1482</v>
      </c>
      <c r="V174">
        <v>0.51559999999999884</v>
      </c>
      <c r="W174">
        <v>0.50749999999999995</v>
      </c>
      <c r="X174">
        <v>0.53639999999999999</v>
      </c>
      <c r="Z174">
        <v>0.1452</v>
      </c>
      <c r="AA174">
        <v>0.1434</v>
      </c>
      <c r="AB174">
        <v>0.14380000000000001</v>
      </c>
    </row>
    <row r="175" spans="1:28" x14ac:dyDescent="0.2">
      <c r="A175">
        <v>37</v>
      </c>
      <c r="B175">
        <v>870</v>
      </c>
      <c r="C175">
        <v>14.5</v>
      </c>
      <c r="D175">
        <f t="shared" si="8"/>
        <v>0.14433333333333334</v>
      </c>
      <c r="E175">
        <f t="shared" si="9"/>
        <v>0.14636666666666667</v>
      </c>
      <c r="F175">
        <f t="shared" si="10"/>
        <v>0.51963333333333284</v>
      </c>
      <c r="G175">
        <f t="shared" si="11"/>
        <v>0.14419999999999999</v>
      </c>
      <c r="N175">
        <v>0.1439</v>
      </c>
      <c r="O175">
        <v>0.14299999999999999</v>
      </c>
      <c r="P175">
        <v>0.14610000000000001</v>
      </c>
      <c r="R175">
        <v>0.14549999999999999</v>
      </c>
      <c r="S175">
        <v>0.1454</v>
      </c>
      <c r="T175">
        <v>0.1482</v>
      </c>
      <c r="V175">
        <v>0.51579999999999881</v>
      </c>
      <c r="W175">
        <v>0.50749999999999995</v>
      </c>
      <c r="X175">
        <v>0.53559999999999997</v>
      </c>
      <c r="Z175">
        <v>0.14530000000000001</v>
      </c>
      <c r="AA175">
        <v>0.1434</v>
      </c>
      <c r="AB175">
        <v>0.1439</v>
      </c>
    </row>
    <row r="176" spans="1:28" x14ac:dyDescent="0.2">
      <c r="A176">
        <v>37</v>
      </c>
      <c r="B176">
        <v>875</v>
      </c>
      <c r="C176">
        <v>14.583333333333334</v>
      </c>
      <c r="D176">
        <f t="shared" si="8"/>
        <v>0.14433333333333331</v>
      </c>
      <c r="E176">
        <f t="shared" si="9"/>
        <v>0.14630000000000001</v>
      </c>
      <c r="F176">
        <f t="shared" si="10"/>
        <v>0.51886666666666625</v>
      </c>
      <c r="G176">
        <f t="shared" si="11"/>
        <v>0.14419999999999999</v>
      </c>
      <c r="N176">
        <v>0.14399999999999999</v>
      </c>
      <c r="O176">
        <v>0.14299999999999999</v>
      </c>
      <c r="P176">
        <v>0.14599999999999999</v>
      </c>
      <c r="R176">
        <v>0.1454</v>
      </c>
      <c r="S176">
        <v>0.1454</v>
      </c>
      <c r="T176">
        <v>0.14810000000000001</v>
      </c>
      <c r="V176">
        <v>0.51599999999999879</v>
      </c>
      <c r="W176">
        <v>0.50749999999999995</v>
      </c>
      <c r="X176">
        <v>0.53310000000000002</v>
      </c>
      <c r="Z176">
        <v>0.14530000000000001</v>
      </c>
      <c r="AA176">
        <v>0.1434</v>
      </c>
      <c r="AB176">
        <v>0.1439</v>
      </c>
    </row>
    <row r="177" spans="1:28" x14ac:dyDescent="0.2">
      <c r="A177">
        <v>37</v>
      </c>
      <c r="B177">
        <v>880</v>
      </c>
      <c r="C177">
        <v>14.666666666666666</v>
      </c>
      <c r="D177">
        <f t="shared" si="8"/>
        <v>0.14419999999999999</v>
      </c>
      <c r="E177">
        <f t="shared" si="9"/>
        <v>0.14630000000000001</v>
      </c>
      <c r="F177">
        <f t="shared" si="10"/>
        <v>0.51829999999999954</v>
      </c>
      <c r="G177">
        <f t="shared" si="11"/>
        <v>0.14419999999999999</v>
      </c>
      <c r="N177">
        <v>0.1439</v>
      </c>
      <c r="O177">
        <v>0.14280000000000001</v>
      </c>
      <c r="P177">
        <v>0.1459</v>
      </c>
      <c r="R177">
        <v>0.14530000000000001</v>
      </c>
      <c r="S177">
        <v>0.14549999999999999</v>
      </c>
      <c r="T177">
        <v>0.14810000000000001</v>
      </c>
      <c r="V177">
        <v>0.51619999999999877</v>
      </c>
      <c r="W177">
        <v>0.50749999999999995</v>
      </c>
      <c r="X177">
        <v>0.53120000000000001</v>
      </c>
      <c r="Z177">
        <v>0.14530000000000001</v>
      </c>
      <c r="AA177">
        <v>0.1434</v>
      </c>
      <c r="AB177">
        <v>0.1439</v>
      </c>
    </row>
    <row r="178" spans="1:28" x14ac:dyDescent="0.2">
      <c r="A178">
        <v>37</v>
      </c>
      <c r="B178">
        <v>885</v>
      </c>
      <c r="C178">
        <v>14.75</v>
      </c>
      <c r="D178">
        <f t="shared" si="8"/>
        <v>0.14423333333333332</v>
      </c>
      <c r="E178">
        <f t="shared" si="9"/>
        <v>0.14633333333333334</v>
      </c>
      <c r="F178">
        <f t="shared" si="10"/>
        <v>0.5183666666666662</v>
      </c>
      <c r="G178">
        <f t="shared" si="11"/>
        <v>0.14406666666666668</v>
      </c>
      <c r="N178">
        <v>0.1439</v>
      </c>
      <c r="O178">
        <v>0.14280000000000001</v>
      </c>
      <c r="P178">
        <v>0.14599999999999999</v>
      </c>
      <c r="R178">
        <v>0.1454</v>
      </c>
      <c r="S178">
        <v>0.14549999999999999</v>
      </c>
      <c r="T178">
        <v>0.14810000000000001</v>
      </c>
      <c r="V178">
        <v>0.51639999999999875</v>
      </c>
      <c r="W178">
        <v>0.50749999999999995</v>
      </c>
      <c r="X178">
        <v>0.53120000000000001</v>
      </c>
      <c r="Z178">
        <v>0.1452</v>
      </c>
      <c r="AA178">
        <v>0.14319999999999999</v>
      </c>
      <c r="AB178">
        <v>0.14380000000000001</v>
      </c>
    </row>
    <row r="179" spans="1:28" x14ac:dyDescent="0.2">
      <c r="A179">
        <v>37</v>
      </c>
      <c r="B179">
        <v>890</v>
      </c>
      <c r="C179">
        <v>14.833333333333334</v>
      </c>
      <c r="D179">
        <f t="shared" si="8"/>
        <v>0.14429999999999998</v>
      </c>
      <c r="E179">
        <f t="shared" si="9"/>
        <v>0.14633333333333334</v>
      </c>
      <c r="F179">
        <f t="shared" si="10"/>
        <v>0.51713333333333289</v>
      </c>
      <c r="G179">
        <f t="shared" si="11"/>
        <v>0.14419999999999999</v>
      </c>
      <c r="N179">
        <v>0.14399999999999999</v>
      </c>
      <c r="O179">
        <v>0.1429</v>
      </c>
      <c r="P179">
        <v>0.14599999999999999</v>
      </c>
      <c r="R179">
        <v>0.1454</v>
      </c>
      <c r="S179">
        <v>0.14549999999999999</v>
      </c>
      <c r="T179">
        <v>0.14810000000000001</v>
      </c>
      <c r="V179">
        <v>0.51659999999999873</v>
      </c>
      <c r="W179">
        <v>0.50749999999999995</v>
      </c>
      <c r="X179">
        <v>0.52729999999999999</v>
      </c>
      <c r="Z179">
        <v>0.14530000000000001</v>
      </c>
      <c r="AA179">
        <v>0.1434</v>
      </c>
      <c r="AB179">
        <v>0.1439</v>
      </c>
    </row>
    <row r="180" spans="1:28" x14ac:dyDescent="0.2">
      <c r="A180">
        <v>37</v>
      </c>
      <c r="B180">
        <v>895</v>
      </c>
      <c r="C180">
        <v>14.916666666666666</v>
      </c>
      <c r="D180">
        <f t="shared" si="8"/>
        <v>0.14429999999999998</v>
      </c>
      <c r="E180">
        <f t="shared" si="9"/>
        <v>0.14636666666666667</v>
      </c>
      <c r="F180">
        <f t="shared" si="10"/>
        <v>0.51646666666666619</v>
      </c>
      <c r="G180">
        <f t="shared" si="11"/>
        <v>0.14419999999999999</v>
      </c>
      <c r="N180">
        <v>0.1439</v>
      </c>
      <c r="O180">
        <v>0.14299999999999999</v>
      </c>
      <c r="P180">
        <v>0.14599999999999999</v>
      </c>
      <c r="R180">
        <v>0.14549999999999999</v>
      </c>
      <c r="S180">
        <v>0.14560000000000001</v>
      </c>
      <c r="T180">
        <v>0.14799999999999999</v>
      </c>
      <c r="V180">
        <v>0.5167999999999987</v>
      </c>
      <c r="W180">
        <v>0.50749999999999995</v>
      </c>
      <c r="X180">
        <v>0.52510000000000001</v>
      </c>
      <c r="Z180">
        <v>0.14530000000000001</v>
      </c>
      <c r="AA180">
        <v>0.1434</v>
      </c>
      <c r="AB180">
        <v>0.1439</v>
      </c>
    </row>
    <row r="181" spans="1:28" x14ac:dyDescent="0.2">
      <c r="A181">
        <v>37</v>
      </c>
      <c r="B181">
        <v>900</v>
      </c>
      <c r="C181">
        <v>15</v>
      </c>
      <c r="D181">
        <f t="shared" si="8"/>
        <v>0.14423333333333332</v>
      </c>
      <c r="E181">
        <f t="shared" si="9"/>
        <v>0.1464</v>
      </c>
      <c r="F181">
        <f t="shared" si="10"/>
        <v>0.5153666666666662</v>
      </c>
      <c r="G181">
        <f t="shared" si="11"/>
        <v>0.14416666666666667</v>
      </c>
      <c r="N181">
        <v>0.1439</v>
      </c>
      <c r="O181">
        <v>0.14280000000000001</v>
      </c>
      <c r="P181">
        <v>0.14599999999999999</v>
      </c>
      <c r="R181">
        <v>0.1454</v>
      </c>
      <c r="S181">
        <v>0.14549999999999999</v>
      </c>
      <c r="T181">
        <v>0.14829999999999999</v>
      </c>
      <c r="V181">
        <v>0.51699999999999868</v>
      </c>
      <c r="W181">
        <v>0.50749999999999995</v>
      </c>
      <c r="X181">
        <v>0.52159999999999995</v>
      </c>
      <c r="Z181">
        <v>0.14530000000000001</v>
      </c>
      <c r="AA181">
        <v>0.1434</v>
      </c>
      <c r="AB181">
        <v>0.14380000000000001</v>
      </c>
    </row>
    <row r="182" spans="1:28" x14ac:dyDescent="0.2">
      <c r="A182">
        <v>37</v>
      </c>
      <c r="B182">
        <v>905</v>
      </c>
      <c r="C182">
        <v>15.083333333333334</v>
      </c>
      <c r="D182">
        <f t="shared" si="8"/>
        <v>0.14423333333333332</v>
      </c>
      <c r="E182">
        <f t="shared" si="9"/>
        <v>0.14636666666666667</v>
      </c>
      <c r="F182">
        <f t="shared" si="10"/>
        <v>0.51516666666666622</v>
      </c>
      <c r="G182">
        <f t="shared" si="11"/>
        <v>0.14419999999999999</v>
      </c>
      <c r="N182">
        <v>0.1439</v>
      </c>
      <c r="O182">
        <v>0.1429</v>
      </c>
      <c r="P182">
        <v>0.1459</v>
      </c>
      <c r="R182">
        <v>0.14549999999999999</v>
      </c>
      <c r="S182">
        <v>0.1454</v>
      </c>
      <c r="T182">
        <v>0.1482</v>
      </c>
      <c r="V182">
        <v>0.51719999999999866</v>
      </c>
      <c r="W182">
        <v>0.50749999999999995</v>
      </c>
      <c r="X182">
        <v>0.52080000000000004</v>
      </c>
      <c r="Z182">
        <v>0.14530000000000001</v>
      </c>
      <c r="AA182">
        <v>0.1434</v>
      </c>
      <c r="AB182">
        <v>0.1439</v>
      </c>
    </row>
    <row r="183" spans="1:28" x14ac:dyDescent="0.2">
      <c r="A183">
        <v>37</v>
      </c>
      <c r="B183">
        <v>910</v>
      </c>
      <c r="C183">
        <v>15.166666666666666</v>
      </c>
      <c r="D183">
        <f t="shared" si="8"/>
        <v>0.14426666666666665</v>
      </c>
      <c r="E183">
        <f t="shared" si="9"/>
        <v>0.1464</v>
      </c>
      <c r="F183">
        <f t="shared" si="10"/>
        <v>0.51483333333333281</v>
      </c>
      <c r="G183">
        <f t="shared" si="11"/>
        <v>0.14406666666666665</v>
      </c>
      <c r="N183">
        <v>0.1439</v>
      </c>
      <c r="O183">
        <v>0.1429</v>
      </c>
      <c r="P183">
        <v>0.14599999999999999</v>
      </c>
      <c r="R183">
        <v>0.14549999999999999</v>
      </c>
      <c r="S183">
        <v>0.14549999999999999</v>
      </c>
      <c r="T183">
        <v>0.1482</v>
      </c>
      <c r="V183">
        <v>0.51739999999999864</v>
      </c>
      <c r="W183">
        <v>0.50749999999999995</v>
      </c>
      <c r="X183">
        <v>0.51959999999999995</v>
      </c>
      <c r="Z183">
        <v>0.1452</v>
      </c>
      <c r="AA183">
        <v>0.14330000000000001</v>
      </c>
      <c r="AB183">
        <v>0.14369999999999999</v>
      </c>
    </row>
    <row r="184" spans="1:28" x14ac:dyDescent="0.2">
      <c r="A184">
        <v>37</v>
      </c>
      <c r="B184">
        <v>915</v>
      </c>
      <c r="C184">
        <v>15.25</v>
      </c>
      <c r="D184">
        <f t="shared" si="8"/>
        <v>0.14426666666666665</v>
      </c>
      <c r="E184">
        <f t="shared" si="9"/>
        <v>0.1464</v>
      </c>
      <c r="F184">
        <f t="shared" si="10"/>
        <v>0.51496666666666624</v>
      </c>
      <c r="G184">
        <f t="shared" si="11"/>
        <v>0.14403333333333332</v>
      </c>
      <c r="N184">
        <v>0.14399999999999999</v>
      </c>
      <c r="O184">
        <v>0.14280000000000001</v>
      </c>
      <c r="P184">
        <v>0.14599999999999999</v>
      </c>
      <c r="R184">
        <v>0.14549999999999999</v>
      </c>
      <c r="S184">
        <v>0.14549999999999999</v>
      </c>
      <c r="T184">
        <v>0.1482</v>
      </c>
      <c r="V184">
        <v>0.51759999999999862</v>
      </c>
      <c r="W184">
        <v>0.50749999999999995</v>
      </c>
      <c r="X184">
        <v>0.51980000000000004</v>
      </c>
      <c r="Z184">
        <v>0.1452</v>
      </c>
      <c r="AA184">
        <v>0.14319999999999999</v>
      </c>
      <c r="AB184">
        <v>0.14369999999999999</v>
      </c>
    </row>
    <row r="185" spans="1:28" x14ac:dyDescent="0.2">
      <c r="A185">
        <v>37</v>
      </c>
      <c r="B185">
        <v>920</v>
      </c>
      <c r="C185">
        <v>15.333333333333334</v>
      </c>
      <c r="D185">
        <f t="shared" si="8"/>
        <v>0.14426666666666665</v>
      </c>
      <c r="E185">
        <f t="shared" si="9"/>
        <v>0.14636666666666667</v>
      </c>
      <c r="F185">
        <f t="shared" si="10"/>
        <v>0.51333333333333286</v>
      </c>
      <c r="G185">
        <f t="shared" si="11"/>
        <v>0.14419999999999999</v>
      </c>
      <c r="N185">
        <v>0.1439</v>
      </c>
      <c r="O185">
        <v>0.1429</v>
      </c>
      <c r="P185">
        <v>0.14599999999999999</v>
      </c>
      <c r="R185">
        <v>0.1454</v>
      </c>
      <c r="S185">
        <v>0.14549999999999999</v>
      </c>
      <c r="T185">
        <v>0.1482</v>
      </c>
      <c r="V185">
        <v>0.51779999999999859</v>
      </c>
      <c r="W185">
        <v>0.50749999999999995</v>
      </c>
      <c r="X185">
        <v>0.51470000000000005</v>
      </c>
      <c r="Z185">
        <v>0.14530000000000001</v>
      </c>
      <c r="AA185">
        <v>0.1434</v>
      </c>
      <c r="AB185">
        <v>0.1439</v>
      </c>
    </row>
    <row r="186" spans="1:28" x14ac:dyDescent="0.2">
      <c r="A186">
        <v>37</v>
      </c>
      <c r="B186">
        <v>925</v>
      </c>
      <c r="C186">
        <v>15.416666666666666</v>
      </c>
      <c r="D186">
        <f t="shared" si="8"/>
        <v>0.14423333333333332</v>
      </c>
      <c r="E186">
        <f t="shared" si="9"/>
        <v>0.1464</v>
      </c>
      <c r="F186">
        <f t="shared" si="10"/>
        <v>0.51266666666666616</v>
      </c>
      <c r="G186">
        <f t="shared" si="11"/>
        <v>0.14410000000000001</v>
      </c>
      <c r="N186">
        <v>0.14380000000000001</v>
      </c>
      <c r="O186">
        <v>0.1429</v>
      </c>
      <c r="P186">
        <v>0.14599999999999999</v>
      </c>
      <c r="R186">
        <v>0.1454</v>
      </c>
      <c r="S186">
        <v>0.14560000000000001</v>
      </c>
      <c r="T186">
        <v>0.1482</v>
      </c>
      <c r="V186">
        <v>0.51799999999999857</v>
      </c>
      <c r="W186">
        <v>0.50749999999999995</v>
      </c>
      <c r="X186">
        <v>0.51249999999999996</v>
      </c>
      <c r="Z186">
        <v>0.1452</v>
      </c>
      <c r="AA186">
        <v>0.14330000000000001</v>
      </c>
      <c r="AB186">
        <v>0.14380000000000001</v>
      </c>
    </row>
    <row r="187" spans="1:28" x14ac:dyDescent="0.2">
      <c r="A187">
        <v>37</v>
      </c>
      <c r="B187">
        <v>930</v>
      </c>
      <c r="C187">
        <v>15.5</v>
      </c>
      <c r="D187">
        <f t="shared" si="8"/>
        <v>0.14419999999999999</v>
      </c>
      <c r="E187">
        <f t="shared" si="9"/>
        <v>0.14646666666666666</v>
      </c>
      <c r="F187">
        <f t="shared" si="10"/>
        <v>0.51256666666666617</v>
      </c>
      <c r="G187">
        <f t="shared" si="11"/>
        <v>0.14413333333333334</v>
      </c>
      <c r="N187">
        <v>0.14380000000000001</v>
      </c>
      <c r="O187">
        <v>0.1429</v>
      </c>
      <c r="P187">
        <v>0.1459</v>
      </c>
      <c r="R187">
        <v>0.14560000000000001</v>
      </c>
      <c r="S187">
        <v>0.14549999999999999</v>
      </c>
      <c r="T187">
        <v>0.14829999999999999</v>
      </c>
      <c r="V187">
        <v>0.51819999999999855</v>
      </c>
      <c r="W187">
        <v>0.50749999999999995</v>
      </c>
      <c r="X187">
        <v>0.51200000000000001</v>
      </c>
      <c r="Z187">
        <v>0.1452</v>
      </c>
      <c r="AA187">
        <v>0.1434</v>
      </c>
      <c r="AB187">
        <v>0.14380000000000001</v>
      </c>
    </row>
    <row r="188" spans="1:28" x14ac:dyDescent="0.2">
      <c r="A188">
        <v>37</v>
      </c>
      <c r="B188">
        <v>935</v>
      </c>
      <c r="C188">
        <v>15.583333333333334</v>
      </c>
      <c r="D188">
        <f t="shared" si="8"/>
        <v>0.14426666666666665</v>
      </c>
      <c r="E188">
        <f t="shared" si="9"/>
        <v>0.1464</v>
      </c>
      <c r="F188">
        <f t="shared" si="10"/>
        <v>0.51223333333333276</v>
      </c>
      <c r="G188">
        <f t="shared" si="11"/>
        <v>0.14410000000000001</v>
      </c>
      <c r="N188">
        <v>0.1439</v>
      </c>
      <c r="O188">
        <v>0.1429</v>
      </c>
      <c r="P188">
        <v>0.14599999999999999</v>
      </c>
      <c r="R188">
        <v>0.1454</v>
      </c>
      <c r="S188">
        <v>0.14560000000000001</v>
      </c>
      <c r="T188">
        <v>0.1482</v>
      </c>
      <c r="V188">
        <v>0.51839999999999853</v>
      </c>
      <c r="W188">
        <v>0.50749999999999995</v>
      </c>
      <c r="X188">
        <v>0.51080000000000003</v>
      </c>
      <c r="Z188">
        <v>0.14510000000000001</v>
      </c>
      <c r="AA188">
        <v>0.14330000000000001</v>
      </c>
      <c r="AB188">
        <v>0.1439</v>
      </c>
    </row>
    <row r="189" spans="1:28" x14ac:dyDescent="0.2">
      <c r="A189">
        <v>37</v>
      </c>
      <c r="B189">
        <v>940</v>
      </c>
      <c r="C189">
        <v>15.666666666666666</v>
      </c>
      <c r="D189">
        <f t="shared" si="8"/>
        <v>0.14419999999999999</v>
      </c>
      <c r="E189">
        <f t="shared" si="9"/>
        <v>0.14636666666666667</v>
      </c>
      <c r="F189">
        <f t="shared" si="10"/>
        <v>0.51219999999999943</v>
      </c>
      <c r="G189">
        <f t="shared" si="11"/>
        <v>0.14399999999999999</v>
      </c>
      <c r="N189">
        <v>0.14380000000000001</v>
      </c>
      <c r="O189">
        <v>0.1429</v>
      </c>
      <c r="P189">
        <v>0.1459</v>
      </c>
      <c r="R189">
        <v>0.1454</v>
      </c>
      <c r="S189">
        <v>0.14549999999999999</v>
      </c>
      <c r="T189">
        <v>0.1482</v>
      </c>
      <c r="V189">
        <v>0.51859999999999851</v>
      </c>
      <c r="W189">
        <v>0.50749999999999995</v>
      </c>
      <c r="X189">
        <v>0.51049999999999995</v>
      </c>
      <c r="Z189">
        <v>0.14499999999999999</v>
      </c>
      <c r="AA189">
        <v>0.14330000000000001</v>
      </c>
      <c r="AB189">
        <v>0.14369999999999999</v>
      </c>
    </row>
    <row r="190" spans="1:28" x14ac:dyDescent="0.2">
      <c r="A190">
        <v>37</v>
      </c>
      <c r="B190">
        <v>945</v>
      </c>
      <c r="C190">
        <v>15.75</v>
      </c>
      <c r="D190">
        <f t="shared" si="8"/>
        <v>0.14416666666666667</v>
      </c>
      <c r="E190">
        <f t="shared" si="9"/>
        <v>0.1464</v>
      </c>
      <c r="F190">
        <f t="shared" si="10"/>
        <v>0.51183333333333281</v>
      </c>
      <c r="G190">
        <f t="shared" si="11"/>
        <v>0.14410000000000001</v>
      </c>
      <c r="N190">
        <v>0.14380000000000001</v>
      </c>
      <c r="O190">
        <v>0.1429</v>
      </c>
      <c r="P190">
        <v>0.14580000000000001</v>
      </c>
      <c r="R190">
        <v>0.1454</v>
      </c>
      <c r="S190">
        <v>0.14560000000000001</v>
      </c>
      <c r="T190">
        <v>0.1482</v>
      </c>
      <c r="V190">
        <v>0.51879999999999848</v>
      </c>
      <c r="W190">
        <v>0.50749999999999995</v>
      </c>
      <c r="X190">
        <v>0.50919999999999999</v>
      </c>
      <c r="Z190">
        <v>0.14510000000000001</v>
      </c>
      <c r="AA190">
        <v>0.1434</v>
      </c>
      <c r="AB190">
        <v>0.14380000000000001</v>
      </c>
    </row>
    <row r="191" spans="1:28" x14ac:dyDescent="0.2">
      <c r="A191">
        <v>37</v>
      </c>
      <c r="B191">
        <v>950</v>
      </c>
      <c r="C191">
        <v>15.833333333333334</v>
      </c>
      <c r="D191">
        <f t="shared" si="8"/>
        <v>0.14423333333333332</v>
      </c>
      <c r="E191">
        <f t="shared" si="9"/>
        <v>0.14643333333333333</v>
      </c>
      <c r="F191">
        <f t="shared" si="10"/>
        <v>0.51136666666666619</v>
      </c>
      <c r="G191">
        <f t="shared" si="11"/>
        <v>0.14406666666666668</v>
      </c>
      <c r="N191">
        <v>0.14380000000000001</v>
      </c>
      <c r="O191">
        <v>0.1429</v>
      </c>
      <c r="P191">
        <v>0.14599999999999999</v>
      </c>
      <c r="R191">
        <v>0.14549999999999999</v>
      </c>
      <c r="S191">
        <v>0.14549999999999999</v>
      </c>
      <c r="T191">
        <v>0.14829999999999999</v>
      </c>
      <c r="V191">
        <v>0.51899999999999846</v>
      </c>
      <c r="W191">
        <v>0.50749999999999995</v>
      </c>
      <c r="X191">
        <v>0.50760000000000005</v>
      </c>
      <c r="Z191">
        <v>0.14510000000000001</v>
      </c>
      <c r="AA191">
        <v>0.14330000000000001</v>
      </c>
      <c r="AB191">
        <v>0.14380000000000001</v>
      </c>
    </row>
    <row r="192" spans="1:28" x14ac:dyDescent="0.2">
      <c r="A192">
        <v>37</v>
      </c>
      <c r="B192">
        <v>955</v>
      </c>
      <c r="C192">
        <v>15.916666666666666</v>
      </c>
      <c r="D192">
        <f t="shared" si="8"/>
        <v>0.14426666666666665</v>
      </c>
      <c r="E192">
        <f t="shared" si="9"/>
        <v>0.14646666666666666</v>
      </c>
      <c r="F192">
        <f t="shared" si="10"/>
        <v>0.51196666666666613</v>
      </c>
      <c r="G192">
        <f t="shared" si="11"/>
        <v>0.14406666666666668</v>
      </c>
      <c r="N192">
        <v>0.1439</v>
      </c>
      <c r="O192">
        <v>0.1429</v>
      </c>
      <c r="P192">
        <v>0.14599999999999999</v>
      </c>
      <c r="R192">
        <v>0.14560000000000001</v>
      </c>
      <c r="S192">
        <v>0.14549999999999999</v>
      </c>
      <c r="T192">
        <v>0.14829999999999999</v>
      </c>
      <c r="V192">
        <v>0.51919999999999844</v>
      </c>
      <c r="W192">
        <v>0.50749999999999995</v>
      </c>
      <c r="X192">
        <v>0.50919999999999999</v>
      </c>
      <c r="Z192">
        <v>0.14510000000000001</v>
      </c>
      <c r="AA192">
        <v>0.14330000000000001</v>
      </c>
      <c r="AB192">
        <v>0.14380000000000001</v>
      </c>
    </row>
    <row r="193" spans="1:28" x14ac:dyDescent="0.2">
      <c r="A193">
        <v>37</v>
      </c>
      <c r="B193">
        <v>960</v>
      </c>
      <c r="C193">
        <v>16</v>
      </c>
      <c r="D193">
        <f t="shared" si="8"/>
        <v>0.14426666666666665</v>
      </c>
      <c r="E193">
        <f t="shared" si="9"/>
        <v>0.14656666666666665</v>
      </c>
      <c r="F193">
        <f t="shared" si="10"/>
        <v>0.51236666666666608</v>
      </c>
      <c r="G193">
        <f t="shared" si="11"/>
        <v>0.14419999999999999</v>
      </c>
      <c r="N193">
        <v>0.1439</v>
      </c>
      <c r="O193">
        <v>0.1429</v>
      </c>
      <c r="P193">
        <v>0.14599999999999999</v>
      </c>
      <c r="R193">
        <v>0.14580000000000001</v>
      </c>
      <c r="S193">
        <v>0.14560000000000001</v>
      </c>
      <c r="T193">
        <v>0.14829999999999999</v>
      </c>
      <c r="V193">
        <v>0.51939999999999842</v>
      </c>
      <c r="W193">
        <v>0.50749999999999995</v>
      </c>
      <c r="X193">
        <v>0.51019999999999999</v>
      </c>
      <c r="Z193">
        <v>0.1452</v>
      </c>
      <c r="AA193">
        <v>0.1434</v>
      </c>
      <c r="AB193">
        <v>0.14399999999999999</v>
      </c>
    </row>
    <row r="194" spans="1:28" x14ac:dyDescent="0.2">
      <c r="A194">
        <v>37</v>
      </c>
      <c r="B194">
        <v>965</v>
      </c>
      <c r="C194">
        <v>16.083333333333332</v>
      </c>
      <c r="D194">
        <f t="shared" si="8"/>
        <v>0.14426666666666665</v>
      </c>
      <c r="E194">
        <f t="shared" si="9"/>
        <v>0.14643333333333333</v>
      </c>
      <c r="F194">
        <f t="shared" si="10"/>
        <v>0.51133333333333286</v>
      </c>
      <c r="G194">
        <f t="shared" si="11"/>
        <v>0.14416666666666667</v>
      </c>
      <c r="N194">
        <v>0.1439</v>
      </c>
      <c r="O194">
        <v>0.1429</v>
      </c>
      <c r="P194">
        <v>0.14599999999999999</v>
      </c>
      <c r="R194">
        <v>0.14549999999999999</v>
      </c>
      <c r="S194">
        <v>0.14549999999999999</v>
      </c>
      <c r="T194">
        <v>0.14829999999999999</v>
      </c>
      <c r="V194">
        <v>0.5195999999999984</v>
      </c>
      <c r="W194">
        <v>0.50749999999999995</v>
      </c>
      <c r="X194">
        <v>0.50690000000000002</v>
      </c>
      <c r="Z194">
        <v>0.1452</v>
      </c>
      <c r="AA194">
        <v>0.1434</v>
      </c>
      <c r="AB194">
        <v>0.1439</v>
      </c>
    </row>
    <row r="195" spans="1:28" x14ac:dyDescent="0.2">
      <c r="A195">
        <v>37</v>
      </c>
      <c r="B195">
        <v>970</v>
      </c>
      <c r="C195">
        <v>16.166666666666668</v>
      </c>
      <c r="D195">
        <f t="shared" ref="D195:D258" si="12">AVERAGE(N195:P195)</f>
        <v>0.14430000000000001</v>
      </c>
      <c r="E195">
        <f t="shared" ref="E195:E258" si="13">AVERAGE(R195:T195)</f>
        <v>0.14659999999999998</v>
      </c>
      <c r="F195">
        <f t="shared" ref="F195:F258" si="14">AVERAGE(V195:X195)</f>
        <v>0.51136666666666608</v>
      </c>
      <c r="G195">
        <f t="shared" ref="G195:G258" si="15">AVERAGE(Z195:AB195)</f>
        <v>0.14410000000000001</v>
      </c>
      <c r="N195">
        <v>0.14380000000000001</v>
      </c>
      <c r="O195">
        <v>0.14299999999999999</v>
      </c>
      <c r="P195">
        <v>0.14610000000000001</v>
      </c>
      <c r="R195">
        <v>0.14560000000000001</v>
      </c>
      <c r="S195">
        <v>0.1459</v>
      </c>
      <c r="T195">
        <v>0.14829999999999999</v>
      </c>
      <c r="V195">
        <v>0.51979999999999837</v>
      </c>
      <c r="W195">
        <v>0.50749999999999995</v>
      </c>
      <c r="X195">
        <v>0.50680000000000003</v>
      </c>
      <c r="Z195">
        <v>0.1452</v>
      </c>
      <c r="AA195">
        <v>0.14330000000000001</v>
      </c>
      <c r="AB195">
        <v>0.14380000000000001</v>
      </c>
    </row>
    <row r="196" spans="1:28" x14ac:dyDescent="0.2">
      <c r="A196">
        <v>37</v>
      </c>
      <c r="B196">
        <v>975</v>
      </c>
      <c r="C196">
        <v>16.25</v>
      </c>
      <c r="D196">
        <f t="shared" si="12"/>
        <v>0.14426666666666665</v>
      </c>
      <c r="E196">
        <f t="shared" si="13"/>
        <v>0.14649999999999999</v>
      </c>
      <c r="F196">
        <f t="shared" si="14"/>
        <v>0.51119999999999943</v>
      </c>
      <c r="G196">
        <f t="shared" si="15"/>
        <v>0.14403333333333335</v>
      </c>
      <c r="N196">
        <v>0.1439</v>
      </c>
      <c r="O196">
        <v>0.1429</v>
      </c>
      <c r="P196">
        <v>0.14599999999999999</v>
      </c>
      <c r="R196">
        <v>0.14549999999999999</v>
      </c>
      <c r="S196">
        <v>0.14560000000000001</v>
      </c>
      <c r="T196">
        <v>0.1484</v>
      </c>
      <c r="V196">
        <v>0.51999999999999835</v>
      </c>
      <c r="W196">
        <v>0.50749999999999995</v>
      </c>
      <c r="X196">
        <v>0.50609999999999999</v>
      </c>
      <c r="Z196">
        <v>0.14510000000000001</v>
      </c>
      <c r="AA196">
        <v>0.14319999999999999</v>
      </c>
      <c r="AB196">
        <v>0.14380000000000001</v>
      </c>
    </row>
    <row r="197" spans="1:28" x14ac:dyDescent="0.2">
      <c r="A197">
        <v>37</v>
      </c>
      <c r="B197">
        <v>980</v>
      </c>
      <c r="C197">
        <v>16.333333333333332</v>
      </c>
      <c r="D197">
        <f t="shared" si="12"/>
        <v>0.14419999999999999</v>
      </c>
      <c r="E197">
        <f t="shared" si="13"/>
        <v>0.14643333333333333</v>
      </c>
      <c r="F197">
        <f t="shared" si="14"/>
        <v>0.51046666666666607</v>
      </c>
      <c r="G197">
        <f t="shared" si="15"/>
        <v>0.14410000000000001</v>
      </c>
      <c r="N197">
        <v>0.1439</v>
      </c>
      <c r="O197">
        <v>0.14280000000000001</v>
      </c>
      <c r="P197">
        <v>0.1459</v>
      </c>
      <c r="R197">
        <v>0.14560000000000001</v>
      </c>
      <c r="S197">
        <v>0.14549999999999999</v>
      </c>
      <c r="T197">
        <v>0.1482</v>
      </c>
      <c r="V197">
        <v>0.52019999999999833</v>
      </c>
      <c r="W197">
        <v>0.50749999999999995</v>
      </c>
      <c r="X197">
        <v>0.50370000000000004</v>
      </c>
      <c r="Z197">
        <v>0.1452</v>
      </c>
      <c r="AA197">
        <v>0.14330000000000001</v>
      </c>
      <c r="AB197">
        <v>0.14380000000000001</v>
      </c>
    </row>
    <row r="198" spans="1:28" x14ac:dyDescent="0.2">
      <c r="A198">
        <v>37</v>
      </c>
      <c r="B198">
        <v>985</v>
      </c>
      <c r="C198">
        <v>16.416666666666668</v>
      </c>
      <c r="D198">
        <f t="shared" si="12"/>
        <v>0.14423333333333332</v>
      </c>
      <c r="E198">
        <f t="shared" si="13"/>
        <v>0.14649999999999999</v>
      </c>
      <c r="F198">
        <f t="shared" si="14"/>
        <v>0.51073333333333271</v>
      </c>
      <c r="G198">
        <f t="shared" si="15"/>
        <v>0.14406666666666668</v>
      </c>
      <c r="N198">
        <v>0.1439</v>
      </c>
      <c r="O198">
        <v>0.1429</v>
      </c>
      <c r="P198">
        <v>0.1459</v>
      </c>
      <c r="R198">
        <v>0.14560000000000001</v>
      </c>
      <c r="S198">
        <v>0.1457</v>
      </c>
      <c r="T198">
        <v>0.1482</v>
      </c>
      <c r="V198">
        <v>0.52039999999999831</v>
      </c>
      <c r="W198">
        <v>0.50749999999999995</v>
      </c>
      <c r="X198">
        <v>0.50429999999999997</v>
      </c>
      <c r="Z198">
        <v>0.14510000000000001</v>
      </c>
      <c r="AA198">
        <v>0.14330000000000001</v>
      </c>
      <c r="AB198">
        <v>0.14380000000000001</v>
      </c>
    </row>
    <row r="199" spans="1:28" x14ac:dyDescent="0.2">
      <c r="A199">
        <v>37</v>
      </c>
      <c r="B199">
        <v>990</v>
      </c>
      <c r="C199">
        <v>16.5</v>
      </c>
      <c r="D199">
        <f t="shared" si="12"/>
        <v>0.14419999999999999</v>
      </c>
      <c r="E199">
        <f t="shared" si="13"/>
        <v>0.14659999999999998</v>
      </c>
      <c r="F199">
        <f t="shared" si="14"/>
        <v>0.51079999999999937</v>
      </c>
      <c r="G199">
        <f t="shared" si="15"/>
        <v>0.14403333333333332</v>
      </c>
      <c r="N199">
        <v>0.14380000000000001</v>
      </c>
      <c r="O199">
        <v>0.1429</v>
      </c>
      <c r="P199">
        <v>0.1459</v>
      </c>
      <c r="R199">
        <v>0.1457</v>
      </c>
      <c r="S199">
        <v>0.1457</v>
      </c>
      <c r="T199">
        <v>0.1484</v>
      </c>
      <c r="V199">
        <v>0.52059999999999829</v>
      </c>
      <c r="W199">
        <v>0.50749999999999995</v>
      </c>
      <c r="X199">
        <v>0.50429999999999997</v>
      </c>
      <c r="Z199">
        <v>0.1452</v>
      </c>
      <c r="AA199">
        <v>0.14319999999999999</v>
      </c>
      <c r="AB199">
        <v>0.14369999999999999</v>
      </c>
    </row>
    <row r="200" spans="1:28" x14ac:dyDescent="0.2">
      <c r="A200">
        <v>37</v>
      </c>
      <c r="B200">
        <v>995</v>
      </c>
      <c r="C200">
        <v>16.583333333333332</v>
      </c>
      <c r="D200">
        <f t="shared" si="12"/>
        <v>0.14423333333333332</v>
      </c>
      <c r="E200">
        <f t="shared" si="13"/>
        <v>0.14656666666666665</v>
      </c>
      <c r="F200">
        <f t="shared" si="14"/>
        <v>0.50959999999999939</v>
      </c>
      <c r="G200">
        <f t="shared" si="15"/>
        <v>0.14406666666666665</v>
      </c>
      <c r="N200">
        <v>0.1439</v>
      </c>
      <c r="O200">
        <v>0.1429</v>
      </c>
      <c r="P200">
        <v>0.1459</v>
      </c>
      <c r="R200">
        <v>0.1457</v>
      </c>
      <c r="S200">
        <v>0.1457</v>
      </c>
      <c r="T200">
        <v>0.14829999999999999</v>
      </c>
      <c r="V200">
        <v>0.52079999999999826</v>
      </c>
      <c r="W200">
        <v>0.50749999999999995</v>
      </c>
      <c r="X200">
        <v>0.50049999999999994</v>
      </c>
      <c r="Z200">
        <v>0.14510000000000001</v>
      </c>
      <c r="AA200">
        <v>0.1434</v>
      </c>
      <c r="AB200">
        <v>0.14369999999999999</v>
      </c>
    </row>
    <row r="201" spans="1:28" x14ac:dyDescent="0.2">
      <c r="A201">
        <v>37</v>
      </c>
      <c r="B201">
        <v>1000</v>
      </c>
      <c r="C201">
        <v>16.666666666666668</v>
      </c>
      <c r="D201">
        <f t="shared" si="12"/>
        <v>0.14419999999999999</v>
      </c>
      <c r="E201">
        <f t="shared" si="13"/>
        <v>0.14646666666666666</v>
      </c>
      <c r="F201">
        <f t="shared" si="14"/>
        <v>0.50989999999999946</v>
      </c>
      <c r="G201">
        <f t="shared" si="15"/>
        <v>0.14396666666666669</v>
      </c>
      <c r="N201">
        <v>0.1439</v>
      </c>
      <c r="O201">
        <v>0.14280000000000001</v>
      </c>
      <c r="P201">
        <v>0.1459</v>
      </c>
      <c r="R201">
        <v>0.14549999999999999</v>
      </c>
      <c r="S201">
        <v>0.14560000000000001</v>
      </c>
      <c r="T201">
        <v>0.14829999999999999</v>
      </c>
      <c r="V201">
        <v>0.52099999999999824</v>
      </c>
      <c r="W201">
        <v>0.50749999999999995</v>
      </c>
      <c r="X201">
        <v>0.50119999999999998</v>
      </c>
      <c r="Z201">
        <v>0.14499999999999999</v>
      </c>
      <c r="AA201">
        <v>0.1431</v>
      </c>
      <c r="AB201">
        <v>0.14380000000000001</v>
      </c>
    </row>
    <row r="202" spans="1:28" x14ac:dyDescent="0.2">
      <c r="A202">
        <v>37</v>
      </c>
      <c r="B202">
        <v>1005</v>
      </c>
      <c r="C202">
        <v>16.75</v>
      </c>
      <c r="D202">
        <f t="shared" si="12"/>
        <v>0.14423333333333332</v>
      </c>
      <c r="E202">
        <f t="shared" si="13"/>
        <v>0.14656666666666665</v>
      </c>
      <c r="F202">
        <f t="shared" si="14"/>
        <v>0.50956666666666606</v>
      </c>
      <c r="G202">
        <f t="shared" si="15"/>
        <v>0.14399999999999999</v>
      </c>
      <c r="N202">
        <v>0.1439</v>
      </c>
      <c r="O202">
        <v>0.1429</v>
      </c>
      <c r="P202">
        <v>0.1459</v>
      </c>
      <c r="R202">
        <v>0.1457</v>
      </c>
      <c r="S202">
        <v>0.14560000000000001</v>
      </c>
      <c r="T202">
        <v>0.1484</v>
      </c>
      <c r="V202">
        <v>0.52119999999999822</v>
      </c>
      <c r="W202">
        <v>0.50749999999999995</v>
      </c>
      <c r="X202">
        <v>0.5</v>
      </c>
      <c r="Z202">
        <v>0.14510000000000001</v>
      </c>
      <c r="AA202">
        <v>0.14319999999999999</v>
      </c>
      <c r="AB202">
        <v>0.14369999999999999</v>
      </c>
    </row>
    <row r="203" spans="1:28" x14ac:dyDescent="0.2">
      <c r="A203">
        <v>37</v>
      </c>
      <c r="B203">
        <v>1010</v>
      </c>
      <c r="C203">
        <v>16.833333333333332</v>
      </c>
      <c r="D203">
        <f t="shared" si="12"/>
        <v>0.14419999999999999</v>
      </c>
      <c r="E203">
        <f t="shared" si="13"/>
        <v>0.14659999999999998</v>
      </c>
      <c r="F203">
        <f t="shared" si="14"/>
        <v>0.5108333333333327</v>
      </c>
      <c r="G203">
        <f t="shared" si="15"/>
        <v>0.14416666666666667</v>
      </c>
      <c r="N203">
        <v>0.14380000000000001</v>
      </c>
      <c r="O203">
        <v>0.1429</v>
      </c>
      <c r="P203">
        <v>0.1459</v>
      </c>
      <c r="R203">
        <v>0.1457</v>
      </c>
      <c r="S203">
        <v>0.14580000000000001</v>
      </c>
      <c r="T203">
        <v>0.14829999999999999</v>
      </c>
      <c r="V203">
        <v>0.5213999999999982</v>
      </c>
      <c r="W203">
        <v>0.50749999999999995</v>
      </c>
      <c r="X203">
        <v>0.50360000000000005</v>
      </c>
      <c r="Z203">
        <v>0.14530000000000001</v>
      </c>
      <c r="AA203">
        <v>0.1434</v>
      </c>
      <c r="AB203">
        <v>0.14380000000000001</v>
      </c>
    </row>
    <row r="204" spans="1:28" x14ac:dyDescent="0.2">
      <c r="A204">
        <v>37</v>
      </c>
      <c r="B204">
        <v>1015</v>
      </c>
      <c r="C204">
        <v>16.916666666666668</v>
      </c>
      <c r="D204">
        <f t="shared" si="12"/>
        <v>0.14416666666666667</v>
      </c>
      <c r="E204">
        <f t="shared" si="13"/>
        <v>0.14659999999999998</v>
      </c>
      <c r="F204">
        <f t="shared" si="14"/>
        <v>0.5101666666666661</v>
      </c>
      <c r="G204">
        <f t="shared" si="15"/>
        <v>0.1439</v>
      </c>
      <c r="N204">
        <v>0.14369999999999999</v>
      </c>
      <c r="O204">
        <v>0.1429</v>
      </c>
      <c r="P204">
        <v>0.1459</v>
      </c>
      <c r="R204">
        <v>0.1457</v>
      </c>
      <c r="S204">
        <v>0.14580000000000001</v>
      </c>
      <c r="T204">
        <v>0.14829999999999999</v>
      </c>
      <c r="V204">
        <v>0.52159999999999818</v>
      </c>
      <c r="W204">
        <v>0.50749999999999995</v>
      </c>
      <c r="X204">
        <v>0.50139999999999996</v>
      </c>
      <c r="Z204">
        <v>0.1449</v>
      </c>
      <c r="AA204">
        <v>0.1431</v>
      </c>
      <c r="AB204">
        <v>0.14369999999999999</v>
      </c>
    </row>
    <row r="205" spans="1:28" x14ac:dyDescent="0.2">
      <c r="A205">
        <v>37</v>
      </c>
      <c r="B205">
        <v>1020</v>
      </c>
      <c r="C205">
        <v>17</v>
      </c>
      <c r="D205">
        <f t="shared" si="12"/>
        <v>0.14416666666666667</v>
      </c>
      <c r="E205">
        <f t="shared" si="13"/>
        <v>0.14653333333333332</v>
      </c>
      <c r="F205">
        <f t="shared" si="14"/>
        <v>0.50943333333333263</v>
      </c>
      <c r="G205">
        <f t="shared" si="15"/>
        <v>0.14396666666666666</v>
      </c>
      <c r="N205">
        <v>0.14380000000000001</v>
      </c>
      <c r="O205">
        <v>0.14280000000000001</v>
      </c>
      <c r="P205">
        <v>0.1459</v>
      </c>
      <c r="R205">
        <v>0.1457</v>
      </c>
      <c r="S205">
        <v>0.14560000000000001</v>
      </c>
      <c r="T205">
        <v>0.14829999999999999</v>
      </c>
      <c r="V205">
        <v>0.52179999999999815</v>
      </c>
      <c r="W205">
        <v>0.50749999999999995</v>
      </c>
      <c r="X205">
        <v>0.499</v>
      </c>
      <c r="Z205">
        <v>0.14499999999999999</v>
      </c>
      <c r="AA205">
        <v>0.14319999999999999</v>
      </c>
      <c r="AB205">
        <v>0.14369999999999999</v>
      </c>
    </row>
    <row r="206" spans="1:28" x14ac:dyDescent="0.2">
      <c r="A206">
        <v>37</v>
      </c>
      <c r="B206">
        <v>1025</v>
      </c>
      <c r="C206">
        <v>17.083333333333332</v>
      </c>
      <c r="D206">
        <f t="shared" si="12"/>
        <v>0.14416666666666667</v>
      </c>
      <c r="E206">
        <f t="shared" si="13"/>
        <v>0.14656666666666665</v>
      </c>
      <c r="F206">
        <f t="shared" si="14"/>
        <v>0.50999999999999934</v>
      </c>
      <c r="G206">
        <f t="shared" si="15"/>
        <v>0.14406666666666668</v>
      </c>
      <c r="N206">
        <v>0.1439</v>
      </c>
      <c r="O206">
        <v>0.14280000000000001</v>
      </c>
      <c r="P206">
        <v>0.14580000000000001</v>
      </c>
      <c r="R206">
        <v>0.14560000000000001</v>
      </c>
      <c r="S206">
        <v>0.14580000000000001</v>
      </c>
      <c r="T206">
        <v>0.14829999999999999</v>
      </c>
      <c r="V206">
        <v>0.52199999999999813</v>
      </c>
      <c r="W206">
        <v>0.50749999999999995</v>
      </c>
      <c r="X206">
        <v>0.50049999999999994</v>
      </c>
      <c r="Z206">
        <v>0.14510000000000001</v>
      </c>
      <c r="AA206">
        <v>0.14330000000000001</v>
      </c>
      <c r="AB206">
        <v>0.14380000000000001</v>
      </c>
    </row>
    <row r="207" spans="1:28" x14ac:dyDescent="0.2">
      <c r="A207">
        <v>37</v>
      </c>
      <c r="B207">
        <v>1030</v>
      </c>
      <c r="C207">
        <v>17.166666666666668</v>
      </c>
      <c r="D207">
        <f t="shared" si="12"/>
        <v>0.14423333333333332</v>
      </c>
      <c r="E207">
        <f t="shared" si="13"/>
        <v>0.14663333333333331</v>
      </c>
      <c r="F207">
        <f t="shared" si="14"/>
        <v>0.5108333333333327</v>
      </c>
      <c r="G207">
        <f t="shared" si="15"/>
        <v>0.14396666666666669</v>
      </c>
      <c r="N207">
        <v>0.1439</v>
      </c>
      <c r="O207">
        <v>0.1429</v>
      </c>
      <c r="P207">
        <v>0.1459</v>
      </c>
      <c r="R207">
        <v>0.1457</v>
      </c>
      <c r="S207">
        <v>0.1459</v>
      </c>
      <c r="T207">
        <v>0.14829999999999999</v>
      </c>
      <c r="V207">
        <v>0.52219999999999811</v>
      </c>
      <c r="W207">
        <v>0.50749999999999995</v>
      </c>
      <c r="X207">
        <v>0.50280000000000002</v>
      </c>
      <c r="Z207">
        <v>0.14499999999999999</v>
      </c>
      <c r="AA207">
        <v>0.1431</v>
      </c>
      <c r="AB207">
        <v>0.14380000000000001</v>
      </c>
    </row>
    <row r="208" spans="1:28" x14ac:dyDescent="0.2">
      <c r="A208">
        <v>37</v>
      </c>
      <c r="B208">
        <v>1035</v>
      </c>
      <c r="C208">
        <v>17.25</v>
      </c>
      <c r="D208">
        <f t="shared" si="12"/>
        <v>0.14413333333333334</v>
      </c>
      <c r="E208">
        <f t="shared" si="13"/>
        <v>0.14643333333333333</v>
      </c>
      <c r="F208">
        <f t="shared" si="14"/>
        <v>0.51019999999999932</v>
      </c>
      <c r="G208">
        <f t="shared" si="15"/>
        <v>0.14400000000000002</v>
      </c>
      <c r="N208">
        <v>0.14380000000000001</v>
      </c>
      <c r="O208">
        <v>0.14280000000000001</v>
      </c>
      <c r="P208">
        <v>0.14580000000000001</v>
      </c>
      <c r="R208">
        <v>0.14560000000000001</v>
      </c>
      <c r="S208">
        <v>0.14549999999999999</v>
      </c>
      <c r="T208">
        <v>0.1482</v>
      </c>
      <c r="V208">
        <v>0.52239999999999809</v>
      </c>
      <c r="W208">
        <v>0.50749999999999995</v>
      </c>
      <c r="X208">
        <v>0.50070000000000003</v>
      </c>
      <c r="Z208">
        <v>0.1449</v>
      </c>
      <c r="AA208">
        <v>0.14330000000000001</v>
      </c>
      <c r="AB208">
        <v>0.14380000000000001</v>
      </c>
    </row>
    <row r="209" spans="1:28" x14ac:dyDescent="0.2">
      <c r="A209">
        <v>37</v>
      </c>
      <c r="B209">
        <v>1040</v>
      </c>
      <c r="C209">
        <v>17.333333333333332</v>
      </c>
      <c r="D209">
        <f t="shared" si="12"/>
        <v>0.14416666666666667</v>
      </c>
      <c r="E209">
        <f t="shared" si="13"/>
        <v>0.14649999999999999</v>
      </c>
      <c r="F209">
        <f t="shared" si="14"/>
        <v>0.51019999999999932</v>
      </c>
      <c r="G209">
        <f t="shared" si="15"/>
        <v>0.14406666666666668</v>
      </c>
      <c r="N209">
        <v>0.14380000000000001</v>
      </c>
      <c r="O209">
        <v>0.14280000000000001</v>
      </c>
      <c r="P209">
        <v>0.1459</v>
      </c>
      <c r="R209">
        <v>0.14560000000000001</v>
      </c>
      <c r="S209">
        <v>0.14560000000000001</v>
      </c>
      <c r="T209">
        <v>0.14829999999999999</v>
      </c>
      <c r="V209">
        <v>0.52259999999999807</v>
      </c>
      <c r="W209">
        <v>0.50749999999999995</v>
      </c>
      <c r="X209">
        <v>0.50049999999999994</v>
      </c>
      <c r="Z209">
        <v>0.14510000000000001</v>
      </c>
      <c r="AA209">
        <v>0.14330000000000001</v>
      </c>
      <c r="AB209">
        <v>0.14380000000000001</v>
      </c>
    </row>
    <row r="210" spans="1:28" x14ac:dyDescent="0.2">
      <c r="A210">
        <v>37</v>
      </c>
      <c r="B210">
        <v>1045</v>
      </c>
      <c r="C210">
        <v>17.416666666666668</v>
      </c>
      <c r="D210">
        <f t="shared" si="12"/>
        <v>0.14419999999999999</v>
      </c>
      <c r="E210">
        <f t="shared" si="13"/>
        <v>0.14649999999999999</v>
      </c>
      <c r="F210">
        <f t="shared" si="14"/>
        <v>0.51016666666666599</v>
      </c>
      <c r="G210">
        <f t="shared" si="15"/>
        <v>0.14409999999999998</v>
      </c>
      <c r="N210">
        <v>0.1439</v>
      </c>
      <c r="O210">
        <v>0.1429</v>
      </c>
      <c r="P210">
        <v>0.14580000000000001</v>
      </c>
      <c r="R210">
        <v>0.14560000000000001</v>
      </c>
      <c r="S210">
        <v>0.14560000000000001</v>
      </c>
      <c r="T210">
        <v>0.14829999999999999</v>
      </c>
      <c r="V210">
        <v>0.52279999999999804</v>
      </c>
      <c r="W210">
        <v>0.50749999999999995</v>
      </c>
      <c r="X210">
        <v>0.50019999999999998</v>
      </c>
      <c r="Z210">
        <v>0.1452</v>
      </c>
      <c r="AA210">
        <v>0.1434</v>
      </c>
      <c r="AB210">
        <v>0.14369999999999999</v>
      </c>
    </row>
    <row r="211" spans="1:28" x14ac:dyDescent="0.2">
      <c r="A211">
        <v>37</v>
      </c>
      <c r="B211">
        <v>1050</v>
      </c>
      <c r="C211">
        <v>17.5</v>
      </c>
      <c r="D211">
        <f t="shared" si="12"/>
        <v>0.14416666666666667</v>
      </c>
      <c r="E211">
        <f t="shared" si="13"/>
        <v>0.14653333333333332</v>
      </c>
      <c r="F211">
        <f t="shared" si="14"/>
        <v>0.50913333333333266</v>
      </c>
      <c r="G211">
        <f t="shared" si="15"/>
        <v>0.14396666666666666</v>
      </c>
      <c r="N211">
        <v>0.14380000000000001</v>
      </c>
      <c r="O211">
        <v>0.14280000000000001</v>
      </c>
      <c r="P211">
        <v>0.1459</v>
      </c>
      <c r="R211">
        <v>0.14560000000000001</v>
      </c>
      <c r="S211">
        <v>0.14560000000000001</v>
      </c>
      <c r="T211">
        <v>0.1484</v>
      </c>
      <c r="V211">
        <v>0.52299999999999802</v>
      </c>
      <c r="W211">
        <v>0.50749999999999995</v>
      </c>
      <c r="X211">
        <v>0.49690000000000001</v>
      </c>
      <c r="Z211">
        <v>0.14499999999999999</v>
      </c>
      <c r="AA211">
        <v>0.14319999999999999</v>
      </c>
      <c r="AB211">
        <v>0.14369999999999999</v>
      </c>
    </row>
    <row r="212" spans="1:28" x14ac:dyDescent="0.2">
      <c r="A212">
        <v>37</v>
      </c>
      <c r="B212">
        <v>1055</v>
      </c>
      <c r="C212">
        <v>17.583333333333332</v>
      </c>
      <c r="D212">
        <f t="shared" si="12"/>
        <v>0.14419999999999999</v>
      </c>
      <c r="E212">
        <f t="shared" si="13"/>
        <v>0.14669999999999997</v>
      </c>
      <c r="F212">
        <f t="shared" si="14"/>
        <v>0.50936666666666597</v>
      </c>
      <c r="G212">
        <f t="shared" si="15"/>
        <v>0.14399999999999999</v>
      </c>
      <c r="N212">
        <v>0.14380000000000001</v>
      </c>
      <c r="O212">
        <v>0.14299999999999999</v>
      </c>
      <c r="P212">
        <v>0.14580000000000001</v>
      </c>
      <c r="R212">
        <v>0.1457</v>
      </c>
      <c r="S212">
        <v>0.14599999999999999</v>
      </c>
      <c r="T212">
        <v>0.1484</v>
      </c>
      <c r="V212">
        <v>0.523199999999998</v>
      </c>
      <c r="W212">
        <v>0.50749999999999995</v>
      </c>
      <c r="X212">
        <v>0.49740000000000001</v>
      </c>
      <c r="Z212">
        <v>0.14499999999999999</v>
      </c>
      <c r="AA212">
        <v>0.14330000000000001</v>
      </c>
      <c r="AB212">
        <v>0.14369999999999999</v>
      </c>
    </row>
    <row r="213" spans="1:28" x14ac:dyDescent="0.2">
      <c r="A213">
        <v>37</v>
      </c>
      <c r="B213">
        <v>1060</v>
      </c>
      <c r="C213">
        <v>17.666666666666668</v>
      </c>
      <c r="D213">
        <f t="shared" si="12"/>
        <v>0.14419999999999999</v>
      </c>
      <c r="E213">
        <f t="shared" si="13"/>
        <v>0.14656666666666665</v>
      </c>
      <c r="F213">
        <f t="shared" si="14"/>
        <v>0.50999999999999934</v>
      </c>
      <c r="G213">
        <f t="shared" si="15"/>
        <v>0.14403333333333335</v>
      </c>
      <c r="N213">
        <v>0.1439</v>
      </c>
      <c r="O213">
        <v>0.1429</v>
      </c>
      <c r="P213">
        <v>0.14580000000000001</v>
      </c>
      <c r="R213">
        <v>0.1457</v>
      </c>
      <c r="S213">
        <v>0.1457</v>
      </c>
      <c r="T213">
        <v>0.14829999999999999</v>
      </c>
      <c r="V213">
        <v>0.52339999999999798</v>
      </c>
      <c r="W213">
        <v>0.50749999999999995</v>
      </c>
      <c r="X213">
        <v>0.49909999999999999</v>
      </c>
      <c r="Z213">
        <v>0.14510000000000001</v>
      </c>
      <c r="AA213">
        <v>0.14319999999999999</v>
      </c>
      <c r="AB213">
        <v>0.14380000000000001</v>
      </c>
    </row>
    <row r="214" spans="1:28" x14ac:dyDescent="0.2">
      <c r="A214">
        <v>37</v>
      </c>
      <c r="B214">
        <v>1065</v>
      </c>
      <c r="C214">
        <v>17.75</v>
      </c>
      <c r="D214">
        <f t="shared" si="12"/>
        <v>0.14419999999999999</v>
      </c>
      <c r="E214">
        <f t="shared" si="13"/>
        <v>0.14663333333333331</v>
      </c>
      <c r="F214">
        <f t="shared" si="14"/>
        <v>0.51063333333333272</v>
      </c>
      <c r="G214">
        <f t="shared" si="15"/>
        <v>0.14393333333333333</v>
      </c>
      <c r="N214">
        <v>0.14380000000000001</v>
      </c>
      <c r="O214">
        <v>0.1429</v>
      </c>
      <c r="P214">
        <v>0.1459</v>
      </c>
      <c r="R214">
        <v>0.14580000000000001</v>
      </c>
      <c r="S214">
        <v>0.14560000000000001</v>
      </c>
      <c r="T214">
        <v>0.14849999999999999</v>
      </c>
      <c r="V214">
        <v>0.52359999999999796</v>
      </c>
      <c r="W214">
        <v>0.50749999999999995</v>
      </c>
      <c r="X214">
        <v>0.50080000000000002</v>
      </c>
      <c r="Z214">
        <v>0.1449</v>
      </c>
      <c r="AA214">
        <v>0.14319999999999999</v>
      </c>
      <c r="AB214">
        <v>0.14369999999999999</v>
      </c>
    </row>
    <row r="215" spans="1:28" x14ac:dyDescent="0.2">
      <c r="A215">
        <v>37</v>
      </c>
      <c r="B215">
        <v>1070</v>
      </c>
      <c r="C215">
        <v>17.833333333333332</v>
      </c>
      <c r="D215">
        <f t="shared" si="12"/>
        <v>0.14416666666666667</v>
      </c>
      <c r="E215">
        <f t="shared" si="13"/>
        <v>0.14663333333333331</v>
      </c>
      <c r="F215">
        <f t="shared" si="14"/>
        <v>0.50986666666666591</v>
      </c>
      <c r="G215">
        <f t="shared" si="15"/>
        <v>0.14386666666666667</v>
      </c>
      <c r="N215">
        <v>0.14380000000000001</v>
      </c>
      <c r="O215">
        <v>0.14280000000000001</v>
      </c>
      <c r="P215">
        <v>0.1459</v>
      </c>
      <c r="R215">
        <v>0.14560000000000001</v>
      </c>
      <c r="S215">
        <v>0.14599999999999999</v>
      </c>
      <c r="T215">
        <v>0.14829999999999999</v>
      </c>
      <c r="V215">
        <v>0.52379999999999793</v>
      </c>
      <c r="W215">
        <v>0.50749999999999995</v>
      </c>
      <c r="X215">
        <v>0.49830000000000002</v>
      </c>
      <c r="Z215">
        <v>0.14480000000000001</v>
      </c>
      <c r="AA215">
        <v>0.14319999999999999</v>
      </c>
      <c r="AB215">
        <v>0.14360000000000001</v>
      </c>
    </row>
    <row r="216" spans="1:28" x14ac:dyDescent="0.2">
      <c r="A216">
        <v>37</v>
      </c>
      <c r="B216">
        <v>1075</v>
      </c>
      <c r="C216">
        <v>17.916666666666668</v>
      </c>
      <c r="D216">
        <f t="shared" si="12"/>
        <v>0.14413333333333334</v>
      </c>
      <c r="E216">
        <f t="shared" si="13"/>
        <v>0.14653333333333332</v>
      </c>
      <c r="F216">
        <f t="shared" si="14"/>
        <v>0.51026666666666598</v>
      </c>
      <c r="G216">
        <f t="shared" si="15"/>
        <v>0.14393333333333333</v>
      </c>
      <c r="N216">
        <v>0.14380000000000001</v>
      </c>
      <c r="O216">
        <v>0.14280000000000001</v>
      </c>
      <c r="P216">
        <v>0.14580000000000001</v>
      </c>
      <c r="R216">
        <v>0.14560000000000001</v>
      </c>
      <c r="S216">
        <v>0.14560000000000001</v>
      </c>
      <c r="T216">
        <v>0.1484</v>
      </c>
      <c r="V216">
        <v>0.52399999999999791</v>
      </c>
      <c r="W216">
        <v>0.50749999999999995</v>
      </c>
      <c r="X216">
        <v>0.49930000000000002</v>
      </c>
      <c r="Z216">
        <v>0.14499999999999999</v>
      </c>
      <c r="AA216">
        <v>0.1431</v>
      </c>
      <c r="AB216">
        <v>0.14369999999999999</v>
      </c>
    </row>
    <row r="217" spans="1:28" x14ac:dyDescent="0.2">
      <c r="A217">
        <v>37</v>
      </c>
      <c r="B217">
        <v>1080</v>
      </c>
      <c r="C217">
        <v>18</v>
      </c>
      <c r="D217">
        <f t="shared" si="12"/>
        <v>0.14419999999999999</v>
      </c>
      <c r="E217">
        <f t="shared" si="13"/>
        <v>0.14653333333333332</v>
      </c>
      <c r="F217">
        <f t="shared" si="14"/>
        <v>0.51036666666666597</v>
      </c>
      <c r="G217">
        <f t="shared" si="15"/>
        <v>0.14399999999999999</v>
      </c>
      <c r="N217">
        <v>0.14380000000000001</v>
      </c>
      <c r="O217">
        <v>0.1429</v>
      </c>
      <c r="P217">
        <v>0.1459</v>
      </c>
      <c r="R217">
        <v>0.14560000000000001</v>
      </c>
      <c r="S217">
        <v>0.14560000000000001</v>
      </c>
      <c r="T217">
        <v>0.1484</v>
      </c>
      <c r="V217">
        <v>0.52419999999999789</v>
      </c>
      <c r="W217">
        <v>0.50749999999999995</v>
      </c>
      <c r="X217">
        <v>0.49940000000000001</v>
      </c>
      <c r="Z217">
        <v>0.14499999999999999</v>
      </c>
      <c r="AA217">
        <v>0.14330000000000001</v>
      </c>
      <c r="AB217">
        <v>0.14369999999999999</v>
      </c>
    </row>
    <row r="218" spans="1:28" x14ac:dyDescent="0.2">
      <c r="A218">
        <v>37</v>
      </c>
      <c r="B218">
        <v>1085</v>
      </c>
      <c r="C218">
        <v>18.083333333333332</v>
      </c>
      <c r="D218">
        <f t="shared" si="12"/>
        <v>0.14416666666666667</v>
      </c>
      <c r="E218">
        <f t="shared" si="13"/>
        <v>0.14653333333333332</v>
      </c>
      <c r="F218">
        <f t="shared" si="14"/>
        <v>0.51066666666666594</v>
      </c>
      <c r="G218">
        <f t="shared" si="15"/>
        <v>0.14393333333333333</v>
      </c>
      <c r="N218">
        <v>0.1439</v>
      </c>
      <c r="O218">
        <v>0.14280000000000001</v>
      </c>
      <c r="P218">
        <v>0.14580000000000001</v>
      </c>
      <c r="R218">
        <v>0.14560000000000001</v>
      </c>
      <c r="S218">
        <v>0.14560000000000001</v>
      </c>
      <c r="T218">
        <v>0.1484</v>
      </c>
      <c r="V218">
        <v>0.52439999999999787</v>
      </c>
      <c r="W218">
        <v>0.50749999999999995</v>
      </c>
      <c r="X218">
        <v>0.50009999999999999</v>
      </c>
      <c r="Z218">
        <v>0.14499999999999999</v>
      </c>
      <c r="AA218">
        <v>0.1431</v>
      </c>
      <c r="AB218">
        <v>0.14369999999999999</v>
      </c>
    </row>
    <row r="219" spans="1:28" x14ac:dyDescent="0.2">
      <c r="A219">
        <v>37</v>
      </c>
      <c r="B219">
        <v>1090</v>
      </c>
      <c r="C219">
        <v>18.166666666666668</v>
      </c>
      <c r="D219">
        <f t="shared" si="12"/>
        <v>0.14416666666666667</v>
      </c>
      <c r="E219">
        <f t="shared" si="13"/>
        <v>0.14666666666666664</v>
      </c>
      <c r="F219">
        <f t="shared" si="14"/>
        <v>0.51033333333333264</v>
      </c>
      <c r="G219">
        <f t="shared" si="15"/>
        <v>0.1439</v>
      </c>
      <c r="N219">
        <v>0.14380000000000001</v>
      </c>
      <c r="O219">
        <v>0.14280000000000001</v>
      </c>
      <c r="P219">
        <v>0.1459</v>
      </c>
      <c r="R219">
        <v>0.1457</v>
      </c>
      <c r="S219">
        <v>0.14580000000000001</v>
      </c>
      <c r="T219">
        <v>0.14849999999999999</v>
      </c>
      <c r="V219">
        <v>0.52459999999999785</v>
      </c>
      <c r="W219">
        <v>0.50749999999999995</v>
      </c>
      <c r="X219">
        <v>0.49890000000000001</v>
      </c>
      <c r="Z219">
        <v>0.1449</v>
      </c>
      <c r="AA219">
        <v>0.14319999999999999</v>
      </c>
      <c r="AB219">
        <v>0.14360000000000001</v>
      </c>
    </row>
    <row r="220" spans="1:28" x14ac:dyDescent="0.2">
      <c r="A220">
        <v>37</v>
      </c>
      <c r="B220">
        <v>1095</v>
      </c>
      <c r="C220">
        <v>18.25</v>
      </c>
      <c r="D220">
        <f t="shared" si="12"/>
        <v>0.14433333333333334</v>
      </c>
      <c r="E220">
        <f t="shared" si="13"/>
        <v>0.14656666666666665</v>
      </c>
      <c r="F220">
        <f t="shared" si="14"/>
        <v>0.51079999999999925</v>
      </c>
      <c r="G220">
        <f t="shared" si="15"/>
        <v>0.14400000000000002</v>
      </c>
      <c r="N220">
        <v>0.14410000000000001</v>
      </c>
      <c r="O220">
        <v>0.14280000000000001</v>
      </c>
      <c r="P220">
        <v>0.14610000000000001</v>
      </c>
      <c r="R220">
        <v>0.14560000000000001</v>
      </c>
      <c r="S220">
        <v>0.1457</v>
      </c>
      <c r="T220">
        <v>0.1484</v>
      </c>
      <c r="V220">
        <v>0.52479999999999782</v>
      </c>
      <c r="W220">
        <v>0.50749999999999995</v>
      </c>
      <c r="X220">
        <v>0.50009999999999999</v>
      </c>
      <c r="Z220">
        <v>0.14499999999999999</v>
      </c>
      <c r="AA220">
        <v>0.14319999999999999</v>
      </c>
      <c r="AB220">
        <v>0.14380000000000001</v>
      </c>
    </row>
    <row r="221" spans="1:28" x14ac:dyDescent="0.2">
      <c r="A221">
        <v>37</v>
      </c>
      <c r="B221">
        <v>1100</v>
      </c>
      <c r="C221">
        <v>18.333333333333332</v>
      </c>
      <c r="D221">
        <f t="shared" si="12"/>
        <v>0.14419999999999999</v>
      </c>
      <c r="E221">
        <f t="shared" si="13"/>
        <v>0.14670000000000002</v>
      </c>
      <c r="F221">
        <f t="shared" si="14"/>
        <v>0.51146666666666596</v>
      </c>
      <c r="G221">
        <f t="shared" si="15"/>
        <v>0.1439</v>
      </c>
      <c r="N221">
        <v>0.1439</v>
      </c>
      <c r="O221">
        <v>0.14280000000000001</v>
      </c>
      <c r="P221">
        <v>0.1459</v>
      </c>
      <c r="R221">
        <v>0.14580000000000001</v>
      </c>
      <c r="S221">
        <v>0.14580000000000001</v>
      </c>
      <c r="T221">
        <v>0.14849999999999999</v>
      </c>
      <c r="V221">
        <v>0.5249999999999978</v>
      </c>
      <c r="W221">
        <v>0.50749999999999995</v>
      </c>
      <c r="X221">
        <v>0.50190000000000001</v>
      </c>
      <c r="Z221">
        <v>0.1449</v>
      </c>
      <c r="AA221">
        <v>0.14319999999999999</v>
      </c>
      <c r="AB221">
        <v>0.14360000000000001</v>
      </c>
    </row>
    <row r="222" spans="1:28" x14ac:dyDescent="0.2">
      <c r="A222">
        <v>37</v>
      </c>
      <c r="B222">
        <v>1105</v>
      </c>
      <c r="C222">
        <v>18.416666666666668</v>
      </c>
      <c r="D222">
        <f t="shared" si="12"/>
        <v>0.14423333333333332</v>
      </c>
      <c r="E222">
        <f t="shared" si="13"/>
        <v>0.14669999999999997</v>
      </c>
      <c r="F222">
        <f t="shared" si="14"/>
        <v>0.51103333333333256</v>
      </c>
      <c r="G222">
        <f t="shared" si="15"/>
        <v>0.14399999999999999</v>
      </c>
      <c r="N222">
        <v>0.1439</v>
      </c>
      <c r="O222">
        <v>0.14280000000000001</v>
      </c>
      <c r="P222">
        <v>0.14599999999999999</v>
      </c>
      <c r="R222">
        <v>0.14560000000000001</v>
      </c>
      <c r="S222">
        <v>0.14599999999999999</v>
      </c>
      <c r="T222">
        <v>0.14849999999999999</v>
      </c>
      <c r="V222">
        <v>0.52519999999999778</v>
      </c>
      <c r="W222">
        <v>0.50749999999999995</v>
      </c>
      <c r="X222">
        <v>0.50039999999999996</v>
      </c>
      <c r="Z222">
        <v>0.14499999999999999</v>
      </c>
      <c r="AA222">
        <v>0.14330000000000001</v>
      </c>
      <c r="AB222">
        <v>0.14369999999999999</v>
      </c>
    </row>
    <row r="223" spans="1:28" x14ac:dyDescent="0.2">
      <c r="A223">
        <v>37</v>
      </c>
      <c r="B223">
        <v>1110</v>
      </c>
      <c r="C223">
        <v>18.5</v>
      </c>
      <c r="D223">
        <f t="shared" si="12"/>
        <v>0.14416666666666667</v>
      </c>
      <c r="E223">
        <f t="shared" si="13"/>
        <v>0.14663333333333331</v>
      </c>
      <c r="F223">
        <f t="shared" si="14"/>
        <v>0.51146666666666585</v>
      </c>
      <c r="G223">
        <f t="shared" si="15"/>
        <v>0.1439</v>
      </c>
      <c r="N223">
        <v>0.1439</v>
      </c>
      <c r="O223">
        <v>0.14269999999999999</v>
      </c>
      <c r="P223">
        <v>0.1459</v>
      </c>
      <c r="R223">
        <v>0.1457</v>
      </c>
      <c r="S223">
        <v>0.14580000000000001</v>
      </c>
      <c r="T223">
        <v>0.1484</v>
      </c>
      <c r="V223">
        <v>0.52539999999999776</v>
      </c>
      <c r="W223">
        <v>0.50749999999999995</v>
      </c>
      <c r="X223">
        <v>0.50149999999999995</v>
      </c>
      <c r="Z223">
        <v>0.1449</v>
      </c>
      <c r="AA223">
        <v>0.1431</v>
      </c>
      <c r="AB223">
        <v>0.14369999999999999</v>
      </c>
    </row>
    <row r="224" spans="1:28" x14ac:dyDescent="0.2">
      <c r="A224">
        <v>37</v>
      </c>
      <c r="B224">
        <v>1115</v>
      </c>
      <c r="C224">
        <v>18.583333333333332</v>
      </c>
      <c r="D224">
        <f t="shared" si="12"/>
        <v>0.14416666666666667</v>
      </c>
      <c r="E224">
        <f t="shared" si="13"/>
        <v>0.14666666666666664</v>
      </c>
      <c r="F224">
        <f t="shared" si="14"/>
        <v>0.51156666666666595</v>
      </c>
      <c r="G224">
        <f t="shared" si="15"/>
        <v>0.14403333333333332</v>
      </c>
      <c r="N224">
        <v>0.14380000000000001</v>
      </c>
      <c r="O224">
        <v>0.14280000000000001</v>
      </c>
      <c r="P224">
        <v>0.1459</v>
      </c>
      <c r="R224">
        <v>0.1457</v>
      </c>
      <c r="S224">
        <v>0.14580000000000001</v>
      </c>
      <c r="T224">
        <v>0.14849999999999999</v>
      </c>
      <c r="V224">
        <v>0.52559999999999774</v>
      </c>
      <c r="W224">
        <v>0.50749999999999995</v>
      </c>
      <c r="X224">
        <v>0.50160000000000005</v>
      </c>
      <c r="Z224">
        <v>0.14510000000000001</v>
      </c>
      <c r="AA224">
        <v>0.14330000000000001</v>
      </c>
      <c r="AB224">
        <v>0.14369999999999999</v>
      </c>
    </row>
    <row r="225" spans="1:28" x14ac:dyDescent="0.2">
      <c r="A225">
        <v>37</v>
      </c>
      <c r="B225">
        <v>1120</v>
      </c>
      <c r="C225">
        <v>18.666666666666668</v>
      </c>
      <c r="D225">
        <f t="shared" si="12"/>
        <v>0.14416666666666667</v>
      </c>
      <c r="E225">
        <f t="shared" si="13"/>
        <v>0.14666666666666664</v>
      </c>
      <c r="F225">
        <f t="shared" si="14"/>
        <v>0.51126666666666587</v>
      </c>
      <c r="G225">
        <f t="shared" si="15"/>
        <v>0.14386666666666667</v>
      </c>
      <c r="N225">
        <v>0.1439</v>
      </c>
      <c r="O225">
        <v>0.14269999999999999</v>
      </c>
      <c r="P225">
        <v>0.1459</v>
      </c>
      <c r="R225">
        <v>0.1457</v>
      </c>
      <c r="S225">
        <v>0.1459</v>
      </c>
      <c r="T225">
        <v>0.1484</v>
      </c>
      <c r="V225">
        <v>0.52579999999999771</v>
      </c>
      <c r="W225">
        <v>0.50749999999999995</v>
      </c>
      <c r="X225">
        <v>0.50049999999999994</v>
      </c>
      <c r="Z225">
        <v>0.14480000000000001</v>
      </c>
      <c r="AA225">
        <v>0.14319999999999999</v>
      </c>
      <c r="AB225">
        <v>0.14360000000000001</v>
      </c>
    </row>
    <row r="226" spans="1:28" x14ac:dyDescent="0.2">
      <c r="A226">
        <v>37</v>
      </c>
      <c r="B226">
        <v>1125</v>
      </c>
      <c r="C226">
        <v>18.75</v>
      </c>
      <c r="D226">
        <f t="shared" si="12"/>
        <v>0.14419999999999999</v>
      </c>
      <c r="E226">
        <f t="shared" si="13"/>
        <v>0.14656666666666665</v>
      </c>
      <c r="F226">
        <f t="shared" si="14"/>
        <v>0.51083333333333247</v>
      </c>
      <c r="G226">
        <f t="shared" si="15"/>
        <v>0.14383333333333334</v>
      </c>
      <c r="N226">
        <v>0.1439</v>
      </c>
      <c r="O226">
        <v>0.14280000000000001</v>
      </c>
      <c r="P226">
        <v>0.1459</v>
      </c>
      <c r="R226">
        <v>0.14560000000000001</v>
      </c>
      <c r="S226">
        <v>0.14560000000000001</v>
      </c>
      <c r="T226">
        <v>0.14849999999999999</v>
      </c>
      <c r="V226">
        <v>0.52599999999999769</v>
      </c>
      <c r="W226">
        <v>0.50749999999999995</v>
      </c>
      <c r="X226">
        <v>0.499</v>
      </c>
      <c r="Z226">
        <v>0.14480000000000001</v>
      </c>
      <c r="AA226">
        <v>0.14299999999999999</v>
      </c>
      <c r="AB226">
        <v>0.14369999999999999</v>
      </c>
    </row>
    <row r="227" spans="1:28" x14ac:dyDescent="0.2">
      <c r="A227">
        <v>37</v>
      </c>
      <c r="B227">
        <v>1130</v>
      </c>
      <c r="C227">
        <v>18.833333333333332</v>
      </c>
      <c r="D227">
        <f t="shared" si="12"/>
        <v>0.14416666666666667</v>
      </c>
      <c r="E227">
        <f t="shared" si="13"/>
        <v>0.14663333333333331</v>
      </c>
      <c r="F227">
        <f t="shared" si="14"/>
        <v>0.51113333333333255</v>
      </c>
      <c r="G227">
        <f t="shared" si="15"/>
        <v>0.14399999999999999</v>
      </c>
      <c r="N227">
        <v>0.14380000000000001</v>
      </c>
      <c r="O227">
        <v>0.14280000000000001</v>
      </c>
      <c r="P227">
        <v>0.1459</v>
      </c>
      <c r="R227">
        <v>0.14580000000000001</v>
      </c>
      <c r="S227">
        <v>0.14560000000000001</v>
      </c>
      <c r="T227">
        <v>0.14849999999999999</v>
      </c>
      <c r="V227">
        <v>0.52619999999999767</v>
      </c>
      <c r="W227">
        <v>0.50749999999999995</v>
      </c>
      <c r="X227">
        <v>0.49969999999999998</v>
      </c>
      <c r="Z227">
        <v>0.14499999999999999</v>
      </c>
      <c r="AA227">
        <v>0.14330000000000001</v>
      </c>
      <c r="AB227">
        <v>0.14369999999999999</v>
      </c>
    </row>
    <row r="228" spans="1:28" x14ac:dyDescent="0.2">
      <c r="A228">
        <v>37</v>
      </c>
      <c r="B228">
        <v>1135</v>
      </c>
      <c r="C228">
        <v>18.916666666666668</v>
      </c>
      <c r="D228">
        <f t="shared" si="12"/>
        <v>0.14416666666666667</v>
      </c>
      <c r="E228">
        <f t="shared" si="13"/>
        <v>0.14666666666666667</v>
      </c>
      <c r="F228">
        <f t="shared" si="14"/>
        <v>0.51146666666666585</v>
      </c>
      <c r="G228">
        <f t="shared" si="15"/>
        <v>0.1439</v>
      </c>
      <c r="N228">
        <v>0.1439</v>
      </c>
      <c r="O228">
        <v>0.14269999999999999</v>
      </c>
      <c r="P228">
        <v>0.1459</v>
      </c>
      <c r="R228">
        <v>0.1457</v>
      </c>
      <c r="S228">
        <v>0.1457</v>
      </c>
      <c r="T228">
        <v>0.14860000000000001</v>
      </c>
      <c r="V228">
        <v>0.52639999999999765</v>
      </c>
      <c r="W228">
        <v>0.50749999999999995</v>
      </c>
      <c r="X228">
        <v>0.50049999999999994</v>
      </c>
      <c r="Z228">
        <v>0.1449</v>
      </c>
      <c r="AA228">
        <v>0.1431</v>
      </c>
      <c r="AB228">
        <v>0.14369999999999999</v>
      </c>
    </row>
    <row r="229" spans="1:28" x14ac:dyDescent="0.2">
      <c r="A229">
        <v>37</v>
      </c>
      <c r="B229">
        <v>1140</v>
      </c>
      <c r="C229">
        <v>19</v>
      </c>
      <c r="D229">
        <f t="shared" si="12"/>
        <v>0.14413333333333334</v>
      </c>
      <c r="E229">
        <f t="shared" si="13"/>
        <v>0.14676666666666668</v>
      </c>
      <c r="F229">
        <f t="shared" si="14"/>
        <v>0.51193333333333257</v>
      </c>
      <c r="G229">
        <f t="shared" si="15"/>
        <v>0.14380000000000001</v>
      </c>
      <c r="N229">
        <v>0.14380000000000001</v>
      </c>
      <c r="O229">
        <v>0.14269999999999999</v>
      </c>
      <c r="P229">
        <v>0.1459</v>
      </c>
      <c r="R229">
        <v>0.14580000000000001</v>
      </c>
      <c r="S229">
        <v>0.14580000000000001</v>
      </c>
      <c r="T229">
        <v>0.1487</v>
      </c>
      <c r="V229">
        <v>0.52659999999999763</v>
      </c>
      <c r="W229">
        <v>0.50749999999999995</v>
      </c>
      <c r="X229">
        <v>0.50170000000000003</v>
      </c>
      <c r="Z229">
        <v>0.1447</v>
      </c>
      <c r="AA229">
        <v>0.1431</v>
      </c>
      <c r="AB229">
        <v>0.14360000000000001</v>
      </c>
    </row>
    <row r="230" spans="1:28" x14ac:dyDescent="0.2">
      <c r="A230">
        <v>37</v>
      </c>
      <c r="B230">
        <v>1145</v>
      </c>
      <c r="C230">
        <v>19.083333333333332</v>
      </c>
      <c r="D230">
        <f t="shared" si="12"/>
        <v>0.14416666666666667</v>
      </c>
      <c r="E230">
        <f t="shared" si="13"/>
        <v>0.14673333333333335</v>
      </c>
      <c r="F230">
        <f t="shared" si="14"/>
        <v>0.5119666666666659</v>
      </c>
      <c r="G230">
        <f t="shared" si="15"/>
        <v>0.1439</v>
      </c>
      <c r="N230">
        <v>0.1439</v>
      </c>
      <c r="O230">
        <v>0.14280000000000001</v>
      </c>
      <c r="P230">
        <v>0.14580000000000001</v>
      </c>
      <c r="R230">
        <v>0.14580000000000001</v>
      </c>
      <c r="S230">
        <v>0.1459</v>
      </c>
      <c r="T230">
        <v>0.14849999999999999</v>
      </c>
      <c r="V230">
        <v>0.5267999999999976</v>
      </c>
      <c r="W230">
        <v>0.50749999999999995</v>
      </c>
      <c r="X230">
        <v>0.50160000000000005</v>
      </c>
      <c r="Z230">
        <v>0.1449</v>
      </c>
      <c r="AA230">
        <v>0.1431</v>
      </c>
      <c r="AB230">
        <v>0.14369999999999999</v>
      </c>
    </row>
    <row r="231" spans="1:28" x14ac:dyDescent="0.2">
      <c r="A231">
        <v>37</v>
      </c>
      <c r="B231">
        <v>1150</v>
      </c>
      <c r="C231">
        <v>19.166666666666668</v>
      </c>
      <c r="D231">
        <f t="shared" si="12"/>
        <v>0.14410000000000001</v>
      </c>
      <c r="E231">
        <f t="shared" si="13"/>
        <v>0.14663333333333331</v>
      </c>
      <c r="F231">
        <f t="shared" si="14"/>
        <v>0.51203333333333256</v>
      </c>
      <c r="G231">
        <f t="shared" si="15"/>
        <v>0.14380000000000001</v>
      </c>
      <c r="N231">
        <v>0.14380000000000001</v>
      </c>
      <c r="O231">
        <v>0.14269999999999999</v>
      </c>
      <c r="P231">
        <v>0.14580000000000001</v>
      </c>
      <c r="R231">
        <v>0.14580000000000001</v>
      </c>
      <c r="S231">
        <v>0.14560000000000001</v>
      </c>
      <c r="T231">
        <v>0.14849999999999999</v>
      </c>
      <c r="V231">
        <v>0.52699999999999758</v>
      </c>
      <c r="W231">
        <v>0.50749999999999995</v>
      </c>
      <c r="X231">
        <v>0.50160000000000005</v>
      </c>
      <c r="Z231">
        <v>0.14480000000000001</v>
      </c>
      <c r="AA231">
        <v>0.14299999999999999</v>
      </c>
      <c r="AB231">
        <v>0.14360000000000001</v>
      </c>
    </row>
    <row r="232" spans="1:28" x14ac:dyDescent="0.2">
      <c r="A232">
        <v>37</v>
      </c>
      <c r="B232">
        <v>1155</v>
      </c>
      <c r="C232">
        <v>19.25</v>
      </c>
      <c r="D232">
        <f t="shared" si="12"/>
        <v>0.14433333333333334</v>
      </c>
      <c r="E232">
        <f t="shared" si="13"/>
        <v>0.14656666666666665</v>
      </c>
      <c r="F232">
        <f t="shared" si="14"/>
        <v>0.51259999999999917</v>
      </c>
      <c r="G232">
        <f t="shared" si="15"/>
        <v>0.14393333333333336</v>
      </c>
      <c r="N232">
        <v>0.1439</v>
      </c>
      <c r="O232">
        <v>0.14319999999999999</v>
      </c>
      <c r="P232">
        <v>0.1459</v>
      </c>
      <c r="R232">
        <v>0.1457</v>
      </c>
      <c r="S232">
        <v>0.14560000000000001</v>
      </c>
      <c r="T232">
        <v>0.1484</v>
      </c>
      <c r="V232">
        <v>0.52719999999999756</v>
      </c>
      <c r="W232">
        <v>0.50749999999999995</v>
      </c>
      <c r="X232">
        <v>0.50309999999999999</v>
      </c>
      <c r="Z232">
        <v>0.14480000000000001</v>
      </c>
      <c r="AA232">
        <v>0.14319999999999999</v>
      </c>
      <c r="AB232">
        <v>0.14380000000000001</v>
      </c>
    </row>
    <row r="233" spans="1:28" x14ac:dyDescent="0.2">
      <c r="A233">
        <v>37</v>
      </c>
      <c r="B233">
        <v>1160</v>
      </c>
      <c r="C233">
        <v>19.333333333333332</v>
      </c>
      <c r="D233">
        <f t="shared" si="12"/>
        <v>0.14416666666666667</v>
      </c>
      <c r="E233">
        <f t="shared" si="13"/>
        <v>0.14656666666666665</v>
      </c>
      <c r="F233">
        <f t="shared" si="14"/>
        <v>0.51283333333333248</v>
      </c>
      <c r="G233">
        <f t="shared" si="15"/>
        <v>0.14396666666666666</v>
      </c>
      <c r="N233">
        <v>0.1439</v>
      </c>
      <c r="O233">
        <v>0.14269999999999999</v>
      </c>
      <c r="P233">
        <v>0.1459</v>
      </c>
      <c r="R233">
        <v>0.14560000000000001</v>
      </c>
      <c r="S233">
        <v>0.14560000000000001</v>
      </c>
      <c r="T233">
        <v>0.14849999999999999</v>
      </c>
      <c r="V233">
        <v>0.52739999999999754</v>
      </c>
      <c r="W233">
        <v>0.50749999999999995</v>
      </c>
      <c r="X233">
        <v>0.50360000000000005</v>
      </c>
      <c r="Z233">
        <v>0.14499999999999999</v>
      </c>
      <c r="AA233">
        <v>0.14319999999999999</v>
      </c>
      <c r="AB233">
        <v>0.14369999999999999</v>
      </c>
    </row>
    <row r="234" spans="1:28" x14ac:dyDescent="0.2">
      <c r="A234">
        <v>37</v>
      </c>
      <c r="B234">
        <v>1165</v>
      </c>
      <c r="C234">
        <v>19.416666666666668</v>
      </c>
      <c r="D234">
        <f t="shared" si="12"/>
        <v>0.14413333333333334</v>
      </c>
      <c r="E234">
        <f t="shared" si="13"/>
        <v>0.14673333333333335</v>
      </c>
      <c r="F234">
        <f t="shared" si="14"/>
        <v>0.51349999999999918</v>
      </c>
      <c r="G234">
        <f t="shared" si="15"/>
        <v>0.1437333333333333</v>
      </c>
      <c r="N234">
        <v>0.1439</v>
      </c>
      <c r="O234">
        <v>0.14269999999999999</v>
      </c>
      <c r="P234">
        <v>0.14580000000000001</v>
      </c>
      <c r="R234">
        <v>0.14580000000000001</v>
      </c>
      <c r="S234">
        <v>0.1459</v>
      </c>
      <c r="T234">
        <v>0.14849999999999999</v>
      </c>
      <c r="V234">
        <v>0.52759999999999752</v>
      </c>
      <c r="W234">
        <v>0.50749999999999995</v>
      </c>
      <c r="X234">
        <v>0.50539999999999996</v>
      </c>
      <c r="Z234">
        <v>0.1447</v>
      </c>
      <c r="AA234">
        <v>0.14299999999999999</v>
      </c>
      <c r="AB234">
        <v>0.14349999999999999</v>
      </c>
    </row>
    <row r="235" spans="1:28" x14ac:dyDescent="0.2">
      <c r="A235">
        <v>37</v>
      </c>
      <c r="B235">
        <v>1170</v>
      </c>
      <c r="C235">
        <v>19.5</v>
      </c>
      <c r="D235">
        <f t="shared" si="12"/>
        <v>0.14419999999999999</v>
      </c>
      <c r="E235">
        <f t="shared" si="13"/>
        <v>0.14676666666666668</v>
      </c>
      <c r="F235">
        <f t="shared" si="14"/>
        <v>0.51366666666666583</v>
      </c>
      <c r="G235">
        <f t="shared" si="15"/>
        <v>0.1437333333333333</v>
      </c>
      <c r="N235">
        <v>0.1439</v>
      </c>
      <c r="O235">
        <v>0.14280000000000001</v>
      </c>
      <c r="P235">
        <v>0.1459</v>
      </c>
      <c r="R235">
        <v>0.1457</v>
      </c>
      <c r="S235">
        <v>0.14610000000000001</v>
      </c>
      <c r="T235">
        <v>0.14849999999999999</v>
      </c>
      <c r="V235">
        <v>0.52779999999999749</v>
      </c>
      <c r="W235">
        <v>0.50749999999999995</v>
      </c>
      <c r="X235">
        <v>0.50570000000000004</v>
      </c>
      <c r="Z235">
        <v>0.1447</v>
      </c>
      <c r="AA235">
        <v>0.14299999999999999</v>
      </c>
      <c r="AB235">
        <v>0.14349999999999999</v>
      </c>
    </row>
    <row r="236" spans="1:28" x14ac:dyDescent="0.2">
      <c r="A236">
        <v>37</v>
      </c>
      <c r="B236">
        <v>1175</v>
      </c>
      <c r="C236">
        <v>19.583333333333332</v>
      </c>
      <c r="D236">
        <f t="shared" si="12"/>
        <v>0.14413333333333334</v>
      </c>
      <c r="E236">
        <f t="shared" si="13"/>
        <v>0.14673333333333333</v>
      </c>
      <c r="F236">
        <f t="shared" si="14"/>
        <v>0.51409999999999911</v>
      </c>
      <c r="G236">
        <f t="shared" si="15"/>
        <v>0.14380000000000001</v>
      </c>
      <c r="N236">
        <v>0.14380000000000001</v>
      </c>
      <c r="O236">
        <v>0.14269999999999999</v>
      </c>
      <c r="P236">
        <v>0.1459</v>
      </c>
      <c r="R236">
        <v>0.1457</v>
      </c>
      <c r="S236">
        <v>0.1459</v>
      </c>
      <c r="T236">
        <v>0.14860000000000001</v>
      </c>
      <c r="V236">
        <v>0.52799999999999747</v>
      </c>
      <c r="W236">
        <v>0.50749999999999995</v>
      </c>
      <c r="X236">
        <v>0.50680000000000003</v>
      </c>
      <c r="Z236">
        <v>0.14480000000000001</v>
      </c>
      <c r="AA236">
        <v>0.14299999999999999</v>
      </c>
      <c r="AB236">
        <v>0.14360000000000001</v>
      </c>
    </row>
    <row r="237" spans="1:28" x14ac:dyDescent="0.2">
      <c r="A237">
        <v>37</v>
      </c>
      <c r="B237">
        <v>1180</v>
      </c>
      <c r="C237">
        <v>19.666666666666668</v>
      </c>
      <c r="D237">
        <f t="shared" si="12"/>
        <v>0.14410000000000001</v>
      </c>
      <c r="E237">
        <f t="shared" si="13"/>
        <v>0.14669999999999997</v>
      </c>
      <c r="F237">
        <f t="shared" si="14"/>
        <v>0.51456666666666584</v>
      </c>
      <c r="G237">
        <f t="shared" si="15"/>
        <v>0.14383333333333334</v>
      </c>
      <c r="N237">
        <v>0.14380000000000001</v>
      </c>
      <c r="O237">
        <v>0.14269999999999999</v>
      </c>
      <c r="P237">
        <v>0.14580000000000001</v>
      </c>
      <c r="R237">
        <v>0.1459</v>
      </c>
      <c r="S237">
        <v>0.1457</v>
      </c>
      <c r="T237">
        <v>0.14849999999999999</v>
      </c>
      <c r="V237">
        <v>0.52819999999999745</v>
      </c>
      <c r="W237">
        <v>0.50749999999999995</v>
      </c>
      <c r="X237">
        <v>0.50800000000000001</v>
      </c>
      <c r="Z237">
        <v>0.1449</v>
      </c>
      <c r="AA237">
        <v>0.1431</v>
      </c>
      <c r="AB237">
        <v>0.14349999999999999</v>
      </c>
    </row>
    <row r="238" spans="1:28" x14ac:dyDescent="0.2">
      <c r="A238">
        <v>37</v>
      </c>
      <c r="B238">
        <v>1185</v>
      </c>
      <c r="C238">
        <v>19.75</v>
      </c>
      <c r="D238">
        <f t="shared" si="12"/>
        <v>0.14410000000000001</v>
      </c>
      <c r="E238">
        <f t="shared" si="13"/>
        <v>0.14666666666666664</v>
      </c>
      <c r="F238">
        <f t="shared" si="14"/>
        <v>0.51433333333333253</v>
      </c>
      <c r="G238">
        <f t="shared" si="15"/>
        <v>0.14366666666666664</v>
      </c>
      <c r="N238">
        <v>0.14380000000000001</v>
      </c>
      <c r="O238">
        <v>0.14269999999999999</v>
      </c>
      <c r="P238">
        <v>0.14580000000000001</v>
      </c>
      <c r="R238">
        <v>0.1457</v>
      </c>
      <c r="S238">
        <v>0.14580000000000001</v>
      </c>
      <c r="T238">
        <v>0.14849999999999999</v>
      </c>
      <c r="V238">
        <v>0.52839999999999743</v>
      </c>
      <c r="W238">
        <v>0.50749999999999995</v>
      </c>
      <c r="X238">
        <v>0.5071</v>
      </c>
      <c r="Z238">
        <v>0.14460000000000001</v>
      </c>
      <c r="AA238">
        <v>0.1429</v>
      </c>
      <c r="AB238">
        <v>0.14349999999999999</v>
      </c>
    </row>
    <row r="239" spans="1:28" x14ac:dyDescent="0.2">
      <c r="A239">
        <v>37</v>
      </c>
      <c r="B239">
        <v>1190</v>
      </c>
      <c r="C239">
        <v>19.833333333333332</v>
      </c>
      <c r="D239">
        <f t="shared" si="12"/>
        <v>0.14413333333333334</v>
      </c>
      <c r="E239">
        <f t="shared" si="13"/>
        <v>0.14663333333333331</v>
      </c>
      <c r="F239">
        <f t="shared" si="14"/>
        <v>0.51486666666666581</v>
      </c>
      <c r="G239">
        <f t="shared" si="15"/>
        <v>0.14376666666666668</v>
      </c>
      <c r="N239">
        <v>0.14380000000000001</v>
      </c>
      <c r="O239">
        <v>0.14269999999999999</v>
      </c>
      <c r="P239">
        <v>0.1459</v>
      </c>
      <c r="R239">
        <v>0.1457</v>
      </c>
      <c r="S239">
        <v>0.1457</v>
      </c>
      <c r="T239">
        <v>0.14849999999999999</v>
      </c>
      <c r="V239">
        <v>0.52859999999999741</v>
      </c>
      <c r="W239">
        <v>0.50749999999999995</v>
      </c>
      <c r="X239">
        <v>0.50849999999999995</v>
      </c>
      <c r="Z239">
        <v>0.1447</v>
      </c>
      <c r="AA239">
        <v>0.1431</v>
      </c>
      <c r="AB239">
        <v>0.14349999999999999</v>
      </c>
    </row>
    <row r="240" spans="1:28" x14ac:dyDescent="0.2">
      <c r="A240">
        <v>37</v>
      </c>
      <c r="B240">
        <v>1195</v>
      </c>
      <c r="C240">
        <v>19.916666666666668</v>
      </c>
      <c r="D240">
        <f t="shared" si="12"/>
        <v>0.14413333333333334</v>
      </c>
      <c r="E240">
        <f t="shared" si="13"/>
        <v>0.14666666666666664</v>
      </c>
      <c r="F240">
        <f t="shared" si="14"/>
        <v>0.51566666666666583</v>
      </c>
      <c r="G240">
        <f t="shared" si="15"/>
        <v>0.14376666666666668</v>
      </c>
      <c r="N240">
        <v>0.14380000000000001</v>
      </c>
      <c r="O240">
        <v>0.14269999999999999</v>
      </c>
      <c r="P240">
        <v>0.1459</v>
      </c>
      <c r="R240">
        <v>0.14560000000000001</v>
      </c>
      <c r="S240">
        <v>0.1459</v>
      </c>
      <c r="T240">
        <v>0.14849999999999999</v>
      </c>
      <c r="V240">
        <v>0.52879999999999738</v>
      </c>
      <c r="W240">
        <v>0.50749999999999995</v>
      </c>
      <c r="X240">
        <v>0.51070000000000004</v>
      </c>
      <c r="Z240">
        <v>0.1447</v>
      </c>
      <c r="AA240">
        <v>0.1431</v>
      </c>
      <c r="AB240">
        <v>0.14349999999999999</v>
      </c>
    </row>
    <row r="241" spans="1:28" x14ac:dyDescent="0.2">
      <c r="A241">
        <v>37</v>
      </c>
      <c r="B241">
        <v>1200</v>
      </c>
      <c r="C241">
        <v>20</v>
      </c>
      <c r="D241">
        <f t="shared" si="12"/>
        <v>0.14406666666666668</v>
      </c>
      <c r="E241">
        <f t="shared" si="13"/>
        <v>0.14663333333333331</v>
      </c>
      <c r="F241">
        <f t="shared" si="14"/>
        <v>0.51613333333333244</v>
      </c>
      <c r="G241">
        <f t="shared" si="15"/>
        <v>0.14380000000000001</v>
      </c>
      <c r="N241">
        <v>0.14380000000000001</v>
      </c>
      <c r="O241">
        <v>0.1426</v>
      </c>
      <c r="P241">
        <v>0.14580000000000001</v>
      </c>
      <c r="R241">
        <v>0.1457</v>
      </c>
      <c r="S241">
        <v>0.1457</v>
      </c>
      <c r="T241">
        <v>0.14849999999999999</v>
      </c>
      <c r="V241">
        <v>0.52899999999999736</v>
      </c>
      <c r="W241">
        <v>0.50749999999999995</v>
      </c>
      <c r="X241">
        <v>0.51190000000000002</v>
      </c>
      <c r="Z241">
        <v>0.1447</v>
      </c>
      <c r="AA241">
        <v>0.14319999999999999</v>
      </c>
      <c r="AB241">
        <v>0.14349999999999999</v>
      </c>
    </row>
    <row r="242" spans="1:28" x14ac:dyDescent="0.2">
      <c r="A242">
        <v>37</v>
      </c>
      <c r="B242">
        <v>1205</v>
      </c>
      <c r="C242">
        <v>20.083333333333332</v>
      </c>
      <c r="D242">
        <f t="shared" si="12"/>
        <v>0.14410000000000001</v>
      </c>
      <c r="E242">
        <f t="shared" si="13"/>
        <v>0.14659999999999998</v>
      </c>
      <c r="F242">
        <f t="shared" si="14"/>
        <v>0.51636666666666575</v>
      </c>
      <c r="G242">
        <f t="shared" si="15"/>
        <v>0.1439</v>
      </c>
      <c r="N242">
        <v>0.14369999999999999</v>
      </c>
      <c r="O242">
        <v>0.14269999999999999</v>
      </c>
      <c r="P242">
        <v>0.1459</v>
      </c>
      <c r="R242">
        <v>0.1457</v>
      </c>
      <c r="S242">
        <v>0.14560000000000001</v>
      </c>
      <c r="T242">
        <v>0.14849999999999999</v>
      </c>
      <c r="V242">
        <v>0.52919999999999734</v>
      </c>
      <c r="W242">
        <v>0.50749999999999995</v>
      </c>
      <c r="X242">
        <v>0.51239999999999997</v>
      </c>
      <c r="Z242">
        <v>0.1447</v>
      </c>
      <c r="AA242">
        <v>0.14330000000000001</v>
      </c>
      <c r="AB242">
        <v>0.14369999999999999</v>
      </c>
    </row>
    <row r="243" spans="1:28" x14ac:dyDescent="0.2">
      <c r="A243">
        <v>37</v>
      </c>
      <c r="B243">
        <v>1210</v>
      </c>
      <c r="C243">
        <v>20.166666666666668</v>
      </c>
      <c r="D243">
        <f t="shared" si="12"/>
        <v>0.14410000000000001</v>
      </c>
      <c r="E243">
        <f t="shared" si="13"/>
        <v>0.14666666666666664</v>
      </c>
      <c r="F243">
        <f t="shared" si="14"/>
        <v>0.51643333333333241</v>
      </c>
      <c r="G243">
        <f t="shared" si="15"/>
        <v>0.14386666666666667</v>
      </c>
      <c r="N243">
        <v>0.14380000000000001</v>
      </c>
      <c r="O243">
        <v>0.14269999999999999</v>
      </c>
      <c r="P243">
        <v>0.14580000000000001</v>
      </c>
      <c r="R243">
        <v>0.1459</v>
      </c>
      <c r="S243">
        <v>0.14560000000000001</v>
      </c>
      <c r="T243">
        <v>0.14849999999999999</v>
      </c>
      <c r="V243">
        <v>0.52939999999999732</v>
      </c>
      <c r="W243">
        <v>0.50749999999999995</v>
      </c>
      <c r="X243">
        <v>0.51239999999999997</v>
      </c>
      <c r="Z243">
        <v>0.14480000000000001</v>
      </c>
      <c r="AA243">
        <v>0.1431</v>
      </c>
      <c r="AB243">
        <v>0.14369999999999999</v>
      </c>
    </row>
    <row r="244" spans="1:28" x14ac:dyDescent="0.2">
      <c r="A244">
        <v>37</v>
      </c>
      <c r="B244">
        <v>1215</v>
      </c>
      <c r="C244">
        <v>20.25</v>
      </c>
      <c r="D244">
        <f t="shared" si="12"/>
        <v>0.14426666666666665</v>
      </c>
      <c r="E244">
        <f t="shared" si="13"/>
        <v>0.1467</v>
      </c>
      <c r="F244">
        <f t="shared" si="14"/>
        <v>0.51656666666666573</v>
      </c>
      <c r="G244">
        <f t="shared" si="15"/>
        <v>0.14380000000000001</v>
      </c>
      <c r="N244">
        <v>0.14419999999999999</v>
      </c>
      <c r="O244">
        <v>0.14269999999999999</v>
      </c>
      <c r="P244">
        <v>0.1459</v>
      </c>
      <c r="R244">
        <v>0.1459</v>
      </c>
      <c r="S244">
        <v>0.14560000000000001</v>
      </c>
      <c r="T244">
        <v>0.14860000000000001</v>
      </c>
      <c r="V244">
        <v>0.5295999999999973</v>
      </c>
      <c r="W244">
        <v>0.50749999999999995</v>
      </c>
      <c r="X244">
        <v>0.51259999999999994</v>
      </c>
      <c r="Z244">
        <v>0.1447</v>
      </c>
      <c r="AA244">
        <v>0.1431</v>
      </c>
      <c r="AB244">
        <v>0.14360000000000001</v>
      </c>
    </row>
    <row r="245" spans="1:28" x14ac:dyDescent="0.2">
      <c r="A245">
        <v>37</v>
      </c>
      <c r="B245">
        <v>1220</v>
      </c>
      <c r="C245">
        <v>20.333333333333332</v>
      </c>
      <c r="D245">
        <f t="shared" si="12"/>
        <v>0.14410000000000001</v>
      </c>
      <c r="E245">
        <f t="shared" si="13"/>
        <v>0.14670000000000002</v>
      </c>
      <c r="F245">
        <f t="shared" si="14"/>
        <v>0.51766666666666572</v>
      </c>
      <c r="G245">
        <f t="shared" si="15"/>
        <v>0.1439</v>
      </c>
      <c r="N245">
        <v>0.1439</v>
      </c>
      <c r="O245">
        <v>0.1426</v>
      </c>
      <c r="P245">
        <v>0.14580000000000001</v>
      </c>
      <c r="R245">
        <v>0.14580000000000001</v>
      </c>
      <c r="S245">
        <v>0.14580000000000001</v>
      </c>
      <c r="T245">
        <v>0.14849999999999999</v>
      </c>
      <c r="V245">
        <v>0.52979999999999727</v>
      </c>
      <c r="W245">
        <v>0.50749999999999995</v>
      </c>
      <c r="X245">
        <v>0.51570000000000005</v>
      </c>
      <c r="Z245">
        <v>0.14480000000000001</v>
      </c>
      <c r="AA245">
        <v>0.14330000000000001</v>
      </c>
      <c r="AB245">
        <v>0.14360000000000001</v>
      </c>
    </row>
    <row r="246" spans="1:28" x14ac:dyDescent="0.2">
      <c r="A246">
        <v>37</v>
      </c>
      <c r="B246">
        <v>1225</v>
      </c>
      <c r="C246">
        <v>20.416666666666668</v>
      </c>
      <c r="D246">
        <f t="shared" si="12"/>
        <v>0.14413333333333334</v>
      </c>
      <c r="E246">
        <f t="shared" si="13"/>
        <v>0.14673333333333335</v>
      </c>
      <c r="F246">
        <f t="shared" si="14"/>
        <v>0.51776666666666571</v>
      </c>
      <c r="G246">
        <f t="shared" si="15"/>
        <v>0.14369999999999997</v>
      </c>
      <c r="N246">
        <v>0.14380000000000001</v>
      </c>
      <c r="O246">
        <v>0.14280000000000001</v>
      </c>
      <c r="P246">
        <v>0.14580000000000001</v>
      </c>
      <c r="R246">
        <v>0.1459</v>
      </c>
      <c r="S246">
        <v>0.1459</v>
      </c>
      <c r="T246">
        <v>0.1484</v>
      </c>
      <c r="V246">
        <v>0.52999999999999725</v>
      </c>
      <c r="W246">
        <v>0.50749999999999995</v>
      </c>
      <c r="X246">
        <v>0.51580000000000004</v>
      </c>
      <c r="Z246">
        <v>0.14460000000000001</v>
      </c>
      <c r="AA246">
        <v>0.14299999999999999</v>
      </c>
      <c r="AB246">
        <v>0.14349999999999999</v>
      </c>
    </row>
    <row r="247" spans="1:28" x14ac:dyDescent="0.2">
      <c r="A247">
        <v>37</v>
      </c>
      <c r="B247">
        <v>1230</v>
      </c>
      <c r="C247">
        <v>20.5</v>
      </c>
      <c r="D247">
        <f t="shared" si="12"/>
        <v>0.14423333333333332</v>
      </c>
      <c r="E247">
        <f t="shared" si="13"/>
        <v>0.14666666666666664</v>
      </c>
      <c r="F247">
        <f t="shared" si="14"/>
        <v>0.51806666666666568</v>
      </c>
      <c r="G247">
        <f t="shared" si="15"/>
        <v>0.14369999999999999</v>
      </c>
      <c r="N247">
        <v>0.14399999999999999</v>
      </c>
      <c r="O247">
        <v>0.14280000000000001</v>
      </c>
      <c r="P247">
        <v>0.1459</v>
      </c>
      <c r="R247">
        <v>0.1457</v>
      </c>
      <c r="S247">
        <v>0.14580000000000001</v>
      </c>
      <c r="T247">
        <v>0.14849999999999999</v>
      </c>
      <c r="V247">
        <v>0.53019999999999723</v>
      </c>
      <c r="W247">
        <v>0.50749999999999995</v>
      </c>
      <c r="X247">
        <v>0.51649999999999996</v>
      </c>
      <c r="Z247">
        <v>0.14460000000000001</v>
      </c>
      <c r="AA247">
        <v>0.1429</v>
      </c>
      <c r="AB247">
        <v>0.14360000000000001</v>
      </c>
    </row>
    <row r="248" spans="1:28" x14ac:dyDescent="0.2">
      <c r="A248">
        <v>37</v>
      </c>
      <c r="B248">
        <v>1235</v>
      </c>
      <c r="C248">
        <v>20.583333333333332</v>
      </c>
      <c r="D248">
        <f t="shared" si="12"/>
        <v>0.14410000000000001</v>
      </c>
      <c r="E248">
        <f t="shared" si="13"/>
        <v>0.14666666666666664</v>
      </c>
      <c r="F248">
        <f t="shared" si="14"/>
        <v>0.51779999999999904</v>
      </c>
      <c r="G248">
        <f t="shared" si="15"/>
        <v>0.1439</v>
      </c>
      <c r="N248">
        <v>0.1439</v>
      </c>
      <c r="O248">
        <v>0.1426</v>
      </c>
      <c r="P248">
        <v>0.14580000000000001</v>
      </c>
      <c r="R248">
        <v>0.1457</v>
      </c>
      <c r="S248">
        <v>0.14580000000000001</v>
      </c>
      <c r="T248">
        <v>0.14849999999999999</v>
      </c>
      <c r="V248">
        <v>0.53039999999999721</v>
      </c>
      <c r="W248">
        <v>0.50749999999999995</v>
      </c>
      <c r="X248">
        <v>0.51549999999999996</v>
      </c>
      <c r="Z248">
        <v>0.14480000000000001</v>
      </c>
      <c r="AA248">
        <v>0.14319999999999999</v>
      </c>
      <c r="AB248">
        <v>0.14369999999999999</v>
      </c>
    </row>
    <row r="249" spans="1:28" x14ac:dyDescent="0.2">
      <c r="A249">
        <v>37</v>
      </c>
      <c r="B249">
        <v>1240</v>
      </c>
      <c r="C249">
        <v>20.666666666666668</v>
      </c>
      <c r="D249">
        <f t="shared" si="12"/>
        <v>0.14413333333333334</v>
      </c>
      <c r="E249">
        <f t="shared" si="13"/>
        <v>0.14669999999999997</v>
      </c>
      <c r="F249">
        <f t="shared" si="14"/>
        <v>0.51823333333333232</v>
      </c>
      <c r="G249">
        <f t="shared" si="15"/>
        <v>0.14380000000000001</v>
      </c>
      <c r="N249">
        <v>0.14380000000000001</v>
      </c>
      <c r="O249">
        <v>0.14269999999999999</v>
      </c>
      <c r="P249">
        <v>0.1459</v>
      </c>
      <c r="R249">
        <v>0.1457</v>
      </c>
      <c r="S249">
        <v>0.1459</v>
      </c>
      <c r="T249">
        <v>0.14849999999999999</v>
      </c>
      <c r="V249">
        <v>0.53059999999999719</v>
      </c>
      <c r="W249">
        <v>0.50749999999999995</v>
      </c>
      <c r="X249">
        <v>0.51659999999999995</v>
      </c>
      <c r="Z249">
        <v>0.1447</v>
      </c>
      <c r="AA249">
        <v>0.1431</v>
      </c>
      <c r="AB249">
        <v>0.14360000000000001</v>
      </c>
    </row>
    <row r="250" spans="1:28" x14ac:dyDescent="0.2">
      <c r="A250">
        <v>37</v>
      </c>
      <c r="B250">
        <v>1245</v>
      </c>
      <c r="C250">
        <v>20.75</v>
      </c>
      <c r="D250">
        <f t="shared" si="12"/>
        <v>0.14409999999999998</v>
      </c>
      <c r="E250">
        <f t="shared" si="13"/>
        <v>0.1469</v>
      </c>
      <c r="F250">
        <f t="shared" si="14"/>
        <v>0.51906666666666579</v>
      </c>
      <c r="G250">
        <f t="shared" si="15"/>
        <v>0.1437333333333333</v>
      </c>
      <c r="N250">
        <v>0.1439</v>
      </c>
      <c r="O250">
        <v>0.14269999999999999</v>
      </c>
      <c r="P250">
        <v>0.1457</v>
      </c>
      <c r="R250">
        <v>0.1459</v>
      </c>
      <c r="S250">
        <v>0.1462</v>
      </c>
      <c r="T250">
        <v>0.14860000000000001</v>
      </c>
      <c r="V250">
        <v>0.53079999999999716</v>
      </c>
      <c r="W250">
        <v>0.50749999999999995</v>
      </c>
      <c r="X250">
        <v>0.51890000000000003</v>
      </c>
      <c r="Z250">
        <v>0.1447</v>
      </c>
      <c r="AA250">
        <v>0.14299999999999999</v>
      </c>
      <c r="AB250">
        <v>0.14349999999999999</v>
      </c>
    </row>
    <row r="251" spans="1:28" x14ac:dyDescent="0.2">
      <c r="A251">
        <v>37</v>
      </c>
      <c r="B251">
        <v>1250</v>
      </c>
      <c r="C251">
        <v>20.833333333333332</v>
      </c>
      <c r="D251">
        <f t="shared" si="12"/>
        <v>0.14406666666666668</v>
      </c>
      <c r="E251">
        <f t="shared" si="13"/>
        <v>0.14676666666666668</v>
      </c>
      <c r="F251">
        <f t="shared" si="14"/>
        <v>0.51963333333333239</v>
      </c>
      <c r="G251">
        <f t="shared" si="15"/>
        <v>0.1437333333333333</v>
      </c>
      <c r="N251">
        <v>0.14380000000000001</v>
      </c>
      <c r="O251">
        <v>0.1426</v>
      </c>
      <c r="P251">
        <v>0.14580000000000001</v>
      </c>
      <c r="R251">
        <v>0.14580000000000001</v>
      </c>
      <c r="S251">
        <v>0.1459</v>
      </c>
      <c r="T251">
        <v>0.14860000000000001</v>
      </c>
      <c r="V251">
        <v>0.53099999999999714</v>
      </c>
      <c r="W251">
        <v>0.50749999999999995</v>
      </c>
      <c r="X251">
        <v>0.52039999999999997</v>
      </c>
      <c r="Z251">
        <v>0.1447</v>
      </c>
      <c r="AA251">
        <v>0.14299999999999999</v>
      </c>
      <c r="AB251">
        <v>0.14349999999999999</v>
      </c>
    </row>
    <row r="252" spans="1:28" x14ac:dyDescent="0.2">
      <c r="A252">
        <v>37</v>
      </c>
      <c r="B252">
        <v>1255</v>
      </c>
      <c r="C252">
        <v>20.916666666666668</v>
      </c>
      <c r="D252">
        <f t="shared" si="12"/>
        <v>0.14413333333333334</v>
      </c>
      <c r="E252">
        <f t="shared" si="13"/>
        <v>0.14680000000000001</v>
      </c>
      <c r="F252">
        <f t="shared" si="14"/>
        <v>0.51946666666666574</v>
      </c>
      <c r="G252">
        <f t="shared" si="15"/>
        <v>0.14369999999999997</v>
      </c>
      <c r="N252">
        <v>0.14380000000000001</v>
      </c>
      <c r="O252">
        <v>0.14280000000000001</v>
      </c>
      <c r="P252">
        <v>0.14580000000000001</v>
      </c>
      <c r="R252">
        <v>0.1459</v>
      </c>
      <c r="S252">
        <v>0.14580000000000001</v>
      </c>
      <c r="T252">
        <v>0.1487</v>
      </c>
      <c r="V252">
        <v>0.53119999999999712</v>
      </c>
      <c r="W252">
        <v>0.50749999999999995</v>
      </c>
      <c r="X252">
        <v>0.51970000000000005</v>
      </c>
      <c r="Z252">
        <v>0.1447</v>
      </c>
      <c r="AA252">
        <v>0.1429</v>
      </c>
      <c r="AB252">
        <v>0.14349999999999999</v>
      </c>
    </row>
    <row r="253" spans="1:28" x14ac:dyDescent="0.2">
      <c r="A253">
        <v>37</v>
      </c>
      <c r="B253">
        <v>1260</v>
      </c>
      <c r="C253">
        <v>21</v>
      </c>
      <c r="D253">
        <f t="shared" si="12"/>
        <v>0.14413333333333334</v>
      </c>
      <c r="E253">
        <f t="shared" si="13"/>
        <v>0.14676666666666666</v>
      </c>
      <c r="F253">
        <f t="shared" si="14"/>
        <v>0.51976666666666571</v>
      </c>
      <c r="G253">
        <f t="shared" si="15"/>
        <v>0.14376666666666668</v>
      </c>
      <c r="N253">
        <v>0.1439</v>
      </c>
      <c r="O253">
        <v>0.14269999999999999</v>
      </c>
      <c r="P253">
        <v>0.14580000000000001</v>
      </c>
      <c r="R253">
        <v>0.1457</v>
      </c>
      <c r="S253">
        <v>0.14599999999999999</v>
      </c>
      <c r="T253">
        <v>0.14860000000000001</v>
      </c>
      <c r="V253">
        <v>0.5313999999999971</v>
      </c>
      <c r="W253">
        <v>0.50749999999999995</v>
      </c>
      <c r="X253">
        <v>0.52039999999999997</v>
      </c>
      <c r="Z253">
        <v>0.1447</v>
      </c>
      <c r="AA253">
        <v>0.1431</v>
      </c>
      <c r="AB253">
        <v>0.14349999999999999</v>
      </c>
    </row>
    <row r="254" spans="1:28" x14ac:dyDescent="0.2">
      <c r="A254">
        <v>37</v>
      </c>
      <c r="B254">
        <v>1265</v>
      </c>
      <c r="C254">
        <v>21.083333333333332</v>
      </c>
      <c r="D254">
        <f t="shared" si="12"/>
        <v>0.14413333333333334</v>
      </c>
      <c r="E254">
        <f t="shared" si="13"/>
        <v>0.14680000000000001</v>
      </c>
      <c r="F254">
        <f t="shared" si="14"/>
        <v>0.520199999999999</v>
      </c>
      <c r="G254">
        <f t="shared" si="15"/>
        <v>0.14366666666666664</v>
      </c>
      <c r="N254">
        <v>0.1439</v>
      </c>
      <c r="O254">
        <v>0.14269999999999999</v>
      </c>
      <c r="P254">
        <v>0.14580000000000001</v>
      </c>
      <c r="R254">
        <v>0.1459</v>
      </c>
      <c r="S254">
        <v>0.1459</v>
      </c>
      <c r="T254">
        <v>0.14860000000000001</v>
      </c>
      <c r="V254">
        <v>0.53159999999999707</v>
      </c>
      <c r="W254">
        <v>0.50749999999999995</v>
      </c>
      <c r="X254">
        <v>0.52149999999999996</v>
      </c>
      <c r="Z254">
        <v>0.14449999999999999</v>
      </c>
      <c r="AA254">
        <v>0.14299999999999999</v>
      </c>
      <c r="AB254">
        <v>0.14349999999999999</v>
      </c>
    </row>
    <row r="255" spans="1:28" x14ac:dyDescent="0.2">
      <c r="A255">
        <v>37</v>
      </c>
      <c r="B255">
        <v>1270</v>
      </c>
      <c r="C255">
        <v>21.166666666666668</v>
      </c>
      <c r="D255">
        <f t="shared" si="12"/>
        <v>0.14416666666666667</v>
      </c>
      <c r="E255">
        <f t="shared" si="13"/>
        <v>0.14683333333333334</v>
      </c>
      <c r="F255">
        <f t="shared" si="14"/>
        <v>0.521199999999999</v>
      </c>
      <c r="G255">
        <f t="shared" si="15"/>
        <v>0.14369999999999997</v>
      </c>
      <c r="N255">
        <v>0.1439</v>
      </c>
      <c r="O255">
        <v>0.14280000000000001</v>
      </c>
      <c r="P255">
        <v>0.14580000000000001</v>
      </c>
      <c r="R255">
        <v>0.14580000000000001</v>
      </c>
      <c r="S255">
        <v>0.1462</v>
      </c>
      <c r="T255">
        <v>0.14849999999999999</v>
      </c>
      <c r="V255">
        <v>0.53179999999999705</v>
      </c>
      <c r="W255">
        <v>0.50749999999999995</v>
      </c>
      <c r="X255">
        <v>0.52429999999999999</v>
      </c>
      <c r="Z255">
        <v>0.14460000000000001</v>
      </c>
      <c r="AA255">
        <v>0.14299999999999999</v>
      </c>
      <c r="AB255">
        <v>0.14349999999999999</v>
      </c>
    </row>
    <row r="256" spans="1:28" x14ac:dyDescent="0.2">
      <c r="A256">
        <v>37</v>
      </c>
      <c r="B256">
        <v>1275</v>
      </c>
      <c r="C256">
        <v>21.25</v>
      </c>
      <c r="D256">
        <f t="shared" si="12"/>
        <v>0.14410000000000001</v>
      </c>
      <c r="E256">
        <f t="shared" si="13"/>
        <v>0.14680000000000001</v>
      </c>
      <c r="F256">
        <f t="shared" si="14"/>
        <v>0.52173333333333227</v>
      </c>
      <c r="G256">
        <f t="shared" si="15"/>
        <v>0.14376666666666668</v>
      </c>
      <c r="N256">
        <v>0.14380000000000001</v>
      </c>
      <c r="O256">
        <v>0.14269999999999999</v>
      </c>
      <c r="P256">
        <v>0.14580000000000001</v>
      </c>
      <c r="R256">
        <v>0.14580000000000001</v>
      </c>
      <c r="S256">
        <v>0.14610000000000001</v>
      </c>
      <c r="T256">
        <v>0.14849999999999999</v>
      </c>
      <c r="V256">
        <v>0.53199999999999703</v>
      </c>
      <c r="W256">
        <v>0.50749999999999995</v>
      </c>
      <c r="X256">
        <v>0.52569999999999995</v>
      </c>
      <c r="Z256">
        <v>0.1447</v>
      </c>
      <c r="AA256">
        <v>0.1431</v>
      </c>
      <c r="AB256">
        <v>0.14349999999999999</v>
      </c>
    </row>
    <row r="257" spans="1:28" x14ac:dyDescent="0.2">
      <c r="A257">
        <v>37</v>
      </c>
      <c r="B257">
        <v>1280</v>
      </c>
      <c r="C257">
        <v>21.333333333333332</v>
      </c>
      <c r="D257">
        <f t="shared" si="12"/>
        <v>0.14413333333333334</v>
      </c>
      <c r="E257">
        <f t="shared" si="13"/>
        <v>0.14680000000000001</v>
      </c>
      <c r="F257">
        <f t="shared" si="14"/>
        <v>0.52183333333333237</v>
      </c>
      <c r="G257">
        <f t="shared" si="15"/>
        <v>0.14363333333333331</v>
      </c>
      <c r="N257">
        <v>0.14369999999999999</v>
      </c>
      <c r="O257">
        <v>0.14269999999999999</v>
      </c>
      <c r="P257">
        <v>0.14599999999999999</v>
      </c>
      <c r="R257">
        <v>0.14580000000000001</v>
      </c>
      <c r="S257">
        <v>0.14599999999999999</v>
      </c>
      <c r="T257">
        <v>0.14860000000000001</v>
      </c>
      <c r="V257">
        <v>0.53219999999999701</v>
      </c>
      <c r="W257">
        <v>0.50749999999999995</v>
      </c>
      <c r="X257">
        <v>0.52580000000000005</v>
      </c>
      <c r="Z257">
        <v>0.14460000000000001</v>
      </c>
      <c r="AA257">
        <v>0.1429</v>
      </c>
      <c r="AB257">
        <v>0.1434</v>
      </c>
    </row>
    <row r="258" spans="1:28" x14ac:dyDescent="0.2">
      <c r="A258">
        <v>37</v>
      </c>
      <c r="B258">
        <v>1285</v>
      </c>
      <c r="C258">
        <v>21.416666666666668</v>
      </c>
      <c r="D258">
        <f t="shared" si="12"/>
        <v>0.14413333333333334</v>
      </c>
      <c r="E258">
        <f t="shared" si="13"/>
        <v>0.14686666666666667</v>
      </c>
      <c r="F258">
        <f t="shared" si="14"/>
        <v>0.52226666666666566</v>
      </c>
      <c r="G258">
        <f t="shared" si="15"/>
        <v>0.14369999999999997</v>
      </c>
      <c r="N258">
        <v>0.1439</v>
      </c>
      <c r="O258">
        <v>0.14280000000000001</v>
      </c>
      <c r="P258">
        <v>0.1457</v>
      </c>
      <c r="R258">
        <v>0.14580000000000001</v>
      </c>
      <c r="S258">
        <v>0.1462</v>
      </c>
      <c r="T258">
        <v>0.14860000000000001</v>
      </c>
      <c r="V258">
        <v>0.53239999999999699</v>
      </c>
      <c r="W258">
        <v>0.50749999999999995</v>
      </c>
      <c r="X258">
        <v>0.52690000000000003</v>
      </c>
      <c r="Z258">
        <v>0.1447</v>
      </c>
      <c r="AA258">
        <v>0.14299999999999999</v>
      </c>
      <c r="AB258">
        <v>0.1434</v>
      </c>
    </row>
    <row r="259" spans="1:28" x14ac:dyDescent="0.2">
      <c r="A259">
        <v>37</v>
      </c>
      <c r="B259">
        <v>1290</v>
      </c>
      <c r="C259">
        <v>21.5</v>
      </c>
      <c r="D259">
        <f t="shared" ref="D259:D322" si="16">AVERAGE(N259:P259)</f>
        <v>0.14413333333333334</v>
      </c>
      <c r="E259">
        <f t="shared" ref="E259:E322" si="17">AVERAGE(R259:T259)</f>
        <v>0.14683333333333334</v>
      </c>
      <c r="F259">
        <f t="shared" ref="F259:F322" si="18">AVERAGE(V259:X259)</f>
        <v>0.52279999999999893</v>
      </c>
      <c r="G259">
        <f t="shared" ref="G259:G322" si="19">AVERAGE(Z259:AB259)</f>
        <v>0.14373333333333332</v>
      </c>
      <c r="N259">
        <v>0.1439</v>
      </c>
      <c r="O259">
        <v>0.14269999999999999</v>
      </c>
      <c r="P259">
        <v>0.14580000000000001</v>
      </c>
      <c r="R259">
        <v>0.14580000000000001</v>
      </c>
      <c r="S259">
        <v>0.14610000000000001</v>
      </c>
      <c r="T259">
        <v>0.14860000000000001</v>
      </c>
      <c r="V259">
        <v>0.53259999999999696</v>
      </c>
      <c r="W259">
        <v>0.50749999999999995</v>
      </c>
      <c r="X259">
        <v>0.52829999999999999</v>
      </c>
      <c r="Z259">
        <v>0.14460000000000001</v>
      </c>
      <c r="AA259">
        <v>0.14299999999999999</v>
      </c>
      <c r="AB259">
        <v>0.14360000000000001</v>
      </c>
    </row>
    <row r="260" spans="1:28" x14ac:dyDescent="0.2">
      <c r="A260">
        <v>37</v>
      </c>
      <c r="B260">
        <v>1295</v>
      </c>
      <c r="C260">
        <v>21.583333333333332</v>
      </c>
      <c r="D260">
        <f t="shared" si="16"/>
        <v>0.14413333333333334</v>
      </c>
      <c r="E260">
        <f t="shared" si="17"/>
        <v>0.14676666666666668</v>
      </c>
      <c r="F260">
        <f t="shared" si="18"/>
        <v>0.52326666666666555</v>
      </c>
      <c r="G260">
        <f t="shared" si="19"/>
        <v>0.14376666666666665</v>
      </c>
      <c r="N260">
        <v>0.14380000000000001</v>
      </c>
      <c r="O260">
        <v>0.14280000000000001</v>
      </c>
      <c r="P260">
        <v>0.14580000000000001</v>
      </c>
      <c r="R260">
        <v>0.14580000000000001</v>
      </c>
      <c r="S260">
        <v>0.1459</v>
      </c>
      <c r="T260">
        <v>0.14860000000000001</v>
      </c>
      <c r="V260">
        <v>0.53279999999999694</v>
      </c>
      <c r="W260">
        <v>0.50749999999999995</v>
      </c>
      <c r="X260">
        <v>0.52949999999999997</v>
      </c>
      <c r="Z260">
        <v>0.1447</v>
      </c>
      <c r="AA260">
        <v>0.14299999999999999</v>
      </c>
      <c r="AB260">
        <v>0.14360000000000001</v>
      </c>
    </row>
    <row r="261" spans="1:28" x14ac:dyDescent="0.2">
      <c r="A261">
        <v>37</v>
      </c>
      <c r="B261">
        <v>1300</v>
      </c>
      <c r="C261">
        <v>21.666666666666668</v>
      </c>
      <c r="D261">
        <f t="shared" si="16"/>
        <v>0.14413333333333334</v>
      </c>
      <c r="E261">
        <f t="shared" si="17"/>
        <v>0.14680000000000001</v>
      </c>
      <c r="F261">
        <f t="shared" si="18"/>
        <v>0.52443333333333231</v>
      </c>
      <c r="G261">
        <f t="shared" si="19"/>
        <v>0.1437333333333333</v>
      </c>
      <c r="N261">
        <v>0.14380000000000001</v>
      </c>
      <c r="O261">
        <v>0.14280000000000001</v>
      </c>
      <c r="P261">
        <v>0.14580000000000001</v>
      </c>
      <c r="R261">
        <v>0.14580000000000001</v>
      </c>
      <c r="S261">
        <v>0.1459</v>
      </c>
      <c r="T261">
        <v>0.1487</v>
      </c>
      <c r="V261">
        <v>0.53299999999999692</v>
      </c>
      <c r="W261">
        <v>0.50749999999999995</v>
      </c>
      <c r="X261">
        <v>0.53280000000000005</v>
      </c>
      <c r="Z261">
        <v>0.1447</v>
      </c>
      <c r="AA261">
        <v>0.14299999999999999</v>
      </c>
      <c r="AB261">
        <v>0.14349999999999999</v>
      </c>
    </row>
    <row r="262" spans="1:28" x14ac:dyDescent="0.2">
      <c r="A262">
        <v>37</v>
      </c>
      <c r="B262">
        <v>1305</v>
      </c>
      <c r="C262">
        <v>21.75</v>
      </c>
      <c r="D262">
        <f t="shared" si="16"/>
        <v>0.14419999999999999</v>
      </c>
      <c r="E262">
        <f t="shared" si="17"/>
        <v>0.14683333333333334</v>
      </c>
      <c r="F262">
        <f t="shared" si="18"/>
        <v>0.52436666666666565</v>
      </c>
      <c r="G262">
        <f t="shared" si="19"/>
        <v>0.14369999999999999</v>
      </c>
      <c r="N262">
        <v>0.14380000000000001</v>
      </c>
      <c r="O262">
        <v>0.1429</v>
      </c>
      <c r="P262">
        <v>0.1459</v>
      </c>
      <c r="R262">
        <v>0.1459</v>
      </c>
      <c r="S262">
        <v>0.1459</v>
      </c>
      <c r="T262">
        <v>0.1487</v>
      </c>
      <c r="V262">
        <v>0.5331999999999969</v>
      </c>
      <c r="W262">
        <v>0.50749999999999995</v>
      </c>
      <c r="X262">
        <v>0.53239999999999998</v>
      </c>
      <c r="Z262">
        <v>0.14449999999999999</v>
      </c>
      <c r="AA262">
        <v>0.14299999999999999</v>
      </c>
      <c r="AB262">
        <v>0.14360000000000001</v>
      </c>
    </row>
    <row r="263" spans="1:28" x14ac:dyDescent="0.2">
      <c r="A263">
        <v>37</v>
      </c>
      <c r="B263">
        <v>1310</v>
      </c>
      <c r="C263">
        <v>21.833333333333332</v>
      </c>
      <c r="D263">
        <f t="shared" si="16"/>
        <v>0.14419999999999999</v>
      </c>
      <c r="E263">
        <f t="shared" si="17"/>
        <v>0.14683333333333334</v>
      </c>
      <c r="F263">
        <f t="shared" si="18"/>
        <v>0.52499999999999891</v>
      </c>
      <c r="G263">
        <f t="shared" si="19"/>
        <v>0.14369999999999997</v>
      </c>
      <c r="N263">
        <v>0.14399999999999999</v>
      </c>
      <c r="O263">
        <v>0.14280000000000001</v>
      </c>
      <c r="P263">
        <v>0.14580000000000001</v>
      </c>
      <c r="R263">
        <v>0.1459</v>
      </c>
      <c r="S263">
        <v>0.14599999999999999</v>
      </c>
      <c r="T263">
        <v>0.14860000000000001</v>
      </c>
      <c r="V263">
        <v>0.53339999999999688</v>
      </c>
      <c r="W263">
        <v>0.50749999999999995</v>
      </c>
      <c r="X263">
        <v>0.53410000000000002</v>
      </c>
      <c r="Z263">
        <v>0.14460000000000001</v>
      </c>
      <c r="AA263">
        <v>0.14299999999999999</v>
      </c>
      <c r="AB263">
        <v>0.14349999999999999</v>
      </c>
    </row>
    <row r="264" spans="1:28" x14ac:dyDescent="0.2">
      <c r="A264">
        <v>37</v>
      </c>
      <c r="B264">
        <v>1315</v>
      </c>
      <c r="C264">
        <v>21.916666666666668</v>
      </c>
      <c r="D264">
        <f t="shared" si="16"/>
        <v>0.14419999999999999</v>
      </c>
      <c r="E264">
        <f t="shared" si="17"/>
        <v>0.14676666666666668</v>
      </c>
      <c r="F264">
        <f t="shared" si="18"/>
        <v>0.52576666666666561</v>
      </c>
      <c r="G264">
        <f t="shared" si="19"/>
        <v>0.14366666666666664</v>
      </c>
      <c r="N264">
        <v>0.1439</v>
      </c>
      <c r="O264">
        <v>0.1429</v>
      </c>
      <c r="P264">
        <v>0.14580000000000001</v>
      </c>
      <c r="R264">
        <v>0.14560000000000001</v>
      </c>
      <c r="S264">
        <v>0.14610000000000001</v>
      </c>
      <c r="T264">
        <v>0.14860000000000001</v>
      </c>
      <c r="V264">
        <v>0.53359999999999685</v>
      </c>
      <c r="W264">
        <v>0.50749999999999995</v>
      </c>
      <c r="X264">
        <v>0.53620000000000001</v>
      </c>
      <c r="Z264">
        <v>0.14449999999999999</v>
      </c>
      <c r="AA264">
        <v>0.14299999999999999</v>
      </c>
      <c r="AB264">
        <v>0.14349999999999999</v>
      </c>
    </row>
    <row r="265" spans="1:28" x14ac:dyDescent="0.2">
      <c r="A265">
        <v>37</v>
      </c>
      <c r="B265">
        <v>1320</v>
      </c>
      <c r="C265">
        <v>22</v>
      </c>
      <c r="D265">
        <f t="shared" si="16"/>
        <v>0.14416666666666667</v>
      </c>
      <c r="E265">
        <f t="shared" si="17"/>
        <v>0.14673333333333335</v>
      </c>
      <c r="F265">
        <f t="shared" si="18"/>
        <v>0.52566666666666562</v>
      </c>
      <c r="G265">
        <f t="shared" si="19"/>
        <v>0.14366666666666664</v>
      </c>
      <c r="N265">
        <v>0.14380000000000001</v>
      </c>
      <c r="O265">
        <v>0.1429</v>
      </c>
      <c r="P265">
        <v>0.14580000000000001</v>
      </c>
      <c r="R265">
        <v>0.14580000000000001</v>
      </c>
      <c r="S265">
        <v>0.14580000000000001</v>
      </c>
      <c r="T265">
        <v>0.14860000000000001</v>
      </c>
      <c r="V265">
        <v>0.53379999999999683</v>
      </c>
      <c r="W265">
        <v>0.50749999999999995</v>
      </c>
      <c r="X265">
        <v>0.53569999999999995</v>
      </c>
      <c r="Z265">
        <v>0.14449999999999999</v>
      </c>
      <c r="AA265">
        <v>0.14299999999999999</v>
      </c>
      <c r="AB265">
        <v>0.14349999999999999</v>
      </c>
    </row>
    <row r="266" spans="1:28" x14ac:dyDescent="0.2">
      <c r="A266">
        <v>37</v>
      </c>
      <c r="B266">
        <v>1325</v>
      </c>
      <c r="C266">
        <v>22.083333333333332</v>
      </c>
      <c r="D266">
        <f t="shared" si="16"/>
        <v>0.14419999999999999</v>
      </c>
      <c r="E266">
        <f t="shared" si="17"/>
        <v>0.14683333333333334</v>
      </c>
      <c r="F266">
        <f t="shared" si="18"/>
        <v>0.52736666666666554</v>
      </c>
      <c r="G266">
        <f t="shared" si="19"/>
        <v>0.14363333333333331</v>
      </c>
      <c r="N266">
        <v>0.1439</v>
      </c>
      <c r="O266">
        <v>0.1429</v>
      </c>
      <c r="P266">
        <v>0.14580000000000001</v>
      </c>
      <c r="R266">
        <v>0.1459</v>
      </c>
      <c r="S266">
        <v>0.14599999999999999</v>
      </c>
      <c r="T266">
        <v>0.14860000000000001</v>
      </c>
      <c r="V266">
        <v>0.53399999999999681</v>
      </c>
      <c r="W266">
        <v>0.50749999999999995</v>
      </c>
      <c r="X266">
        <v>0.54059999999999997</v>
      </c>
      <c r="Z266">
        <v>0.14460000000000001</v>
      </c>
      <c r="AA266">
        <v>0.1429</v>
      </c>
      <c r="AB266">
        <v>0.1434</v>
      </c>
    </row>
    <row r="267" spans="1:28" x14ac:dyDescent="0.2">
      <c r="A267">
        <v>37</v>
      </c>
      <c r="B267">
        <v>1330</v>
      </c>
      <c r="C267">
        <v>22.166666666666668</v>
      </c>
      <c r="D267">
        <f t="shared" si="16"/>
        <v>0.14419999999999999</v>
      </c>
      <c r="E267">
        <f t="shared" si="17"/>
        <v>0.14686666666666667</v>
      </c>
      <c r="F267">
        <f t="shared" si="18"/>
        <v>0.52673333333333228</v>
      </c>
      <c r="G267">
        <f t="shared" si="19"/>
        <v>0.14363333333333331</v>
      </c>
      <c r="N267">
        <v>0.14380000000000001</v>
      </c>
      <c r="O267">
        <v>0.14299999999999999</v>
      </c>
      <c r="P267">
        <v>0.14580000000000001</v>
      </c>
      <c r="R267">
        <v>0.1459</v>
      </c>
      <c r="S267">
        <v>0.1459</v>
      </c>
      <c r="T267">
        <v>0.14879999999999999</v>
      </c>
      <c r="V267">
        <v>0.53419999999999679</v>
      </c>
      <c r="W267">
        <v>0.50749999999999995</v>
      </c>
      <c r="X267">
        <v>0.53849999999999998</v>
      </c>
      <c r="Z267">
        <v>0.14449999999999999</v>
      </c>
      <c r="AA267">
        <v>0.14299999999999999</v>
      </c>
      <c r="AB267">
        <v>0.1434</v>
      </c>
    </row>
    <row r="268" spans="1:28" x14ac:dyDescent="0.2">
      <c r="A268">
        <v>37</v>
      </c>
      <c r="B268">
        <v>1335</v>
      </c>
      <c r="C268">
        <v>22.25</v>
      </c>
      <c r="D268">
        <f t="shared" si="16"/>
        <v>0.14423333333333335</v>
      </c>
      <c r="E268">
        <f t="shared" si="17"/>
        <v>0.14676666666666668</v>
      </c>
      <c r="F268">
        <f t="shared" si="18"/>
        <v>0.52803333333333224</v>
      </c>
      <c r="G268">
        <f t="shared" si="19"/>
        <v>0.14369999999999997</v>
      </c>
      <c r="N268">
        <v>0.14380000000000001</v>
      </c>
      <c r="O268">
        <v>0.1431</v>
      </c>
      <c r="P268">
        <v>0.14580000000000001</v>
      </c>
      <c r="R268">
        <v>0.14580000000000001</v>
      </c>
      <c r="S268">
        <v>0.1459</v>
      </c>
      <c r="T268">
        <v>0.14860000000000001</v>
      </c>
      <c r="V268">
        <v>0.53439999999999677</v>
      </c>
      <c r="W268">
        <v>0.50749999999999995</v>
      </c>
      <c r="X268">
        <v>0.54220000000000002</v>
      </c>
      <c r="Z268">
        <v>0.14460000000000001</v>
      </c>
      <c r="AA268">
        <v>0.14299999999999999</v>
      </c>
      <c r="AB268">
        <v>0.14349999999999999</v>
      </c>
    </row>
    <row r="269" spans="1:28" x14ac:dyDescent="0.2">
      <c r="A269">
        <v>37</v>
      </c>
      <c r="B269">
        <v>1340</v>
      </c>
      <c r="C269">
        <v>22.333333333333332</v>
      </c>
      <c r="D269">
        <f t="shared" si="16"/>
        <v>0.14420000000000002</v>
      </c>
      <c r="E269">
        <f t="shared" si="17"/>
        <v>0.14683333333333334</v>
      </c>
      <c r="F269">
        <f t="shared" si="18"/>
        <v>0.52793333333333214</v>
      </c>
      <c r="G269">
        <f t="shared" si="19"/>
        <v>0.14373333333333332</v>
      </c>
      <c r="N269">
        <v>0.14380000000000001</v>
      </c>
      <c r="O269">
        <v>0.1431</v>
      </c>
      <c r="P269">
        <v>0.1457</v>
      </c>
      <c r="R269">
        <v>0.14599999999999999</v>
      </c>
      <c r="S269">
        <v>0.1459</v>
      </c>
      <c r="T269">
        <v>0.14860000000000001</v>
      </c>
      <c r="V269">
        <v>0.53459999999999674</v>
      </c>
      <c r="W269">
        <v>0.50749999999999995</v>
      </c>
      <c r="X269">
        <v>0.54169999999999996</v>
      </c>
      <c r="Z269">
        <v>0.14460000000000001</v>
      </c>
      <c r="AA269">
        <v>0.14299999999999999</v>
      </c>
      <c r="AB269">
        <v>0.14360000000000001</v>
      </c>
    </row>
    <row r="270" spans="1:28" x14ac:dyDescent="0.2">
      <c r="A270">
        <v>37</v>
      </c>
      <c r="B270">
        <v>1345</v>
      </c>
      <c r="C270">
        <v>22.416666666666668</v>
      </c>
      <c r="D270">
        <f t="shared" si="16"/>
        <v>0.14419999999999999</v>
      </c>
      <c r="E270">
        <f t="shared" si="17"/>
        <v>0.1469</v>
      </c>
      <c r="F270">
        <f t="shared" si="18"/>
        <v>0.52839999999999898</v>
      </c>
      <c r="G270">
        <f t="shared" si="19"/>
        <v>0.14369999999999999</v>
      </c>
      <c r="N270">
        <v>0.14380000000000001</v>
      </c>
      <c r="O270">
        <v>0.14299999999999999</v>
      </c>
      <c r="P270">
        <v>0.14580000000000001</v>
      </c>
      <c r="R270">
        <v>0.14599999999999999</v>
      </c>
      <c r="S270">
        <v>0.14610000000000001</v>
      </c>
      <c r="T270">
        <v>0.14860000000000001</v>
      </c>
      <c r="V270">
        <v>0.53479999999999672</v>
      </c>
      <c r="W270">
        <v>0.50749999999999995</v>
      </c>
      <c r="X270">
        <v>0.54290000000000005</v>
      </c>
      <c r="Z270">
        <v>0.14460000000000001</v>
      </c>
      <c r="AA270">
        <v>0.1429</v>
      </c>
      <c r="AB270">
        <v>0.14360000000000001</v>
      </c>
    </row>
    <row r="271" spans="1:28" x14ac:dyDescent="0.2">
      <c r="A271">
        <v>37</v>
      </c>
      <c r="B271">
        <v>1350</v>
      </c>
      <c r="C271">
        <v>22.5</v>
      </c>
      <c r="D271">
        <f t="shared" si="16"/>
        <v>0.14419999999999999</v>
      </c>
      <c r="E271">
        <f t="shared" si="17"/>
        <v>0.14683333333333334</v>
      </c>
      <c r="F271">
        <f t="shared" si="18"/>
        <v>0.52903333333333225</v>
      </c>
      <c r="G271">
        <f t="shared" si="19"/>
        <v>0.14359999999999998</v>
      </c>
      <c r="N271">
        <v>0.14380000000000001</v>
      </c>
      <c r="O271">
        <v>0.14299999999999999</v>
      </c>
      <c r="P271">
        <v>0.14580000000000001</v>
      </c>
      <c r="R271">
        <v>0.1459</v>
      </c>
      <c r="S271">
        <v>0.1459</v>
      </c>
      <c r="T271">
        <v>0.1487</v>
      </c>
      <c r="V271">
        <v>0.5349999999999967</v>
      </c>
      <c r="W271">
        <v>0.50749999999999995</v>
      </c>
      <c r="X271">
        <v>0.54459999999999997</v>
      </c>
      <c r="Z271">
        <v>0.14449999999999999</v>
      </c>
      <c r="AA271">
        <v>0.1429</v>
      </c>
      <c r="AB271">
        <v>0.1434</v>
      </c>
    </row>
    <row r="272" spans="1:28" x14ac:dyDescent="0.2">
      <c r="A272">
        <v>37</v>
      </c>
      <c r="B272">
        <v>1355</v>
      </c>
      <c r="C272">
        <v>22.583333333333332</v>
      </c>
      <c r="D272">
        <f t="shared" si="16"/>
        <v>0.14423333333333332</v>
      </c>
      <c r="E272">
        <f t="shared" si="17"/>
        <v>0.14686666666666667</v>
      </c>
      <c r="F272">
        <f t="shared" si="18"/>
        <v>0.52936666666666554</v>
      </c>
      <c r="G272">
        <f t="shared" si="19"/>
        <v>0.14359999999999998</v>
      </c>
      <c r="N272">
        <v>0.1439</v>
      </c>
      <c r="O272">
        <v>0.14299999999999999</v>
      </c>
      <c r="P272">
        <v>0.14580000000000001</v>
      </c>
      <c r="R272">
        <v>0.14580000000000001</v>
      </c>
      <c r="S272">
        <v>0.14610000000000001</v>
      </c>
      <c r="T272">
        <v>0.1487</v>
      </c>
      <c r="V272">
        <v>0.53519999999999668</v>
      </c>
      <c r="W272">
        <v>0.50749999999999995</v>
      </c>
      <c r="X272">
        <v>0.5454</v>
      </c>
      <c r="Z272">
        <v>0.14449999999999999</v>
      </c>
      <c r="AA272">
        <v>0.1429</v>
      </c>
      <c r="AB272">
        <v>0.1434</v>
      </c>
    </row>
    <row r="273" spans="1:28" x14ac:dyDescent="0.2">
      <c r="A273">
        <v>37</v>
      </c>
      <c r="B273">
        <v>1360</v>
      </c>
      <c r="C273">
        <v>22.666666666666668</v>
      </c>
      <c r="D273">
        <f t="shared" si="16"/>
        <v>0.14419999999999999</v>
      </c>
      <c r="E273">
        <f t="shared" si="17"/>
        <v>0.1469</v>
      </c>
      <c r="F273">
        <f t="shared" si="18"/>
        <v>0.53036666666666554</v>
      </c>
      <c r="G273">
        <f t="shared" si="19"/>
        <v>0.14366666666666664</v>
      </c>
      <c r="N273">
        <v>0.14380000000000001</v>
      </c>
      <c r="O273">
        <v>0.14299999999999999</v>
      </c>
      <c r="P273">
        <v>0.14580000000000001</v>
      </c>
      <c r="R273">
        <v>0.14599999999999999</v>
      </c>
      <c r="S273">
        <v>0.1459</v>
      </c>
      <c r="T273">
        <v>0.14879999999999999</v>
      </c>
      <c r="V273">
        <v>0.53539999999999666</v>
      </c>
      <c r="W273">
        <v>0.50749999999999995</v>
      </c>
      <c r="X273">
        <v>0.54820000000000002</v>
      </c>
      <c r="Z273">
        <v>0.14449999999999999</v>
      </c>
      <c r="AA273">
        <v>0.14299999999999999</v>
      </c>
      <c r="AB273">
        <v>0.14349999999999999</v>
      </c>
    </row>
    <row r="274" spans="1:28" x14ac:dyDescent="0.2">
      <c r="A274">
        <v>37</v>
      </c>
      <c r="B274">
        <v>1365</v>
      </c>
      <c r="C274">
        <v>22.75</v>
      </c>
      <c r="D274">
        <f t="shared" si="16"/>
        <v>0.14426666666666668</v>
      </c>
      <c r="E274">
        <f t="shared" si="17"/>
        <v>0.14676666666666668</v>
      </c>
      <c r="F274">
        <f t="shared" si="18"/>
        <v>0.53063333333333218</v>
      </c>
      <c r="G274">
        <f t="shared" si="19"/>
        <v>0.14366666666666666</v>
      </c>
      <c r="N274">
        <v>0.14380000000000001</v>
      </c>
      <c r="O274">
        <v>0.14330000000000001</v>
      </c>
      <c r="P274">
        <v>0.1457</v>
      </c>
      <c r="R274">
        <v>0.1459</v>
      </c>
      <c r="S274">
        <v>0.1459</v>
      </c>
      <c r="T274">
        <v>0.14849999999999999</v>
      </c>
      <c r="V274">
        <v>0.53559999999999663</v>
      </c>
      <c r="W274">
        <v>0.50749999999999995</v>
      </c>
      <c r="X274">
        <v>0.54879999999999995</v>
      </c>
      <c r="Z274">
        <v>0.14449999999999999</v>
      </c>
      <c r="AA274">
        <v>0.1429</v>
      </c>
      <c r="AB274">
        <v>0.14360000000000001</v>
      </c>
    </row>
    <row r="275" spans="1:28" x14ac:dyDescent="0.2">
      <c r="A275">
        <v>37</v>
      </c>
      <c r="B275">
        <v>1370</v>
      </c>
      <c r="C275">
        <v>22.833333333333332</v>
      </c>
      <c r="D275">
        <f t="shared" si="16"/>
        <v>0.14430000000000001</v>
      </c>
      <c r="E275">
        <f t="shared" si="17"/>
        <v>0.1469</v>
      </c>
      <c r="F275">
        <f t="shared" si="18"/>
        <v>0.5314333333333322</v>
      </c>
      <c r="G275">
        <f t="shared" si="19"/>
        <v>0.14366666666666666</v>
      </c>
      <c r="N275">
        <v>0.1439</v>
      </c>
      <c r="O275">
        <v>0.14330000000000001</v>
      </c>
      <c r="P275">
        <v>0.1457</v>
      </c>
      <c r="R275">
        <v>0.14599999999999999</v>
      </c>
      <c r="S275">
        <v>0.14610000000000001</v>
      </c>
      <c r="T275">
        <v>0.14860000000000001</v>
      </c>
      <c r="V275">
        <v>0.53579999999999661</v>
      </c>
      <c r="W275">
        <v>0.50749999999999995</v>
      </c>
      <c r="X275">
        <v>0.55100000000000005</v>
      </c>
      <c r="Z275">
        <v>0.14449999999999999</v>
      </c>
      <c r="AA275">
        <v>0.1429</v>
      </c>
      <c r="AB275">
        <v>0.14360000000000001</v>
      </c>
    </row>
    <row r="276" spans="1:28" x14ac:dyDescent="0.2">
      <c r="A276">
        <v>37</v>
      </c>
      <c r="B276">
        <v>1375</v>
      </c>
      <c r="C276">
        <v>22.916666666666668</v>
      </c>
      <c r="D276">
        <f t="shared" si="16"/>
        <v>0.14433333333333334</v>
      </c>
      <c r="E276">
        <f t="shared" si="17"/>
        <v>0.14686666666666667</v>
      </c>
      <c r="F276">
        <f t="shared" si="18"/>
        <v>0.53189999999999882</v>
      </c>
      <c r="G276">
        <f t="shared" si="19"/>
        <v>0.14363333333333331</v>
      </c>
      <c r="N276">
        <v>0.14380000000000001</v>
      </c>
      <c r="O276">
        <v>0.1434</v>
      </c>
      <c r="P276">
        <v>0.14580000000000001</v>
      </c>
      <c r="R276">
        <v>0.14599999999999999</v>
      </c>
      <c r="S276">
        <v>0.1459</v>
      </c>
      <c r="T276">
        <v>0.1487</v>
      </c>
      <c r="V276">
        <v>0.53599999999999659</v>
      </c>
      <c r="W276">
        <v>0.50749999999999995</v>
      </c>
      <c r="X276">
        <v>0.55220000000000002</v>
      </c>
      <c r="Z276">
        <v>0.14449999999999999</v>
      </c>
      <c r="AA276">
        <v>0.1429</v>
      </c>
      <c r="AB276">
        <v>0.14349999999999999</v>
      </c>
    </row>
    <row r="277" spans="1:28" x14ac:dyDescent="0.2">
      <c r="A277">
        <v>37</v>
      </c>
      <c r="B277">
        <v>1380</v>
      </c>
      <c r="C277">
        <v>23</v>
      </c>
      <c r="D277">
        <f t="shared" si="16"/>
        <v>0.14426666666666668</v>
      </c>
      <c r="E277">
        <f t="shared" si="17"/>
        <v>0.1469</v>
      </c>
      <c r="F277">
        <f t="shared" si="18"/>
        <v>0.53206666666666547</v>
      </c>
      <c r="G277">
        <f t="shared" si="19"/>
        <v>0.14346666666666666</v>
      </c>
      <c r="N277">
        <v>0.14369999999999999</v>
      </c>
      <c r="O277">
        <v>0.14330000000000001</v>
      </c>
      <c r="P277">
        <v>0.14580000000000001</v>
      </c>
      <c r="R277">
        <v>0.14599999999999999</v>
      </c>
      <c r="S277">
        <v>0.14599999999999999</v>
      </c>
      <c r="T277">
        <v>0.1487</v>
      </c>
      <c r="V277">
        <v>0.53619999999999657</v>
      </c>
      <c r="W277">
        <v>0.50749999999999995</v>
      </c>
      <c r="X277">
        <v>0.55249999999999999</v>
      </c>
      <c r="Z277">
        <v>0.14430000000000001</v>
      </c>
      <c r="AA277">
        <v>0.14280000000000001</v>
      </c>
      <c r="AB277">
        <v>0.14330000000000001</v>
      </c>
    </row>
    <row r="278" spans="1:28" x14ac:dyDescent="0.2">
      <c r="A278">
        <v>37</v>
      </c>
      <c r="B278">
        <v>1385</v>
      </c>
      <c r="C278">
        <v>23.083333333333332</v>
      </c>
      <c r="D278">
        <f t="shared" si="16"/>
        <v>0.14423333333333335</v>
      </c>
      <c r="E278">
        <f t="shared" si="17"/>
        <v>0.14683333333333334</v>
      </c>
      <c r="F278">
        <f t="shared" si="18"/>
        <v>0.53289999999999882</v>
      </c>
      <c r="G278">
        <f t="shared" si="19"/>
        <v>0.14369999999999999</v>
      </c>
      <c r="N278">
        <v>0.14380000000000001</v>
      </c>
      <c r="O278">
        <v>0.14330000000000001</v>
      </c>
      <c r="P278">
        <v>0.14560000000000001</v>
      </c>
      <c r="R278">
        <v>0.1459</v>
      </c>
      <c r="S278">
        <v>0.14599999999999999</v>
      </c>
      <c r="T278">
        <v>0.14860000000000001</v>
      </c>
      <c r="V278">
        <v>0.53639999999999655</v>
      </c>
      <c r="W278">
        <v>0.50749999999999995</v>
      </c>
      <c r="X278">
        <v>0.55479999999999996</v>
      </c>
      <c r="Z278">
        <v>0.14449999999999999</v>
      </c>
      <c r="AA278">
        <v>0.14299999999999999</v>
      </c>
      <c r="AB278">
        <v>0.14360000000000001</v>
      </c>
    </row>
    <row r="279" spans="1:28" x14ac:dyDescent="0.2">
      <c r="A279">
        <v>37</v>
      </c>
      <c r="B279">
        <v>1390</v>
      </c>
      <c r="C279">
        <v>23.166666666666668</v>
      </c>
      <c r="D279">
        <f t="shared" si="16"/>
        <v>0.14430000000000001</v>
      </c>
      <c r="E279">
        <f t="shared" si="17"/>
        <v>0.1469</v>
      </c>
      <c r="F279">
        <f t="shared" si="18"/>
        <v>0.53346666666666553</v>
      </c>
      <c r="G279">
        <f t="shared" si="19"/>
        <v>0.14363333333333331</v>
      </c>
      <c r="N279">
        <v>0.14380000000000001</v>
      </c>
      <c r="O279">
        <v>0.14330000000000001</v>
      </c>
      <c r="P279">
        <v>0.14580000000000001</v>
      </c>
      <c r="R279">
        <v>0.14599999999999999</v>
      </c>
      <c r="S279">
        <v>0.14599999999999999</v>
      </c>
      <c r="T279">
        <v>0.1487</v>
      </c>
      <c r="V279">
        <v>0.53659999999999652</v>
      </c>
      <c r="W279">
        <v>0.50749999999999995</v>
      </c>
      <c r="X279">
        <v>0.55630000000000002</v>
      </c>
      <c r="Z279">
        <v>0.14460000000000001</v>
      </c>
      <c r="AA279">
        <v>0.1429</v>
      </c>
      <c r="AB279">
        <v>0.1434</v>
      </c>
    </row>
    <row r="280" spans="1:28" x14ac:dyDescent="0.2">
      <c r="A280">
        <v>37</v>
      </c>
      <c r="B280">
        <v>1395</v>
      </c>
      <c r="C280">
        <v>23.25</v>
      </c>
      <c r="D280">
        <f t="shared" si="16"/>
        <v>0.14420000000000002</v>
      </c>
      <c r="E280">
        <f t="shared" si="17"/>
        <v>0.14683333333333334</v>
      </c>
      <c r="F280">
        <f t="shared" si="18"/>
        <v>0.5337666666666655</v>
      </c>
      <c r="G280">
        <f t="shared" si="19"/>
        <v>0.14363333333333334</v>
      </c>
      <c r="N280">
        <v>0.14380000000000001</v>
      </c>
      <c r="O280">
        <v>0.1431</v>
      </c>
      <c r="P280">
        <v>0.1457</v>
      </c>
      <c r="R280">
        <v>0.14599999999999999</v>
      </c>
      <c r="S280">
        <v>0.14580000000000001</v>
      </c>
      <c r="T280">
        <v>0.1487</v>
      </c>
      <c r="V280">
        <v>0.5367999999999965</v>
      </c>
      <c r="W280">
        <v>0.50749999999999995</v>
      </c>
      <c r="X280">
        <v>0.55700000000000005</v>
      </c>
      <c r="Z280">
        <v>0.1444</v>
      </c>
      <c r="AA280">
        <v>0.1429</v>
      </c>
      <c r="AB280">
        <v>0.14360000000000001</v>
      </c>
    </row>
    <row r="281" spans="1:28" x14ac:dyDescent="0.2">
      <c r="A281">
        <v>37</v>
      </c>
      <c r="B281">
        <v>1400</v>
      </c>
      <c r="C281">
        <v>23.333333333333332</v>
      </c>
      <c r="D281">
        <f t="shared" si="16"/>
        <v>0.14426666666666668</v>
      </c>
      <c r="E281">
        <f t="shared" si="17"/>
        <v>0.14686666666666667</v>
      </c>
      <c r="F281">
        <f t="shared" si="18"/>
        <v>0.53503333333333214</v>
      </c>
      <c r="G281">
        <f t="shared" si="19"/>
        <v>0.14359999999999998</v>
      </c>
      <c r="N281">
        <v>0.14380000000000001</v>
      </c>
      <c r="O281">
        <v>0.14319999999999999</v>
      </c>
      <c r="P281">
        <v>0.14580000000000001</v>
      </c>
      <c r="R281">
        <v>0.14599999999999999</v>
      </c>
      <c r="S281">
        <v>0.1459</v>
      </c>
      <c r="T281">
        <v>0.1487</v>
      </c>
      <c r="V281">
        <v>0.53699999999999648</v>
      </c>
      <c r="W281">
        <v>0.50749999999999995</v>
      </c>
      <c r="X281">
        <v>0.56059999999999999</v>
      </c>
      <c r="Z281">
        <v>0.1444</v>
      </c>
      <c r="AA281">
        <v>0.14299999999999999</v>
      </c>
      <c r="AB281">
        <v>0.1434</v>
      </c>
    </row>
    <row r="282" spans="1:28" x14ac:dyDescent="0.2">
      <c r="A282">
        <v>37</v>
      </c>
      <c r="B282">
        <v>1405</v>
      </c>
      <c r="C282">
        <v>23.416666666666668</v>
      </c>
      <c r="D282">
        <f t="shared" si="16"/>
        <v>0.14430000000000001</v>
      </c>
      <c r="E282">
        <f t="shared" si="17"/>
        <v>0.14686666666666667</v>
      </c>
      <c r="F282">
        <f t="shared" si="18"/>
        <v>0.53506666666666547</v>
      </c>
      <c r="G282">
        <f t="shared" si="19"/>
        <v>0.14353333333333332</v>
      </c>
      <c r="N282">
        <v>0.14380000000000001</v>
      </c>
      <c r="O282">
        <v>0.14349999999999999</v>
      </c>
      <c r="P282">
        <v>0.14560000000000001</v>
      </c>
      <c r="R282">
        <v>0.14599999999999999</v>
      </c>
      <c r="S282">
        <v>0.1459</v>
      </c>
      <c r="T282">
        <v>0.1487</v>
      </c>
      <c r="V282">
        <v>0.53719999999999646</v>
      </c>
      <c r="W282">
        <v>0.50749999999999995</v>
      </c>
      <c r="X282">
        <v>0.5605</v>
      </c>
      <c r="Z282">
        <v>0.1444</v>
      </c>
      <c r="AA282">
        <v>0.14280000000000001</v>
      </c>
      <c r="AB282">
        <v>0.1434</v>
      </c>
    </row>
    <row r="283" spans="1:28" x14ac:dyDescent="0.2">
      <c r="A283">
        <v>37</v>
      </c>
      <c r="B283">
        <v>1410</v>
      </c>
      <c r="C283">
        <v>23.5</v>
      </c>
      <c r="D283">
        <f t="shared" si="16"/>
        <v>0.14426666666666668</v>
      </c>
      <c r="E283">
        <f t="shared" si="17"/>
        <v>0.1469</v>
      </c>
      <c r="F283">
        <f t="shared" si="18"/>
        <v>0.53556666666666553</v>
      </c>
      <c r="G283">
        <f t="shared" si="19"/>
        <v>0.14359999999999998</v>
      </c>
      <c r="N283">
        <v>0.14369999999999999</v>
      </c>
      <c r="O283">
        <v>0.14330000000000001</v>
      </c>
      <c r="P283">
        <v>0.14580000000000001</v>
      </c>
      <c r="R283">
        <v>0.1459</v>
      </c>
      <c r="S283">
        <v>0.14610000000000001</v>
      </c>
      <c r="T283">
        <v>0.1487</v>
      </c>
      <c r="V283">
        <v>0.53739999999999644</v>
      </c>
      <c r="W283">
        <v>0.50749999999999995</v>
      </c>
      <c r="X283">
        <v>0.56179999999999997</v>
      </c>
      <c r="Z283">
        <v>0.1444</v>
      </c>
      <c r="AA283">
        <v>0.1429</v>
      </c>
      <c r="AB283">
        <v>0.14349999999999999</v>
      </c>
    </row>
    <row r="284" spans="1:28" x14ac:dyDescent="0.2">
      <c r="A284">
        <v>37</v>
      </c>
      <c r="B284">
        <v>1415</v>
      </c>
      <c r="C284">
        <v>23.583333333333332</v>
      </c>
      <c r="D284">
        <f t="shared" si="16"/>
        <v>0.1444</v>
      </c>
      <c r="E284">
        <f t="shared" si="17"/>
        <v>0.1469</v>
      </c>
      <c r="F284">
        <f t="shared" si="18"/>
        <v>0.53623333333333212</v>
      </c>
      <c r="G284">
        <f t="shared" si="19"/>
        <v>0.14353333333333332</v>
      </c>
      <c r="N284">
        <v>0.14380000000000001</v>
      </c>
      <c r="O284">
        <v>0.14360000000000001</v>
      </c>
      <c r="P284">
        <v>0.14580000000000001</v>
      </c>
      <c r="R284">
        <v>0.14599999999999999</v>
      </c>
      <c r="S284">
        <v>0.14599999999999999</v>
      </c>
      <c r="T284">
        <v>0.1487</v>
      </c>
      <c r="V284">
        <v>0.53759999999999641</v>
      </c>
      <c r="W284">
        <v>0.50749999999999995</v>
      </c>
      <c r="X284">
        <v>0.56359999999999999</v>
      </c>
      <c r="Z284">
        <v>0.14430000000000001</v>
      </c>
      <c r="AA284">
        <v>0.1429</v>
      </c>
      <c r="AB284">
        <v>0.1434</v>
      </c>
    </row>
    <row r="285" spans="1:28" x14ac:dyDescent="0.2">
      <c r="A285">
        <v>37</v>
      </c>
      <c r="B285">
        <v>1420</v>
      </c>
      <c r="C285">
        <v>23.666666666666668</v>
      </c>
      <c r="D285">
        <f t="shared" si="16"/>
        <v>0.14443333333333333</v>
      </c>
      <c r="E285">
        <f t="shared" si="17"/>
        <v>0.14693333333333333</v>
      </c>
      <c r="F285">
        <f t="shared" si="18"/>
        <v>0.53673333333333206</v>
      </c>
      <c r="G285">
        <f t="shared" si="19"/>
        <v>0.14346666666666666</v>
      </c>
      <c r="N285">
        <v>0.14369999999999999</v>
      </c>
      <c r="O285">
        <v>0.1439</v>
      </c>
      <c r="P285">
        <v>0.1457</v>
      </c>
      <c r="R285">
        <v>0.14599999999999999</v>
      </c>
      <c r="S285">
        <v>0.14610000000000001</v>
      </c>
      <c r="T285">
        <v>0.1487</v>
      </c>
      <c r="V285">
        <v>0.53779999999999639</v>
      </c>
      <c r="W285">
        <v>0.50749999999999995</v>
      </c>
      <c r="X285">
        <v>0.56489999999999996</v>
      </c>
      <c r="Z285">
        <v>0.14430000000000001</v>
      </c>
      <c r="AA285">
        <v>0.14280000000000001</v>
      </c>
      <c r="AB285">
        <v>0.14330000000000001</v>
      </c>
    </row>
    <row r="286" spans="1:28" x14ac:dyDescent="0.2">
      <c r="A286">
        <v>37</v>
      </c>
      <c r="B286">
        <v>1425</v>
      </c>
      <c r="C286">
        <v>23.75</v>
      </c>
      <c r="D286">
        <f t="shared" si="16"/>
        <v>0.14456666666666668</v>
      </c>
      <c r="E286">
        <f t="shared" si="17"/>
        <v>0.1469</v>
      </c>
      <c r="F286">
        <f t="shared" si="18"/>
        <v>0.5375333333333322</v>
      </c>
      <c r="G286">
        <f t="shared" si="19"/>
        <v>0.14359999999999998</v>
      </c>
      <c r="N286">
        <v>0.14380000000000001</v>
      </c>
      <c r="O286">
        <v>0.14419999999999999</v>
      </c>
      <c r="P286">
        <v>0.1457</v>
      </c>
      <c r="R286">
        <v>0.1459</v>
      </c>
      <c r="S286">
        <v>0.1462</v>
      </c>
      <c r="T286">
        <v>0.14860000000000001</v>
      </c>
      <c r="V286">
        <v>0.53799999999999637</v>
      </c>
      <c r="W286">
        <v>0.50749999999999995</v>
      </c>
      <c r="X286">
        <v>0.56710000000000005</v>
      </c>
      <c r="Z286">
        <v>0.1444</v>
      </c>
      <c r="AA286">
        <v>0.1429</v>
      </c>
      <c r="AB286">
        <v>0.14349999999999999</v>
      </c>
    </row>
    <row r="287" spans="1:28" x14ac:dyDescent="0.2">
      <c r="A287">
        <v>37</v>
      </c>
      <c r="B287">
        <v>1430</v>
      </c>
      <c r="C287">
        <v>23.833333333333332</v>
      </c>
      <c r="D287">
        <f t="shared" si="16"/>
        <v>0.14473333333333335</v>
      </c>
      <c r="E287">
        <f t="shared" si="17"/>
        <v>0.14686666666666667</v>
      </c>
      <c r="F287">
        <f t="shared" si="18"/>
        <v>0.53829999999999878</v>
      </c>
      <c r="G287">
        <f t="shared" si="19"/>
        <v>0.14349999999999999</v>
      </c>
      <c r="N287">
        <v>0.14369999999999999</v>
      </c>
      <c r="O287">
        <v>0.1447</v>
      </c>
      <c r="P287">
        <v>0.14580000000000001</v>
      </c>
      <c r="R287">
        <v>0.14599999999999999</v>
      </c>
      <c r="S287">
        <v>0.1459</v>
      </c>
      <c r="T287">
        <v>0.1487</v>
      </c>
      <c r="V287">
        <v>0.53819999999999635</v>
      </c>
      <c r="W287">
        <v>0.50749999999999995</v>
      </c>
      <c r="X287">
        <v>0.56920000000000004</v>
      </c>
      <c r="Z287">
        <v>0.14430000000000001</v>
      </c>
      <c r="AA287">
        <v>0.14280000000000001</v>
      </c>
      <c r="AB287">
        <v>0.1434</v>
      </c>
    </row>
    <row r="288" spans="1:28" x14ac:dyDescent="0.2">
      <c r="A288">
        <v>37</v>
      </c>
      <c r="B288">
        <v>1435</v>
      </c>
      <c r="C288">
        <v>23.916666666666668</v>
      </c>
      <c r="D288">
        <f t="shared" si="16"/>
        <v>0.1445666666666667</v>
      </c>
      <c r="E288">
        <f t="shared" si="17"/>
        <v>0.1469</v>
      </c>
      <c r="F288">
        <f t="shared" si="18"/>
        <v>0.53876666666666539</v>
      </c>
      <c r="G288">
        <f t="shared" si="19"/>
        <v>0.14346666666666666</v>
      </c>
      <c r="N288">
        <v>0.14380000000000001</v>
      </c>
      <c r="O288">
        <v>0.14410000000000001</v>
      </c>
      <c r="P288">
        <v>0.14580000000000001</v>
      </c>
      <c r="R288">
        <v>0.14599999999999999</v>
      </c>
      <c r="S288">
        <v>0.14599999999999999</v>
      </c>
      <c r="T288">
        <v>0.1487</v>
      </c>
      <c r="V288">
        <v>0.53839999999999633</v>
      </c>
      <c r="W288">
        <v>0.50749999999999995</v>
      </c>
      <c r="X288">
        <v>0.57040000000000002</v>
      </c>
      <c r="Z288">
        <v>0.14430000000000001</v>
      </c>
      <c r="AA288">
        <v>0.14269999999999999</v>
      </c>
      <c r="AB288">
        <v>0.1434</v>
      </c>
    </row>
    <row r="289" spans="1:28" s="1" customFormat="1" x14ac:dyDescent="0.2">
      <c r="A289" s="1">
        <v>37</v>
      </c>
      <c r="B289" s="1">
        <v>1440</v>
      </c>
      <c r="C289" s="1">
        <v>24</v>
      </c>
      <c r="D289" s="1">
        <f t="shared" si="16"/>
        <v>0.14453333333333335</v>
      </c>
      <c r="E289" s="1">
        <f t="shared" si="17"/>
        <v>0.1469</v>
      </c>
      <c r="F289" s="1">
        <f t="shared" si="18"/>
        <v>0.53926666666666545</v>
      </c>
      <c r="G289" s="1">
        <f t="shared" si="19"/>
        <v>0.14353333333333332</v>
      </c>
      <c r="N289" s="1">
        <v>0.14380000000000001</v>
      </c>
      <c r="O289" s="1">
        <v>0.14410000000000001</v>
      </c>
      <c r="P289" s="1">
        <v>0.1457</v>
      </c>
      <c r="R289" s="1">
        <v>0.14610000000000001</v>
      </c>
      <c r="S289" s="1">
        <v>0.1459</v>
      </c>
      <c r="T289" s="1">
        <v>0.1487</v>
      </c>
      <c r="V289" s="1">
        <v>0.5385999999999963</v>
      </c>
      <c r="W289" s="1">
        <v>0.50749999999999995</v>
      </c>
      <c r="X289" s="1">
        <v>0.57169999999999999</v>
      </c>
      <c r="Z289" s="1">
        <v>0.1444</v>
      </c>
      <c r="AA289" s="1">
        <v>0.14280000000000001</v>
      </c>
      <c r="AB289" s="1">
        <v>0.1434</v>
      </c>
    </row>
    <row r="290" spans="1:28" x14ac:dyDescent="0.2">
      <c r="A290">
        <v>37</v>
      </c>
      <c r="B290">
        <v>1445</v>
      </c>
      <c r="C290">
        <v>24.083333333333332</v>
      </c>
      <c r="D290">
        <f t="shared" si="16"/>
        <v>0.1444</v>
      </c>
      <c r="E290">
        <f t="shared" si="17"/>
        <v>0.1469</v>
      </c>
      <c r="F290">
        <f t="shared" si="18"/>
        <v>0.53973333333333207</v>
      </c>
      <c r="G290">
        <f t="shared" si="19"/>
        <v>0.14359999999999998</v>
      </c>
      <c r="N290">
        <v>0.14380000000000001</v>
      </c>
      <c r="O290">
        <v>0.14369999999999999</v>
      </c>
      <c r="P290">
        <v>0.1457</v>
      </c>
      <c r="R290">
        <v>0.14610000000000001</v>
      </c>
      <c r="S290">
        <v>0.1459</v>
      </c>
      <c r="T290">
        <v>0.1487</v>
      </c>
      <c r="V290">
        <v>0.53879999999999628</v>
      </c>
      <c r="W290">
        <v>0.50749999999999995</v>
      </c>
      <c r="X290">
        <v>0.57289999999999996</v>
      </c>
      <c r="Z290">
        <v>0.14449999999999999</v>
      </c>
      <c r="AA290">
        <v>0.1429</v>
      </c>
      <c r="AB290">
        <v>0.1434</v>
      </c>
    </row>
    <row r="291" spans="1:28" x14ac:dyDescent="0.2">
      <c r="A291">
        <v>37</v>
      </c>
      <c r="B291">
        <v>1450</v>
      </c>
      <c r="C291">
        <v>24.166666666666668</v>
      </c>
      <c r="D291">
        <f t="shared" si="16"/>
        <v>0.14436666666666667</v>
      </c>
      <c r="E291">
        <f t="shared" si="17"/>
        <v>0.14696666666666666</v>
      </c>
      <c r="F291">
        <f t="shared" si="18"/>
        <v>0.54049999999999876</v>
      </c>
      <c r="G291">
        <f t="shared" si="19"/>
        <v>0.14346666666666666</v>
      </c>
      <c r="N291">
        <v>0.14369999999999999</v>
      </c>
      <c r="O291">
        <v>0.14369999999999999</v>
      </c>
      <c r="P291">
        <v>0.1457</v>
      </c>
      <c r="R291">
        <v>0.14599999999999999</v>
      </c>
      <c r="S291">
        <v>0.1462</v>
      </c>
      <c r="T291">
        <v>0.1487</v>
      </c>
      <c r="V291">
        <v>0.53899999999999626</v>
      </c>
      <c r="W291">
        <v>0.50749999999999995</v>
      </c>
      <c r="X291">
        <v>0.57499999999999996</v>
      </c>
      <c r="Z291">
        <v>0.14430000000000001</v>
      </c>
      <c r="AA291">
        <v>0.14280000000000001</v>
      </c>
      <c r="AB291">
        <v>0.14330000000000001</v>
      </c>
    </row>
    <row r="292" spans="1:28" x14ac:dyDescent="0.2">
      <c r="A292">
        <v>37</v>
      </c>
      <c r="B292">
        <v>1455</v>
      </c>
      <c r="C292">
        <v>24.25</v>
      </c>
      <c r="D292">
        <f t="shared" si="16"/>
        <v>0.14430000000000001</v>
      </c>
      <c r="E292">
        <f t="shared" si="17"/>
        <v>0.14683333333333334</v>
      </c>
      <c r="F292">
        <f t="shared" si="18"/>
        <v>0.54159999999999875</v>
      </c>
      <c r="G292">
        <f t="shared" si="19"/>
        <v>0.14349999999999999</v>
      </c>
      <c r="N292">
        <v>0.14369999999999999</v>
      </c>
      <c r="O292">
        <v>0.1434</v>
      </c>
      <c r="P292">
        <v>0.14580000000000001</v>
      </c>
      <c r="R292">
        <v>0.14599999999999999</v>
      </c>
      <c r="S292">
        <v>0.14580000000000001</v>
      </c>
      <c r="T292">
        <v>0.1487</v>
      </c>
      <c r="V292">
        <v>0.54099999999999626</v>
      </c>
      <c r="W292">
        <v>0.50749999999999995</v>
      </c>
      <c r="X292">
        <v>0.57630000000000003</v>
      </c>
      <c r="Z292">
        <v>0.14430000000000001</v>
      </c>
      <c r="AA292">
        <v>0.14280000000000001</v>
      </c>
      <c r="AB292">
        <v>0.1434</v>
      </c>
    </row>
    <row r="293" spans="1:28" x14ac:dyDescent="0.2">
      <c r="A293">
        <v>37</v>
      </c>
      <c r="B293">
        <v>1460</v>
      </c>
      <c r="C293">
        <v>24.333333333333332</v>
      </c>
      <c r="D293">
        <f t="shared" si="16"/>
        <v>0.14926666666666666</v>
      </c>
      <c r="E293">
        <f t="shared" si="17"/>
        <v>0.14969999999999997</v>
      </c>
      <c r="F293">
        <f t="shared" si="18"/>
        <v>0.54226666666666545</v>
      </c>
      <c r="G293">
        <f t="shared" si="19"/>
        <v>0.14369999999999997</v>
      </c>
      <c r="N293">
        <v>0.15229999999999999</v>
      </c>
      <c r="O293">
        <v>0.14960000000000001</v>
      </c>
      <c r="P293">
        <v>0.1459</v>
      </c>
      <c r="R293">
        <v>0.15229999999999999</v>
      </c>
      <c r="S293">
        <v>0.1474</v>
      </c>
      <c r="T293">
        <v>0.14940000000000001</v>
      </c>
      <c r="V293">
        <v>0.54299999999999626</v>
      </c>
      <c r="W293">
        <v>0.50749999999999995</v>
      </c>
      <c r="X293">
        <v>0.57630000000000003</v>
      </c>
      <c r="Z293">
        <v>0.14449999999999999</v>
      </c>
      <c r="AA293">
        <v>0.14410000000000001</v>
      </c>
      <c r="AB293">
        <v>0.14249999999999999</v>
      </c>
    </row>
    <row r="294" spans="1:28" x14ac:dyDescent="0.2">
      <c r="A294">
        <v>37</v>
      </c>
      <c r="B294">
        <v>1465</v>
      </c>
      <c r="C294">
        <v>24.416666666666668</v>
      </c>
      <c r="D294">
        <f t="shared" si="16"/>
        <v>0.15009999999999998</v>
      </c>
      <c r="E294">
        <f t="shared" si="17"/>
        <v>0.15046666666666667</v>
      </c>
      <c r="F294">
        <f t="shared" si="18"/>
        <v>0.54293333333333205</v>
      </c>
      <c r="G294">
        <f t="shared" si="19"/>
        <v>0.14349999999999999</v>
      </c>
      <c r="N294">
        <v>0.15479999999999999</v>
      </c>
      <c r="O294">
        <v>0.14979999999999999</v>
      </c>
      <c r="P294">
        <v>0.1457</v>
      </c>
      <c r="R294">
        <v>0.15479999999999999</v>
      </c>
      <c r="S294">
        <v>0.14729999999999999</v>
      </c>
      <c r="T294">
        <v>0.14929999999999999</v>
      </c>
      <c r="V294">
        <v>0.54499999999999627</v>
      </c>
      <c r="W294">
        <v>0.50749999999999995</v>
      </c>
      <c r="X294">
        <v>0.57630000000000003</v>
      </c>
      <c r="Z294">
        <v>0.1444</v>
      </c>
      <c r="AA294">
        <v>0.1439</v>
      </c>
      <c r="AB294">
        <v>0.14219999999999999</v>
      </c>
    </row>
    <row r="295" spans="1:28" x14ac:dyDescent="0.2">
      <c r="A295">
        <v>37</v>
      </c>
      <c r="B295">
        <v>1470</v>
      </c>
      <c r="C295">
        <v>24.5</v>
      </c>
      <c r="D295">
        <f t="shared" si="16"/>
        <v>0.14976666666666666</v>
      </c>
      <c r="E295">
        <f t="shared" si="17"/>
        <v>0.15016666666666667</v>
      </c>
      <c r="F295">
        <f t="shared" si="18"/>
        <v>0.54303333333333204</v>
      </c>
      <c r="G295">
        <f t="shared" si="19"/>
        <v>0.14353333333333332</v>
      </c>
      <c r="N295">
        <v>0.154</v>
      </c>
      <c r="O295">
        <v>0.1497</v>
      </c>
      <c r="P295">
        <v>0.14560000000000001</v>
      </c>
      <c r="R295">
        <v>0.154</v>
      </c>
      <c r="S295">
        <v>0.14729999999999999</v>
      </c>
      <c r="T295">
        <v>0.1492</v>
      </c>
      <c r="V295">
        <v>0.54529999999999623</v>
      </c>
      <c r="W295">
        <v>0.50749999999999995</v>
      </c>
      <c r="X295">
        <v>0.57630000000000003</v>
      </c>
      <c r="Z295">
        <v>0.14430000000000001</v>
      </c>
      <c r="AA295">
        <v>0.14399999999999999</v>
      </c>
      <c r="AB295">
        <v>0.14230000000000001</v>
      </c>
    </row>
    <row r="296" spans="1:28" x14ac:dyDescent="0.2">
      <c r="A296">
        <v>37</v>
      </c>
      <c r="B296">
        <v>1475</v>
      </c>
      <c r="C296">
        <v>24.583333333333332</v>
      </c>
      <c r="D296">
        <f t="shared" si="16"/>
        <v>0.14956666666666665</v>
      </c>
      <c r="E296">
        <f t="shared" si="17"/>
        <v>0.14996666666666666</v>
      </c>
      <c r="F296">
        <f t="shared" si="18"/>
        <v>0.54313333333333202</v>
      </c>
      <c r="G296">
        <f t="shared" si="19"/>
        <v>0.1434</v>
      </c>
      <c r="N296">
        <v>0.1532</v>
      </c>
      <c r="O296">
        <v>0.1497</v>
      </c>
      <c r="P296">
        <v>0.14580000000000001</v>
      </c>
      <c r="R296">
        <v>0.1532</v>
      </c>
      <c r="S296">
        <v>0.1474</v>
      </c>
      <c r="T296">
        <v>0.14929999999999999</v>
      </c>
      <c r="V296">
        <v>0.5455999999999962</v>
      </c>
      <c r="W296">
        <v>0.50749999999999995</v>
      </c>
      <c r="X296">
        <v>0.57630000000000003</v>
      </c>
      <c r="Z296">
        <v>0.14410000000000001</v>
      </c>
      <c r="AA296">
        <v>0.1439</v>
      </c>
      <c r="AB296">
        <v>0.14219999999999999</v>
      </c>
    </row>
    <row r="297" spans="1:28" x14ac:dyDescent="0.2">
      <c r="A297">
        <v>37</v>
      </c>
      <c r="B297">
        <v>1480</v>
      </c>
      <c r="C297">
        <v>24.666666666666668</v>
      </c>
      <c r="D297">
        <f t="shared" si="16"/>
        <v>0.14976666666666666</v>
      </c>
      <c r="E297">
        <f t="shared" si="17"/>
        <v>0.1502</v>
      </c>
      <c r="F297">
        <f t="shared" si="18"/>
        <v>0.54323333333333201</v>
      </c>
      <c r="G297">
        <f t="shared" si="19"/>
        <v>0.14326666666666668</v>
      </c>
      <c r="N297">
        <v>0.15390000000000001</v>
      </c>
      <c r="O297">
        <v>0.1497</v>
      </c>
      <c r="P297">
        <v>0.1457</v>
      </c>
      <c r="R297">
        <v>0.15390000000000001</v>
      </c>
      <c r="S297">
        <v>0.14749999999999999</v>
      </c>
      <c r="T297">
        <v>0.1492</v>
      </c>
      <c r="V297">
        <v>0.54589999999999617</v>
      </c>
      <c r="W297">
        <v>0.50749999999999995</v>
      </c>
      <c r="X297">
        <v>0.57630000000000003</v>
      </c>
      <c r="Z297">
        <v>0.14410000000000001</v>
      </c>
      <c r="AA297">
        <v>0.14360000000000001</v>
      </c>
      <c r="AB297">
        <v>0.1421</v>
      </c>
    </row>
    <row r="298" spans="1:28" x14ac:dyDescent="0.2">
      <c r="A298">
        <v>37</v>
      </c>
      <c r="B298">
        <v>1485</v>
      </c>
      <c r="C298">
        <v>24.75</v>
      </c>
      <c r="D298">
        <f t="shared" si="16"/>
        <v>0.15013333333333331</v>
      </c>
      <c r="E298">
        <f t="shared" si="17"/>
        <v>0.15059999999999998</v>
      </c>
      <c r="F298">
        <f t="shared" si="18"/>
        <v>0.543333333333332</v>
      </c>
      <c r="G298">
        <f t="shared" si="19"/>
        <v>0.14330000000000001</v>
      </c>
      <c r="N298">
        <v>0.15490000000000001</v>
      </c>
      <c r="O298">
        <v>0.14979999999999999</v>
      </c>
      <c r="P298">
        <v>0.1457</v>
      </c>
      <c r="R298">
        <v>0.15490000000000001</v>
      </c>
      <c r="S298">
        <v>0.1477</v>
      </c>
      <c r="T298">
        <v>0.1492</v>
      </c>
      <c r="V298">
        <v>0.54619999999999613</v>
      </c>
      <c r="W298">
        <v>0.50749999999999995</v>
      </c>
      <c r="X298">
        <v>0.57630000000000003</v>
      </c>
      <c r="Z298">
        <v>0.14410000000000001</v>
      </c>
      <c r="AA298">
        <v>0.14369999999999999</v>
      </c>
      <c r="AB298">
        <v>0.1421</v>
      </c>
    </row>
    <row r="299" spans="1:28" x14ac:dyDescent="0.2">
      <c r="A299">
        <v>37</v>
      </c>
      <c r="B299">
        <v>1490</v>
      </c>
      <c r="C299">
        <v>24.833333333333332</v>
      </c>
      <c r="D299">
        <f t="shared" si="16"/>
        <v>0.15006666666666665</v>
      </c>
      <c r="E299">
        <f t="shared" si="17"/>
        <v>0.15056666666666665</v>
      </c>
      <c r="F299">
        <f t="shared" si="18"/>
        <v>0.54343333333333199</v>
      </c>
      <c r="G299">
        <f t="shared" si="19"/>
        <v>0.14346666666666666</v>
      </c>
      <c r="N299">
        <v>0.15490000000000001</v>
      </c>
      <c r="O299">
        <v>0.1497</v>
      </c>
      <c r="P299">
        <v>0.14560000000000001</v>
      </c>
      <c r="R299">
        <v>0.15490000000000001</v>
      </c>
      <c r="S299">
        <v>0.14760000000000001</v>
      </c>
      <c r="T299">
        <v>0.1492</v>
      </c>
      <c r="V299">
        <v>0.5464999999999961</v>
      </c>
      <c r="W299">
        <v>0.50749999999999995</v>
      </c>
      <c r="X299">
        <v>0.57630000000000003</v>
      </c>
      <c r="Z299">
        <v>0.14419999999999999</v>
      </c>
      <c r="AA299">
        <v>0.1439</v>
      </c>
      <c r="AB299">
        <v>0.14230000000000001</v>
      </c>
    </row>
    <row r="300" spans="1:28" x14ac:dyDescent="0.2">
      <c r="A300">
        <v>37</v>
      </c>
      <c r="B300">
        <v>1495</v>
      </c>
      <c r="C300">
        <v>24.916666666666668</v>
      </c>
      <c r="D300">
        <f t="shared" si="16"/>
        <v>0.14983333333333335</v>
      </c>
      <c r="E300">
        <f t="shared" si="17"/>
        <v>0.15043333333333334</v>
      </c>
      <c r="F300">
        <f t="shared" si="18"/>
        <v>0.54353333333333198</v>
      </c>
      <c r="G300">
        <f t="shared" si="19"/>
        <v>0.1434</v>
      </c>
      <c r="N300">
        <v>0.15429999999999999</v>
      </c>
      <c r="O300">
        <v>0.14960000000000001</v>
      </c>
      <c r="P300">
        <v>0.14560000000000001</v>
      </c>
      <c r="R300">
        <v>0.15429999999999999</v>
      </c>
      <c r="S300">
        <v>0.14779999999999999</v>
      </c>
      <c r="T300">
        <v>0.1492</v>
      </c>
      <c r="V300">
        <v>0.54679999999999607</v>
      </c>
      <c r="W300">
        <v>0.50749999999999995</v>
      </c>
      <c r="X300">
        <v>0.57630000000000003</v>
      </c>
      <c r="Z300">
        <v>0.14410000000000001</v>
      </c>
      <c r="AA300">
        <v>0.1439</v>
      </c>
      <c r="AB300">
        <v>0.14219999999999999</v>
      </c>
    </row>
    <row r="301" spans="1:28" x14ac:dyDescent="0.2">
      <c r="A301">
        <v>37</v>
      </c>
      <c r="B301">
        <v>1500</v>
      </c>
      <c r="C301">
        <v>25</v>
      </c>
      <c r="D301">
        <f t="shared" si="16"/>
        <v>0.14943333333333333</v>
      </c>
      <c r="E301">
        <f t="shared" si="17"/>
        <v>0.15003333333333332</v>
      </c>
      <c r="F301">
        <f t="shared" si="18"/>
        <v>0.54363333333333197</v>
      </c>
      <c r="G301">
        <f t="shared" si="19"/>
        <v>0.1434</v>
      </c>
      <c r="N301">
        <v>0.15310000000000001</v>
      </c>
      <c r="O301">
        <v>0.14949999999999999</v>
      </c>
      <c r="P301">
        <v>0.1457</v>
      </c>
      <c r="R301">
        <v>0.15310000000000001</v>
      </c>
      <c r="S301">
        <v>0.1477</v>
      </c>
      <c r="T301">
        <v>0.14929999999999999</v>
      </c>
      <c r="V301">
        <v>0.54709999999999603</v>
      </c>
      <c r="W301">
        <v>0.50749999999999995</v>
      </c>
      <c r="X301">
        <v>0.57630000000000003</v>
      </c>
      <c r="Z301">
        <v>0.14419999999999999</v>
      </c>
      <c r="AA301">
        <v>0.14380000000000001</v>
      </c>
      <c r="AB301">
        <v>0.14219999999999999</v>
      </c>
    </row>
    <row r="302" spans="1:28" x14ac:dyDescent="0.2">
      <c r="A302">
        <v>37</v>
      </c>
      <c r="B302">
        <v>1505</v>
      </c>
      <c r="C302">
        <v>25.083333333333332</v>
      </c>
      <c r="D302">
        <f t="shared" si="16"/>
        <v>0.14953333333333332</v>
      </c>
      <c r="E302">
        <f t="shared" si="17"/>
        <v>0.15016666666666667</v>
      </c>
      <c r="F302">
        <f t="shared" si="18"/>
        <v>0.54373333333333196</v>
      </c>
      <c r="G302">
        <f t="shared" si="19"/>
        <v>0.14343333333333333</v>
      </c>
      <c r="N302">
        <v>0.15340000000000001</v>
      </c>
      <c r="O302">
        <v>0.14949999999999999</v>
      </c>
      <c r="P302">
        <v>0.1457</v>
      </c>
      <c r="R302">
        <v>0.15340000000000001</v>
      </c>
      <c r="S302">
        <v>0.14779999999999999</v>
      </c>
      <c r="T302">
        <v>0.14929999999999999</v>
      </c>
      <c r="V302">
        <v>0.547399999999996</v>
      </c>
      <c r="W302">
        <v>0.50749999999999995</v>
      </c>
      <c r="X302">
        <v>0.57630000000000003</v>
      </c>
      <c r="Z302">
        <v>0.14419999999999999</v>
      </c>
      <c r="AA302">
        <v>0.1439</v>
      </c>
      <c r="AB302">
        <v>0.14219999999999999</v>
      </c>
    </row>
    <row r="303" spans="1:28" x14ac:dyDescent="0.2">
      <c r="A303">
        <v>37</v>
      </c>
      <c r="B303">
        <v>1510</v>
      </c>
      <c r="C303">
        <v>25.166666666666668</v>
      </c>
      <c r="D303">
        <f t="shared" si="16"/>
        <v>0.14949999999999999</v>
      </c>
      <c r="E303">
        <f t="shared" si="17"/>
        <v>0.15013333333333334</v>
      </c>
      <c r="F303">
        <f t="shared" si="18"/>
        <v>0.54383333333333195</v>
      </c>
      <c r="G303">
        <f t="shared" si="19"/>
        <v>0.14343333333333333</v>
      </c>
      <c r="N303">
        <v>0.15340000000000001</v>
      </c>
      <c r="O303">
        <v>0.14949999999999999</v>
      </c>
      <c r="P303">
        <v>0.14560000000000001</v>
      </c>
      <c r="R303">
        <v>0.15340000000000001</v>
      </c>
      <c r="S303">
        <v>0.1477</v>
      </c>
      <c r="T303">
        <v>0.14929999999999999</v>
      </c>
      <c r="V303">
        <v>0.54769999999999597</v>
      </c>
      <c r="W303">
        <v>0.50749999999999995</v>
      </c>
      <c r="X303">
        <v>0.57630000000000003</v>
      </c>
      <c r="Z303">
        <v>0.14410000000000001</v>
      </c>
      <c r="AA303">
        <v>0.1439</v>
      </c>
      <c r="AB303">
        <v>0.14230000000000001</v>
      </c>
    </row>
    <row r="304" spans="1:28" x14ac:dyDescent="0.2">
      <c r="A304">
        <v>37</v>
      </c>
      <c r="B304">
        <v>1515</v>
      </c>
      <c r="C304">
        <v>25.25</v>
      </c>
      <c r="D304">
        <f t="shared" si="16"/>
        <v>0.14949999999999999</v>
      </c>
      <c r="E304">
        <f t="shared" si="17"/>
        <v>0.1502</v>
      </c>
      <c r="F304">
        <f t="shared" si="18"/>
        <v>0.54393333333333194</v>
      </c>
      <c r="G304">
        <f t="shared" si="19"/>
        <v>0.14333333333333334</v>
      </c>
      <c r="N304">
        <v>0.15329999999999999</v>
      </c>
      <c r="O304">
        <v>0.14949999999999999</v>
      </c>
      <c r="P304">
        <v>0.1457</v>
      </c>
      <c r="R304">
        <v>0.15329999999999999</v>
      </c>
      <c r="S304">
        <v>0.1479</v>
      </c>
      <c r="T304">
        <v>0.14940000000000001</v>
      </c>
      <c r="V304">
        <v>0.54799999999999593</v>
      </c>
      <c r="W304">
        <v>0.50749999999999995</v>
      </c>
      <c r="X304">
        <v>0.57630000000000003</v>
      </c>
      <c r="Z304">
        <v>0.14419999999999999</v>
      </c>
      <c r="AA304">
        <v>0.14369999999999999</v>
      </c>
      <c r="AB304">
        <v>0.1421</v>
      </c>
    </row>
    <row r="305" spans="1:28" x14ac:dyDescent="0.2">
      <c r="A305">
        <v>37</v>
      </c>
      <c r="B305">
        <v>1520</v>
      </c>
      <c r="C305">
        <v>25.333333333333332</v>
      </c>
      <c r="D305">
        <f t="shared" si="16"/>
        <v>0.14959999999999998</v>
      </c>
      <c r="E305">
        <f t="shared" si="17"/>
        <v>0.15026666666666666</v>
      </c>
      <c r="F305">
        <f t="shared" si="18"/>
        <v>0.54403333333333193</v>
      </c>
      <c r="G305">
        <f t="shared" si="19"/>
        <v>0.1434</v>
      </c>
      <c r="N305">
        <v>0.15359999999999999</v>
      </c>
      <c r="O305">
        <v>0.14949999999999999</v>
      </c>
      <c r="P305">
        <v>0.1457</v>
      </c>
      <c r="R305">
        <v>0.15359999999999999</v>
      </c>
      <c r="S305">
        <v>0.14779999999999999</v>
      </c>
      <c r="T305">
        <v>0.14940000000000001</v>
      </c>
      <c r="V305">
        <v>0.5482999999999959</v>
      </c>
      <c r="W305">
        <v>0.50749999999999995</v>
      </c>
      <c r="X305">
        <v>0.57630000000000003</v>
      </c>
      <c r="Z305">
        <v>0.14419999999999999</v>
      </c>
      <c r="AA305">
        <v>0.14380000000000001</v>
      </c>
      <c r="AB305">
        <v>0.14219999999999999</v>
      </c>
    </row>
    <row r="306" spans="1:28" x14ac:dyDescent="0.2">
      <c r="A306">
        <v>37</v>
      </c>
      <c r="B306">
        <v>1525</v>
      </c>
      <c r="C306">
        <v>25.416666666666668</v>
      </c>
      <c r="D306">
        <f t="shared" si="16"/>
        <v>0.14953333333333332</v>
      </c>
      <c r="E306">
        <f t="shared" si="17"/>
        <v>0.15016666666666667</v>
      </c>
      <c r="F306">
        <f t="shared" si="18"/>
        <v>0.54413333333333191</v>
      </c>
      <c r="G306">
        <f t="shared" si="19"/>
        <v>0.14333333333333334</v>
      </c>
      <c r="N306">
        <v>0.15329999999999999</v>
      </c>
      <c r="O306">
        <v>0.14960000000000001</v>
      </c>
      <c r="P306">
        <v>0.1457</v>
      </c>
      <c r="R306">
        <v>0.15329999999999999</v>
      </c>
      <c r="S306">
        <v>0.1479</v>
      </c>
      <c r="T306">
        <v>0.14929999999999999</v>
      </c>
      <c r="V306">
        <v>0.54859999999999587</v>
      </c>
      <c r="W306">
        <v>0.50749999999999995</v>
      </c>
      <c r="X306">
        <v>0.57630000000000003</v>
      </c>
      <c r="Z306">
        <v>0.14410000000000001</v>
      </c>
      <c r="AA306">
        <v>0.14380000000000001</v>
      </c>
      <c r="AB306">
        <v>0.1421</v>
      </c>
    </row>
    <row r="307" spans="1:28" x14ac:dyDescent="0.2">
      <c r="A307">
        <v>37</v>
      </c>
      <c r="B307">
        <v>1530</v>
      </c>
      <c r="C307">
        <v>25.5</v>
      </c>
      <c r="D307">
        <f t="shared" si="16"/>
        <v>0.14993333333333334</v>
      </c>
      <c r="E307">
        <f t="shared" si="17"/>
        <v>0.15059999999999998</v>
      </c>
      <c r="F307">
        <f t="shared" si="18"/>
        <v>0.5442333333333319</v>
      </c>
      <c r="G307">
        <f t="shared" si="19"/>
        <v>0.14336666666666667</v>
      </c>
      <c r="N307">
        <v>0.1545</v>
      </c>
      <c r="O307">
        <v>0.14960000000000001</v>
      </c>
      <c r="P307">
        <v>0.1457</v>
      </c>
      <c r="R307">
        <v>0.1545</v>
      </c>
      <c r="S307">
        <v>0.1479</v>
      </c>
      <c r="T307">
        <v>0.14940000000000001</v>
      </c>
      <c r="V307">
        <v>0.54889999999999584</v>
      </c>
      <c r="W307">
        <v>0.50749999999999995</v>
      </c>
      <c r="X307">
        <v>0.57630000000000003</v>
      </c>
      <c r="Z307">
        <v>0.14410000000000001</v>
      </c>
      <c r="AA307">
        <v>0.14380000000000001</v>
      </c>
      <c r="AB307">
        <v>0.14219999999999999</v>
      </c>
    </row>
    <row r="308" spans="1:28" x14ac:dyDescent="0.2">
      <c r="A308">
        <v>37</v>
      </c>
      <c r="B308">
        <v>1535</v>
      </c>
      <c r="C308">
        <v>25.583333333333332</v>
      </c>
      <c r="D308">
        <f t="shared" si="16"/>
        <v>0.14973333333333333</v>
      </c>
      <c r="E308">
        <f t="shared" si="17"/>
        <v>0.15036666666666665</v>
      </c>
      <c r="F308">
        <f t="shared" si="18"/>
        <v>0.54433333333333189</v>
      </c>
      <c r="G308">
        <f t="shared" si="19"/>
        <v>0.1434</v>
      </c>
      <c r="N308">
        <v>0.15379999999999999</v>
      </c>
      <c r="O308">
        <v>0.1497</v>
      </c>
      <c r="P308">
        <v>0.1457</v>
      </c>
      <c r="R308">
        <v>0.15379999999999999</v>
      </c>
      <c r="S308">
        <v>0.14799999999999999</v>
      </c>
      <c r="T308">
        <v>0.14929999999999999</v>
      </c>
      <c r="V308">
        <v>0.5491999999999958</v>
      </c>
      <c r="W308">
        <v>0.50749999999999995</v>
      </c>
      <c r="X308">
        <v>0.57630000000000003</v>
      </c>
      <c r="Z308">
        <v>0.14410000000000001</v>
      </c>
      <c r="AA308">
        <v>0.1439</v>
      </c>
      <c r="AB308">
        <v>0.14219999999999999</v>
      </c>
    </row>
    <row r="309" spans="1:28" x14ac:dyDescent="0.2">
      <c r="A309">
        <v>37</v>
      </c>
      <c r="B309">
        <v>1540</v>
      </c>
      <c r="C309">
        <v>25.666666666666668</v>
      </c>
      <c r="D309">
        <f t="shared" si="16"/>
        <v>0.15013333333333331</v>
      </c>
      <c r="E309">
        <f t="shared" si="17"/>
        <v>0.15076666666666663</v>
      </c>
      <c r="F309">
        <f t="shared" si="18"/>
        <v>0.54443333333333188</v>
      </c>
      <c r="G309">
        <f t="shared" si="19"/>
        <v>0.14326666666666665</v>
      </c>
      <c r="N309">
        <v>0.15509999999999999</v>
      </c>
      <c r="O309">
        <v>0.1497</v>
      </c>
      <c r="P309">
        <v>0.14560000000000001</v>
      </c>
      <c r="R309">
        <v>0.15509999999999999</v>
      </c>
      <c r="S309">
        <v>0.14779999999999999</v>
      </c>
      <c r="T309">
        <v>0.14940000000000001</v>
      </c>
      <c r="V309">
        <v>0.54949999999999577</v>
      </c>
      <c r="W309">
        <v>0.50749999999999995</v>
      </c>
      <c r="X309">
        <v>0.57630000000000003</v>
      </c>
      <c r="Z309">
        <v>0.14410000000000001</v>
      </c>
      <c r="AA309">
        <v>0.14369999999999999</v>
      </c>
      <c r="AB309">
        <v>0.14199999999999999</v>
      </c>
    </row>
    <row r="310" spans="1:28" x14ac:dyDescent="0.2">
      <c r="A310">
        <v>37</v>
      </c>
      <c r="B310">
        <v>1545</v>
      </c>
      <c r="C310">
        <v>25.75</v>
      </c>
      <c r="D310">
        <f t="shared" si="16"/>
        <v>0.14949999999999999</v>
      </c>
      <c r="E310">
        <f t="shared" si="17"/>
        <v>0.1502</v>
      </c>
      <c r="F310">
        <f t="shared" si="18"/>
        <v>0.54453333333333187</v>
      </c>
      <c r="G310">
        <f t="shared" si="19"/>
        <v>0.14336666666666667</v>
      </c>
      <c r="N310">
        <v>0.15340000000000001</v>
      </c>
      <c r="O310">
        <v>0.14949999999999999</v>
      </c>
      <c r="P310">
        <v>0.14560000000000001</v>
      </c>
      <c r="R310">
        <v>0.15340000000000001</v>
      </c>
      <c r="S310">
        <v>0.1479</v>
      </c>
      <c r="T310">
        <v>0.14929999999999999</v>
      </c>
      <c r="V310">
        <v>0.54979999999999574</v>
      </c>
      <c r="W310">
        <v>0.50749999999999995</v>
      </c>
      <c r="X310">
        <v>0.57630000000000003</v>
      </c>
      <c r="Z310">
        <v>0.14410000000000001</v>
      </c>
      <c r="AA310">
        <v>0.1439</v>
      </c>
      <c r="AB310">
        <v>0.1421</v>
      </c>
    </row>
    <row r="311" spans="1:28" x14ac:dyDescent="0.2">
      <c r="A311">
        <v>37</v>
      </c>
      <c r="B311">
        <v>1550</v>
      </c>
      <c r="C311">
        <v>25.833333333333332</v>
      </c>
      <c r="D311">
        <f t="shared" si="16"/>
        <v>0.14960000000000001</v>
      </c>
      <c r="E311">
        <f t="shared" si="17"/>
        <v>0.15026666666666666</v>
      </c>
      <c r="F311">
        <f t="shared" si="18"/>
        <v>0.54463333333333186</v>
      </c>
      <c r="G311">
        <f t="shared" si="19"/>
        <v>0.14336666666666667</v>
      </c>
      <c r="N311">
        <v>0.15359999999999999</v>
      </c>
      <c r="O311">
        <v>0.14960000000000001</v>
      </c>
      <c r="P311">
        <v>0.14560000000000001</v>
      </c>
      <c r="R311">
        <v>0.15359999999999999</v>
      </c>
      <c r="S311">
        <v>0.1479</v>
      </c>
      <c r="T311">
        <v>0.14929999999999999</v>
      </c>
      <c r="V311">
        <v>0.5500999999999957</v>
      </c>
      <c r="W311">
        <v>0.50749999999999995</v>
      </c>
      <c r="X311">
        <v>0.57630000000000003</v>
      </c>
      <c r="Z311">
        <v>0.14399999999999999</v>
      </c>
      <c r="AA311">
        <v>0.1439</v>
      </c>
      <c r="AB311">
        <v>0.14219999999999999</v>
      </c>
    </row>
    <row r="312" spans="1:28" x14ac:dyDescent="0.2">
      <c r="A312">
        <v>37</v>
      </c>
      <c r="B312">
        <v>1555</v>
      </c>
      <c r="C312">
        <v>25.916666666666668</v>
      </c>
      <c r="D312">
        <f t="shared" si="16"/>
        <v>0.14963333333333334</v>
      </c>
      <c r="E312">
        <f t="shared" si="17"/>
        <v>0.15029999999999999</v>
      </c>
      <c r="F312">
        <f t="shared" si="18"/>
        <v>0.54473333333333185</v>
      </c>
      <c r="G312">
        <f t="shared" si="19"/>
        <v>0.14336666666666667</v>
      </c>
      <c r="N312">
        <v>0.15359999999999999</v>
      </c>
      <c r="O312">
        <v>0.14960000000000001</v>
      </c>
      <c r="P312">
        <v>0.1457</v>
      </c>
      <c r="R312">
        <v>0.15359999999999999</v>
      </c>
      <c r="S312">
        <v>0.1479</v>
      </c>
      <c r="T312">
        <v>0.14940000000000001</v>
      </c>
      <c r="V312">
        <v>0.55039999999999567</v>
      </c>
      <c r="W312">
        <v>0.50749999999999995</v>
      </c>
      <c r="X312">
        <v>0.57630000000000003</v>
      </c>
      <c r="Z312">
        <v>0.14410000000000001</v>
      </c>
      <c r="AA312">
        <v>0.14380000000000001</v>
      </c>
      <c r="AB312">
        <v>0.14219999999999999</v>
      </c>
    </row>
    <row r="313" spans="1:28" x14ac:dyDescent="0.2">
      <c r="A313">
        <v>37</v>
      </c>
      <c r="B313">
        <v>1560</v>
      </c>
      <c r="C313">
        <v>26</v>
      </c>
      <c r="D313">
        <f t="shared" si="16"/>
        <v>0.14956666666666665</v>
      </c>
      <c r="E313">
        <f t="shared" si="17"/>
        <v>0.15029999999999999</v>
      </c>
      <c r="F313">
        <f t="shared" si="18"/>
        <v>0.54483333333333184</v>
      </c>
      <c r="G313">
        <f t="shared" si="19"/>
        <v>0.14330000000000001</v>
      </c>
      <c r="N313">
        <v>0.1535</v>
      </c>
      <c r="O313">
        <v>0.14949999999999999</v>
      </c>
      <c r="P313">
        <v>0.1457</v>
      </c>
      <c r="R313">
        <v>0.1535</v>
      </c>
      <c r="S313">
        <v>0.1479</v>
      </c>
      <c r="T313">
        <v>0.14949999999999999</v>
      </c>
      <c r="V313">
        <v>0.55069999999999564</v>
      </c>
      <c r="W313">
        <v>0.50749999999999995</v>
      </c>
      <c r="X313">
        <v>0.57630000000000003</v>
      </c>
      <c r="Z313">
        <v>0.14410000000000001</v>
      </c>
      <c r="AA313">
        <v>0.14369999999999999</v>
      </c>
      <c r="AB313">
        <v>0.1421</v>
      </c>
    </row>
    <row r="314" spans="1:28" x14ac:dyDescent="0.2">
      <c r="A314">
        <v>37</v>
      </c>
      <c r="B314">
        <v>1565</v>
      </c>
      <c r="C314">
        <v>26.083333333333332</v>
      </c>
      <c r="D314">
        <f t="shared" si="16"/>
        <v>0.14956666666666665</v>
      </c>
      <c r="E314">
        <f t="shared" si="17"/>
        <v>0.15033333333333332</v>
      </c>
      <c r="F314">
        <f t="shared" si="18"/>
        <v>0.54493333333333183</v>
      </c>
      <c r="G314">
        <f t="shared" si="19"/>
        <v>0.14336666666666667</v>
      </c>
      <c r="N314">
        <v>0.15359999999999999</v>
      </c>
      <c r="O314">
        <v>0.14949999999999999</v>
      </c>
      <c r="P314">
        <v>0.14560000000000001</v>
      </c>
      <c r="R314">
        <v>0.15359999999999999</v>
      </c>
      <c r="S314">
        <v>0.14799999999999999</v>
      </c>
      <c r="T314">
        <v>0.14940000000000001</v>
      </c>
      <c r="V314">
        <v>0.5509999999999956</v>
      </c>
      <c r="W314">
        <v>0.50749999999999995</v>
      </c>
      <c r="X314">
        <v>0.57630000000000003</v>
      </c>
      <c r="Z314">
        <v>0.14410000000000001</v>
      </c>
      <c r="AA314">
        <v>0.1439</v>
      </c>
      <c r="AB314">
        <v>0.1421</v>
      </c>
    </row>
    <row r="315" spans="1:28" x14ac:dyDescent="0.2">
      <c r="A315">
        <v>37</v>
      </c>
      <c r="B315">
        <v>1570</v>
      </c>
      <c r="C315">
        <v>26.166666666666668</v>
      </c>
      <c r="D315">
        <f t="shared" si="16"/>
        <v>0.14993333333333334</v>
      </c>
      <c r="E315">
        <f t="shared" si="17"/>
        <v>0.15066666666666664</v>
      </c>
      <c r="F315">
        <f t="shared" si="18"/>
        <v>0.54503333333333182</v>
      </c>
      <c r="G315">
        <f t="shared" si="19"/>
        <v>0.14333333333333334</v>
      </c>
      <c r="N315">
        <v>0.1545</v>
      </c>
      <c r="O315">
        <v>0.14960000000000001</v>
      </c>
      <c r="P315">
        <v>0.1457</v>
      </c>
      <c r="R315">
        <v>0.1545</v>
      </c>
      <c r="S315">
        <v>0.14799999999999999</v>
      </c>
      <c r="T315">
        <v>0.14949999999999999</v>
      </c>
      <c r="V315">
        <v>0.55129999999999557</v>
      </c>
      <c r="W315">
        <v>0.50749999999999995</v>
      </c>
      <c r="X315">
        <v>0.57630000000000003</v>
      </c>
      <c r="Z315">
        <v>0.14399999999999999</v>
      </c>
      <c r="AA315">
        <v>0.14380000000000001</v>
      </c>
      <c r="AB315">
        <v>0.14219999999999999</v>
      </c>
    </row>
    <row r="316" spans="1:28" x14ac:dyDescent="0.2">
      <c r="A316">
        <v>37</v>
      </c>
      <c r="B316">
        <v>1575</v>
      </c>
      <c r="C316">
        <v>26.25</v>
      </c>
      <c r="D316">
        <f t="shared" si="16"/>
        <v>0.15003333333333332</v>
      </c>
      <c r="E316">
        <f t="shared" si="17"/>
        <v>0.15076666666666666</v>
      </c>
      <c r="F316">
        <f t="shared" si="18"/>
        <v>0.5451333333333318</v>
      </c>
      <c r="G316">
        <f t="shared" si="19"/>
        <v>0.14319999999999999</v>
      </c>
      <c r="N316">
        <v>0.155</v>
      </c>
      <c r="O316">
        <v>0.14960000000000001</v>
      </c>
      <c r="P316">
        <v>0.14549999999999999</v>
      </c>
      <c r="R316">
        <v>0.155</v>
      </c>
      <c r="S316">
        <v>0.14799999999999999</v>
      </c>
      <c r="T316">
        <v>0.14929999999999999</v>
      </c>
      <c r="V316">
        <v>0.55159999999999554</v>
      </c>
      <c r="W316">
        <v>0.50749999999999995</v>
      </c>
      <c r="X316">
        <v>0.57630000000000003</v>
      </c>
      <c r="Z316">
        <v>0.1439</v>
      </c>
      <c r="AA316">
        <v>0.14369999999999999</v>
      </c>
      <c r="AB316">
        <v>0.14199999999999999</v>
      </c>
    </row>
    <row r="317" spans="1:28" x14ac:dyDescent="0.2">
      <c r="A317">
        <v>37</v>
      </c>
      <c r="B317">
        <v>1580</v>
      </c>
      <c r="C317">
        <v>26.333333333333332</v>
      </c>
      <c r="D317">
        <f t="shared" si="16"/>
        <v>0.14990000000000001</v>
      </c>
      <c r="E317">
        <f t="shared" si="17"/>
        <v>0.15063333333333331</v>
      </c>
      <c r="F317">
        <f t="shared" si="18"/>
        <v>0.54523333333333179</v>
      </c>
      <c r="G317">
        <f t="shared" si="19"/>
        <v>0.14323333333333332</v>
      </c>
      <c r="N317">
        <v>0.1545</v>
      </c>
      <c r="O317">
        <v>0.14960000000000001</v>
      </c>
      <c r="P317">
        <v>0.14560000000000001</v>
      </c>
      <c r="R317">
        <v>0.1545</v>
      </c>
      <c r="S317">
        <v>0.14799999999999999</v>
      </c>
      <c r="T317">
        <v>0.14940000000000001</v>
      </c>
      <c r="V317">
        <v>0.55189999999999551</v>
      </c>
      <c r="W317">
        <v>0.50749999999999995</v>
      </c>
      <c r="X317">
        <v>0.57630000000000003</v>
      </c>
      <c r="Z317">
        <v>0.1439</v>
      </c>
      <c r="AA317">
        <v>0.14380000000000001</v>
      </c>
      <c r="AB317">
        <v>0.14199999999999999</v>
      </c>
    </row>
    <row r="318" spans="1:28" x14ac:dyDescent="0.2">
      <c r="A318">
        <v>37</v>
      </c>
      <c r="B318">
        <v>1585</v>
      </c>
      <c r="C318">
        <v>26.416666666666668</v>
      </c>
      <c r="D318">
        <f t="shared" si="16"/>
        <v>0.15016666666666664</v>
      </c>
      <c r="E318">
        <f t="shared" si="17"/>
        <v>0.15083333333333335</v>
      </c>
      <c r="F318">
        <f t="shared" si="18"/>
        <v>0.54533333333333178</v>
      </c>
      <c r="G318">
        <f t="shared" si="19"/>
        <v>0.14336666666666667</v>
      </c>
      <c r="N318">
        <v>0.15509999999999999</v>
      </c>
      <c r="O318">
        <v>0.1497</v>
      </c>
      <c r="P318">
        <v>0.1457</v>
      </c>
      <c r="R318">
        <v>0.15509999999999999</v>
      </c>
      <c r="S318">
        <v>0.14799999999999999</v>
      </c>
      <c r="T318">
        <v>0.14940000000000001</v>
      </c>
      <c r="V318">
        <v>0.55219999999999547</v>
      </c>
      <c r="W318">
        <v>0.50749999999999995</v>
      </c>
      <c r="X318">
        <v>0.57630000000000003</v>
      </c>
      <c r="Z318">
        <v>0.14410000000000001</v>
      </c>
      <c r="AA318">
        <v>0.14380000000000001</v>
      </c>
      <c r="AB318">
        <v>0.14219999999999999</v>
      </c>
    </row>
    <row r="319" spans="1:28" x14ac:dyDescent="0.2">
      <c r="A319">
        <v>37</v>
      </c>
      <c r="B319">
        <v>1590</v>
      </c>
      <c r="C319">
        <v>26.5</v>
      </c>
      <c r="D319">
        <f t="shared" si="16"/>
        <v>0.15006666666666665</v>
      </c>
      <c r="E319">
        <f t="shared" si="17"/>
        <v>0.15083333333333335</v>
      </c>
      <c r="F319">
        <f t="shared" si="18"/>
        <v>0.54543333333333177</v>
      </c>
      <c r="G319">
        <f t="shared" si="19"/>
        <v>0.14333333333333334</v>
      </c>
      <c r="N319">
        <v>0.15509999999999999</v>
      </c>
      <c r="O319">
        <v>0.14960000000000001</v>
      </c>
      <c r="P319">
        <v>0.14549999999999999</v>
      </c>
      <c r="R319">
        <v>0.15509999999999999</v>
      </c>
      <c r="S319">
        <v>0.14799999999999999</v>
      </c>
      <c r="T319">
        <v>0.14940000000000001</v>
      </c>
      <c r="V319">
        <v>0.55249999999999544</v>
      </c>
      <c r="W319">
        <v>0.50749999999999995</v>
      </c>
      <c r="X319">
        <v>0.57630000000000003</v>
      </c>
      <c r="Z319">
        <v>0.14399999999999999</v>
      </c>
      <c r="AA319">
        <v>0.14380000000000001</v>
      </c>
      <c r="AB319">
        <v>0.14219999999999999</v>
      </c>
    </row>
    <row r="320" spans="1:28" x14ac:dyDescent="0.2">
      <c r="A320">
        <v>37</v>
      </c>
      <c r="B320">
        <v>1595</v>
      </c>
      <c r="C320">
        <v>26.583333333333332</v>
      </c>
      <c r="D320">
        <f t="shared" si="16"/>
        <v>0.14983333333333335</v>
      </c>
      <c r="E320">
        <f t="shared" si="17"/>
        <v>0.15059999999999998</v>
      </c>
      <c r="F320">
        <f t="shared" si="18"/>
        <v>0.54553333333333176</v>
      </c>
      <c r="G320">
        <f t="shared" si="19"/>
        <v>0.14316666666666666</v>
      </c>
      <c r="N320">
        <v>0.15440000000000001</v>
      </c>
      <c r="O320">
        <v>0.14949999999999999</v>
      </c>
      <c r="P320">
        <v>0.14560000000000001</v>
      </c>
      <c r="R320">
        <v>0.15440000000000001</v>
      </c>
      <c r="S320">
        <v>0.14799999999999999</v>
      </c>
      <c r="T320">
        <v>0.14940000000000001</v>
      </c>
      <c r="V320">
        <v>0.55279999999999541</v>
      </c>
      <c r="W320">
        <v>0.50749999999999995</v>
      </c>
      <c r="X320">
        <v>0.57630000000000003</v>
      </c>
      <c r="Z320">
        <v>0.14399999999999999</v>
      </c>
      <c r="AA320">
        <v>0.14360000000000001</v>
      </c>
      <c r="AB320">
        <v>0.1419</v>
      </c>
    </row>
    <row r="321" spans="1:28" x14ac:dyDescent="0.2">
      <c r="A321">
        <v>37</v>
      </c>
      <c r="B321">
        <v>1600</v>
      </c>
      <c r="C321">
        <v>26.666666666666668</v>
      </c>
      <c r="D321">
        <f t="shared" si="16"/>
        <v>0.15009999999999998</v>
      </c>
      <c r="E321">
        <f t="shared" si="17"/>
        <v>0.15076666666666666</v>
      </c>
      <c r="F321">
        <f t="shared" si="18"/>
        <v>0.54563333333333175</v>
      </c>
      <c r="G321">
        <f t="shared" si="19"/>
        <v>0.14323333333333332</v>
      </c>
      <c r="N321">
        <v>0.155</v>
      </c>
      <c r="O321">
        <v>0.1497</v>
      </c>
      <c r="P321">
        <v>0.14560000000000001</v>
      </c>
      <c r="R321">
        <v>0.155</v>
      </c>
      <c r="S321">
        <v>0.14799999999999999</v>
      </c>
      <c r="T321">
        <v>0.14929999999999999</v>
      </c>
      <c r="V321">
        <v>0.55309999999999537</v>
      </c>
      <c r="W321">
        <v>0.50749999999999995</v>
      </c>
      <c r="X321">
        <v>0.57630000000000003</v>
      </c>
      <c r="Z321">
        <v>0.14399999999999999</v>
      </c>
      <c r="AA321">
        <v>0.14369999999999999</v>
      </c>
      <c r="AB321">
        <v>0.14199999999999999</v>
      </c>
    </row>
    <row r="322" spans="1:28" x14ac:dyDescent="0.2">
      <c r="A322">
        <v>37</v>
      </c>
      <c r="B322">
        <v>1605</v>
      </c>
      <c r="C322">
        <v>26.75</v>
      </c>
      <c r="D322">
        <f t="shared" si="16"/>
        <v>0.14983333333333332</v>
      </c>
      <c r="E322">
        <f t="shared" si="17"/>
        <v>0.15056666666666665</v>
      </c>
      <c r="F322">
        <f t="shared" si="18"/>
        <v>0.54573333333333174</v>
      </c>
      <c r="G322">
        <f t="shared" si="19"/>
        <v>0.14319999999999999</v>
      </c>
      <c r="N322">
        <v>0.15429999999999999</v>
      </c>
      <c r="O322">
        <v>0.14949999999999999</v>
      </c>
      <c r="P322">
        <v>0.1457</v>
      </c>
      <c r="R322">
        <v>0.15429999999999999</v>
      </c>
      <c r="S322">
        <v>0.14799999999999999</v>
      </c>
      <c r="T322">
        <v>0.14940000000000001</v>
      </c>
      <c r="V322">
        <v>0.55339999999999534</v>
      </c>
      <c r="W322">
        <v>0.50749999999999995</v>
      </c>
      <c r="X322">
        <v>0.57630000000000003</v>
      </c>
      <c r="Z322">
        <v>0.1439</v>
      </c>
      <c r="AA322">
        <v>0.14369999999999999</v>
      </c>
      <c r="AB322">
        <v>0.14199999999999999</v>
      </c>
    </row>
    <row r="323" spans="1:28" x14ac:dyDescent="0.2">
      <c r="A323">
        <v>37</v>
      </c>
      <c r="B323">
        <v>1610</v>
      </c>
      <c r="C323">
        <v>26.833333333333332</v>
      </c>
      <c r="D323">
        <f t="shared" ref="D323:D386" si="20">AVERAGE(N323:P323)</f>
        <v>0.15009999999999998</v>
      </c>
      <c r="E323">
        <f t="shared" ref="E323:E386" si="21">AVERAGE(R323:T323)</f>
        <v>0.15083333333333335</v>
      </c>
      <c r="F323">
        <f t="shared" ref="F323:F386" si="22">AVERAGE(V323:X323)</f>
        <v>0.54583333333333173</v>
      </c>
      <c r="G323">
        <f t="shared" ref="G323:G386" si="23">AVERAGE(Z323:AB323)</f>
        <v>0.14316666666666666</v>
      </c>
      <c r="N323">
        <v>0.155</v>
      </c>
      <c r="O323">
        <v>0.1497</v>
      </c>
      <c r="P323">
        <v>0.14560000000000001</v>
      </c>
      <c r="R323">
        <v>0.155</v>
      </c>
      <c r="S323">
        <v>0.14810000000000001</v>
      </c>
      <c r="T323">
        <v>0.14940000000000001</v>
      </c>
      <c r="V323">
        <v>0.55369999999999531</v>
      </c>
      <c r="W323">
        <v>0.50749999999999995</v>
      </c>
      <c r="X323">
        <v>0.57630000000000003</v>
      </c>
      <c r="Z323">
        <v>0.1439</v>
      </c>
      <c r="AA323">
        <v>0.14360000000000001</v>
      </c>
      <c r="AB323">
        <v>0.14199999999999999</v>
      </c>
    </row>
    <row r="324" spans="1:28" x14ac:dyDescent="0.2">
      <c r="A324">
        <v>37</v>
      </c>
      <c r="B324">
        <v>1615</v>
      </c>
      <c r="C324">
        <v>26.916666666666668</v>
      </c>
      <c r="D324">
        <f t="shared" si="20"/>
        <v>0.15040000000000001</v>
      </c>
      <c r="E324">
        <f t="shared" si="21"/>
        <v>0.15103333333333332</v>
      </c>
      <c r="F324">
        <f t="shared" si="22"/>
        <v>0.54593333333333172</v>
      </c>
      <c r="G324">
        <f t="shared" si="23"/>
        <v>0.14323333333333332</v>
      </c>
      <c r="N324">
        <v>0.15579999999999999</v>
      </c>
      <c r="O324">
        <v>0.14979999999999999</v>
      </c>
      <c r="P324">
        <v>0.14560000000000001</v>
      </c>
      <c r="R324">
        <v>0.15579999999999999</v>
      </c>
      <c r="S324">
        <v>0.14799999999999999</v>
      </c>
      <c r="T324">
        <v>0.14929999999999999</v>
      </c>
      <c r="V324">
        <v>0.55399999999999527</v>
      </c>
      <c r="W324">
        <v>0.50749999999999995</v>
      </c>
      <c r="X324">
        <v>0.57630000000000003</v>
      </c>
      <c r="Z324">
        <v>0.14399999999999999</v>
      </c>
      <c r="AA324">
        <v>0.14369999999999999</v>
      </c>
      <c r="AB324">
        <v>0.14199999999999999</v>
      </c>
    </row>
    <row r="325" spans="1:28" x14ac:dyDescent="0.2">
      <c r="A325">
        <v>37</v>
      </c>
      <c r="B325">
        <v>1620</v>
      </c>
      <c r="C325">
        <v>27</v>
      </c>
      <c r="D325">
        <f t="shared" si="20"/>
        <v>0.15006666666666665</v>
      </c>
      <c r="E325">
        <f t="shared" si="21"/>
        <v>0.15080000000000002</v>
      </c>
      <c r="F325">
        <f t="shared" si="22"/>
        <v>0.54603333333333171</v>
      </c>
      <c r="G325">
        <f t="shared" si="23"/>
        <v>0.14326666666666668</v>
      </c>
      <c r="N325">
        <v>0.155</v>
      </c>
      <c r="O325">
        <v>0.14960000000000001</v>
      </c>
      <c r="P325">
        <v>0.14560000000000001</v>
      </c>
      <c r="R325">
        <v>0.155</v>
      </c>
      <c r="S325">
        <v>0.14799999999999999</v>
      </c>
      <c r="T325">
        <v>0.14940000000000001</v>
      </c>
      <c r="V325">
        <v>0.55429999999999524</v>
      </c>
      <c r="W325">
        <v>0.50749999999999995</v>
      </c>
      <c r="X325">
        <v>0.57630000000000003</v>
      </c>
      <c r="Z325">
        <v>0.1439</v>
      </c>
      <c r="AA325">
        <v>0.14380000000000001</v>
      </c>
      <c r="AB325">
        <v>0.1421</v>
      </c>
    </row>
    <row r="326" spans="1:28" x14ac:dyDescent="0.2">
      <c r="A326">
        <v>37</v>
      </c>
      <c r="B326">
        <v>1625</v>
      </c>
      <c r="C326">
        <v>27.083333333333332</v>
      </c>
      <c r="D326">
        <f t="shared" si="20"/>
        <v>0.14946666666666666</v>
      </c>
      <c r="E326">
        <f t="shared" si="21"/>
        <v>0.15026666666666666</v>
      </c>
      <c r="F326">
        <f t="shared" si="22"/>
        <v>0.54613333333333169</v>
      </c>
      <c r="G326">
        <f t="shared" si="23"/>
        <v>0.14323333333333332</v>
      </c>
      <c r="N326">
        <v>0.15329999999999999</v>
      </c>
      <c r="O326">
        <v>0.14949999999999999</v>
      </c>
      <c r="P326">
        <v>0.14560000000000001</v>
      </c>
      <c r="R326">
        <v>0.15329999999999999</v>
      </c>
      <c r="S326">
        <v>0.14810000000000001</v>
      </c>
      <c r="T326">
        <v>0.14940000000000001</v>
      </c>
      <c r="V326">
        <v>0.55459999999999521</v>
      </c>
      <c r="W326">
        <v>0.50749999999999995</v>
      </c>
      <c r="X326">
        <v>0.57630000000000003</v>
      </c>
      <c r="Z326">
        <v>0.1439</v>
      </c>
      <c r="AA326">
        <v>0.14369999999999999</v>
      </c>
      <c r="AB326">
        <v>0.1421</v>
      </c>
    </row>
    <row r="327" spans="1:28" x14ac:dyDescent="0.2">
      <c r="A327">
        <v>37</v>
      </c>
      <c r="B327">
        <v>1630</v>
      </c>
      <c r="C327">
        <v>27.166666666666668</v>
      </c>
      <c r="D327">
        <f t="shared" si="20"/>
        <v>0.14946666666666666</v>
      </c>
      <c r="E327">
        <f t="shared" si="21"/>
        <v>0.15029999999999999</v>
      </c>
      <c r="F327">
        <f t="shared" si="22"/>
        <v>0.54623333333333168</v>
      </c>
      <c r="G327">
        <f t="shared" si="23"/>
        <v>0.14326666666666665</v>
      </c>
      <c r="N327">
        <v>0.15329999999999999</v>
      </c>
      <c r="O327">
        <v>0.14949999999999999</v>
      </c>
      <c r="P327">
        <v>0.14560000000000001</v>
      </c>
      <c r="R327">
        <v>0.15329999999999999</v>
      </c>
      <c r="S327">
        <v>0.14810000000000001</v>
      </c>
      <c r="T327">
        <v>0.14949999999999999</v>
      </c>
      <c r="V327">
        <v>0.55489999999999517</v>
      </c>
      <c r="W327">
        <v>0.50749999999999995</v>
      </c>
      <c r="X327">
        <v>0.57630000000000003</v>
      </c>
      <c r="Z327">
        <v>0.14410000000000001</v>
      </c>
      <c r="AA327">
        <v>0.14369999999999999</v>
      </c>
      <c r="AB327">
        <v>0.14199999999999999</v>
      </c>
    </row>
    <row r="328" spans="1:28" x14ac:dyDescent="0.2">
      <c r="A328">
        <v>37</v>
      </c>
      <c r="B328">
        <v>1635</v>
      </c>
      <c r="C328">
        <v>27.25</v>
      </c>
      <c r="D328">
        <f t="shared" si="20"/>
        <v>0.14956666666666665</v>
      </c>
      <c r="E328">
        <f t="shared" si="21"/>
        <v>0.15036666666666665</v>
      </c>
      <c r="F328">
        <f t="shared" si="22"/>
        <v>0.54633333333333167</v>
      </c>
      <c r="G328">
        <f t="shared" si="23"/>
        <v>0.14313333333333333</v>
      </c>
      <c r="N328">
        <v>0.15359999999999999</v>
      </c>
      <c r="O328">
        <v>0.14949999999999999</v>
      </c>
      <c r="P328">
        <v>0.14560000000000001</v>
      </c>
      <c r="R328">
        <v>0.15359999999999999</v>
      </c>
      <c r="S328">
        <v>0.14810000000000001</v>
      </c>
      <c r="T328">
        <v>0.14940000000000001</v>
      </c>
      <c r="V328">
        <v>0.55519999999999514</v>
      </c>
      <c r="W328">
        <v>0.50749999999999995</v>
      </c>
      <c r="X328">
        <v>0.57630000000000003</v>
      </c>
      <c r="Z328">
        <v>0.14369999999999999</v>
      </c>
      <c r="AA328">
        <v>0.14369999999999999</v>
      </c>
      <c r="AB328">
        <v>0.14199999999999999</v>
      </c>
    </row>
    <row r="329" spans="1:28" x14ac:dyDescent="0.2">
      <c r="A329">
        <v>37</v>
      </c>
      <c r="B329">
        <v>1640</v>
      </c>
      <c r="C329">
        <v>27.333333333333332</v>
      </c>
      <c r="D329">
        <f t="shared" si="20"/>
        <v>0.14953333333333335</v>
      </c>
      <c r="E329">
        <f t="shared" si="21"/>
        <v>0.15023333333333333</v>
      </c>
      <c r="F329">
        <f t="shared" si="22"/>
        <v>0.54643333333333166</v>
      </c>
      <c r="G329">
        <f t="shared" si="23"/>
        <v>0.14323333333333332</v>
      </c>
      <c r="N329">
        <v>0.15340000000000001</v>
      </c>
      <c r="O329">
        <v>0.14960000000000001</v>
      </c>
      <c r="P329">
        <v>0.14560000000000001</v>
      </c>
      <c r="R329">
        <v>0.15340000000000001</v>
      </c>
      <c r="S329">
        <v>0.14799999999999999</v>
      </c>
      <c r="T329">
        <v>0.14929999999999999</v>
      </c>
      <c r="V329">
        <v>0.55549999999999511</v>
      </c>
      <c r="W329">
        <v>0.50749999999999995</v>
      </c>
      <c r="X329">
        <v>0.57630000000000003</v>
      </c>
      <c r="Z329">
        <v>0.1439</v>
      </c>
      <c r="AA329">
        <v>0.14369999999999999</v>
      </c>
      <c r="AB329">
        <v>0.1421</v>
      </c>
    </row>
    <row r="330" spans="1:28" x14ac:dyDescent="0.2">
      <c r="A330">
        <v>37</v>
      </c>
      <c r="B330">
        <v>1645</v>
      </c>
      <c r="C330">
        <v>27.416666666666668</v>
      </c>
      <c r="D330">
        <f t="shared" si="20"/>
        <v>0.14963333333333334</v>
      </c>
      <c r="E330">
        <f t="shared" si="21"/>
        <v>0.15040000000000001</v>
      </c>
      <c r="F330">
        <f t="shared" si="22"/>
        <v>0.54653333333333165</v>
      </c>
      <c r="G330">
        <f t="shared" si="23"/>
        <v>0.14316666666666666</v>
      </c>
      <c r="N330">
        <v>0.1537</v>
      </c>
      <c r="O330">
        <v>0.14960000000000001</v>
      </c>
      <c r="P330">
        <v>0.14560000000000001</v>
      </c>
      <c r="R330">
        <v>0.1537</v>
      </c>
      <c r="S330">
        <v>0.14810000000000001</v>
      </c>
      <c r="T330">
        <v>0.14940000000000001</v>
      </c>
      <c r="V330">
        <v>0.55579999999999508</v>
      </c>
      <c r="W330">
        <v>0.50749999999999995</v>
      </c>
      <c r="X330">
        <v>0.57630000000000003</v>
      </c>
      <c r="Z330">
        <v>0.1439</v>
      </c>
      <c r="AA330">
        <v>0.14369999999999999</v>
      </c>
      <c r="AB330">
        <v>0.1419</v>
      </c>
    </row>
    <row r="331" spans="1:28" x14ac:dyDescent="0.2">
      <c r="A331">
        <v>37</v>
      </c>
      <c r="B331">
        <v>1650</v>
      </c>
      <c r="C331">
        <v>27.5</v>
      </c>
      <c r="D331">
        <f t="shared" si="20"/>
        <v>0.14956666666666665</v>
      </c>
      <c r="E331">
        <f t="shared" si="21"/>
        <v>0.15040000000000001</v>
      </c>
      <c r="F331">
        <f t="shared" si="22"/>
        <v>0.54663333333333164</v>
      </c>
      <c r="G331">
        <f t="shared" si="23"/>
        <v>0.14306666666666668</v>
      </c>
      <c r="N331">
        <v>0.1537</v>
      </c>
      <c r="O331">
        <v>0.14949999999999999</v>
      </c>
      <c r="P331">
        <v>0.14549999999999999</v>
      </c>
      <c r="R331">
        <v>0.1537</v>
      </c>
      <c r="S331">
        <v>0.14810000000000001</v>
      </c>
      <c r="T331">
        <v>0.14940000000000001</v>
      </c>
      <c r="V331">
        <v>0.55609999999999504</v>
      </c>
      <c r="W331">
        <v>0.50749999999999995</v>
      </c>
      <c r="X331">
        <v>0.57630000000000003</v>
      </c>
      <c r="Z331">
        <v>0.14369999999999999</v>
      </c>
      <c r="AA331">
        <v>0.14349999999999999</v>
      </c>
      <c r="AB331">
        <v>0.14199999999999999</v>
      </c>
    </row>
    <row r="332" spans="1:28" x14ac:dyDescent="0.2">
      <c r="A332">
        <v>37</v>
      </c>
      <c r="B332">
        <v>1655</v>
      </c>
      <c r="C332">
        <v>27.583333333333332</v>
      </c>
      <c r="D332">
        <f t="shared" si="20"/>
        <v>0.14986666666666668</v>
      </c>
      <c r="E332">
        <f t="shared" si="21"/>
        <v>0.15066666666666664</v>
      </c>
      <c r="F332">
        <f t="shared" si="22"/>
        <v>0.54673333333333163</v>
      </c>
      <c r="G332">
        <f t="shared" si="23"/>
        <v>0.14316666666666666</v>
      </c>
      <c r="N332">
        <v>0.15440000000000001</v>
      </c>
      <c r="O332">
        <v>0.14960000000000001</v>
      </c>
      <c r="P332">
        <v>0.14560000000000001</v>
      </c>
      <c r="R332">
        <v>0.15440000000000001</v>
      </c>
      <c r="S332">
        <v>0.1482</v>
      </c>
      <c r="T332">
        <v>0.14940000000000001</v>
      </c>
      <c r="V332">
        <v>0.55639999999999501</v>
      </c>
      <c r="W332">
        <v>0.50749999999999995</v>
      </c>
      <c r="X332">
        <v>0.57630000000000003</v>
      </c>
      <c r="Z332">
        <v>0.14380000000000001</v>
      </c>
      <c r="AA332">
        <v>0.14369999999999999</v>
      </c>
      <c r="AB332">
        <v>0.14199999999999999</v>
      </c>
    </row>
    <row r="333" spans="1:28" x14ac:dyDescent="0.2">
      <c r="A333">
        <v>37</v>
      </c>
      <c r="B333">
        <v>1660</v>
      </c>
      <c r="C333">
        <v>27.666666666666668</v>
      </c>
      <c r="D333">
        <f t="shared" si="20"/>
        <v>0.15006666666666665</v>
      </c>
      <c r="E333">
        <f t="shared" si="21"/>
        <v>0.15083333333333335</v>
      </c>
      <c r="F333">
        <f t="shared" si="22"/>
        <v>0.54683333333333162</v>
      </c>
      <c r="G333">
        <f t="shared" si="23"/>
        <v>0.14316666666666666</v>
      </c>
      <c r="N333">
        <v>0.155</v>
      </c>
      <c r="O333">
        <v>0.1497</v>
      </c>
      <c r="P333">
        <v>0.14549999999999999</v>
      </c>
      <c r="R333">
        <v>0.155</v>
      </c>
      <c r="S333">
        <v>0.14810000000000001</v>
      </c>
      <c r="T333">
        <v>0.14940000000000001</v>
      </c>
      <c r="V333">
        <v>0.55669999999999498</v>
      </c>
      <c r="W333">
        <v>0.50749999999999995</v>
      </c>
      <c r="X333">
        <v>0.57630000000000003</v>
      </c>
      <c r="Z333">
        <v>0.14380000000000001</v>
      </c>
      <c r="AA333">
        <v>0.14369999999999999</v>
      </c>
      <c r="AB333">
        <v>0.14199999999999999</v>
      </c>
    </row>
    <row r="334" spans="1:28" x14ac:dyDescent="0.2">
      <c r="A334">
        <v>37</v>
      </c>
      <c r="B334">
        <v>1665</v>
      </c>
      <c r="C334">
        <v>27.75</v>
      </c>
      <c r="D334">
        <f t="shared" si="20"/>
        <v>0.14990000000000001</v>
      </c>
      <c r="E334">
        <f t="shared" si="21"/>
        <v>0.15063333333333331</v>
      </c>
      <c r="F334">
        <f t="shared" si="22"/>
        <v>0.54693333333333161</v>
      </c>
      <c r="G334">
        <f t="shared" si="23"/>
        <v>0.14330000000000001</v>
      </c>
      <c r="N334">
        <v>0.1545</v>
      </c>
      <c r="O334">
        <v>0.14960000000000001</v>
      </c>
      <c r="P334">
        <v>0.14560000000000001</v>
      </c>
      <c r="R334">
        <v>0.1545</v>
      </c>
      <c r="S334">
        <v>0.14799999999999999</v>
      </c>
      <c r="T334">
        <v>0.14940000000000001</v>
      </c>
      <c r="V334">
        <v>0.55699999999999494</v>
      </c>
      <c r="W334">
        <v>0.50749999999999995</v>
      </c>
      <c r="X334">
        <v>0.57630000000000003</v>
      </c>
      <c r="Z334">
        <v>0.1439</v>
      </c>
      <c r="AA334">
        <v>0.14380000000000001</v>
      </c>
      <c r="AB334">
        <v>0.14219999999999999</v>
      </c>
    </row>
    <row r="335" spans="1:28" x14ac:dyDescent="0.2">
      <c r="A335">
        <v>37</v>
      </c>
      <c r="B335">
        <v>1670</v>
      </c>
      <c r="C335">
        <v>27.833333333333332</v>
      </c>
      <c r="D335">
        <f t="shared" si="20"/>
        <v>0.15009999999999998</v>
      </c>
      <c r="E335">
        <f t="shared" si="21"/>
        <v>0.15086666666666668</v>
      </c>
      <c r="F335">
        <f t="shared" si="22"/>
        <v>0.5470333333333316</v>
      </c>
      <c r="G335">
        <f t="shared" si="23"/>
        <v>0.14323333333333332</v>
      </c>
      <c r="N335">
        <v>0.15509999999999999</v>
      </c>
      <c r="O335">
        <v>0.1497</v>
      </c>
      <c r="P335">
        <v>0.14549999999999999</v>
      </c>
      <c r="R335">
        <v>0.15509999999999999</v>
      </c>
      <c r="S335">
        <v>0.14810000000000001</v>
      </c>
      <c r="T335">
        <v>0.14940000000000001</v>
      </c>
      <c r="V335">
        <v>0.55729999999999491</v>
      </c>
      <c r="W335">
        <v>0.50749999999999995</v>
      </c>
      <c r="X335">
        <v>0.57630000000000003</v>
      </c>
      <c r="Z335">
        <v>0.14399999999999999</v>
      </c>
      <c r="AA335">
        <v>0.14369999999999999</v>
      </c>
      <c r="AB335">
        <v>0.14199999999999999</v>
      </c>
    </row>
    <row r="336" spans="1:28" x14ac:dyDescent="0.2">
      <c r="A336">
        <v>37</v>
      </c>
      <c r="B336">
        <v>1675</v>
      </c>
      <c r="C336">
        <v>27.916666666666668</v>
      </c>
      <c r="D336">
        <f t="shared" si="20"/>
        <v>0.14949999999999999</v>
      </c>
      <c r="E336">
        <f t="shared" si="21"/>
        <v>0.15033333333333332</v>
      </c>
      <c r="F336">
        <f t="shared" si="22"/>
        <v>0.54713333333333158</v>
      </c>
      <c r="G336">
        <f t="shared" si="23"/>
        <v>0.14303333333333335</v>
      </c>
      <c r="N336">
        <v>0.15359999999999999</v>
      </c>
      <c r="O336">
        <v>0.14949999999999999</v>
      </c>
      <c r="P336">
        <v>0.1454</v>
      </c>
      <c r="R336">
        <v>0.15359999999999999</v>
      </c>
      <c r="S336">
        <v>0.14810000000000001</v>
      </c>
      <c r="T336">
        <v>0.14929999999999999</v>
      </c>
      <c r="V336">
        <v>0.55759999999999488</v>
      </c>
      <c r="W336">
        <v>0.50749999999999995</v>
      </c>
      <c r="X336">
        <v>0.57630000000000003</v>
      </c>
      <c r="Z336">
        <v>0.14369999999999999</v>
      </c>
      <c r="AA336">
        <v>0.14360000000000001</v>
      </c>
      <c r="AB336">
        <v>0.14180000000000001</v>
      </c>
    </row>
    <row r="337" spans="1:28" x14ac:dyDescent="0.2">
      <c r="A337">
        <v>37</v>
      </c>
      <c r="B337">
        <v>1680</v>
      </c>
      <c r="C337">
        <v>28</v>
      </c>
      <c r="D337">
        <f t="shared" si="20"/>
        <v>0.14996666666666666</v>
      </c>
      <c r="E337">
        <f t="shared" si="21"/>
        <v>0.15073333333333333</v>
      </c>
      <c r="F337">
        <f t="shared" si="22"/>
        <v>0.54723333333333157</v>
      </c>
      <c r="G337">
        <f t="shared" si="23"/>
        <v>0.14313333333333333</v>
      </c>
      <c r="N337">
        <v>0.1547</v>
      </c>
      <c r="O337">
        <v>0.1497</v>
      </c>
      <c r="P337">
        <v>0.14549999999999999</v>
      </c>
      <c r="R337">
        <v>0.1547</v>
      </c>
      <c r="S337">
        <v>0.1482</v>
      </c>
      <c r="T337">
        <v>0.14929999999999999</v>
      </c>
      <c r="V337">
        <v>0.55789999999999484</v>
      </c>
      <c r="W337">
        <v>0.50749999999999995</v>
      </c>
      <c r="X337">
        <v>0.57630000000000003</v>
      </c>
      <c r="Z337">
        <v>0.14380000000000001</v>
      </c>
      <c r="AA337">
        <v>0.14360000000000001</v>
      </c>
      <c r="AB337">
        <v>0.14199999999999999</v>
      </c>
    </row>
    <row r="338" spans="1:28" x14ac:dyDescent="0.2">
      <c r="A338">
        <v>37</v>
      </c>
      <c r="B338">
        <v>1685</v>
      </c>
      <c r="C338">
        <v>28.083333333333332</v>
      </c>
      <c r="D338">
        <f t="shared" si="20"/>
        <v>0.15013333333333331</v>
      </c>
      <c r="E338">
        <f t="shared" si="21"/>
        <v>0.15083333333333335</v>
      </c>
      <c r="F338">
        <f t="shared" si="22"/>
        <v>0.54733333333333156</v>
      </c>
      <c r="G338">
        <f t="shared" si="23"/>
        <v>0.14306666666666668</v>
      </c>
      <c r="N338">
        <v>0.15509999999999999</v>
      </c>
      <c r="O338">
        <v>0.14979999999999999</v>
      </c>
      <c r="P338">
        <v>0.14549999999999999</v>
      </c>
      <c r="R338">
        <v>0.15509999999999999</v>
      </c>
      <c r="S338">
        <v>0.14810000000000001</v>
      </c>
      <c r="T338">
        <v>0.14929999999999999</v>
      </c>
      <c r="V338">
        <v>0.55819999999999481</v>
      </c>
      <c r="W338">
        <v>0.50749999999999995</v>
      </c>
      <c r="X338">
        <v>0.57630000000000003</v>
      </c>
      <c r="Z338">
        <v>0.14369999999999999</v>
      </c>
      <c r="AA338">
        <v>0.14360000000000001</v>
      </c>
      <c r="AB338">
        <v>0.1419</v>
      </c>
    </row>
    <row r="339" spans="1:28" x14ac:dyDescent="0.2">
      <c r="A339">
        <v>37</v>
      </c>
      <c r="B339">
        <v>1690</v>
      </c>
      <c r="C339">
        <v>28.166666666666668</v>
      </c>
      <c r="D339">
        <f t="shared" si="20"/>
        <v>0.14986666666666668</v>
      </c>
      <c r="E339">
        <f t="shared" si="21"/>
        <v>0.15063333333333331</v>
      </c>
      <c r="F339">
        <f t="shared" si="22"/>
        <v>0.54743333333333155</v>
      </c>
      <c r="G339">
        <f t="shared" si="23"/>
        <v>0.14316666666666666</v>
      </c>
      <c r="N339">
        <v>0.1545</v>
      </c>
      <c r="O339">
        <v>0.14960000000000001</v>
      </c>
      <c r="P339">
        <v>0.14549999999999999</v>
      </c>
      <c r="R339">
        <v>0.1545</v>
      </c>
      <c r="S339">
        <v>0.14810000000000001</v>
      </c>
      <c r="T339">
        <v>0.14929999999999999</v>
      </c>
      <c r="V339">
        <v>0.55849999999999478</v>
      </c>
      <c r="W339">
        <v>0.50749999999999995</v>
      </c>
      <c r="X339">
        <v>0.57630000000000003</v>
      </c>
      <c r="Z339">
        <v>0.14380000000000001</v>
      </c>
      <c r="AA339">
        <v>0.14369999999999999</v>
      </c>
      <c r="AB339">
        <v>0.14199999999999999</v>
      </c>
    </row>
    <row r="340" spans="1:28" x14ac:dyDescent="0.2">
      <c r="A340">
        <v>37</v>
      </c>
      <c r="B340">
        <v>1695</v>
      </c>
      <c r="C340">
        <v>28.25</v>
      </c>
      <c r="D340">
        <f t="shared" si="20"/>
        <v>0.15009999999999998</v>
      </c>
      <c r="E340">
        <f t="shared" si="21"/>
        <v>0.15083333333333335</v>
      </c>
      <c r="F340">
        <f t="shared" si="22"/>
        <v>0.54753333333333154</v>
      </c>
      <c r="G340">
        <f t="shared" si="23"/>
        <v>0.1431</v>
      </c>
      <c r="N340">
        <v>0.15509999999999999</v>
      </c>
      <c r="O340">
        <v>0.1497</v>
      </c>
      <c r="P340">
        <v>0.14549999999999999</v>
      </c>
      <c r="R340">
        <v>0.15509999999999999</v>
      </c>
      <c r="S340">
        <v>0.14810000000000001</v>
      </c>
      <c r="T340">
        <v>0.14929999999999999</v>
      </c>
      <c r="V340">
        <v>0.55879999999999475</v>
      </c>
      <c r="W340">
        <v>0.50749999999999995</v>
      </c>
      <c r="X340">
        <v>0.57630000000000003</v>
      </c>
      <c r="Z340">
        <v>0.14369999999999999</v>
      </c>
      <c r="AA340">
        <v>0.14360000000000001</v>
      </c>
      <c r="AB340">
        <v>0.14199999999999999</v>
      </c>
    </row>
    <row r="341" spans="1:28" x14ac:dyDescent="0.2">
      <c r="A341">
        <v>37</v>
      </c>
      <c r="B341">
        <v>1700</v>
      </c>
      <c r="C341">
        <v>28.333333333333332</v>
      </c>
      <c r="D341">
        <f t="shared" si="20"/>
        <v>0.14983333333333335</v>
      </c>
      <c r="E341">
        <f t="shared" si="21"/>
        <v>0.15066666666666664</v>
      </c>
      <c r="F341">
        <f t="shared" si="22"/>
        <v>0.54763333333333153</v>
      </c>
      <c r="G341">
        <f t="shared" si="23"/>
        <v>0.14316666666666666</v>
      </c>
      <c r="N341">
        <v>0.1545</v>
      </c>
      <c r="O341">
        <v>0.14949999999999999</v>
      </c>
      <c r="P341">
        <v>0.14549999999999999</v>
      </c>
      <c r="R341">
        <v>0.1545</v>
      </c>
      <c r="S341">
        <v>0.14810000000000001</v>
      </c>
      <c r="T341">
        <v>0.14940000000000001</v>
      </c>
      <c r="V341">
        <v>0.55909999999999471</v>
      </c>
      <c r="W341">
        <v>0.50749999999999995</v>
      </c>
      <c r="X341">
        <v>0.57630000000000003</v>
      </c>
      <c r="Z341">
        <v>0.14380000000000001</v>
      </c>
      <c r="AA341">
        <v>0.14369999999999999</v>
      </c>
      <c r="AB341">
        <v>0.14199999999999999</v>
      </c>
    </row>
    <row r="342" spans="1:28" x14ac:dyDescent="0.2">
      <c r="A342">
        <v>37</v>
      </c>
      <c r="B342">
        <v>1705</v>
      </c>
      <c r="C342">
        <v>28.416666666666668</v>
      </c>
      <c r="D342">
        <f t="shared" si="20"/>
        <v>0.1502</v>
      </c>
      <c r="E342">
        <f t="shared" si="21"/>
        <v>0.15093333333333334</v>
      </c>
      <c r="F342">
        <f t="shared" si="22"/>
        <v>0.54773333333333152</v>
      </c>
      <c r="G342">
        <f t="shared" si="23"/>
        <v>0.14313333333333333</v>
      </c>
      <c r="N342">
        <v>0.1552</v>
      </c>
      <c r="O342">
        <v>0.14979999999999999</v>
      </c>
      <c r="P342">
        <v>0.14560000000000001</v>
      </c>
      <c r="R342">
        <v>0.1552</v>
      </c>
      <c r="S342">
        <v>0.14810000000000001</v>
      </c>
      <c r="T342">
        <v>0.14949999999999999</v>
      </c>
      <c r="V342">
        <v>0.55939999999999468</v>
      </c>
      <c r="W342">
        <v>0.50749999999999995</v>
      </c>
      <c r="X342">
        <v>0.57630000000000003</v>
      </c>
      <c r="Z342">
        <v>0.14380000000000001</v>
      </c>
      <c r="AA342">
        <v>0.14360000000000001</v>
      </c>
      <c r="AB342">
        <v>0.14199999999999999</v>
      </c>
    </row>
    <row r="343" spans="1:28" x14ac:dyDescent="0.2">
      <c r="A343">
        <v>37</v>
      </c>
      <c r="B343">
        <v>1710</v>
      </c>
      <c r="C343">
        <v>28.5</v>
      </c>
      <c r="D343">
        <f t="shared" si="20"/>
        <v>0.15</v>
      </c>
      <c r="E343">
        <f t="shared" si="21"/>
        <v>0.15083333333333332</v>
      </c>
      <c r="F343">
        <f t="shared" si="22"/>
        <v>0.54783333333333151</v>
      </c>
      <c r="G343">
        <f t="shared" si="23"/>
        <v>0.14306666666666668</v>
      </c>
      <c r="N343">
        <v>0.15459999999999999</v>
      </c>
      <c r="O343">
        <v>0.14979999999999999</v>
      </c>
      <c r="P343">
        <v>0.14560000000000001</v>
      </c>
      <c r="R343">
        <v>0.15459999999999999</v>
      </c>
      <c r="S343">
        <v>0.14829999999999999</v>
      </c>
      <c r="T343">
        <v>0.14960000000000001</v>
      </c>
      <c r="V343">
        <v>0.55969999999999465</v>
      </c>
      <c r="W343">
        <v>0.50749999999999995</v>
      </c>
      <c r="X343">
        <v>0.57630000000000003</v>
      </c>
      <c r="Z343">
        <v>0.14369999999999999</v>
      </c>
      <c r="AA343">
        <v>0.14349999999999999</v>
      </c>
      <c r="AB343">
        <v>0.14199999999999999</v>
      </c>
    </row>
    <row r="344" spans="1:28" x14ac:dyDescent="0.2">
      <c r="A344">
        <v>37</v>
      </c>
      <c r="B344">
        <v>1715</v>
      </c>
      <c r="C344">
        <v>28.583333333333332</v>
      </c>
      <c r="D344">
        <f t="shared" si="20"/>
        <v>0.14993333333333336</v>
      </c>
      <c r="E344">
        <f t="shared" si="21"/>
        <v>0.15070000000000003</v>
      </c>
      <c r="F344">
        <f t="shared" si="22"/>
        <v>0.5479333333333315</v>
      </c>
      <c r="G344">
        <f t="shared" si="23"/>
        <v>0.14313333333333333</v>
      </c>
      <c r="N344">
        <v>0.15390000000000001</v>
      </c>
      <c r="O344">
        <v>0.15010000000000001</v>
      </c>
      <c r="P344">
        <v>0.14580000000000001</v>
      </c>
      <c r="R344">
        <v>0.15390000000000001</v>
      </c>
      <c r="S344">
        <v>0.14829999999999999</v>
      </c>
      <c r="T344">
        <v>0.14990000000000001</v>
      </c>
      <c r="V344">
        <v>0.55999999999999461</v>
      </c>
      <c r="W344">
        <v>0.50749999999999995</v>
      </c>
      <c r="X344">
        <v>0.57630000000000003</v>
      </c>
      <c r="Z344">
        <v>0.14369999999999999</v>
      </c>
      <c r="AA344">
        <v>0.14369999999999999</v>
      </c>
      <c r="AB344">
        <v>0.14199999999999999</v>
      </c>
    </row>
    <row r="345" spans="1:28" x14ac:dyDescent="0.2">
      <c r="A345">
        <v>37</v>
      </c>
      <c r="B345">
        <v>1720</v>
      </c>
      <c r="C345">
        <v>28.666666666666668</v>
      </c>
      <c r="D345">
        <f t="shared" si="20"/>
        <v>0.15006666666666668</v>
      </c>
      <c r="E345">
        <f t="shared" si="21"/>
        <v>0.15086666666666668</v>
      </c>
      <c r="F345">
        <f t="shared" si="22"/>
        <v>0.54803333333333148</v>
      </c>
      <c r="G345">
        <f t="shared" si="23"/>
        <v>0.14323333333333332</v>
      </c>
      <c r="N345">
        <v>0.15379999999999999</v>
      </c>
      <c r="O345">
        <v>0.15040000000000001</v>
      </c>
      <c r="P345">
        <v>0.14599999999999999</v>
      </c>
      <c r="R345">
        <v>0.15379999999999999</v>
      </c>
      <c r="S345">
        <v>0.14849999999999999</v>
      </c>
      <c r="T345">
        <v>0.15029999999999999</v>
      </c>
      <c r="V345">
        <v>0.56029999999999458</v>
      </c>
      <c r="W345">
        <v>0.50749999999999995</v>
      </c>
      <c r="X345">
        <v>0.57630000000000003</v>
      </c>
      <c r="Z345">
        <v>0.14380000000000001</v>
      </c>
      <c r="AA345">
        <v>0.14369999999999999</v>
      </c>
      <c r="AB345">
        <v>0.14219999999999999</v>
      </c>
    </row>
    <row r="346" spans="1:28" x14ac:dyDescent="0.2">
      <c r="A346">
        <v>37</v>
      </c>
      <c r="B346">
        <v>1725</v>
      </c>
      <c r="C346">
        <v>28.75</v>
      </c>
      <c r="D346">
        <f t="shared" si="20"/>
        <v>0.15023333333333333</v>
      </c>
      <c r="E346">
        <f t="shared" si="21"/>
        <v>0.15096666666666667</v>
      </c>
      <c r="F346">
        <f t="shared" si="22"/>
        <v>0.54813333333333147</v>
      </c>
      <c r="G346">
        <f t="shared" si="23"/>
        <v>0.14319999999999999</v>
      </c>
      <c r="N346">
        <v>0.15390000000000001</v>
      </c>
      <c r="O346">
        <v>0.15079999999999999</v>
      </c>
      <c r="P346">
        <v>0.14599999999999999</v>
      </c>
      <c r="R346">
        <v>0.15390000000000001</v>
      </c>
      <c r="S346">
        <v>0.14849999999999999</v>
      </c>
      <c r="T346">
        <v>0.15049999999999999</v>
      </c>
      <c r="V346">
        <v>0.56059999999999455</v>
      </c>
      <c r="W346">
        <v>0.50749999999999995</v>
      </c>
      <c r="X346">
        <v>0.57630000000000003</v>
      </c>
      <c r="Z346">
        <v>0.1439</v>
      </c>
      <c r="AA346">
        <v>0.14360000000000001</v>
      </c>
      <c r="AB346">
        <v>0.1421</v>
      </c>
    </row>
    <row r="347" spans="1:28" x14ac:dyDescent="0.2">
      <c r="A347">
        <v>37</v>
      </c>
      <c r="B347">
        <v>1730</v>
      </c>
      <c r="C347">
        <v>28.833333333333332</v>
      </c>
      <c r="D347">
        <f t="shared" si="20"/>
        <v>0.15090000000000001</v>
      </c>
      <c r="E347">
        <f t="shared" si="21"/>
        <v>0.15173333333333333</v>
      </c>
      <c r="F347">
        <f t="shared" si="22"/>
        <v>0.54823333333333146</v>
      </c>
      <c r="G347">
        <f t="shared" si="23"/>
        <v>0.14323333333333332</v>
      </c>
      <c r="N347">
        <v>0.15570000000000001</v>
      </c>
      <c r="O347">
        <v>0.151</v>
      </c>
      <c r="P347">
        <v>0.14599999999999999</v>
      </c>
      <c r="R347">
        <v>0.15570000000000001</v>
      </c>
      <c r="S347">
        <v>0.1489</v>
      </c>
      <c r="T347">
        <v>0.15060000000000001</v>
      </c>
      <c r="V347">
        <v>0.56089999999999451</v>
      </c>
      <c r="W347">
        <v>0.50749999999999995</v>
      </c>
      <c r="X347">
        <v>0.57630000000000003</v>
      </c>
      <c r="Z347">
        <v>0.1439</v>
      </c>
      <c r="AA347">
        <v>0.14360000000000001</v>
      </c>
      <c r="AB347">
        <v>0.14219999999999999</v>
      </c>
    </row>
    <row r="348" spans="1:28" x14ac:dyDescent="0.2">
      <c r="A348">
        <v>37</v>
      </c>
      <c r="B348">
        <v>1735</v>
      </c>
      <c r="C348">
        <v>28.916666666666668</v>
      </c>
      <c r="D348">
        <f t="shared" si="20"/>
        <v>0.151</v>
      </c>
      <c r="E348">
        <f t="shared" si="21"/>
        <v>0.15176666666666666</v>
      </c>
      <c r="F348">
        <f t="shared" si="22"/>
        <v>0.54833333333333145</v>
      </c>
      <c r="G348">
        <f t="shared" si="23"/>
        <v>0.14326666666666668</v>
      </c>
      <c r="N348">
        <v>0.15559999999999999</v>
      </c>
      <c r="O348">
        <v>0.15140000000000001</v>
      </c>
      <c r="P348">
        <v>0.14599999999999999</v>
      </c>
      <c r="R348">
        <v>0.15559999999999999</v>
      </c>
      <c r="S348">
        <v>0.1489</v>
      </c>
      <c r="T348">
        <v>0.15079999999999999</v>
      </c>
      <c r="V348">
        <v>0.56119999999999448</v>
      </c>
      <c r="W348">
        <v>0.50749999999999995</v>
      </c>
      <c r="X348">
        <v>0.57630000000000003</v>
      </c>
      <c r="Z348">
        <v>0.1439</v>
      </c>
      <c r="AA348">
        <v>0.14380000000000001</v>
      </c>
      <c r="AB348">
        <v>0.1421</v>
      </c>
    </row>
    <row r="349" spans="1:28" x14ac:dyDescent="0.2">
      <c r="A349">
        <v>37</v>
      </c>
      <c r="B349">
        <v>1740</v>
      </c>
      <c r="C349">
        <v>29</v>
      </c>
      <c r="D349">
        <f t="shared" si="20"/>
        <v>0.15113333333333334</v>
      </c>
      <c r="E349">
        <f t="shared" si="21"/>
        <v>0.15193333333333334</v>
      </c>
      <c r="F349">
        <f t="shared" si="22"/>
        <v>0.54843333333333144</v>
      </c>
      <c r="G349">
        <f t="shared" si="23"/>
        <v>0.14316666666666666</v>
      </c>
      <c r="N349">
        <v>0.15579999999999999</v>
      </c>
      <c r="O349">
        <v>0.1515</v>
      </c>
      <c r="P349">
        <v>0.14610000000000001</v>
      </c>
      <c r="R349">
        <v>0.15579999999999999</v>
      </c>
      <c r="S349">
        <v>0.14910000000000001</v>
      </c>
      <c r="T349">
        <v>0.15090000000000001</v>
      </c>
      <c r="V349">
        <v>0.56149999999999445</v>
      </c>
      <c r="W349">
        <v>0.50749999999999995</v>
      </c>
      <c r="X349">
        <v>0.57630000000000003</v>
      </c>
      <c r="Z349">
        <v>0.14380000000000001</v>
      </c>
      <c r="AA349">
        <v>0.14360000000000001</v>
      </c>
      <c r="AB349">
        <v>0.1421</v>
      </c>
    </row>
    <row r="350" spans="1:28" x14ac:dyDescent="0.2">
      <c r="A350">
        <v>37</v>
      </c>
      <c r="B350">
        <v>1745</v>
      </c>
      <c r="C350">
        <v>29.083333333333332</v>
      </c>
      <c r="D350">
        <f t="shared" si="20"/>
        <v>0.15116666666666667</v>
      </c>
      <c r="E350">
        <f t="shared" si="21"/>
        <v>0.15193333333333334</v>
      </c>
      <c r="F350">
        <f t="shared" si="22"/>
        <v>0.54853333333333143</v>
      </c>
      <c r="G350">
        <f t="shared" si="23"/>
        <v>0.14329999999999998</v>
      </c>
      <c r="N350">
        <v>0.15570000000000001</v>
      </c>
      <c r="O350">
        <v>0.15160000000000001</v>
      </c>
      <c r="P350">
        <v>0.1462</v>
      </c>
      <c r="R350">
        <v>0.15570000000000001</v>
      </c>
      <c r="S350">
        <v>0.14910000000000001</v>
      </c>
      <c r="T350">
        <v>0.151</v>
      </c>
      <c r="V350">
        <v>0.56179999999999441</v>
      </c>
      <c r="W350">
        <v>0.50749999999999995</v>
      </c>
      <c r="X350">
        <v>0.57630000000000003</v>
      </c>
      <c r="Z350">
        <v>0.1439</v>
      </c>
      <c r="AA350">
        <v>0.14369999999999999</v>
      </c>
      <c r="AB350">
        <v>0.14230000000000001</v>
      </c>
    </row>
    <row r="351" spans="1:28" x14ac:dyDescent="0.2">
      <c r="A351">
        <v>37</v>
      </c>
      <c r="B351">
        <v>1750</v>
      </c>
      <c r="C351">
        <v>29.166666666666668</v>
      </c>
      <c r="D351">
        <f t="shared" si="20"/>
        <v>0.15096666666666667</v>
      </c>
      <c r="E351">
        <f t="shared" si="21"/>
        <v>0.15180000000000002</v>
      </c>
      <c r="F351">
        <f t="shared" si="22"/>
        <v>0.54863333333333142</v>
      </c>
      <c r="G351">
        <f t="shared" si="23"/>
        <v>0.14323333333333332</v>
      </c>
      <c r="N351">
        <v>0.1552</v>
      </c>
      <c r="O351">
        <v>0.1515</v>
      </c>
      <c r="P351">
        <v>0.1462</v>
      </c>
      <c r="R351">
        <v>0.1552</v>
      </c>
      <c r="S351">
        <v>0.1492</v>
      </c>
      <c r="T351">
        <v>0.151</v>
      </c>
      <c r="V351">
        <v>0.56209999999999438</v>
      </c>
      <c r="W351">
        <v>0.50749999999999995</v>
      </c>
      <c r="X351">
        <v>0.57630000000000003</v>
      </c>
      <c r="Z351">
        <v>0.14380000000000001</v>
      </c>
      <c r="AA351">
        <v>0.14360000000000001</v>
      </c>
      <c r="AB351">
        <v>0.14230000000000001</v>
      </c>
    </row>
    <row r="352" spans="1:28" x14ac:dyDescent="0.2">
      <c r="A352">
        <v>37</v>
      </c>
      <c r="B352">
        <v>1755</v>
      </c>
      <c r="C352">
        <v>29.25</v>
      </c>
      <c r="D352">
        <f t="shared" si="20"/>
        <v>0.1512</v>
      </c>
      <c r="E352">
        <f t="shared" si="21"/>
        <v>0.15200000000000002</v>
      </c>
      <c r="F352">
        <f t="shared" si="22"/>
        <v>0.54873333333333141</v>
      </c>
      <c r="G352">
        <f t="shared" si="23"/>
        <v>0.14326666666666665</v>
      </c>
      <c r="N352">
        <v>0.15590000000000001</v>
      </c>
      <c r="O352">
        <v>0.1517</v>
      </c>
      <c r="P352">
        <v>0.14599999999999999</v>
      </c>
      <c r="R352">
        <v>0.15590000000000001</v>
      </c>
      <c r="S352">
        <v>0.14910000000000001</v>
      </c>
      <c r="T352">
        <v>0.151</v>
      </c>
      <c r="V352">
        <v>0.56239999999999435</v>
      </c>
      <c r="W352">
        <v>0.50749999999999995</v>
      </c>
      <c r="X352">
        <v>0.57630000000000003</v>
      </c>
      <c r="Z352">
        <v>0.1439</v>
      </c>
      <c r="AA352">
        <v>0.14360000000000001</v>
      </c>
      <c r="AB352">
        <v>0.14230000000000001</v>
      </c>
    </row>
    <row r="353" spans="1:28" x14ac:dyDescent="0.2">
      <c r="A353">
        <v>37</v>
      </c>
      <c r="B353">
        <v>1760</v>
      </c>
      <c r="C353">
        <v>29.333333333333332</v>
      </c>
      <c r="D353">
        <f t="shared" si="20"/>
        <v>0.151</v>
      </c>
      <c r="E353">
        <f t="shared" si="21"/>
        <v>0.15183333333333335</v>
      </c>
      <c r="F353">
        <f t="shared" si="22"/>
        <v>0.5488333333333314</v>
      </c>
      <c r="G353">
        <f t="shared" si="23"/>
        <v>0.14323333333333332</v>
      </c>
      <c r="N353">
        <v>0.15529999999999999</v>
      </c>
      <c r="O353">
        <v>0.1515</v>
      </c>
      <c r="P353">
        <v>0.1462</v>
      </c>
      <c r="R353">
        <v>0.15529999999999999</v>
      </c>
      <c r="S353">
        <v>0.14910000000000001</v>
      </c>
      <c r="T353">
        <v>0.15110000000000001</v>
      </c>
      <c r="V353">
        <v>0.56269999999999432</v>
      </c>
      <c r="W353">
        <v>0.50749999999999995</v>
      </c>
      <c r="X353">
        <v>0.57630000000000003</v>
      </c>
      <c r="Z353">
        <v>0.14380000000000001</v>
      </c>
      <c r="AA353">
        <v>0.14360000000000001</v>
      </c>
      <c r="AB353">
        <v>0.14230000000000001</v>
      </c>
    </row>
    <row r="354" spans="1:28" x14ac:dyDescent="0.2">
      <c r="A354">
        <v>37</v>
      </c>
      <c r="B354">
        <v>1765</v>
      </c>
      <c r="C354">
        <v>29.416666666666668</v>
      </c>
      <c r="D354">
        <f t="shared" si="20"/>
        <v>0.15126666666666666</v>
      </c>
      <c r="E354">
        <f t="shared" si="21"/>
        <v>0.15206666666666668</v>
      </c>
      <c r="F354">
        <f t="shared" si="22"/>
        <v>0.54893333333333139</v>
      </c>
      <c r="G354">
        <f t="shared" si="23"/>
        <v>0.14323333333333332</v>
      </c>
      <c r="N354">
        <v>0.15590000000000001</v>
      </c>
      <c r="O354">
        <v>0.1517</v>
      </c>
      <c r="P354">
        <v>0.1462</v>
      </c>
      <c r="R354">
        <v>0.15590000000000001</v>
      </c>
      <c r="S354">
        <v>0.1492</v>
      </c>
      <c r="T354">
        <v>0.15110000000000001</v>
      </c>
      <c r="V354">
        <v>0.56299999999999428</v>
      </c>
      <c r="W354">
        <v>0.50749999999999995</v>
      </c>
      <c r="X354">
        <v>0.57630000000000003</v>
      </c>
      <c r="Z354">
        <v>0.14380000000000001</v>
      </c>
      <c r="AA354">
        <v>0.14369999999999999</v>
      </c>
      <c r="AB354">
        <v>0.14219999999999999</v>
      </c>
    </row>
    <row r="355" spans="1:28" x14ac:dyDescent="0.2">
      <c r="A355">
        <v>37</v>
      </c>
      <c r="B355">
        <v>1770</v>
      </c>
      <c r="C355">
        <v>29.5</v>
      </c>
      <c r="D355">
        <f t="shared" si="20"/>
        <v>0.15096666666666667</v>
      </c>
      <c r="E355">
        <f t="shared" si="21"/>
        <v>0.15183333333333335</v>
      </c>
      <c r="F355">
        <f t="shared" si="22"/>
        <v>0.54903333333333137</v>
      </c>
      <c r="G355">
        <f t="shared" si="23"/>
        <v>0.14319999999999999</v>
      </c>
      <c r="N355">
        <v>0.15509999999999999</v>
      </c>
      <c r="O355">
        <v>0.15160000000000001</v>
      </c>
      <c r="P355">
        <v>0.1462</v>
      </c>
      <c r="R355">
        <v>0.15509999999999999</v>
      </c>
      <c r="S355">
        <v>0.14929999999999999</v>
      </c>
      <c r="T355">
        <v>0.15110000000000001</v>
      </c>
      <c r="V355">
        <v>0.56329999999999425</v>
      </c>
      <c r="W355">
        <v>0.50749999999999995</v>
      </c>
      <c r="X355">
        <v>0.57630000000000003</v>
      </c>
      <c r="Z355">
        <v>0.14369999999999999</v>
      </c>
      <c r="AA355">
        <v>0.14369999999999999</v>
      </c>
      <c r="AB355">
        <v>0.14219999999999999</v>
      </c>
    </row>
    <row r="356" spans="1:28" x14ac:dyDescent="0.2">
      <c r="A356">
        <v>37</v>
      </c>
      <c r="B356">
        <v>1775</v>
      </c>
      <c r="C356">
        <v>29.583333333333332</v>
      </c>
      <c r="D356">
        <f t="shared" si="20"/>
        <v>0.15123333333333333</v>
      </c>
      <c r="E356">
        <f t="shared" si="21"/>
        <v>0.15206666666666668</v>
      </c>
      <c r="F356">
        <f t="shared" si="22"/>
        <v>0.54913333333333136</v>
      </c>
      <c r="G356">
        <f t="shared" si="23"/>
        <v>0.14329999999999998</v>
      </c>
      <c r="N356">
        <v>0.15590000000000001</v>
      </c>
      <c r="O356">
        <v>0.1517</v>
      </c>
      <c r="P356">
        <v>0.14610000000000001</v>
      </c>
      <c r="R356">
        <v>0.15590000000000001</v>
      </c>
      <c r="S356">
        <v>0.14929999999999999</v>
      </c>
      <c r="T356">
        <v>0.151</v>
      </c>
      <c r="V356">
        <v>0.56359999999999422</v>
      </c>
      <c r="W356">
        <v>0.50749999999999995</v>
      </c>
      <c r="X356">
        <v>0.57630000000000003</v>
      </c>
      <c r="Z356">
        <v>0.1439</v>
      </c>
      <c r="AA356">
        <v>0.14369999999999999</v>
      </c>
      <c r="AB356">
        <v>0.14230000000000001</v>
      </c>
    </row>
    <row r="357" spans="1:28" x14ac:dyDescent="0.2">
      <c r="A357">
        <v>37</v>
      </c>
      <c r="B357">
        <v>1780</v>
      </c>
      <c r="C357">
        <v>29.666666666666668</v>
      </c>
      <c r="D357">
        <f t="shared" si="20"/>
        <v>0.151</v>
      </c>
      <c r="E357">
        <f t="shared" si="21"/>
        <v>0.15180000000000002</v>
      </c>
      <c r="F357">
        <f t="shared" si="22"/>
        <v>0.54923333333333135</v>
      </c>
      <c r="G357">
        <f t="shared" si="23"/>
        <v>0.14333333333333331</v>
      </c>
      <c r="N357">
        <v>0.15509999999999999</v>
      </c>
      <c r="O357">
        <v>0.1517</v>
      </c>
      <c r="P357">
        <v>0.1462</v>
      </c>
      <c r="R357">
        <v>0.15509999999999999</v>
      </c>
      <c r="S357">
        <v>0.1492</v>
      </c>
      <c r="T357">
        <v>0.15110000000000001</v>
      </c>
      <c r="V357">
        <v>0.56389999999999418</v>
      </c>
      <c r="W357">
        <v>0.50749999999999995</v>
      </c>
      <c r="X357">
        <v>0.57630000000000003</v>
      </c>
      <c r="Z357">
        <v>0.1439</v>
      </c>
      <c r="AA357">
        <v>0.14369999999999999</v>
      </c>
      <c r="AB357">
        <v>0.1424</v>
      </c>
    </row>
    <row r="358" spans="1:28" x14ac:dyDescent="0.2">
      <c r="A358">
        <v>37</v>
      </c>
      <c r="B358">
        <v>1785</v>
      </c>
      <c r="C358">
        <v>29.75</v>
      </c>
      <c r="D358">
        <f t="shared" si="20"/>
        <v>0.15116666666666667</v>
      </c>
      <c r="E358">
        <f t="shared" si="21"/>
        <v>0.152</v>
      </c>
      <c r="F358">
        <f t="shared" si="22"/>
        <v>0.54933333333333134</v>
      </c>
      <c r="G358">
        <f t="shared" si="23"/>
        <v>0.14326666666666665</v>
      </c>
      <c r="N358">
        <v>0.15570000000000001</v>
      </c>
      <c r="O358">
        <v>0.1517</v>
      </c>
      <c r="P358">
        <v>0.14610000000000001</v>
      </c>
      <c r="R358">
        <v>0.15570000000000001</v>
      </c>
      <c r="S358">
        <v>0.1492</v>
      </c>
      <c r="T358">
        <v>0.15110000000000001</v>
      </c>
      <c r="V358">
        <v>0.56419999999999415</v>
      </c>
      <c r="W358">
        <v>0.50749999999999995</v>
      </c>
      <c r="X358">
        <v>0.57630000000000003</v>
      </c>
      <c r="Z358">
        <v>0.1439</v>
      </c>
      <c r="AA358">
        <v>0.14360000000000001</v>
      </c>
      <c r="AB358">
        <v>0.14230000000000001</v>
      </c>
    </row>
    <row r="359" spans="1:28" x14ac:dyDescent="0.2">
      <c r="A359">
        <v>37</v>
      </c>
      <c r="B359">
        <v>1790</v>
      </c>
      <c r="C359">
        <v>29.833333333333332</v>
      </c>
      <c r="D359">
        <f t="shared" si="20"/>
        <v>0.151</v>
      </c>
      <c r="E359">
        <f t="shared" si="21"/>
        <v>0.15183333333333335</v>
      </c>
      <c r="F359">
        <f t="shared" si="22"/>
        <v>0.54943333333333133</v>
      </c>
      <c r="G359">
        <f t="shared" si="23"/>
        <v>0.14316666666666666</v>
      </c>
      <c r="N359">
        <v>0.15509999999999999</v>
      </c>
      <c r="O359">
        <v>0.15160000000000001</v>
      </c>
      <c r="P359">
        <v>0.14630000000000001</v>
      </c>
      <c r="R359">
        <v>0.15509999999999999</v>
      </c>
      <c r="S359">
        <v>0.14929999999999999</v>
      </c>
      <c r="T359">
        <v>0.15110000000000001</v>
      </c>
      <c r="V359">
        <v>0.56449999999999412</v>
      </c>
      <c r="W359">
        <v>0.50749999999999995</v>
      </c>
      <c r="X359">
        <v>0.57630000000000003</v>
      </c>
      <c r="Z359">
        <v>0.14380000000000001</v>
      </c>
      <c r="AA359">
        <v>0.14360000000000001</v>
      </c>
      <c r="AB359">
        <v>0.1421</v>
      </c>
    </row>
    <row r="360" spans="1:28" x14ac:dyDescent="0.2">
      <c r="A360">
        <v>37</v>
      </c>
      <c r="B360">
        <v>1795</v>
      </c>
      <c r="C360">
        <v>29.916666666666668</v>
      </c>
      <c r="D360">
        <f t="shared" si="20"/>
        <v>0.15123333333333333</v>
      </c>
      <c r="E360">
        <f t="shared" si="21"/>
        <v>0.15203333333333333</v>
      </c>
      <c r="F360">
        <f t="shared" si="22"/>
        <v>0.54953333333333132</v>
      </c>
      <c r="G360">
        <f t="shared" si="23"/>
        <v>0.1431</v>
      </c>
      <c r="N360">
        <v>0.15579999999999999</v>
      </c>
      <c r="O360">
        <v>0.1517</v>
      </c>
      <c r="P360">
        <v>0.1462</v>
      </c>
      <c r="R360">
        <v>0.15579999999999999</v>
      </c>
      <c r="S360">
        <v>0.1492</v>
      </c>
      <c r="T360">
        <v>0.15110000000000001</v>
      </c>
      <c r="V360">
        <v>0.56479999999999408</v>
      </c>
      <c r="W360">
        <v>0.50749999999999995</v>
      </c>
      <c r="X360">
        <v>0.57630000000000003</v>
      </c>
      <c r="Z360">
        <v>0.14369999999999999</v>
      </c>
      <c r="AA360">
        <v>0.14349999999999999</v>
      </c>
      <c r="AB360">
        <v>0.1421</v>
      </c>
    </row>
    <row r="361" spans="1:28" x14ac:dyDescent="0.2">
      <c r="A361">
        <v>37</v>
      </c>
      <c r="B361">
        <v>1800</v>
      </c>
      <c r="C361">
        <v>30</v>
      </c>
      <c r="D361">
        <f t="shared" si="20"/>
        <v>0.15093333333333334</v>
      </c>
      <c r="E361">
        <f t="shared" si="21"/>
        <v>0.15180000000000002</v>
      </c>
      <c r="F361">
        <f t="shared" si="22"/>
        <v>0.54963333333333131</v>
      </c>
      <c r="G361">
        <f t="shared" si="23"/>
        <v>0.14313333333333333</v>
      </c>
      <c r="N361">
        <v>0.155</v>
      </c>
      <c r="O361">
        <v>0.15160000000000001</v>
      </c>
      <c r="P361">
        <v>0.1462</v>
      </c>
      <c r="R361">
        <v>0.155</v>
      </c>
      <c r="S361">
        <v>0.14929999999999999</v>
      </c>
      <c r="T361">
        <v>0.15110000000000001</v>
      </c>
      <c r="V361">
        <v>0.56509999999999405</v>
      </c>
      <c r="W361">
        <v>0.50749999999999995</v>
      </c>
      <c r="X361">
        <v>0.57630000000000003</v>
      </c>
      <c r="Z361">
        <v>0.14369999999999999</v>
      </c>
      <c r="AA361">
        <v>0.14360000000000001</v>
      </c>
      <c r="AB361">
        <v>0.1421</v>
      </c>
    </row>
    <row r="362" spans="1:28" x14ac:dyDescent="0.2">
      <c r="A362">
        <v>37</v>
      </c>
      <c r="B362">
        <v>1805</v>
      </c>
      <c r="C362">
        <v>30.083333333333332</v>
      </c>
      <c r="D362">
        <f t="shared" si="20"/>
        <v>0.15126666666666666</v>
      </c>
      <c r="E362">
        <f t="shared" si="21"/>
        <v>0.15203333333333335</v>
      </c>
      <c r="F362">
        <f t="shared" si="22"/>
        <v>0.5497333333333313</v>
      </c>
      <c r="G362">
        <f t="shared" si="23"/>
        <v>0.14319999999999999</v>
      </c>
      <c r="N362">
        <v>0.15590000000000001</v>
      </c>
      <c r="O362">
        <v>0.15179999999999999</v>
      </c>
      <c r="P362">
        <v>0.14610000000000001</v>
      </c>
      <c r="R362">
        <v>0.15590000000000001</v>
      </c>
      <c r="S362">
        <v>0.1492</v>
      </c>
      <c r="T362">
        <v>0.151</v>
      </c>
      <c r="V362">
        <v>0.56539999999999402</v>
      </c>
      <c r="W362">
        <v>0.50749999999999995</v>
      </c>
      <c r="X362">
        <v>0.57630000000000003</v>
      </c>
      <c r="Z362">
        <v>0.14380000000000001</v>
      </c>
      <c r="AA362">
        <v>0.14360000000000001</v>
      </c>
      <c r="AB362">
        <v>0.14219999999999999</v>
      </c>
    </row>
    <row r="363" spans="1:28" x14ac:dyDescent="0.2">
      <c r="A363">
        <v>37</v>
      </c>
      <c r="B363">
        <v>1810</v>
      </c>
      <c r="C363">
        <v>30.166666666666668</v>
      </c>
      <c r="D363">
        <f t="shared" si="20"/>
        <v>0.15066666666666664</v>
      </c>
      <c r="E363">
        <f t="shared" si="21"/>
        <v>0.15153333333333333</v>
      </c>
      <c r="F363">
        <f t="shared" si="22"/>
        <v>0.54983333333333129</v>
      </c>
      <c r="G363">
        <f t="shared" si="23"/>
        <v>0.14326666666666665</v>
      </c>
      <c r="N363">
        <v>0.15429999999999999</v>
      </c>
      <c r="O363">
        <v>0.1515</v>
      </c>
      <c r="P363">
        <v>0.1462</v>
      </c>
      <c r="R363">
        <v>0.15429999999999999</v>
      </c>
      <c r="S363">
        <v>0.1492</v>
      </c>
      <c r="T363">
        <v>0.15110000000000001</v>
      </c>
      <c r="V363">
        <v>0.56569999999999399</v>
      </c>
      <c r="W363">
        <v>0.50749999999999995</v>
      </c>
      <c r="X363">
        <v>0.57630000000000003</v>
      </c>
      <c r="Z363">
        <v>0.14380000000000001</v>
      </c>
      <c r="AA363">
        <v>0.14369999999999999</v>
      </c>
      <c r="AB363">
        <v>0.14230000000000001</v>
      </c>
    </row>
    <row r="364" spans="1:28" x14ac:dyDescent="0.2">
      <c r="A364">
        <v>37</v>
      </c>
      <c r="B364">
        <v>1815</v>
      </c>
      <c r="C364">
        <v>30.25</v>
      </c>
      <c r="D364">
        <f t="shared" si="20"/>
        <v>0.1512</v>
      </c>
      <c r="E364">
        <f t="shared" si="21"/>
        <v>0.15206666666666666</v>
      </c>
      <c r="F364">
        <f t="shared" si="22"/>
        <v>0.54993333333333128</v>
      </c>
      <c r="G364">
        <f t="shared" si="23"/>
        <v>0.14323333333333332</v>
      </c>
      <c r="N364">
        <v>0.15579999999999999</v>
      </c>
      <c r="O364">
        <v>0.1517</v>
      </c>
      <c r="P364">
        <v>0.14610000000000001</v>
      </c>
      <c r="R364">
        <v>0.15579999999999999</v>
      </c>
      <c r="S364">
        <v>0.14929999999999999</v>
      </c>
      <c r="T364">
        <v>0.15110000000000001</v>
      </c>
      <c r="V364">
        <v>0.56599999999999395</v>
      </c>
      <c r="W364">
        <v>0.50749999999999995</v>
      </c>
      <c r="X364">
        <v>0.57630000000000003</v>
      </c>
      <c r="Z364">
        <v>0.14380000000000001</v>
      </c>
      <c r="AA364">
        <v>0.14360000000000001</v>
      </c>
      <c r="AB364">
        <v>0.14230000000000001</v>
      </c>
    </row>
    <row r="365" spans="1:28" x14ac:dyDescent="0.2">
      <c r="A365">
        <v>37</v>
      </c>
      <c r="B365">
        <v>1820</v>
      </c>
      <c r="C365">
        <v>30.333333333333332</v>
      </c>
      <c r="D365">
        <f t="shared" si="20"/>
        <v>0.15059999999999998</v>
      </c>
      <c r="E365">
        <f t="shared" si="21"/>
        <v>0.1515</v>
      </c>
      <c r="F365">
        <f t="shared" si="22"/>
        <v>0.55003333333333126</v>
      </c>
      <c r="G365">
        <f t="shared" si="23"/>
        <v>0.1431</v>
      </c>
      <c r="N365">
        <v>0.15409999999999999</v>
      </c>
      <c r="O365">
        <v>0.1515</v>
      </c>
      <c r="P365">
        <v>0.1462</v>
      </c>
      <c r="R365">
        <v>0.15409999999999999</v>
      </c>
      <c r="S365">
        <v>0.14929999999999999</v>
      </c>
      <c r="T365">
        <v>0.15110000000000001</v>
      </c>
      <c r="V365">
        <v>0.56629999999999392</v>
      </c>
      <c r="W365">
        <v>0.50749999999999995</v>
      </c>
      <c r="X365">
        <v>0.57630000000000003</v>
      </c>
      <c r="Z365">
        <v>0.14369999999999999</v>
      </c>
      <c r="AA365">
        <v>0.14349999999999999</v>
      </c>
      <c r="AB365">
        <v>0.1421</v>
      </c>
    </row>
    <row r="366" spans="1:28" x14ac:dyDescent="0.2">
      <c r="A366">
        <v>37</v>
      </c>
      <c r="B366">
        <v>1825</v>
      </c>
      <c r="C366">
        <v>30.416666666666668</v>
      </c>
      <c r="D366">
        <f t="shared" si="20"/>
        <v>0.15076666666666669</v>
      </c>
      <c r="E366">
        <f t="shared" si="21"/>
        <v>0.15159999999999998</v>
      </c>
      <c r="F366">
        <f t="shared" si="22"/>
        <v>0.55013333333333125</v>
      </c>
      <c r="G366">
        <f t="shared" si="23"/>
        <v>0.14319999999999999</v>
      </c>
      <c r="N366">
        <v>0.1545</v>
      </c>
      <c r="O366">
        <v>0.15160000000000001</v>
      </c>
      <c r="P366">
        <v>0.1462</v>
      </c>
      <c r="R366">
        <v>0.1545</v>
      </c>
      <c r="S366">
        <v>0.1492</v>
      </c>
      <c r="T366">
        <v>0.15110000000000001</v>
      </c>
      <c r="V366">
        <v>0.56659999999999389</v>
      </c>
      <c r="W366">
        <v>0.50749999999999995</v>
      </c>
      <c r="X366">
        <v>0.57630000000000003</v>
      </c>
      <c r="Z366">
        <v>0.14380000000000001</v>
      </c>
      <c r="AA366">
        <v>0.14349999999999999</v>
      </c>
      <c r="AB366">
        <v>0.14230000000000001</v>
      </c>
    </row>
    <row r="367" spans="1:28" x14ac:dyDescent="0.2">
      <c r="A367">
        <v>37</v>
      </c>
      <c r="B367">
        <v>1830</v>
      </c>
      <c r="C367">
        <v>30.5</v>
      </c>
      <c r="D367">
        <f t="shared" si="20"/>
        <v>0.15113333333333334</v>
      </c>
      <c r="E367">
        <f t="shared" si="21"/>
        <v>0.15203333333333333</v>
      </c>
      <c r="F367">
        <f t="shared" si="22"/>
        <v>0.55023333333333124</v>
      </c>
      <c r="G367">
        <f t="shared" si="23"/>
        <v>0.14316666666666666</v>
      </c>
      <c r="N367">
        <v>0.15570000000000001</v>
      </c>
      <c r="O367">
        <v>0.15160000000000001</v>
      </c>
      <c r="P367">
        <v>0.14610000000000001</v>
      </c>
      <c r="R367">
        <v>0.15570000000000001</v>
      </c>
      <c r="S367">
        <v>0.1492</v>
      </c>
      <c r="T367">
        <v>0.1512</v>
      </c>
      <c r="V367">
        <v>0.56689999999999385</v>
      </c>
      <c r="W367">
        <v>0.50749999999999995</v>
      </c>
      <c r="X367">
        <v>0.57630000000000003</v>
      </c>
      <c r="Z367">
        <v>0.14360000000000001</v>
      </c>
      <c r="AA367">
        <v>0.14360000000000001</v>
      </c>
      <c r="AB367">
        <v>0.14230000000000001</v>
      </c>
    </row>
    <row r="368" spans="1:28" x14ac:dyDescent="0.2">
      <c r="A368">
        <v>37</v>
      </c>
      <c r="B368">
        <v>1835</v>
      </c>
      <c r="C368">
        <v>30.583333333333332</v>
      </c>
      <c r="D368">
        <f t="shared" si="20"/>
        <v>0.15080000000000002</v>
      </c>
      <c r="E368">
        <f t="shared" si="21"/>
        <v>0.15159999999999998</v>
      </c>
      <c r="F368">
        <f t="shared" si="22"/>
        <v>0.55033333333333123</v>
      </c>
      <c r="G368">
        <f t="shared" si="23"/>
        <v>0.14306666666666668</v>
      </c>
      <c r="N368">
        <v>0.15440000000000001</v>
      </c>
      <c r="O368">
        <v>0.15160000000000001</v>
      </c>
      <c r="P368">
        <v>0.1464</v>
      </c>
      <c r="R368">
        <v>0.15440000000000001</v>
      </c>
      <c r="S368">
        <v>0.14929999999999999</v>
      </c>
      <c r="T368">
        <v>0.15110000000000001</v>
      </c>
      <c r="V368">
        <v>0.56719999999999382</v>
      </c>
      <c r="W368">
        <v>0.50749999999999995</v>
      </c>
      <c r="X368">
        <v>0.57630000000000003</v>
      </c>
      <c r="Z368">
        <v>0.14360000000000001</v>
      </c>
      <c r="AA368">
        <v>0.1434</v>
      </c>
      <c r="AB368">
        <v>0.14219999999999999</v>
      </c>
    </row>
    <row r="369" spans="1:28" x14ac:dyDescent="0.2">
      <c r="A369">
        <v>37</v>
      </c>
      <c r="B369">
        <v>1840</v>
      </c>
      <c r="C369">
        <v>30.666666666666668</v>
      </c>
      <c r="D369">
        <f t="shared" si="20"/>
        <v>0.15073333333333336</v>
      </c>
      <c r="E369">
        <f t="shared" si="21"/>
        <v>0.1515</v>
      </c>
      <c r="F369">
        <f t="shared" si="22"/>
        <v>0.55043333333333122</v>
      </c>
      <c r="G369">
        <f t="shared" si="23"/>
        <v>0.14316666666666666</v>
      </c>
      <c r="N369">
        <v>0.15440000000000001</v>
      </c>
      <c r="O369">
        <v>0.15160000000000001</v>
      </c>
      <c r="P369">
        <v>0.1462</v>
      </c>
      <c r="R369">
        <v>0.15440000000000001</v>
      </c>
      <c r="S369">
        <v>0.1492</v>
      </c>
      <c r="T369">
        <v>0.15090000000000001</v>
      </c>
      <c r="V369">
        <v>0.56749999999999379</v>
      </c>
      <c r="W369">
        <v>0.50749999999999995</v>
      </c>
      <c r="X369">
        <v>0.57630000000000003</v>
      </c>
      <c r="Z369">
        <v>0.14369999999999999</v>
      </c>
      <c r="AA369">
        <v>0.14360000000000001</v>
      </c>
      <c r="AB369">
        <v>0.14219999999999999</v>
      </c>
    </row>
    <row r="370" spans="1:28" x14ac:dyDescent="0.2">
      <c r="A370">
        <v>37</v>
      </c>
      <c r="B370">
        <v>1845</v>
      </c>
      <c r="C370">
        <v>30.75</v>
      </c>
      <c r="D370">
        <f t="shared" si="20"/>
        <v>0.15080000000000002</v>
      </c>
      <c r="E370">
        <f t="shared" si="21"/>
        <v>0.15156666666666666</v>
      </c>
      <c r="F370">
        <f t="shared" si="22"/>
        <v>0.55053333333333121</v>
      </c>
      <c r="G370">
        <f t="shared" si="23"/>
        <v>0.14316666666666666</v>
      </c>
      <c r="N370">
        <v>0.15459999999999999</v>
      </c>
      <c r="O370">
        <v>0.15160000000000001</v>
      </c>
      <c r="P370">
        <v>0.1462</v>
      </c>
      <c r="R370">
        <v>0.15459999999999999</v>
      </c>
      <c r="S370">
        <v>0.14910000000000001</v>
      </c>
      <c r="T370">
        <v>0.151</v>
      </c>
      <c r="V370">
        <v>0.56779999999999375</v>
      </c>
      <c r="W370">
        <v>0.50749999999999995</v>
      </c>
      <c r="X370">
        <v>0.57630000000000003</v>
      </c>
      <c r="Z370">
        <v>0.14380000000000001</v>
      </c>
      <c r="AA370">
        <v>0.14349999999999999</v>
      </c>
      <c r="AB370">
        <v>0.14219999999999999</v>
      </c>
    </row>
    <row r="371" spans="1:28" x14ac:dyDescent="0.2">
      <c r="A371">
        <v>37</v>
      </c>
      <c r="B371">
        <v>1850</v>
      </c>
      <c r="C371">
        <v>30.833333333333332</v>
      </c>
      <c r="D371">
        <f t="shared" si="20"/>
        <v>0.15076666666666669</v>
      </c>
      <c r="E371">
        <f t="shared" si="21"/>
        <v>0.15163333333333331</v>
      </c>
      <c r="F371">
        <f t="shared" si="22"/>
        <v>0.56053333333333122</v>
      </c>
      <c r="G371">
        <f t="shared" si="23"/>
        <v>0.14316666666666666</v>
      </c>
      <c r="N371">
        <v>0.1545</v>
      </c>
      <c r="O371">
        <v>0.15160000000000001</v>
      </c>
      <c r="P371">
        <v>0.1462</v>
      </c>
      <c r="R371">
        <v>0.1545</v>
      </c>
      <c r="S371">
        <v>0.14929999999999999</v>
      </c>
      <c r="T371">
        <v>0.15110000000000001</v>
      </c>
      <c r="V371">
        <v>0.57779999999999376</v>
      </c>
      <c r="W371">
        <v>0.51749999999999996</v>
      </c>
      <c r="X371">
        <v>0.58630000000000004</v>
      </c>
      <c r="Z371">
        <v>0.14360000000000001</v>
      </c>
      <c r="AA371">
        <v>0.14360000000000001</v>
      </c>
      <c r="AB371">
        <v>0.14230000000000001</v>
      </c>
    </row>
    <row r="372" spans="1:28" x14ac:dyDescent="0.2">
      <c r="A372">
        <v>37</v>
      </c>
      <c r="B372">
        <v>1855</v>
      </c>
      <c r="C372">
        <v>30.916666666666668</v>
      </c>
      <c r="D372">
        <f t="shared" si="20"/>
        <v>0.15126666666666666</v>
      </c>
      <c r="E372">
        <f t="shared" si="21"/>
        <v>0.15210000000000001</v>
      </c>
      <c r="F372">
        <f t="shared" si="22"/>
        <v>0.57053333333333123</v>
      </c>
      <c r="G372">
        <f t="shared" si="23"/>
        <v>0.14300000000000002</v>
      </c>
      <c r="N372">
        <v>0.15590000000000001</v>
      </c>
      <c r="O372">
        <v>0.15179999999999999</v>
      </c>
      <c r="P372">
        <v>0.14610000000000001</v>
      </c>
      <c r="R372">
        <v>0.15590000000000001</v>
      </c>
      <c r="S372">
        <v>0.14929999999999999</v>
      </c>
      <c r="T372">
        <v>0.15110000000000001</v>
      </c>
      <c r="V372">
        <v>0.58779999999999377</v>
      </c>
      <c r="W372">
        <v>0.52749999999999997</v>
      </c>
      <c r="X372">
        <v>0.59630000000000005</v>
      </c>
      <c r="Z372">
        <v>0.14360000000000001</v>
      </c>
      <c r="AA372">
        <v>0.14330000000000001</v>
      </c>
      <c r="AB372">
        <v>0.1421</v>
      </c>
    </row>
    <row r="373" spans="1:28" x14ac:dyDescent="0.2">
      <c r="A373">
        <v>37</v>
      </c>
      <c r="B373">
        <v>1860</v>
      </c>
      <c r="C373">
        <v>31</v>
      </c>
      <c r="D373">
        <f t="shared" si="20"/>
        <v>0.15110000000000001</v>
      </c>
      <c r="E373">
        <f t="shared" si="21"/>
        <v>0.15193333333333334</v>
      </c>
      <c r="F373">
        <f t="shared" si="22"/>
        <v>0.58053333333333124</v>
      </c>
      <c r="G373">
        <f t="shared" si="23"/>
        <v>0.14323333333333332</v>
      </c>
      <c r="N373">
        <v>0.15540000000000001</v>
      </c>
      <c r="O373">
        <v>0.1517</v>
      </c>
      <c r="P373">
        <v>0.1462</v>
      </c>
      <c r="R373">
        <v>0.15540000000000001</v>
      </c>
      <c r="S373">
        <v>0.14940000000000001</v>
      </c>
      <c r="T373">
        <v>0.151</v>
      </c>
      <c r="V373">
        <v>0.59779999999999378</v>
      </c>
      <c r="W373">
        <v>0.53749999999999998</v>
      </c>
      <c r="X373">
        <v>0.60630000000000006</v>
      </c>
      <c r="Z373">
        <v>0.14369999999999999</v>
      </c>
      <c r="AA373">
        <v>0.14369999999999999</v>
      </c>
      <c r="AB373">
        <v>0.14230000000000001</v>
      </c>
    </row>
    <row r="374" spans="1:28" x14ac:dyDescent="0.2">
      <c r="A374">
        <v>37</v>
      </c>
      <c r="B374">
        <v>1865</v>
      </c>
      <c r="C374">
        <v>31.083333333333332</v>
      </c>
      <c r="D374">
        <f t="shared" si="20"/>
        <v>0.1507</v>
      </c>
      <c r="E374">
        <f t="shared" si="21"/>
        <v>0.15163333333333331</v>
      </c>
      <c r="F374">
        <f t="shared" si="22"/>
        <v>0.59053333333333125</v>
      </c>
      <c r="G374">
        <f t="shared" si="23"/>
        <v>0.14306666666666668</v>
      </c>
      <c r="N374">
        <v>0.1545</v>
      </c>
      <c r="O374">
        <v>0.1515</v>
      </c>
      <c r="P374">
        <v>0.14610000000000001</v>
      </c>
      <c r="R374">
        <v>0.1545</v>
      </c>
      <c r="S374">
        <v>0.14940000000000001</v>
      </c>
      <c r="T374">
        <v>0.151</v>
      </c>
      <c r="V374">
        <v>0.60779999999999379</v>
      </c>
      <c r="W374">
        <v>0.54749999999999999</v>
      </c>
      <c r="X374">
        <v>0.61630000000000007</v>
      </c>
      <c r="Z374">
        <v>0.14360000000000001</v>
      </c>
      <c r="AA374">
        <v>0.14349999999999999</v>
      </c>
      <c r="AB374">
        <v>0.1421</v>
      </c>
    </row>
    <row r="375" spans="1:28" x14ac:dyDescent="0.2">
      <c r="A375">
        <v>37</v>
      </c>
      <c r="B375">
        <v>1870</v>
      </c>
      <c r="C375">
        <v>31.166666666666668</v>
      </c>
      <c r="D375">
        <f t="shared" si="20"/>
        <v>0.15103333333333332</v>
      </c>
      <c r="E375">
        <f t="shared" si="21"/>
        <v>0.15190000000000001</v>
      </c>
      <c r="F375">
        <f t="shared" si="22"/>
        <v>0.60053333333333125</v>
      </c>
      <c r="G375">
        <f t="shared" si="23"/>
        <v>0.14306666666666668</v>
      </c>
      <c r="N375">
        <v>0.15529999999999999</v>
      </c>
      <c r="O375">
        <v>0.15179999999999999</v>
      </c>
      <c r="P375">
        <v>0.14599999999999999</v>
      </c>
      <c r="R375">
        <v>0.15529999999999999</v>
      </c>
      <c r="S375">
        <v>0.14940000000000001</v>
      </c>
      <c r="T375">
        <v>0.151</v>
      </c>
      <c r="V375">
        <v>0.6177999999999938</v>
      </c>
      <c r="W375">
        <v>0.5575</v>
      </c>
      <c r="X375">
        <v>0.62630000000000008</v>
      </c>
      <c r="Z375">
        <v>0.14360000000000001</v>
      </c>
      <c r="AA375">
        <v>0.14349999999999999</v>
      </c>
      <c r="AB375">
        <v>0.1421</v>
      </c>
    </row>
    <row r="376" spans="1:28" x14ac:dyDescent="0.2">
      <c r="A376">
        <v>37</v>
      </c>
      <c r="B376">
        <v>1875</v>
      </c>
      <c r="C376">
        <v>31.25</v>
      </c>
      <c r="D376">
        <f t="shared" si="20"/>
        <v>0.151</v>
      </c>
      <c r="E376">
        <f t="shared" si="21"/>
        <v>0.15193333333333334</v>
      </c>
      <c r="F376">
        <f t="shared" si="22"/>
        <v>0.61053333333333126</v>
      </c>
      <c r="G376">
        <f t="shared" si="23"/>
        <v>0.14313333333333333</v>
      </c>
      <c r="N376">
        <v>0.15529999999999999</v>
      </c>
      <c r="O376">
        <v>0.15160000000000001</v>
      </c>
      <c r="P376">
        <v>0.14610000000000001</v>
      </c>
      <c r="R376">
        <v>0.15529999999999999</v>
      </c>
      <c r="S376">
        <v>0.14929999999999999</v>
      </c>
      <c r="T376">
        <v>0.1512</v>
      </c>
      <c r="V376">
        <v>0.62779999999999381</v>
      </c>
      <c r="W376">
        <v>0.5675</v>
      </c>
      <c r="X376">
        <v>0.63630000000000009</v>
      </c>
      <c r="Z376">
        <v>0.14360000000000001</v>
      </c>
      <c r="AA376">
        <v>0.14360000000000001</v>
      </c>
      <c r="AB376">
        <v>0.14219999999999999</v>
      </c>
    </row>
    <row r="377" spans="1:28" x14ac:dyDescent="0.2">
      <c r="A377">
        <v>37</v>
      </c>
      <c r="B377">
        <v>1880</v>
      </c>
      <c r="C377">
        <v>31.333333333333332</v>
      </c>
      <c r="D377">
        <f t="shared" si="20"/>
        <v>0.15066666666666667</v>
      </c>
      <c r="E377">
        <f t="shared" si="21"/>
        <v>0.15156666666666666</v>
      </c>
      <c r="F377">
        <f t="shared" si="22"/>
        <v>0.62053333333333127</v>
      </c>
      <c r="G377">
        <f t="shared" si="23"/>
        <v>0.14299999999999999</v>
      </c>
      <c r="N377">
        <v>0.15429999999999999</v>
      </c>
      <c r="O377">
        <v>0.15160000000000001</v>
      </c>
      <c r="P377">
        <v>0.14610000000000001</v>
      </c>
      <c r="R377">
        <v>0.15429999999999999</v>
      </c>
      <c r="S377">
        <v>0.14929999999999999</v>
      </c>
      <c r="T377">
        <v>0.15110000000000001</v>
      </c>
      <c r="V377">
        <v>0.63779999999999382</v>
      </c>
      <c r="W377">
        <v>0.57750000000000001</v>
      </c>
      <c r="X377">
        <v>0.6463000000000001</v>
      </c>
      <c r="Z377">
        <v>0.14349999999999999</v>
      </c>
      <c r="AA377">
        <v>0.1434</v>
      </c>
      <c r="AB377">
        <v>0.1421</v>
      </c>
    </row>
    <row r="378" spans="1:28" x14ac:dyDescent="0.2">
      <c r="A378">
        <v>37</v>
      </c>
      <c r="B378">
        <v>1885</v>
      </c>
      <c r="C378">
        <v>31.416666666666668</v>
      </c>
      <c r="D378">
        <f t="shared" si="20"/>
        <v>0.15080000000000002</v>
      </c>
      <c r="E378">
        <f t="shared" si="21"/>
        <v>0.15163333333333331</v>
      </c>
      <c r="F378">
        <f t="shared" si="22"/>
        <v>0.63053333333333128</v>
      </c>
      <c r="G378">
        <f t="shared" si="23"/>
        <v>0.14299999999999999</v>
      </c>
      <c r="N378">
        <v>0.15459999999999999</v>
      </c>
      <c r="O378">
        <v>0.15160000000000001</v>
      </c>
      <c r="P378">
        <v>0.1462</v>
      </c>
      <c r="R378">
        <v>0.15459999999999999</v>
      </c>
      <c r="S378">
        <v>0.1492</v>
      </c>
      <c r="T378">
        <v>0.15110000000000001</v>
      </c>
      <c r="V378">
        <v>0.64779999999999383</v>
      </c>
      <c r="W378">
        <v>0.58750000000000002</v>
      </c>
      <c r="X378">
        <v>0.65630000000000011</v>
      </c>
      <c r="Z378">
        <v>0.14349999999999999</v>
      </c>
      <c r="AA378">
        <v>0.14330000000000001</v>
      </c>
      <c r="AB378">
        <v>0.14219999999999999</v>
      </c>
    </row>
    <row r="379" spans="1:28" x14ac:dyDescent="0.2">
      <c r="A379">
        <v>37</v>
      </c>
      <c r="B379">
        <v>1890</v>
      </c>
      <c r="C379">
        <v>31.5</v>
      </c>
      <c r="D379">
        <f t="shared" si="20"/>
        <v>0.15066666666666667</v>
      </c>
      <c r="E379">
        <f t="shared" si="21"/>
        <v>0.1515</v>
      </c>
      <c r="F379">
        <f t="shared" si="22"/>
        <v>0.64053333333333129</v>
      </c>
      <c r="G379">
        <f t="shared" si="23"/>
        <v>0.1429</v>
      </c>
      <c r="N379">
        <v>0.1542</v>
      </c>
      <c r="O379">
        <v>0.15160000000000001</v>
      </c>
      <c r="P379">
        <v>0.1462</v>
      </c>
      <c r="R379">
        <v>0.1542</v>
      </c>
      <c r="S379">
        <v>0.1492</v>
      </c>
      <c r="T379">
        <v>0.15110000000000001</v>
      </c>
      <c r="V379">
        <v>0.65779999999999383</v>
      </c>
      <c r="W379">
        <v>0.59750000000000003</v>
      </c>
      <c r="X379">
        <v>0.66630000000000011</v>
      </c>
      <c r="Z379">
        <v>0.14349999999999999</v>
      </c>
      <c r="AA379">
        <v>0.14319999999999999</v>
      </c>
      <c r="AB379">
        <v>0.14199999999999999</v>
      </c>
    </row>
    <row r="380" spans="1:28" x14ac:dyDescent="0.2">
      <c r="A380">
        <v>37</v>
      </c>
      <c r="B380">
        <v>1895</v>
      </c>
      <c r="C380">
        <v>31.583333333333332</v>
      </c>
      <c r="D380">
        <f t="shared" si="20"/>
        <v>0.1507</v>
      </c>
      <c r="E380">
        <f t="shared" si="21"/>
        <v>0.15153333333333333</v>
      </c>
      <c r="F380">
        <f t="shared" si="22"/>
        <v>0.6505333333333313</v>
      </c>
      <c r="G380">
        <f t="shared" si="23"/>
        <v>0.14306666666666668</v>
      </c>
      <c r="N380">
        <v>0.15440000000000001</v>
      </c>
      <c r="O380">
        <v>0.1515</v>
      </c>
      <c r="P380">
        <v>0.1462</v>
      </c>
      <c r="R380">
        <v>0.15440000000000001</v>
      </c>
      <c r="S380">
        <v>0.1492</v>
      </c>
      <c r="T380">
        <v>0.151</v>
      </c>
      <c r="V380">
        <v>0.66779999999999384</v>
      </c>
      <c r="W380">
        <v>0.60750000000000004</v>
      </c>
      <c r="X380">
        <v>0.67630000000000012</v>
      </c>
      <c r="Z380">
        <v>0.14360000000000001</v>
      </c>
      <c r="AA380">
        <v>0.14349999999999999</v>
      </c>
      <c r="AB380">
        <v>0.1421</v>
      </c>
    </row>
    <row r="381" spans="1:28" x14ac:dyDescent="0.2">
      <c r="A381">
        <v>37</v>
      </c>
      <c r="B381">
        <v>1900</v>
      </c>
      <c r="C381">
        <v>31.666666666666668</v>
      </c>
      <c r="D381">
        <f t="shared" si="20"/>
        <v>0.15083333333333335</v>
      </c>
      <c r="E381">
        <f t="shared" si="21"/>
        <v>0.15159999999999998</v>
      </c>
      <c r="F381">
        <f t="shared" si="22"/>
        <v>0.66053333333333131</v>
      </c>
      <c r="G381">
        <f t="shared" si="23"/>
        <v>0.14296666666666666</v>
      </c>
      <c r="N381">
        <v>0.1545</v>
      </c>
      <c r="O381">
        <v>0.1517</v>
      </c>
      <c r="P381">
        <v>0.14630000000000001</v>
      </c>
      <c r="R381">
        <v>0.1545</v>
      </c>
      <c r="S381">
        <v>0.14929999999999999</v>
      </c>
      <c r="T381">
        <v>0.151</v>
      </c>
      <c r="V381">
        <v>0.67779999999999385</v>
      </c>
      <c r="W381">
        <v>0.61750000000000005</v>
      </c>
      <c r="X381">
        <v>0.68630000000000013</v>
      </c>
      <c r="Z381">
        <v>0.14349999999999999</v>
      </c>
      <c r="AA381">
        <v>0.1434</v>
      </c>
      <c r="AB381">
        <v>0.14199999999999999</v>
      </c>
    </row>
    <row r="382" spans="1:28" x14ac:dyDescent="0.2">
      <c r="A382">
        <v>37</v>
      </c>
      <c r="B382">
        <v>1905</v>
      </c>
      <c r="C382">
        <v>31.75</v>
      </c>
      <c r="D382">
        <f t="shared" si="20"/>
        <v>0.15096666666666667</v>
      </c>
      <c r="E382">
        <f t="shared" si="21"/>
        <v>0.15186666666666668</v>
      </c>
      <c r="F382">
        <f t="shared" si="22"/>
        <v>0.67053333333333143</v>
      </c>
      <c r="G382">
        <f t="shared" si="23"/>
        <v>0.14299999999999999</v>
      </c>
      <c r="N382">
        <v>0.15529999999999999</v>
      </c>
      <c r="O382">
        <v>0.15160000000000001</v>
      </c>
      <c r="P382">
        <v>0.14599999999999999</v>
      </c>
      <c r="R382">
        <v>0.15529999999999999</v>
      </c>
      <c r="S382">
        <v>0.14929999999999999</v>
      </c>
      <c r="T382">
        <v>0.151</v>
      </c>
      <c r="V382">
        <v>0.68779999999999386</v>
      </c>
      <c r="W382">
        <v>0.62750000000000006</v>
      </c>
      <c r="X382">
        <v>0.69630000000000014</v>
      </c>
      <c r="Z382">
        <v>0.14349999999999999</v>
      </c>
      <c r="AA382">
        <v>0.1434</v>
      </c>
      <c r="AB382">
        <v>0.1421</v>
      </c>
    </row>
    <row r="383" spans="1:28" x14ac:dyDescent="0.2">
      <c r="A383">
        <v>37</v>
      </c>
      <c r="B383">
        <v>1910</v>
      </c>
      <c r="C383">
        <v>31.833333333333332</v>
      </c>
      <c r="D383">
        <f t="shared" si="20"/>
        <v>0.15063333333333334</v>
      </c>
      <c r="E383">
        <f t="shared" si="21"/>
        <v>0.1515</v>
      </c>
      <c r="F383">
        <f t="shared" si="22"/>
        <v>0.68053333333333133</v>
      </c>
      <c r="G383">
        <f t="shared" si="23"/>
        <v>0.14306666666666668</v>
      </c>
      <c r="N383">
        <v>0.1542</v>
      </c>
      <c r="O383">
        <v>0.15160000000000001</v>
      </c>
      <c r="P383">
        <v>0.14610000000000001</v>
      </c>
      <c r="R383">
        <v>0.1542</v>
      </c>
      <c r="S383">
        <v>0.14929999999999999</v>
      </c>
      <c r="T383">
        <v>0.151</v>
      </c>
      <c r="V383">
        <v>0.69779999999999387</v>
      </c>
      <c r="W383">
        <v>0.63750000000000007</v>
      </c>
      <c r="X383">
        <v>0.70630000000000015</v>
      </c>
      <c r="Z383">
        <v>0.14360000000000001</v>
      </c>
      <c r="AA383">
        <v>0.1434</v>
      </c>
      <c r="AB383">
        <v>0.14219999999999999</v>
      </c>
    </row>
    <row r="384" spans="1:28" x14ac:dyDescent="0.2">
      <c r="A384">
        <v>37</v>
      </c>
      <c r="B384">
        <v>1915</v>
      </c>
      <c r="C384">
        <v>31.916666666666668</v>
      </c>
      <c r="D384">
        <f t="shared" si="20"/>
        <v>0.1507</v>
      </c>
      <c r="E384">
        <f t="shared" si="21"/>
        <v>0.15156666666666666</v>
      </c>
      <c r="F384">
        <f t="shared" si="22"/>
        <v>0.69053333333333133</v>
      </c>
      <c r="G384">
        <f t="shared" si="23"/>
        <v>0.14300000000000002</v>
      </c>
      <c r="N384">
        <v>0.15440000000000001</v>
      </c>
      <c r="O384">
        <v>0.1515</v>
      </c>
      <c r="P384">
        <v>0.1462</v>
      </c>
      <c r="R384">
        <v>0.15440000000000001</v>
      </c>
      <c r="S384">
        <v>0.1492</v>
      </c>
      <c r="T384">
        <v>0.15110000000000001</v>
      </c>
      <c r="V384">
        <v>0.70779999999999388</v>
      </c>
      <c r="W384">
        <v>0.64750000000000008</v>
      </c>
      <c r="X384">
        <v>0.71630000000000016</v>
      </c>
      <c r="Z384">
        <v>0.14360000000000001</v>
      </c>
      <c r="AA384">
        <v>0.1434</v>
      </c>
      <c r="AB384">
        <v>0.14199999999999999</v>
      </c>
    </row>
    <row r="385" spans="1:28" x14ac:dyDescent="0.2">
      <c r="A385">
        <v>37</v>
      </c>
      <c r="B385">
        <v>1920</v>
      </c>
      <c r="C385">
        <v>32</v>
      </c>
      <c r="D385">
        <f t="shared" si="20"/>
        <v>0.151</v>
      </c>
      <c r="E385">
        <f t="shared" si="21"/>
        <v>0.15180000000000002</v>
      </c>
      <c r="F385">
        <f t="shared" si="22"/>
        <v>0.70053333333333134</v>
      </c>
      <c r="G385">
        <f t="shared" si="23"/>
        <v>0.14303333333333332</v>
      </c>
      <c r="N385">
        <v>0.1552</v>
      </c>
      <c r="O385">
        <v>0.1517</v>
      </c>
      <c r="P385">
        <v>0.14610000000000001</v>
      </c>
      <c r="R385">
        <v>0.1552</v>
      </c>
      <c r="S385">
        <v>0.14929999999999999</v>
      </c>
      <c r="T385">
        <v>0.15090000000000001</v>
      </c>
      <c r="V385">
        <v>0.71779999999999389</v>
      </c>
      <c r="W385">
        <v>0.65750000000000008</v>
      </c>
      <c r="X385">
        <v>0.72630000000000017</v>
      </c>
      <c r="Z385">
        <v>0.14349999999999999</v>
      </c>
      <c r="AA385">
        <v>0.14349999999999999</v>
      </c>
      <c r="AB385">
        <v>0.1421</v>
      </c>
    </row>
    <row r="386" spans="1:28" x14ac:dyDescent="0.2">
      <c r="A386">
        <v>37</v>
      </c>
      <c r="B386">
        <v>1925</v>
      </c>
      <c r="C386">
        <v>32.083333333333336</v>
      </c>
      <c r="D386">
        <f t="shared" si="20"/>
        <v>0.15083333333333335</v>
      </c>
      <c r="E386">
        <f t="shared" si="21"/>
        <v>0.15176666666666669</v>
      </c>
      <c r="F386">
        <f t="shared" si="22"/>
        <v>0.71053333333333146</v>
      </c>
      <c r="G386">
        <f t="shared" si="23"/>
        <v>0.14299999999999999</v>
      </c>
      <c r="N386">
        <v>0.155</v>
      </c>
      <c r="O386">
        <v>0.1515</v>
      </c>
      <c r="P386">
        <v>0.14599999999999999</v>
      </c>
      <c r="R386">
        <v>0.155</v>
      </c>
      <c r="S386">
        <v>0.1492</v>
      </c>
      <c r="T386">
        <v>0.15110000000000001</v>
      </c>
      <c r="V386">
        <v>0.7277999999999939</v>
      </c>
      <c r="W386">
        <v>0.66750000000000009</v>
      </c>
      <c r="X386">
        <v>0.73630000000000018</v>
      </c>
      <c r="Z386">
        <v>0.14349999999999999</v>
      </c>
      <c r="AA386">
        <v>0.1434</v>
      </c>
      <c r="AB386">
        <v>0.1421</v>
      </c>
    </row>
    <row r="387" spans="1:28" x14ac:dyDescent="0.2">
      <c r="A387">
        <v>37</v>
      </c>
      <c r="B387">
        <v>1930</v>
      </c>
      <c r="C387">
        <v>32.166666666666664</v>
      </c>
      <c r="D387">
        <f t="shared" ref="D387:D450" si="24">AVERAGE(N387:P387)</f>
        <v>0.15090000000000001</v>
      </c>
      <c r="E387">
        <f t="shared" ref="E387:E450" si="25">AVERAGE(R387:T387)</f>
        <v>0.15180000000000002</v>
      </c>
      <c r="F387">
        <f t="shared" ref="F387:F450" si="26">AVERAGE(V387:X387)</f>
        <v>0.81036666666666657</v>
      </c>
      <c r="G387">
        <f t="shared" ref="G387:G450" si="27">AVERAGE(Z387:AB387)</f>
        <v>0.1431</v>
      </c>
      <c r="N387">
        <v>0.15509999999999999</v>
      </c>
      <c r="O387">
        <v>0.15160000000000001</v>
      </c>
      <c r="P387">
        <v>0.14599999999999999</v>
      </c>
      <c r="R387">
        <v>0.15509999999999999</v>
      </c>
      <c r="S387">
        <v>0.1492</v>
      </c>
      <c r="T387">
        <v>0.15110000000000001</v>
      </c>
      <c r="V387">
        <v>0.77239999999999998</v>
      </c>
      <c r="W387">
        <v>0.77339999999999998</v>
      </c>
      <c r="X387">
        <v>0.88529999999999998</v>
      </c>
      <c r="Z387">
        <v>0.14360000000000001</v>
      </c>
      <c r="AA387">
        <v>0.14360000000000001</v>
      </c>
      <c r="AB387">
        <v>0.1421</v>
      </c>
    </row>
    <row r="388" spans="1:28" x14ac:dyDescent="0.2">
      <c r="A388">
        <v>37</v>
      </c>
      <c r="B388">
        <v>1935</v>
      </c>
      <c r="C388">
        <v>32.25</v>
      </c>
      <c r="D388">
        <f t="shared" si="24"/>
        <v>0.15093333333333334</v>
      </c>
      <c r="E388">
        <f t="shared" si="25"/>
        <v>0.15180000000000002</v>
      </c>
      <c r="F388">
        <f t="shared" si="26"/>
        <v>0.80580000000000007</v>
      </c>
      <c r="G388">
        <f t="shared" si="27"/>
        <v>0.14299999999999999</v>
      </c>
      <c r="N388">
        <v>0.155</v>
      </c>
      <c r="O388">
        <v>0.15160000000000001</v>
      </c>
      <c r="P388">
        <v>0.1462</v>
      </c>
      <c r="R388">
        <v>0.155</v>
      </c>
      <c r="S388">
        <v>0.14929999999999999</v>
      </c>
      <c r="T388">
        <v>0.15110000000000001</v>
      </c>
      <c r="V388">
        <v>0.7571</v>
      </c>
      <c r="W388">
        <v>0.7581</v>
      </c>
      <c r="X388">
        <v>0.9022</v>
      </c>
      <c r="Z388">
        <v>0.14349999999999999</v>
      </c>
      <c r="AA388">
        <v>0.1434</v>
      </c>
      <c r="AB388">
        <v>0.1421</v>
      </c>
    </row>
    <row r="389" spans="1:28" x14ac:dyDescent="0.2">
      <c r="A389">
        <v>37</v>
      </c>
      <c r="B389">
        <v>1940</v>
      </c>
      <c r="C389">
        <v>32.333333333333336</v>
      </c>
      <c r="D389">
        <f t="shared" si="24"/>
        <v>0.15066666666666667</v>
      </c>
      <c r="E389">
        <f t="shared" si="25"/>
        <v>0.15153333333333333</v>
      </c>
      <c r="F389">
        <f t="shared" si="26"/>
        <v>0.80039999999999989</v>
      </c>
      <c r="G389">
        <f t="shared" si="27"/>
        <v>0.14296666666666666</v>
      </c>
      <c r="N389">
        <v>0.1542</v>
      </c>
      <c r="O389">
        <v>0.15160000000000001</v>
      </c>
      <c r="P389">
        <v>0.1462</v>
      </c>
      <c r="R389">
        <v>0.1542</v>
      </c>
      <c r="S389">
        <v>0.14940000000000001</v>
      </c>
      <c r="T389">
        <v>0.151</v>
      </c>
      <c r="V389">
        <v>0.75990000000000002</v>
      </c>
      <c r="W389">
        <v>0.76090000000000002</v>
      </c>
      <c r="X389">
        <v>0.88039999999999996</v>
      </c>
      <c r="Z389">
        <v>0.14349999999999999</v>
      </c>
      <c r="AA389">
        <v>0.1434</v>
      </c>
      <c r="AB389">
        <v>0.14199999999999999</v>
      </c>
    </row>
    <row r="390" spans="1:28" x14ac:dyDescent="0.2">
      <c r="A390">
        <v>37</v>
      </c>
      <c r="B390">
        <v>1945</v>
      </c>
      <c r="C390">
        <v>32.416666666666664</v>
      </c>
      <c r="D390">
        <f t="shared" si="24"/>
        <v>0.15106666666666665</v>
      </c>
      <c r="E390">
        <f t="shared" si="25"/>
        <v>0.15193333333333334</v>
      </c>
      <c r="F390">
        <f t="shared" si="26"/>
        <v>0.80203333333333349</v>
      </c>
      <c r="G390">
        <f t="shared" si="27"/>
        <v>0.14299999999999999</v>
      </c>
      <c r="N390">
        <v>0.15529999999999999</v>
      </c>
      <c r="O390">
        <v>0.1517</v>
      </c>
      <c r="P390">
        <v>0.1462</v>
      </c>
      <c r="R390">
        <v>0.15529999999999999</v>
      </c>
      <c r="S390">
        <v>0.14940000000000001</v>
      </c>
      <c r="T390">
        <v>0.15110000000000001</v>
      </c>
      <c r="V390">
        <v>0.7611</v>
      </c>
      <c r="W390">
        <v>0.7621</v>
      </c>
      <c r="X390">
        <v>0.88290000000000002</v>
      </c>
      <c r="Z390">
        <v>0.14349999999999999</v>
      </c>
      <c r="AA390">
        <v>0.1434</v>
      </c>
      <c r="AB390">
        <v>0.1421</v>
      </c>
    </row>
    <row r="391" spans="1:28" x14ac:dyDescent="0.2">
      <c r="A391">
        <v>37</v>
      </c>
      <c r="B391">
        <v>1950</v>
      </c>
      <c r="C391">
        <v>32.5</v>
      </c>
      <c r="D391">
        <f t="shared" si="24"/>
        <v>0.15106666666666668</v>
      </c>
      <c r="E391">
        <f t="shared" si="25"/>
        <v>0.15193333333333334</v>
      </c>
      <c r="F391">
        <f t="shared" si="26"/>
        <v>0.79796666666666682</v>
      </c>
      <c r="G391">
        <f t="shared" si="27"/>
        <v>0.14293333333333333</v>
      </c>
      <c r="N391">
        <v>0.15529999999999999</v>
      </c>
      <c r="O391">
        <v>0.15160000000000001</v>
      </c>
      <c r="P391">
        <v>0.14630000000000001</v>
      </c>
      <c r="R391">
        <v>0.15529999999999999</v>
      </c>
      <c r="S391">
        <v>0.14940000000000001</v>
      </c>
      <c r="T391">
        <v>0.15110000000000001</v>
      </c>
      <c r="V391">
        <v>0.74709999999999999</v>
      </c>
      <c r="W391">
        <v>0.74809999999999999</v>
      </c>
      <c r="X391">
        <v>0.89870000000000005</v>
      </c>
      <c r="Z391">
        <v>0.1434</v>
      </c>
      <c r="AA391">
        <v>0.1434</v>
      </c>
      <c r="AB391">
        <v>0.14199999999999999</v>
      </c>
    </row>
    <row r="392" spans="1:28" x14ac:dyDescent="0.2">
      <c r="A392">
        <v>37</v>
      </c>
      <c r="B392">
        <v>1955</v>
      </c>
      <c r="C392">
        <v>32.583333333333336</v>
      </c>
      <c r="D392">
        <f t="shared" si="24"/>
        <v>0.15066666666666664</v>
      </c>
      <c r="E392">
        <f t="shared" si="25"/>
        <v>0.15156666666666666</v>
      </c>
      <c r="F392">
        <f t="shared" si="26"/>
        <v>0.80033333333333323</v>
      </c>
      <c r="G392">
        <f t="shared" si="27"/>
        <v>0.14299999999999999</v>
      </c>
      <c r="N392">
        <v>0.15409999999999999</v>
      </c>
      <c r="O392">
        <v>0.15160000000000001</v>
      </c>
      <c r="P392">
        <v>0.14630000000000001</v>
      </c>
      <c r="R392">
        <v>0.15409999999999999</v>
      </c>
      <c r="S392">
        <v>0.14940000000000001</v>
      </c>
      <c r="T392">
        <v>0.1512</v>
      </c>
      <c r="V392">
        <v>0.75739999999999996</v>
      </c>
      <c r="W392">
        <v>0.75839999999999996</v>
      </c>
      <c r="X392">
        <v>0.88519999999999999</v>
      </c>
      <c r="Z392">
        <v>0.14349999999999999</v>
      </c>
      <c r="AA392">
        <v>0.1434</v>
      </c>
      <c r="AB392">
        <v>0.1421</v>
      </c>
    </row>
    <row r="393" spans="1:28" x14ac:dyDescent="0.2">
      <c r="A393">
        <v>37</v>
      </c>
      <c r="B393">
        <v>1960</v>
      </c>
      <c r="C393">
        <v>32.666666666666664</v>
      </c>
      <c r="D393">
        <f t="shared" si="24"/>
        <v>0.15093333333333334</v>
      </c>
      <c r="E393">
        <f t="shared" si="25"/>
        <v>0.15183333333333335</v>
      </c>
      <c r="F393">
        <f t="shared" si="26"/>
        <v>0.79776666666666662</v>
      </c>
      <c r="G393">
        <f t="shared" si="27"/>
        <v>0.14306666666666665</v>
      </c>
      <c r="N393">
        <v>0.15509999999999999</v>
      </c>
      <c r="O393">
        <v>0.15160000000000001</v>
      </c>
      <c r="P393">
        <v>0.14610000000000001</v>
      </c>
      <c r="R393">
        <v>0.15509999999999999</v>
      </c>
      <c r="S393">
        <v>0.14940000000000001</v>
      </c>
      <c r="T393">
        <v>0.151</v>
      </c>
      <c r="V393">
        <v>0.75700000000000001</v>
      </c>
      <c r="W393">
        <v>0.75800000000000001</v>
      </c>
      <c r="X393">
        <v>0.87829999999999997</v>
      </c>
      <c r="Z393">
        <v>0.14349999999999999</v>
      </c>
      <c r="AA393">
        <v>0.14349999999999999</v>
      </c>
      <c r="AB393">
        <v>0.14219999999999999</v>
      </c>
    </row>
    <row r="394" spans="1:28" x14ac:dyDescent="0.2">
      <c r="A394">
        <v>37</v>
      </c>
      <c r="B394">
        <v>1965</v>
      </c>
      <c r="C394">
        <v>32.75</v>
      </c>
      <c r="D394">
        <f t="shared" si="24"/>
        <v>0.15106666666666668</v>
      </c>
      <c r="E394">
        <f t="shared" si="25"/>
        <v>0.15193333333333334</v>
      </c>
      <c r="F394">
        <f t="shared" si="26"/>
        <v>0.79846666666666677</v>
      </c>
      <c r="G394">
        <f t="shared" si="27"/>
        <v>0.14296666666666666</v>
      </c>
      <c r="N394">
        <v>0.15540000000000001</v>
      </c>
      <c r="O394">
        <v>0.1517</v>
      </c>
      <c r="P394">
        <v>0.14610000000000001</v>
      </c>
      <c r="R394">
        <v>0.15540000000000001</v>
      </c>
      <c r="S394">
        <v>0.14929999999999999</v>
      </c>
      <c r="T394">
        <v>0.15110000000000001</v>
      </c>
      <c r="V394">
        <v>0.74870000000000003</v>
      </c>
      <c r="W394">
        <v>0.74970000000000003</v>
      </c>
      <c r="X394">
        <v>0.89700000000000002</v>
      </c>
      <c r="Z394">
        <v>0.1434</v>
      </c>
      <c r="AA394">
        <v>0.1434</v>
      </c>
      <c r="AB394">
        <v>0.1421</v>
      </c>
    </row>
    <row r="395" spans="1:28" x14ac:dyDescent="0.2">
      <c r="A395">
        <v>37</v>
      </c>
      <c r="B395">
        <v>1970</v>
      </c>
      <c r="C395">
        <v>32.833333333333336</v>
      </c>
      <c r="D395">
        <f t="shared" si="24"/>
        <v>0.15056666666666665</v>
      </c>
      <c r="E395">
        <f t="shared" si="25"/>
        <v>0.15143333333333334</v>
      </c>
      <c r="F395">
        <f t="shared" si="26"/>
        <v>0.80346666666666666</v>
      </c>
      <c r="G395">
        <f t="shared" si="27"/>
        <v>0.14299999999999999</v>
      </c>
      <c r="N395">
        <v>0.154</v>
      </c>
      <c r="O395">
        <v>0.1515</v>
      </c>
      <c r="P395">
        <v>0.1462</v>
      </c>
      <c r="R395">
        <v>0.154</v>
      </c>
      <c r="S395">
        <v>0.1492</v>
      </c>
      <c r="T395">
        <v>0.15110000000000001</v>
      </c>
      <c r="V395">
        <v>0.75949999999999995</v>
      </c>
      <c r="W395">
        <v>0.76049999999999995</v>
      </c>
      <c r="X395">
        <v>0.89039999999999997</v>
      </c>
      <c r="Z395">
        <v>0.1434</v>
      </c>
      <c r="AA395">
        <v>0.14349999999999999</v>
      </c>
      <c r="AB395">
        <v>0.1421</v>
      </c>
    </row>
    <row r="396" spans="1:28" x14ac:dyDescent="0.2">
      <c r="A396">
        <v>37</v>
      </c>
      <c r="B396">
        <v>1975</v>
      </c>
      <c r="C396">
        <v>32.916666666666664</v>
      </c>
      <c r="D396">
        <f t="shared" si="24"/>
        <v>0.15126666666666666</v>
      </c>
      <c r="E396">
        <f t="shared" si="25"/>
        <v>0.1522</v>
      </c>
      <c r="F396">
        <f t="shared" si="26"/>
        <v>0.80196666666666661</v>
      </c>
      <c r="G396">
        <f t="shared" si="27"/>
        <v>0.14306666666666668</v>
      </c>
      <c r="N396">
        <v>0.15609999999999999</v>
      </c>
      <c r="O396">
        <v>0.1517</v>
      </c>
      <c r="P396">
        <v>0.14599999999999999</v>
      </c>
      <c r="R396">
        <v>0.15609999999999999</v>
      </c>
      <c r="S396">
        <v>0.14940000000000001</v>
      </c>
      <c r="T396">
        <v>0.15110000000000001</v>
      </c>
      <c r="V396">
        <v>0.76270000000000004</v>
      </c>
      <c r="W396">
        <v>0.76370000000000005</v>
      </c>
      <c r="X396">
        <v>0.87949999999999995</v>
      </c>
      <c r="Z396">
        <v>0.14349999999999999</v>
      </c>
      <c r="AA396">
        <v>0.14360000000000001</v>
      </c>
      <c r="AB396">
        <v>0.1421</v>
      </c>
    </row>
    <row r="397" spans="1:28" x14ac:dyDescent="0.2">
      <c r="A397">
        <v>37</v>
      </c>
      <c r="B397">
        <v>1980</v>
      </c>
      <c r="C397">
        <v>33</v>
      </c>
      <c r="D397">
        <f t="shared" si="24"/>
        <v>0.151</v>
      </c>
      <c r="E397">
        <f t="shared" si="25"/>
        <v>0.15190000000000001</v>
      </c>
      <c r="F397">
        <f t="shared" si="26"/>
        <v>0.79949999999999999</v>
      </c>
      <c r="G397">
        <f t="shared" si="27"/>
        <v>0.14293333333333333</v>
      </c>
      <c r="N397">
        <v>0.1552</v>
      </c>
      <c r="O397">
        <v>0.1517</v>
      </c>
      <c r="P397">
        <v>0.14610000000000001</v>
      </c>
      <c r="R397">
        <v>0.1552</v>
      </c>
      <c r="S397">
        <v>0.14940000000000001</v>
      </c>
      <c r="T397">
        <v>0.15110000000000001</v>
      </c>
      <c r="V397">
        <v>0.75619999999999998</v>
      </c>
      <c r="W397">
        <v>0.75719999999999998</v>
      </c>
      <c r="X397">
        <v>0.8851</v>
      </c>
      <c r="Z397">
        <v>0.14349999999999999</v>
      </c>
      <c r="AA397">
        <v>0.1434</v>
      </c>
      <c r="AB397">
        <v>0.1419</v>
      </c>
    </row>
    <row r="398" spans="1:28" x14ac:dyDescent="0.2">
      <c r="A398">
        <v>37</v>
      </c>
      <c r="B398">
        <v>1985</v>
      </c>
      <c r="C398">
        <v>33.083333333333336</v>
      </c>
      <c r="D398">
        <f t="shared" si="24"/>
        <v>0.15073333333333336</v>
      </c>
      <c r="E398">
        <f t="shared" si="25"/>
        <v>0.15166666666666664</v>
      </c>
      <c r="F398">
        <f t="shared" si="26"/>
        <v>0.81013333333333326</v>
      </c>
      <c r="G398">
        <f t="shared" si="27"/>
        <v>0.14283333333333334</v>
      </c>
      <c r="N398">
        <v>0.1545</v>
      </c>
      <c r="O398">
        <v>0.15160000000000001</v>
      </c>
      <c r="P398">
        <v>0.14610000000000001</v>
      </c>
      <c r="R398">
        <v>0.1545</v>
      </c>
      <c r="S398">
        <v>0.14949999999999999</v>
      </c>
      <c r="T398">
        <v>0.151</v>
      </c>
      <c r="V398">
        <v>0.77049999999999996</v>
      </c>
      <c r="W398">
        <v>0.77149999999999996</v>
      </c>
      <c r="X398">
        <v>0.88839999999999997</v>
      </c>
      <c r="Z398">
        <v>0.14330000000000001</v>
      </c>
      <c r="AA398">
        <v>0.14330000000000001</v>
      </c>
      <c r="AB398">
        <v>0.1419</v>
      </c>
    </row>
    <row r="399" spans="1:28" x14ac:dyDescent="0.2">
      <c r="A399">
        <v>37</v>
      </c>
      <c r="B399">
        <v>1990</v>
      </c>
      <c r="C399">
        <v>33.166666666666664</v>
      </c>
      <c r="D399">
        <f t="shared" si="24"/>
        <v>0.15103333333333332</v>
      </c>
      <c r="E399">
        <f t="shared" si="25"/>
        <v>0.15193333333333334</v>
      </c>
      <c r="F399">
        <f t="shared" si="26"/>
        <v>0.80986666666666662</v>
      </c>
      <c r="G399">
        <f t="shared" si="27"/>
        <v>0.1429</v>
      </c>
      <c r="N399">
        <v>0.15529999999999999</v>
      </c>
      <c r="O399">
        <v>0.1517</v>
      </c>
      <c r="P399">
        <v>0.14610000000000001</v>
      </c>
      <c r="R399">
        <v>0.15529999999999999</v>
      </c>
      <c r="S399">
        <v>0.14940000000000001</v>
      </c>
      <c r="T399">
        <v>0.15110000000000001</v>
      </c>
      <c r="V399">
        <v>0.76429999999999998</v>
      </c>
      <c r="W399">
        <v>0.76529999999999998</v>
      </c>
      <c r="X399">
        <v>0.9</v>
      </c>
      <c r="Z399">
        <v>0.14330000000000001</v>
      </c>
      <c r="AA399">
        <v>0.1434</v>
      </c>
      <c r="AB399">
        <v>0.14199999999999999</v>
      </c>
    </row>
    <row r="400" spans="1:28" x14ac:dyDescent="0.2">
      <c r="A400">
        <v>37</v>
      </c>
      <c r="B400">
        <v>1995</v>
      </c>
      <c r="C400">
        <v>33.25</v>
      </c>
      <c r="D400">
        <f t="shared" si="24"/>
        <v>0.1512</v>
      </c>
      <c r="E400">
        <f t="shared" si="25"/>
        <v>0.15210000000000001</v>
      </c>
      <c r="F400">
        <f t="shared" si="26"/>
        <v>0.81880000000000008</v>
      </c>
      <c r="G400">
        <f t="shared" si="27"/>
        <v>0.14293333333333333</v>
      </c>
      <c r="N400">
        <v>0.15590000000000001</v>
      </c>
      <c r="O400">
        <v>0.1517</v>
      </c>
      <c r="P400">
        <v>0.14599999999999999</v>
      </c>
      <c r="R400">
        <v>0.15590000000000001</v>
      </c>
      <c r="S400">
        <v>0.14940000000000001</v>
      </c>
      <c r="T400">
        <v>0.151</v>
      </c>
      <c r="V400">
        <v>0.7712</v>
      </c>
      <c r="W400">
        <v>0.7722</v>
      </c>
      <c r="X400">
        <v>0.91300000000000003</v>
      </c>
      <c r="Z400">
        <v>0.1434</v>
      </c>
      <c r="AA400">
        <v>0.1434</v>
      </c>
      <c r="AB400">
        <v>0.14199999999999999</v>
      </c>
    </row>
    <row r="401" spans="1:28" x14ac:dyDescent="0.2">
      <c r="A401">
        <v>37</v>
      </c>
      <c r="B401">
        <v>2000</v>
      </c>
      <c r="C401">
        <v>33.333333333333336</v>
      </c>
      <c r="D401">
        <f t="shared" si="24"/>
        <v>0.15126666666666666</v>
      </c>
      <c r="E401">
        <f t="shared" si="25"/>
        <v>0.15216666666666667</v>
      </c>
      <c r="F401">
        <f t="shared" si="26"/>
        <v>0.81789999999999996</v>
      </c>
      <c r="G401">
        <f t="shared" si="27"/>
        <v>0.14286666666666667</v>
      </c>
      <c r="N401">
        <v>0.156</v>
      </c>
      <c r="O401">
        <v>0.1517</v>
      </c>
      <c r="P401">
        <v>0.14610000000000001</v>
      </c>
      <c r="R401">
        <v>0.156</v>
      </c>
      <c r="S401">
        <v>0.14940000000000001</v>
      </c>
      <c r="T401">
        <v>0.15110000000000001</v>
      </c>
      <c r="V401">
        <v>0.77380000000000004</v>
      </c>
      <c r="W401">
        <v>0.77480000000000004</v>
      </c>
      <c r="X401">
        <v>0.90510000000000002</v>
      </c>
      <c r="Z401">
        <v>0.14330000000000001</v>
      </c>
      <c r="AA401">
        <v>0.14330000000000001</v>
      </c>
      <c r="AB401">
        <v>0.14199999999999999</v>
      </c>
    </row>
    <row r="402" spans="1:28" x14ac:dyDescent="0.2">
      <c r="A402">
        <v>37</v>
      </c>
      <c r="B402">
        <v>2005</v>
      </c>
      <c r="C402">
        <v>33.416666666666664</v>
      </c>
      <c r="D402">
        <f t="shared" si="24"/>
        <v>0.151</v>
      </c>
      <c r="E402">
        <f t="shared" si="25"/>
        <v>0.15190000000000001</v>
      </c>
      <c r="F402">
        <f t="shared" si="26"/>
        <v>0.81303333333333327</v>
      </c>
      <c r="G402">
        <f t="shared" si="27"/>
        <v>0.14286666666666667</v>
      </c>
      <c r="N402">
        <v>0.1552</v>
      </c>
      <c r="O402">
        <v>0.1517</v>
      </c>
      <c r="P402">
        <v>0.14610000000000001</v>
      </c>
      <c r="R402">
        <v>0.1552</v>
      </c>
      <c r="S402">
        <v>0.14940000000000001</v>
      </c>
      <c r="T402">
        <v>0.15110000000000001</v>
      </c>
      <c r="V402">
        <v>0.76780000000000004</v>
      </c>
      <c r="W402">
        <v>0.76880000000000004</v>
      </c>
      <c r="X402">
        <v>0.90249999999999997</v>
      </c>
      <c r="Z402">
        <v>0.14330000000000001</v>
      </c>
      <c r="AA402">
        <v>0.1434</v>
      </c>
      <c r="AB402">
        <v>0.1419</v>
      </c>
    </row>
    <row r="403" spans="1:28" x14ac:dyDescent="0.2">
      <c r="A403">
        <v>37</v>
      </c>
      <c r="B403">
        <v>2010</v>
      </c>
      <c r="C403">
        <v>33.5</v>
      </c>
      <c r="D403">
        <f t="shared" si="24"/>
        <v>0.15096666666666667</v>
      </c>
      <c r="E403">
        <f t="shared" si="25"/>
        <v>0.15190000000000001</v>
      </c>
      <c r="F403">
        <f t="shared" si="26"/>
        <v>0.81680000000000008</v>
      </c>
      <c r="G403">
        <f t="shared" si="27"/>
        <v>0.1429</v>
      </c>
      <c r="N403">
        <v>0.1552</v>
      </c>
      <c r="O403">
        <v>0.1517</v>
      </c>
      <c r="P403">
        <v>0.14599999999999999</v>
      </c>
      <c r="R403">
        <v>0.1552</v>
      </c>
      <c r="S403">
        <v>0.14949999999999999</v>
      </c>
      <c r="T403">
        <v>0.151</v>
      </c>
      <c r="V403">
        <v>0.77539999999999998</v>
      </c>
      <c r="W403">
        <v>0.77639999999999998</v>
      </c>
      <c r="X403">
        <v>0.89859999999999995</v>
      </c>
      <c r="Z403">
        <v>0.1434</v>
      </c>
      <c r="AA403">
        <v>0.14330000000000001</v>
      </c>
      <c r="AB403">
        <v>0.14199999999999999</v>
      </c>
    </row>
    <row r="404" spans="1:28" x14ac:dyDescent="0.2">
      <c r="A404">
        <v>37</v>
      </c>
      <c r="B404">
        <v>2015</v>
      </c>
      <c r="C404">
        <v>33.583333333333336</v>
      </c>
      <c r="D404">
        <f t="shared" si="24"/>
        <v>0.15073333333333333</v>
      </c>
      <c r="E404">
        <f t="shared" si="25"/>
        <v>0.15163333333333331</v>
      </c>
      <c r="F404">
        <f t="shared" si="26"/>
        <v>0.80969999999999998</v>
      </c>
      <c r="G404">
        <f t="shared" si="27"/>
        <v>0.14293333333333333</v>
      </c>
      <c r="N404">
        <v>0.1545</v>
      </c>
      <c r="O404">
        <v>0.1515</v>
      </c>
      <c r="P404">
        <v>0.1462</v>
      </c>
      <c r="R404">
        <v>0.1545</v>
      </c>
      <c r="S404">
        <v>0.14940000000000001</v>
      </c>
      <c r="T404">
        <v>0.151</v>
      </c>
      <c r="V404">
        <v>0.76670000000000005</v>
      </c>
      <c r="W404">
        <v>0.76770000000000005</v>
      </c>
      <c r="X404">
        <v>0.89470000000000005</v>
      </c>
      <c r="Z404">
        <v>0.1434</v>
      </c>
      <c r="AA404">
        <v>0.1434</v>
      </c>
      <c r="AB404">
        <v>0.14199999999999999</v>
      </c>
    </row>
    <row r="405" spans="1:28" x14ac:dyDescent="0.2">
      <c r="A405">
        <v>37</v>
      </c>
      <c r="B405">
        <v>2020</v>
      </c>
      <c r="C405">
        <v>33.666666666666664</v>
      </c>
      <c r="D405">
        <f t="shared" si="24"/>
        <v>0.1512</v>
      </c>
      <c r="E405">
        <f t="shared" si="25"/>
        <v>0.15206666666666668</v>
      </c>
      <c r="F405">
        <f t="shared" si="26"/>
        <v>0.81593333333333329</v>
      </c>
      <c r="G405">
        <f t="shared" si="27"/>
        <v>0.14299999999999999</v>
      </c>
      <c r="N405">
        <v>0.15579999999999999</v>
      </c>
      <c r="O405">
        <v>0.15179999999999999</v>
      </c>
      <c r="P405">
        <v>0.14599999999999999</v>
      </c>
      <c r="R405">
        <v>0.15579999999999999</v>
      </c>
      <c r="S405">
        <v>0.14940000000000001</v>
      </c>
      <c r="T405">
        <v>0.151</v>
      </c>
      <c r="V405">
        <v>0.77610000000000001</v>
      </c>
      <c r="W405">
        <v>0.77710000000000001</v>
      </c>
      <c r="X405">
        <v>0.89459999999999995</v>
      </c>
      <c r="Z405">
        <v>0.1434</v>
      </c>
      <c r="AA405">
        <v>0.14349999999999999</v>
      </c>
      <c r="AB405">
        <v>0.1421</v>
      </c>
    </row>
    <row r="406" spans="1:28" x14ac:dyDescent="0.2">
      <c r="A406">
        <v>37</v>
      </c>
      <c r="B406">
        <v>2025</v>
      </c>
      <c r="C406">
        <v>33.75</v>
      </c>
      <c r="D406">
        <f t="shared" si="24"/>
        <v>0.15129999999999999</v>
      </c>
      <c r="E406">
        <f t="shared" si="25"/>
        <v>0.1522</v>
      </c>
      <c r="F406">
        <f t="shared" si="26"/>
        <v>0.81759999999999999</v>
      </c>
      <c r="G406">
        <f t="shared" si="27"/>
        <v>0.14286666666666667</v>
      </c>
      <c r="N406">
        <v>0.156</v>
      </c>
      <c r="O406">
        <v>0.15179999999999999</v>
      </c>
      <c r="P406">
        <v>0.14610000000000001</v>
      </c>
      <c r="R406">
        <v>0.156</v>
      </c>
      <c r="S406">
        <v>0.14949999999999999</v>
      </c>
      <c r="T406">
        <v>0.15110000000000001</v>
      </c>
      <c r="V406">
        <v>0.77790000000000004</v>
      </c>
      <c r="W406">
        <v>0.77890000000000004</v>
      </c>
      <c r="X406">
        <v>0.89600000000000002</v>
      </c>
      <c r="Z406">
        <v>0.14330000000000001</v>
      </c>
      <c r="AA406">
        <v>0.1434</v>
      </c>
      <c r="AB406">
        <v>0.1419</v>
      </c>
    </row>
    <row r="407" spans="1:28" x14ac:dyDescent="0.2">
      <c r="A407">
        <v>37</v>
      </c>
      <c r="B407">
        <v>2030</v>
      </c>
      <c r="C407">
        <v>33.833333333333336</v>
      </c>
      <c r="D407">
        <f t="shared" si="24"/>
        <v>0.15076666666666669</v>
      </c>
      <c r="E407">
        <f t="shared" si="25"/>
        <v>0.15163333333333334</v>
      </c>
      <c r="F407">
        <f t="shared" si="26"/>
        <v>0.81959999999999988</v>
      </c>
      <c r="G407">
        <f t="shared" si="27"/>
        <v>0.14286666666666667</v>
      </c>
      <c r="N407">
        <v>0.15440000000000001</v>
      </c>
      <c r="O407">
        <v>0.1517</v>
      </c>
      <c r="P407">
        <v>0.1462</v>
      </c>
      <c r="R407">
        <v>0.15440000000000001</v>
      </c>
      <c r="S407">
        <v>0.14940000000000001</v>
      </c>
      <c r="T407">
        <v>0.15110000000000001</v>
      </c>
      <c r="V407">
        <v>0.78069999999999995</v>
      </c>
      <c r="W407">
        <v>0.78169999999999995</v>
      </c>
      <c r="X407">
        <v>0.89639999999999997</v>
      </c>
      <c r="Z407">
        <v>0.14330000000000001</v>
      </c>
      <c r="AA407">
        <v>0.1434</v>
      </c>
      <c r="AB407">
        <v>0.1419</v>
      </c>
    </row>
    <row r="408" spans="1:28" x14ac:dyDescent="0.2">
      <c r="A408">
        <v>37</v>
      </c>
      <c r="B408">
        <v>2035</v>
      </c>
      <c r="C408">
        <v>33.916666666666664</v>
      </c>
      <c r="D408">
        <f t="shared" si="24"/>
        <v>0.15073333333333336</v>
      </c>
      <c r="E408">
        <f t="shared" si="25"/>
        <v>0.15166666666666667</v>
      </c>
      <c r="F408">
        <f t="shared" si="26"/>
        <v>0.81769999999999998</v>
      </c>
      <c r="G408">
        <f t="shared" si="27"/>
        <v>0.1429</v>
      </c>
      <c r="N408">
        <v>0.15440000000000001</v>
      </c>
      <c r="O408">
        <v>0.15160000000000001</v>
      </c>
      <c r="P408">
        <v>0.1462</v>
      </c>
      <c r="R408">
        <v>0.15440000000000001</v>
      </c>
      <c r="S408">
        <v>0.14940000000000001</v>
      </c>
      <c r="T408">
        <v>0.1512</v>
      </c>
      <c r="V408">
        <v>0.77410000000000001</v>
      </c>
      <c r="W408">
        <v>0.77510000000000001</v>
      </c>
      <c r="X408">
        <v>0.90390000000000004</v>
      </c>
      <c r="Z408">
        <v>0.14349999999999999</v>
      </c>
      <c r="AA408">
        <v>0.14330000000000001</v>
      </c>
      <c r="AB408">
        <v>0.1419</v>
      </c>
    </row>
    <row r="409" spans="1:28" x14ac:dyDescent="0.2">
      <c r="A409">
        <v>37</v>
      </c>
      <c r="B409">
        <v>2040</v>
      </c>
      <c r="C409">
        <v>34</v>
      </c>
      <c r="D409">
        <f t="shared" si="24"/>
        <v>0.15116666666666667</v>
      </c>
      <c r="E409">
        <f t="shared" si="25"/>
        <v>0.15210000000000001</v>
      </c>
      <c r="F409">
        <f t="shared" si="26"/>
        <v>0.82546666666666668</v>
      </c>
      <c r="G409">
        <f t="shared" si="27"/>
        <v>0.14280000000000001</v>
      </c>
      <c r="N409">
        <v>0.15590000000000001</v>
      </c>
      <c r="O409">
        <v>0.1517</v>
      </c>
      <c r="P409">
        <v>0.1459</v>
      </c>
      <c r="R409">
        <v>0.15590000000000001</v>
      </c>
      <c r="S409">
        <v>0.14929999999999999</v>
      </c>
      <c r="T409">
        <v>0.15110000000000001</v>
      </c>
      <c r="V409">
        <v>0.78049999999999997</v>
      </c>
      <c r="W409">
        <v>0.78149999999999997</v>
      </c>
      <c r="X409">
        <v>0.91439999999999999</v>
      </c>
      <c r="Z409">
        <v>0.14319999999999999</v>
      </c>
      <c r="AA409">
        <v>0.14330000000000001</v>
      </c>
      <c r="AB409">
        <v>0.1419</v>
      </c>
    </row>
    <row r="410" spans="1:28" x14ac:dyDescent="0.2">
      <c r="A410">
        <v>37</v>
      </c>
      <c r="B410">
        <v>2045</v>
      </c>
      <c r="C410">
        <v>34.083333333333336</v>
      </c>
      <c r="D410">
        <f t="shared" si="24"/>
        <v>0.15093333333333334</v>
      </c>
      <c r="E410">
        <f t="shared" si="25"/>
        <v>0.15186666666666668</v>
      </c>
      <c r="F410">
        <f t="shared" si="26"/>
        <v>0.82586666666666664</v>
      </c>
      <c r="G410">
        <f t="shared" si="27"/>
        <v>0.14276666666666668</v>
      </c>
      <c r="N410">
        <v>0.1552</v>
      </c>
      <c r="O410">
        <v>0.15160000000000001</v>
      </c>
      <c r="P410">
        <v>0.14599999999999999</v>
      </c>
      <c r="R410">
        <v>0.1552</v>
      </c>
      <c r="S410">
        <v>0.14929999999999999</v>
      </c>
      <c r="T410">
        <v>0.15110000000000001</v>
      </c>
      <c r="V410">
        <v>0.78059999999999996</v>
      </c>
      <c r="W410">
        <v>0.78159999999999996</v>
      </c>
      <c r="X410">
        <v>0.91539999999999999</v>
      </c>
      <c r="Z410">
        <v>0.1431</v>
      </c>
      <c r="AA410">
        <v>0.14330000000000001</v>
      </c>
      <c r="AB410">
        <v>0.1419</v>
      </c>
    </row>
    <row r="411" spans="1:28" x14ac:dyDescent="0.2">
      <c r="A411">
        <v>37</v>
      </c>
      <c r="B411">
        <v>2050</v>
      </c>
      <c r="C411">
        <v>34.166666666666664</v>
      </c>
      <c r="D411">
        <f t="shared" si="24"/>
        <v>0.15096666666666667</v>
      </c>
      <c r="E411">
        <f t="shared" si="25"/>
        <v>0.15190000000000001</v>
      </c>
      <c r="F411">
        <f t="shared" si="26"/>
        <v>0.82146666666666668</v>
      </c>
      <c r="G411">
        <f t="shared" si="27"/>
        <v>0.14283333333333334</v>
      </c>
      <c r="N411">
        <v>0.1552</v>
      </c>
      <c r="O411">
        <v>0.15160000000000001</v>
      </c>
      <c r="P411">
        <v>0.14610000000000001</v>
      </c>
      <c r="R411">
        <v>0.1552</v>
      </c>
      <c r="S411">
        <v>0.14940000000000001</v>
      </c>
      <c r="T411">
        <v>0.15110000000000001</v>
      </c>
      <c r="V411">
        <v>0.77800000000000002</v>
      </c>
      <c r="W411">
        <v>0.77900000000000003</v>
      </c>
      <c r="X411">
        <v>0.90739999999999998</v>
      </c>
      <c r="Z411">
        <v>0.14319999999999999</v>
      </c>
      <c r="AA411">
        <v>0.14330000000000001</v>
      </c>
      <c r="AB411">
        <v>0.14199999999999999</v>
      </c>
    </row>
    <row r="412" spans="1:28" x14ac:dyDescent="0.2">
      <c r="A412">
        <v>37</v>
      </c>
      <c r="B412">
        <v>2055</v>
      </c>
      <c r="C412">
        <v>34.25</v>
      </c>
      <c r="D412">
        <f t="shared" si="24"/>
        <v>0.15040000000000001</v>
      </c>
      <c r="E412">
        <f t="shared" si="25"/>
        <v>0.15129999999999999</v>
      </c>
      <c r="F412">
        <f t="shared" si="26"/>
        <v>0.8226</v>
      </c>
      <c r="G412">
        <f t="shared" si="27"/>
        <v>0.14283333333333334</v>
      </c>
      <c r="N412">
        <v>0.1535</v>
      </c>
      <c r="O412">
        <v>0.1515</v>
      </c>
      <c r="P412">
        <v>0.1462</v>
      </c>
      <c r="R412">
        <v>0.1535</v>
      </c>
      <c r="S412">
        <v>0.14940000000000001</v>
      </c>
      <c r="T412">
        <v>0.151</v>
      </c>
      <c r="V412">
        <v>0.78139999999999998</v>
      </c>
      <c r="W412">
        <v>0.78239999999999998</v>
      </c>
      <c r="X412">
        <v>0.90400000000000003</v>
      </c>
      <c r="Z412">
        <v>0.14330000000000001</v>
      </c>
      <c r="AA412">
        <v>0.14319999999999999</v>
      </c>
      <c r="AB412">
        <v>0.14199999999999999</v>
      </c>
    </row>
    <row r="413" spans="1:28" x14ac:dyDescent="0.2">
      <c r="A413">
        <v>37</v>
      </c>
      <c r="B413">
        <v>2060</v>
      </c>
      <c r="C413">
        <v>34.333333333333336</v>
      </c>
      <c r="D413">
        <f t="shared" si="24"/>
        <v>0.15093333333333334</v>
      </c>
      <c r="E413">
        <f t="shared" si="25"/>
        <v>0.15190000000000001</v>
      </c>
      <c r="F413">
        <f t="shared" si="26"/>
        <v>0.82096666666666662</v>
      </c>
      <c r="G413">
        <f t="shared" si="27"/>
        <v>0.14276666666666668</v>
      </c>
      <c r="N413">
        <v>0.1552</v>
      </c>
      <c r="O413">
        <v>0.15160000000000001</v>
      </c>
      <c r="P413">
        <v>0.14599999999999999</v>
      </c>
      <c r="R413">
        <v>0.1552</v>
      </c>
      <c r="S413">
        <v>0.14940000000000001</v>
      </c>
      <c r="T413">
        <v>0.15110000000000001</v>
      </c>
      <c r="V413">
        <v>0.7802</v>
      </c>
      <c r="W413">
        <v>0.78120000000000001</v>
      </c>
      <c r="X413">
        <v>0.90149999999999997</v>
      </c>
      <c r="Z413">
        <v>0.1431</v>
      </c>
      <c r="AA413">
        <v>0.14330000000000001</v>
      </c>
      <c r="AB413">
        <v>0.1419</v>
      </c>
    </row>
    <row r="414" spans="1:28" x14ac:dyDescent="0.2">
      <c r="A414">
        <v>37</v>
      </c>
      <c r="B414">
        <v>2065</v>
      </c>
      <c r="C414">
        <v>34.416666666666664</v>
      </c>
      <c r="D414">
        <f t="shared" si="24"/>
        <v>0.15066666666666667</v>
      </c>
      <c r="E414">
        <f t="shared" si="25"/>
        <v>0.15156666666666666</v>
      </c>
      <c r="F414">
        <f t="shared" si="26"/>
        <v>0.82036666666666669</v>
      </c>
      <c r="G414">
        <f t="shared" si="27"/>
        <v>0.14270000000000002</v>
      </c>
      <c r="N414">
        <v>0.15429999999999999</v>
      </c>
      <c r="O414">
        <v>0.15160000000000001</v>
      </c>
      <c r="P414">
        <v>0.14610000000000001</v>
      </c>
      <c r="R414">
        <v>0.15429999999999999</v>
      </c>
      <c r="S414">
        <v>0.14940000000000001</v>
      </c>
      <c r="T414">
        <v>0.151</v>
      </c>
      <c r="V414">
        <v>0.77910000000000001</v>
      </c>
      <c r="W414">
        <v>0.78010000000000002</v>
      </c>
      <c r="X414">
        <v>0.90190000000000003</v>
      </c>
      <c r="Z414">
        <v>0.1431</v>
      </c>
      <c r="AA414">
        <v>0.14319999999999999</v>
      </c>
      <c r="AB414">
        <v>0.14180000000000001</v>
      </c>
    </row>
    <row r="415" spans="1:28" x14ac:dyDescent="0.2">
      <c r="A415">
        <v>37</v>
      </c>
      <c r="B415">
        <v>2070</v>
      </c>
      <c r="C415">
        <v>34.5</v>
      </c>
      <c r="D415">
        <f t="shared" si="24"/>
        <v>0.15063333333333331</v>
      </c>
      <c r="E415">
        <f t="shared" si="25"/>
        <v>0.15153333333333333</v>
      </c>
      <c r="F415">
        <f t="shared" si="26"/>
        <v>0.82603333333333351</v>
      </c>
      <c r="G415">
        <f t="shared" si="27"/>
        <v>0.14283333333333334</v>
      </c>
      <c r="N415">
        <v>0.15429999999999999</v>
      </c>
      <c r="O415">
        <v>0.1515</v>
      </c>
      <c r="P415">
        <v>0.14610000000000001</v>
      </c>
      <c r="R415">
        <v>0.15429999999999999</v>
      </c>
      <c r="S415">
        <v>0.14940000000000001</v>
      </c>
      <c r="T415">
        <v>0.15090000000000001</v>
      </c>
      <c r="V415">
        <v>0.78710000000000002</v>
      </c>
      <c r="W415">
        <v>0.78810000000000002</v>
      </c>
      <c r="X415">
        <v>0.90290000000000004</v>
      </c>
      <c r="Z415">
        <v>0.1431</v>
      </c>
      <c r="AA415">
        <v>0.1434</v>
      </c>
      <c r="AB415">
        <v>0.14199999999999999</v>
      </c>
    </row>
    <row r="416" spans="1:28" x14ac:dyDescent="0.2">
      <c r="A416">
        <v>37</v>
      </c>
      <c r="B416">
        <v>2075</v>
      </c>
      <c r="C416">
        <v>34.583333333333336</v>
      </c>
      <c r="D416">
        <f t="shared" si="24"/>
        <v>0.15090000000000001</v>
      </c>
      <c r="E416">
        <f t="shared" si="25"/>
        <v>0.15186666666666668</v>
      </c>
      <c r="F416">
        <f t="shared" si="26"/>
        <v>0.82169999999999999</v>
      </c>
      <c r="G416">
        <f t="shared" si="27"/>
        <v>0.14276666666666668</v>
      </c>
      <c r="N416">
        <v>0.15509999999999999</v>
      </c>
      <c r="O416">
        <v>0.15160000000000001</v>
      </c>
      <c r="P416">
        <v>0.14599999999999999</v>
      </c>
      <c r="R416">
        <v>0.15509999999999999</v>
      </c>
      <c r="S416">
        <v>0.14940000000000001</v>
      </c>
      <c r="T416">
        <v>0.15110000000000001</v>
      </c>
      <c r="V416">
        <v>0.78139999999999998</v>
      </c>
      <c r="W416">
        <v>0.78239999999999998</v>
      </c>
      <c r="X416">
        <v>0.90129999999999999</v>
      </c>
      <c r="Z416">
        <v>0.14319999999999999</v>
      </c>
      <c r="AA416">
        <v>0.14330000000000001</v>
      </c>
      <c r="AB416">
        <v>0.14180000000000001</v>
      </c>
    </row>
    <row r="417" spans="1:28" x14ac:dyDescent="0.2">
      <c r="A417">
        <v>37</v>
      </c>
      <c r="B417">
        <v>2080</v>
      </c>
      <c r="C417">
        <v>34.666666666666664</v>
      </c>
      <c r="D417">
        <f t="shared" si="24"/>
        <v>0.15086666666666668</v>
      </c>
      <c r="E417">
        <f t="shared" si="25"/>
        <v>0.15183333333333335</v>
      </c>
      <c r="F417">
        <f t="shared" si="26"/>
        <v>0.82283333333333342</v>
      </c>
      <c r="G417">
        <f t="shared" si="27"/>
        <v>0.14283333333333334</v>
      </c>
      <c r="N417">
        <v>0.15509999999999999</v>
      </c>
      <c r="O417">
        <v>0.1515</v>
      </c>
      <c r="P417">
        <v>0.14599999999999999</v>
      </c>
      <c r="R417">
        <v>0.15509999999999999</v>
      </c>
      <c r="S417">
        <v>0.14940000000000001</v>
      </c>
      <c r="T417">
        <v>0.151</v>
      </c>
      <c r="V417">
        <v>0.78290000000000004</v>
      </c>
      <c r="W417">
        <v>0.78390000000000004</v>
      </c>
      <c r="X417">
        <v>0.90169999999999995</v>
      </c>
      <c r="Z417">
        <v>0.14319999999999999</v>
      </c>
      <c r="AA417">
        <v>0.14330000000000001</v>
      </c>
      <c r="AB417">
        <v>0.14199999999999999</v>
      </c>
    </row>
    <row r="418" spans="1:28" x14ac:dyDescent="0.2">
      <c r="A418">
        <v>37</v>
      </c>
      <c r="B418">
        <v>2085</v>
      </c>
      <c r="C418">
        <v>34.75</v>
      </c>
      <c r="D418">
        <f t="shared" si="24"/>
        <v>0.15066666666666667</v>
      </c>
      <c r="E418">
        <f t="shared" si="25"/>
        <v>0.15159999999999998</v>
      </c>
      <c r="F418">
        <f t="shared" si="26"/>
        <v>0.82150000000000001</v>
      </c>
      <c r="G418">
        <f t="shared" si="27"/>
        <v>0.14280000000000001</v>
      </c>
      <c r="N418">
        <v>0.15440000000000001</v>
      </c>
      <c r="O418">
        <v>0.1515</v>
      </c>
      <c r="P418">
        <v>0.14610000000000001</v>
      </c>
      <c r="R418">
        <v>0.15440000000000001</v>
      </c>
      <c r="S418">
        <v>0.14940000000000001</v>
      </c>
      <c r="T418">
        <v>0.151</v>
      </c>
      <c r="V418">
        <v>0.78100000000000003</v>
      </c>
      <c r="W418">
        <v>0.78200000000000003</v>
      </c>
      <c r="X418">
        <v>0.90149999999999997</v>
      </c>
      <c r="Z418">
        <v>0.14319999999999999</v>
      </c>
      <c r="AA418">
        <v>0.14319999999999999</v>
      </c>
      <c r="AB418">
        <v>0.14199999999999999</v>
      </c>
    </row>
    <row r="419" spans="1:28" x14ac:dyDescent="0.2">
      <c r="A419">
        <v>37</v>
      </c>
      <c r="B419">
        <v>2090</v>
      </c>
      <c r="C419">
        <v>34.833333333333336</v>
      </c>
      <c r="D419">
        <f t="shared" si="24"/>
        <v>0.15116666666666667</v>
      </c>
      <c r="E419">
        <f t="shared" si="25"/>
        <v>0.15210000000000001</v>
      </c>
      <c r="F419">
        <f t="shared" si="26"/>
        <v>0.82303333333333339</v>
      </c>
      <c r="G419">
        <f t="shared" si="27"/>
        <v>0.14266666666666666</v>
      </c>
      <c r="N419">
        <v>0.15579999999999999</v>
      </c>
      <c r="O419">
        <v>0.1517</v>
      </c>
      <c r="P419">
        <v>0.14599999999999999</v>
      </c>
      <c r="R419">
        <v>0.15579999999999999</v>
      </c>
      <c r="S419">
        <v>0.14940000000000001</v>
      </c>
      <c r="T419">
        <v>0.15110000000000001</v>
      </c>
      <c r="V419">
        <v>0.78369999999999995</v>
      </c>
      <c r="W419">
        <v>0.78469999999999995</v>
      </c>
      <c r="X419">
        <v>0.90069999999999995</v>
      </c>
      <c r="Z419">
        <v>0.1431</v>
      </c>
      <c r="AA419">
        <v>0.14319999999999999</v>
      </c>
      <c r="AB419">
        <v>0.14169999999999999</v>
      </c>
    </row>
    <row r="420" spans="1:28" x14ac:dyDescent="0.2">
      <c r="A420">
        <v>37</v>
      </c>
      <c r="B420">
        <v>2095</v>
      </c>
      <c r="C420">
        <v>34.916666666666664</v>
      </c>
      <c r="D420">
        <f t="shared" si="24"/>
        <v>0.15093333333333334</v>
      </c>
      <c r="E420">
        <f t="shared" si="25"/>
        <v>0.15190000000000001</v>
      </c>
      <c r="F420">
        <f t="shared" si="26"/>
        <v>0.82366666666666666</v>
      </c>
      <c r="G420">
        <f t="shared" si="27"/>
        <v>0.14283333333333334</v>
      </c>
      <c r="N420">
        <v>0.15509999999999999</v>
      </c>
      <c r="O420">
        <v>0.15160000000000001</v>
      </c>
      <c r="P420">
        <v>0.14610000000000001</v>
      </c>
      <c r="R420">
        <v>0.15509999999999999</v>
      </c>
      <c r="S420">
        <v>0.14949999999999999</v>
      </c>
      <c r="T420">
        <v>0.15110000000000001</v>
      </c>
      <c r="V420">
        <v>0.7843</v>
      </c>
      <c r="W420">
        <v>0.7853</v>
      </c>
      <c r="X420">
        <v>0.90139999999999998</v>
      </c>
      <c r="Z420">
        <v>0.1431</v>
      </c>
      <c r="AA420">
        <v>0.1434</v>
      </c>
      <c r="AB420">
        <v>0.14199999999999999</v>
      </c>
    </row>
    <row r="421" spans="1:28" x14ac:dyDescent="0.2">
      <c r="A421">
        <v>37</v>
      </c>
      <c r="B421">
        <v>2100</v>
      </c>
      <c r="C421">
        <v>35</v>
      </c>
      <c r="D421">
        <f t="shared" si="24"/>
        <v>0.15056666666666665</v>
      </c>
      <c r="E421">
        <f t="shared" si="25"/>
        <v>0.15153333333333333</v>
      </c>
      <c r="F421">
        <f t="shared" si="26"/>
        <v>0.82213333333333327</v>
      </c>
      <c r="G421">
        <f t="shared" si="27"/>
        <v>0.14276666666666668</v>
      </c>
      <c r="N421">
        <v>0.1542</v>
      </c>
      <c r="O421">
        <v>0.15140000000000001</v>
      </c>
      <c r="P421">
        <v>0.14610000000000001</v>
      </c>
      <c r="R421">
        <v>0.1542</v>
      </c>
      <c r="S421">
        <v>0.14940000000000001</v>
      </c>
      <c r="T421">
        <v>0.151</v>
      </c>
      <c r="V421">
        <v>0.78249999999999997</v>
      </c>
      <c r="W421">
        <v>0.78349999999999997</v>
      </c>
      <c r="X421">
        <v>0.90039999999999998</v>
      </c>
      <c r="Z421">
        <v>0.14319999999999999</v>
      </c>
      <c r="AA421">
        <v>0.14319999999999999</v>
      </c>
      <c r="AB421">
        <v>0.1419</v>
      </c>
    </row>
    <row r="422" spans="1:28" x14ac:dyDescent="0.2">
      <c r="A422">
        <v>37</v>
      </c>
      <c r="B422">
        <v>2105</v>
      </c>
      <c r="C422">
        <v>35.083333333333336</v>
      </c>
      <c r="D422">
        <f t="shared" si="24"/>
        <v>0.15093333333333334</v>
      </c>
      <c r="E422">
        <f t="shared" si="25"/>
        <v>0.15190000000000001</v>
      </c>
      <c r="F422">
        <f t="shared" si="26"/>
        <v>0.82376666666666665</v>
      </c>
      <c r="G422">
        <f t="shared" si="27"/>
        <v>0.14273333333333335</v>
      </c>
      <c r="N422">
        <v>0.1552</v>
      </c>
      <c r="O422">
        <v>0.15160000000000001</v>
      </c>
      <c r="P422">
        <v>0.14599999999999999</v>
      </c>
      <c r="R422">
        <v>0.1552</v>
      </c>
      <c r="S422">
        <v>0.14949999999999999</v>
      </c>
      <c r="T422">
        <v>0.151</v>
      </c>
      <c r="V422">
        <v>0.78400000000000003</v>
      </c>
      <c r="W422">
        <v>0.78500000000000003</v>
      </c>
      <c r="X422">
        <v>0.90229999999999999</v>
      </c>
      <c r="Z422">
        <v>0.14319999999999999</v>
      </c>
      <c r="AA422">
        <v>0.14319999999999999</v>
      </c>
      <c r="AB422">
        <v>0.14180000000000001</v>
      </c>
    </row>
    <row r="423" spans="1:28" x14ac:dyDescent="0.2">
      <c r="A423">
        <v>37</v>
      </c>
      <c r="B423">
        <v>2110</v>
      </c>
      <c r="C423">
        <v>35.166666666666664</v>
      </c>
      <c r="D423">
        <f t="shared" si="24"/>
        <v>0.15066666666666667</v>
      </c>
      <c r="E423">
        <f t="shared" si="25"/>
        <v>0.15159999999999998</v>
      </c>
      <c r="F423">
        <f t="shared" si="26"/>
        <v>0.82223333333333326</v>
      </c>
      <c r="G423">
        <f t="shared" si="27"/>
        <v>0.14276666666666668</v>
      </c>
      <c r="N423">
        <v>0.15429999999999999</v>
      </c>
      <c r="O423">
        <v>0.15160000000000001</v>
      </c>
      <c r="P423">
        <v>0.14610000000000001</v>
      </c>
      <c r="R423">
        <v>0.15429999999999999</v>
      </c>
      <c r="S423">
        <v>0.14940000000000001</v>
      </c>
      <c r="T423">
        <v>0.15110000000000001</v>
      </c>
      <c r="V423">
        <v>0.78159999999999996</v>
      </c>
      <c r="W423">
        <v>0.78259999999999996</v>
      </c>
      <c r="X423">
        <v>0.90249999999999997</v>
      </c>
      <c r="Z423">
        <v>0.1431</v>
      </c>
      <c r="AA423">
        <v>0.14330000000000001</v>
      </c>
      <c r="AB423">
        <v>0.1419</v>
      </c>
    </row>
    <row r="424" spans="1:28" x14ac:dyDescent="0.2">
      <c r="A424">
        <v>37</v>
      </c>
      <c r="B424">
        <v>2115</v>
      </c>
      <c r="C424">
        <v>35.25</v>
      </c>
      <c r="D424">
        <f t="shared" si="24"/>
        <v>0.15103333333333335</v>
      </c>
      <c r="E424">
        <f t="shared" si="25"/>
        <v>0.15196666666666667</v>
      </c>
      <c r="F424">
        <f t="shared" si="26"/>
        <v>0.82730000000000004</v>
      </c>
      <c r="G424">
        <f t="shared" si="27"/>
        <v>0.14273333333333335</v>
      </c>
      <c r="N424">
        <v>0.15540000000000001</v>
      </c>
      <c r="O424">
        <v>0.1517</v>
      </c>
      <c r="P424">
        <v>0.14599999999999999</v>
      </c>
      <c r="R424">
        <v>0.15540000000000001</v>
      </c>
      <c r="S424">
        <v>0.14949999999999999</v>
      </c>
      <c r="T424">
        <v>0.151</v>
      </c>
      <c r="V424">
        <v>0.78920000000000001</v>
      </c>
      <c r="W424">
        <v>0.79020000000000001</v>
      </c>
      <c r="X424">
        <v>0.90249999999999997</v>
      </c>
      <c r="Z424">
        <v>0.1431</v>
      </c>
      <c r="AA424">
        <v>0.14319999999999999</v>
      </c>
      <c r="AB424">
        <v>0.1419</v>
      </c>
    </row>
    <row r="425" spans="1:28" x14ac:dyDescent="0.2">
      <c r="A425">
        <v>37</v>
      </c>
      <c r="B425">
        <v>2120</v>
      </c>
      <c r="C425">
        <v>35.333333333333336</v>
      </c>
      <c r="D425">
        <f t="shared" si="24"/>
        <v>0.15053333333333332</v>
      </c>
      <c r="E425">
        <f t="shared" si="25"/>
        <v>0.15156666666666666</v>
      </c>
      <c r="F425">
        <f t="shared" si="26"/>
        <v>0.82376666666666676</v>
      </c>
      <c r="G425">
        <f t="shared" si="27"/>
        <v>0.14266666666666669</v>
      </c>
      <c r="N425">
        <v>0.1542</v>
      </c>
      <c r="O425">
        <v>0.15129999999999999</v>
      </c>
      <c r="P425">
        <v>0.14610000000000001</v>
      </c>
      <c r="R425">
        <v>0.1542</v>
      </c>
      <c r="S425">
        <v>0.14949999999999999</v>
      </c>
      <c r="T425">
        <v>0.151</v>
      </c>
      <c r="V425">
        <v>0.78480000000000005</v>
      </c>
      <c r="W425">
        <v>0.78580000000000005</v>
      </c>
      <c r="X425">
        <v>0.90069999999999995</v>
      </c>
      <c r="Z425">
        <v>0.14299999999999999</v>
      </c>
      <c r="AA425">
        <v>0.14319999999999999</v>
      </c>
      <c r="AB425">
        <v>0.14180000000000001</v>
      </c>
    </row>
    <row r="426" spans="1:28" x14ac:dyDescent="0.2">
      <c r="A426">
        <v>37</v>
      </c>
      <c r="B426">
        <v>2125</v>
      </c>
      <c r="C426">
        <v>35.416666666666664</v>
      </c>
      <c r="D426">
        <f t="shared" si="24"/>
        <v>0.15103333333333335</v>
      </c>
      <c r="E426">
        <f t="shared" si="25"/>
        <v>0.152</v>
      </c>
      <c r="F426">
        <f t="shared" si="26"/>
        <v>0.82556666666666667</v>
      </c>
      <c r="G426">
        <f t="shared" si="27"/>
        <v>0.14273333333333335</v>
      </c>
      <c r="N426">
        <v>0.15540000000000001</v>
      </c>
      <c r="O426">
        <v>0.15160000000000001</v>
      </c>
      <c r="P426">
        <v>0.14610000000000001</v>
      </c>
      <c r="R426">
        <v>0.15540000000000001</v>
      </c>
      <c r="S426">
        <v>0.14949999999999999</v>
      </c>
      <c r="T426">
        <v>0.15110000000000001</v>
      </c>
      <c r="V426">
        <v>0.7873</v>
      </c>
      <c r="W426">
        <v>0.7883</v>
      </c>
      <c r="X426">
        <v>0.90110000000000001</v>
      </c>
      <c r="Z426">
        <v>0.1431</v>
      </c>
      <c r="AA426">
        <v>0.1431</v>
      </c>
      <c r="AB426">
        <v>0.14199999999999999</v>
      </c>
    </row>
    <row r="427" spans="1:28" x14ac:dyDescent="0.2">
      <c r="A427">
        <v>37</v>
      </c>
      <c r="B427">
        <v>2130</v>
      </c>
      <c r="C427">
        <v>35.5</v>
      </c>
      <c r="D427">
        <f t="shared" si="24"/>
        <v>0.15073333333333336</v>
      </c>
      <c r="E427">
        <f t="shared" si="25"/>
        <v>0.15159999999999998</v>
      </c>
      <c r="F427">
        <f t="shared" si="26"/>
        <v>0.82276666666666676</v>
      </c>
      <c r="G427">
        <f t="shared" si="27"/>
        <v>0.14270000000000002</v>
      </c>
      <c r="N427">
        <v>0.15440000000000001</v>
      </c>
      <c r="O427">
        <v>0.15160000000000001</v>
      </c>
      <c r="P427">
        <v>0.1462</v>
      </c>
      <c r="R427">
        <v>0.15440000000000001</v>
      </c>
      <c r="S427">
        <v>0.14940000000000001</v>
      </c>
      <c r="T427">
        <v>0.151</v>
      </c>
      <c r="V427">
        <v>0.78339999999999999</v>
      </c>
      <c r="W427">
        <v>0.78439999999999999</v>
      </c>
      <c r="X427">
        <v>0.90049999999999997</v>
      </c>
      <c r="Z427">
        <v>0.14299999999999999</v>
      </c>
      <c r="AA427">
        <v>0.14330000000000001</v>
      </c>
      <c r="AB427">
        <v>0.14180000000000001</v>
      </c>
    </row>
    <row r="428" spans="1:28" x14ac:dyDescent="0.2">
      <c r="A428">
        <v>37</v>
      </c>
      <c r="B428">
        <v>2135</v>
      </c>
      <c r="C428">
        <v>35.583333333333336</v>
      </c>
      <c r="D428">
        <f t="shared" si="24"/>
        <v>0.1507</v>
      </c>
      <c r="E428">
        <f t="shared" si="25"/>
        <v>0.15163333333333331</v>
      </c>
      <c r="F428">
        <f t="shared" si="26"/>
        <v>0.82386666666666686</v>
      </c>
      <c r="G428">
        <f t="shared" si="27"/>
        <v>0.14266666666666666</v>
      </c>
      <c r="N428">
        <v>0.1545</v>
      </c>
      <c r="O428">
        <v>0.1515</v>
      </c>
      <c r="P428">
        <v>0.14610000000000001</v>
      </c>
      <c r="R428">
        <v>0.1545</v>
      </c>
      <c r="S428">
        <v>0.14940000000000001</v>
      </c>
      <c r="T428">
        <v>0.151</v>
      </c>
      <c r="V428">
        <v>0.78490000000000004</v>
      </c>
      <c r="W428">
        <v>0.78590000000000004</v>
      </c>
      <c r="X428">
        <v>0.90080000000000005</v>
      </c>
      <c r="Z428">
        <v>0.1431</v>
      </c>
      <c r="AA428">
        <v>0.14319999999999999</v>
      </c>
      <c r="AB428">
        <v>0.14169999999999999</v>
      </c>
    </row>
    <row r="429" spans="1:28" x14ac:dyDescent="0.2">
      <c r="A429">
        <v>37</v>
      </c>
      <c r="B429">
        <v>2140</v>
      </c>
      <c r="C429">
        <v>35.666666666666664</v>
      </c>
      <c r="D429">
        <f t="shared" si="24"/>
        <v>0.15063333333333331</v>
      </c>
      <c r="E429">
        <f t="shared" si="25"/>
        <v>0.15153333333333333</v>
      </c>
      <c r="F429">
        <f t="shared" si="26"/>
        <v>0.82366666666666666</v>
      </c>
      <c r="G429">
        <f t="shared" si="27"/>
        <v>0.14273333333333335</v>
      </c>
      <c r="N429">
        <v>0.1542</v>
      </c>
      <c r="O429">
        <v>0.1515</v>
      </c>
      <c r="P429">
        <v>0.1462</v>
      </c>
      <c r="R429">
        <v>0.1542</v>
      </c>
      <c r="S429">
        <v>0.14940000000000001</v>
      </c>
      <c r="T429">
        <v>0.151</v>
      </c>
      <c r="V429">
        <v>0.78420000000000001</v>
      </c>
      <c r="W429">
        <v>0.78520000000000001</v>
      </c>
      <c r="X429">
        <v>0.90159999999999996</v>
      </c>
      <c r="Z429">
        <v>0.1431</v>
      </c>
      <c r="AA429">
        <v>0.14319999999999999</v>
      </c>
      <c r="AB429">
        <v>0.1419</v>
      </c>
    </row>
    <row r="430" spans="1:28" x14ac:dyDescent="0.2">
      <c r="A430">
        <v>37</v>
      </c>
      <c r="B430">
        <v>2145</v>
      </c>
      <c r="C430">
        <v>35.75</v>
      </c>
      <c r="D430">
        <f t="shared" si="24"/>
        <v>0.1507</v>
      </c>
      <c r="E430">
        <f t="shared" si="25"/>
        <v>0.15163333333333334</v>
      </c>
      <c r="F430">
        <f t="shared" si="26"/>
        <v>0.82179999999999997</v>
      </c>
      <c r="G430">
        <f t="shared" si="27"/>
        <v>0.14266666666666669</v>
      </c>
      <c r="N430">
        <v>0.15440000000000001</v>
      </c>
      <c r="O430">
        <v>0.1515</v>
      </c>
      <c r="P430">
        <v>0.1462</v>
      </c>
      <c r="R430">
        <v>0.15440000000000001</v>
      </c>
      <c r="S430">
        <v>0.14940000000000001</v>
      </c>
      <c r="T430">
        <v>0.15110000000000001</v>
      </c>
      <c r="V430">
        <v>0.78200000000000003</v>
      </c>
      <c r="W430">
        <v>0.78300000000000003</v>
      </c>
      <c r="X430">
        <v>0.90039999999999998</v>
      </c>
      <c r="Z430">
        <v>0.1431</v>
      </c>
      <c r="AA430">
        <v>0.1431</v>
      </c>
      <c r="AB430">
        <v>0.14180000000000001</v>
      </c>
    </row>
    <row r="431" spans="1:28" x14ac:dyDescent="0.2">
      <c r="A431">
        <v>37</v>
      </c>
      <c r="B431">
        <v>2150</v>
      </c>
      <c r="C431">
        <v>35.833333333333336</v>
      </c>
      <c r="D431">
        <f t="shared" si="24"/>
        <v>0.15086666666666668</v>
      </c>
      <c r="E431">
        <f t="shared" si="25"/>
        <v>0.15190000000000001</v>
      </c>
      <c r="F431">
        <f t="shared" si="26"/>
        <v>0.82296666666666674</v>
      </c>
      <c r="G431">
        <f t="shared" si="27"/>
        <v>0.14260000000000003</v>
      </c>
      <c r="N431">
        <v>0.1552</v>
      </c>
      <c r="O431">
        <v>0.1515</v>
      </c>
      <c r="P431">
        <v>0.1459</v>
      </c>
      <c r="R431">
        <v>0.1552</v>
      </c>
      <c r="S431">
        <v>0.14949999999999999</v>
      </c>
      <c r="T431">
        <v>0.151</v>
      </c>
      <c r="V431">
        <v>0.78390000000000004</v>
      </c>
      <c r="W431">
        <v>0.78490000000000004</v>
      </c>
      <c r="X431">
        <v>0.90010000000000001</v>
      </c>
      <c r="Z431">
        <v>0.1429</v>
      </c>
      <c r="AA431">
        <v>0.1431</v>
      </c>
      <c r="AB431">
        <v>0.14180000000000001</v>
      </c>
    </row>
    <row r="432" spans="1:28" x14ac:dyDescent="0.2">
      <c r="A432">
        <v>37</v>
      </c>
      <c r="B432">
        <v>2155</v>
      </c>
      <c r="C432">
        <v>35.916666666666664</v>
      </c>
      <c r="D432">
        <f t="shared" si="24"/>
        <v>0.15059999999999998</v>
      </c>
      <c r="E432">
        <f t="shared" si="25"/>
        <v>0.15156666666666666</v>
      </c>
      <c r="F432">
        <f t="shared" si="26"/>
        <v>0.82206666666666672</v>
      </c>
      <c r="G432">
        <f t="shared" si="27"/>
        <v>0.14266666666666669</v>
      </c>
      <c r="N432">
        <v>0.15429999999999999</v>
      </c>
      <c r="O432">
        <v>0.1515</v>
      </c>
      <c r="P432">
        <v>0.14599999999999999</v>
      </c>
      <c r="R432">
        <v>0.15429999999999999</v>
      </c>
      <c r="S432">
        <v>0.14940000000000001</v>
      </c>
      <c r="T432">
        <v>0.151</v>
      </c>
      <c r="V432">
        <v>0.78300000000000003</v>
      </c>
      <c r="W432">
        <v>0.78400000000000003</v>
      </c>
      <c r="X432">
        <v>0.8992</v>
      </c>
      <c r="Z432">
        <v>0.14299999999999999</v>
      </c>
      <c r="AA432">
        <v>0.14319999999999999</v>
      </c>
      <c r="AB432">
        <v>0.14180000000000001</v>
      </c>
    </row>
    <row r="433" spans="1:28" x14ac:dyDescent="0.2">
      <c r="A433">
        <v>37</v>
      </c>
      <c r="B433">
        <v>2160</v>
      </c>
      <c r="C433">
        <v>36</v>
      </c>
      <c r="D433">
        <f t="shared" si="24"/>
        <v>0.15090000000000001</v>
      </c>
      <c r="E433">
        <f t="shared" si="25"/>
        <v>0.15186666666666668</v>
      </c>
      <c r="F433">
        <f t="shared" si="26"/>
        <v>0.82169999999999987</v>
      </c>
      <c r="G433">
        <f t="shared" si="27"/>
        <v>0.14266666666666669</v>
      </c>
      <c r="N433">
        <v>0.15509999999999999</v>
      </c>
      <c r="O433">
        <v>0.15160000000000001</v>
      </c>
      <c r="P433">
        <v>0.14599999999999999</v>
      </c>
      <c r="R433">
        <v>0.15509999999999999</v>
      </c>
      <c r="S433">
        <v>0.14949999999999999</v>
      </c>
      <c r="T433">
        <v>0.151</v>
      </c>
      <c r="V433">
        <v>0.7823</v>
      </c>
      <c r="W433">
        <v>0.7833</v>
      </c>
      <c r="X433">
        <v>0.89949999999999997</v>
      </c>
      <c r="Z433">
        <v>0.14299999999999999</v>
      </c>
      <c r="AA433">
        <v>0.14319999999999999</v>
      </c>
      <c r="AB433">
        <v>0.14180000000000001</v>
      </c>
    </row>
    <row r="434" spans="1:28" x14ac:dyDescent="0.2">
      <c r="A434">
        <v>37</v>
      </c>
      <c r="B434">
        <v>2165</v>
      </c>
      <c r="C434">
        <v>36.083333333333336</v>
      </c>
      <c r="D434">
        <f t="shared" si="24"/>
        <v>0.15093333333333334</v>
      </c>
      <c r="E434">
        <f t="shared" si="25"/>
        <v>0.15190000000000001</v>
      </c>
      <c r="F434">
        <f t="shared" si="26"/>
        <v>0.82086666666666674</v>
      </c>
      <c r="G434">
        <f t="shared" si="27"/>
        <v>0.14276666666666668</v>
      </c>
      <c r="N434">
        <v>0.1552</v>
      </c>
      <c r="O434">
        <v>0.15160000000000001</v>
      </c>
      <c r="P434">
        <v>0.14599999999999999</v>
      </c>
      <c r="R434">
        <v>0.1552</v>
      </c>
      <c r="S434">
        <v>0.14940000000000001</v>
      </c>
      <c r="T434">
        <v>0.15110000000000001</v>
      </c>
      <c r="V434">
        <v>0.78169999999999995</v>
      </c>
      <c r="W434">
        <v>0.78269999999999995</v>
      </c>
      <c r="X434">
        <v>0.8982</v>
      </c>
      <c r="Z434">
        <v>0.1431</v>
      </c>
      <c r="AA434">
        <v>0.14330000000000001</v>
      </c>
      <c r="AB434">
        <v>0.1419</v>
      </c>
    </row>
    <row r="435" spans="1:28" x14ac:dyDescent="0.2">
      <c r="A435">
        <v>37</v>
      </c>
      <c r="B435">
        <v>2170</v>
      </c>
      <c r="C435">
        <v>36.166666666666664</v>
      </c>
      <c r="D435">
        <f t="shared" si="24"/>
        <v>0.151</v>
      </c>
      <c r="E435">
        <f t="shared" si="25"/>
        <v>0.15190000000000001</v>
      </c>
      <c r="F435">
        <f t="shared" si="26"/>
        <v>0.82256666666666656</v>
      </c>
      <c r="G435">
        <f t="shared" si="27"/>
        <v>0.14273333333333335</v>
      </c>
      <c r="N435">
        <v>0.15529999999999999</v>
      </c>
      <c r="O435">
        <v>0.1517</v>
      </c>
      <c r="P435">
        <v>0.14599999999999999</v>
      </c>
      <c r="R435">
        <v>0.15529999999999999</v>
      </c>
      <c r="S435">
        <v>0.14949999999999999</v>
      </c>
      <c r="T435">
        <v>0.15090000000000001</v>
      </c>
      <c r="V435">
        <v>0.78369999999999995</v>
      </c>
      <c r="W435">
        <v>0.78469999999999995</v>
      </c>
      <c r="X435">
        <v>0.89929999999999999</v>
      </c>
      <c r="Z435">
        <v>0.1431</v>
      </c>
      <c r="AA435">
        <v>0.14319999999999999</v>
      </c>
      <c r="AB435">
        <v>0.1419</v>
      </c>
    </row>
    <row r="436" spans="1:28" x14ac:dyDescent="0.2">
      <c r="A436">
        <v>37</v>
      </c>
      <c r="B436">
        <v>2175</v>
      </c>
      <c r="C436">
        <v>36.25</v>
      </c>
      <c r="D436">
        <f t="shared" si="24"/>
        <v>0.15093333333333334</v>
      </c>
      <c r="E436">
        <f t="shared" si="25"/>
        <v>0.15186666666666668</v>
      </c>
      <c r="F436">
        <f t="shared" si="26"/>
        <v>0.82250000000000012</v>
      </c>
      <c r="G436">
        <f t="shared" si="27"/>
        <v>0.14266666666666669</v>
      </c>
      <c r="N436">
        <v>0.15509999999999999</v>
      </c>
      <c r="O436">
        <v>0.15160000000000001</v>
      </c>
      <c r="P436">
        <v>0.14610000000000001</v>
      </c>
      <c r="R436">
        <v>0.15509999999999999</v>
      </c>
      <c r="S436">
        <v>0.14949999999999999</v>
      </c>
      <c r="T436">
        <v>0.151</v>
      </c>
      <c r="V436">
        <v>0.78349999999999997</v>
      </c>
      <c r="W436">
        <v>0.78449999999999998</v>
      </c>
      <c r="X436">
        <v>0.89949999999999997</v>
      </c>
      <c r="Z436">
        <v>0.14299999999999999</v>
      </c>
      <c r="AA436">
        <v>0.14319999999999999</v>
      </c>
      <c r="AB436">
        <v>0.14180000000000001</v>
      </c>
    </row>
    <row r="437" spans="1:28" x14ac:dyDescent="0.2">
      <c r="A437">
        <v>37</v>
      </c>
      <c r="B437">
        <v>2180</v>
      </c>
      <c r="C437">
        <v>36.333333333333336</v>
      </c>
      <c r="D437">
        <f t="shared" si="24"/>
        <v>0.15086666666666668</v>
      </c>
      <c r="E437">
        <f t="shared" si="25"/>
        <v>0.15183333333333335</v>
      </c>
      <c r="F437">
        <f t="shared" si="26"/>
        <v>0.82110000000000005</v>
      </c>
      <c r="G437">
        <f t="shared" si="27"/>
        <v>0.14259999999999998</v>
      </c>
      <c r="N437">
        <v>0.155</v>
      </c>
      <c r="O437">
        <v>0.15160000000000001</v>
      </c>
      <c r="P437">
        <v>0.14599999999999999</v>
      </c>
      <c r="R437">
        <v>0.155</v>
      </c>
      <c r="S437">
        <v>0.14949999999999999</v>
      </c>
      <c r="T437">
        <v>0.151</v>
      </c>
      <c r="V437">
        <v>0.78180000000000005</v>
      </c>
      <c r="W437">
        <v>0.78280000000000005</v>
      </c>
      <c r="X437">
        <v>0.89870000000000005</v>
      </c>
      <c r="Z437">
        <v>0.14299999999999999</v>
      </c>
      <c r="AA437">
        <v>0.14299999999999999</v>
      </c>
      <c r="AB437">
        <v>0.14180000000000001</v>
      </c>
    </row>
    <row r="438" spans="1:28" x14ac:dyDescent="0.2">
      <c r="A438">
        <v>37</v>
      </c>
      <c r="B438">
        <v>2185</v>
      </c>
      <c r="C438">
        <v>36.416666666666664</v>
      </c>
      <c r="D438">
        <f t="shared" si="24"/>
        <v>0.151</v>
      </c>
      <c r="E438">
        <f t="shared" si="25"/>
        <v>0.15196666666666667</v>
      </c>
      <c r="F438">
        <f t="shared" si="26"/>
        <v>0.82180000000000009</v>
      </c>
      <c r="G438">
        <f t="shared" si="27"/>
        <v>0.14270000000000002</v>
      </c>
      <c r="N438">
        <v>0.15529999999999999</v>
      </c>
      <c r="O438">
        <v>0.1517</v>
      </c>
      <c r="P438">
        <v>0.14599999999999999</v>
      </c>
      <c r="R438">
        <v>0.15529999999999999</v>
      </c>
      <c r="S438">
        <v>0.14949999999999999</v>
      </c>
      <c r="T438">
        <v>0.15110000000000001</v>
      </c>
      <c r="V438">
        <v>0.78310000000000002</v>
      </c>
      <c r="W438">
        <v>0.78410000000000002</v>
      </c>
      <c r="X438">
        <v>0.8982</v>
      </c>
      <c r="Z438">
        <v>0.14299999999999999</v>
      </c>
      <c r="AA438">
        <v>0.14319999999999999</v>
      </c>
      <c r="AB438">
        <v>0.1419</v>
      </c>
    </row>
    <row r="439" spans="1:28" x14ac:dyDescent="0.2">
      <c r="A439">
        <v>37</v>
      </c>
      <c r="B439">
        <v>2190</v>
      </c>
      <c r="C439">
        <v>36.5</v>
      </c>
      <c r="D439">
        <f t="shared" si="24"/>
        <v>0.15106666666666668</v>
      </c>
      <c r="E439">
        <f t="shared" si="25"/>
        <v>0.15203333333333333</v>
      </c>
      <c r="F439">
        <f t="shared" si="26"/>
        <v>0.82129999999999992</v>
      </c>
      <c r="G439">
        <f t="shared" si="27"/>
        <v>0.14263333333333336</v>
      </c>
      <c r="N439">
        <v>0.1555</v>
      </c>
      <c r="O439">
        <v>0.1517</v>
      </c>
      <c r="P439">
        <v>0.14599999999999999</v>
      </c>
      <c r="R439">
        <v>0.1555</v>
      </c>
      <c r="S439">
        <v>0.14949999999999999</v>
      </c>
      <c r="T439">
        <v>0.15110000000000001</v>
      </c>
      <c r="V439">
        <v>0.78210000000000002</v>
      </c>
      <c r="W439">
        <v>0.78310000000000002</v>
      </c>
      <c r="X439">
        <v>0.89870000000000005</v>
      </c>
      <c r="Z439">
        <v>0.14299999999999999</v>
      </c>
      <c r="AA439">
        <v>0.1431</v>
      </c>
      <c r="AB439">
        <v>0.14180000000000001</v>
      </c>
    </row>
    <row r="440" spans="1:28" x14ac:dyDescent="0.2">
      <c r="A440">
        <v>37</v>
      </c>
      <c r="B440">
        <v>2195</v>
      </c>
      <c r="C440">
        <v>36.583333333333336</v>
      </c>
      <c r="D440">
        <f t="shared" si="24"/>
        <v>0.15070000000000003</v>
      </c>
      <c r="E440">
        <f t="shared" si="25"/>
        <v>0.15166666666666667</v>
      </c>
      <c r="F440">
        <f t="shared" si="26"/>
        <v>0.82069999999999999</v>
      </c>
      <c r="G440">
        <f t="shared" si="27"/>
        <v>0.1426</v>
      </c>
      <c r="N440">
        <v>0.15440000000000001</v>
      </c>
      <c r="O440">
        <v>0.15160000000000001</v>
      </c>
      <c r="P440">
        <v>0.14610000000000001</v>
      </c>
      <c r="R440">
        <v>0.15440000000000001</v>
      </c>
      <c r="S440">
        <v>0.14949999999999999</v>
      </c>
      <c r="T440">
        <v>0.15110000000000001</v>
      </c>
      <c r="V440">
        <v>0.78169999999999995</v>
      </c>
      <c r="W440">
        <v>0.78269999999999995</v>
      </c>
      <c r="X440">
        <v>0.89770000000000005</v>
      </c>
      <c r="Z440">
        <v>0.14299999999999999</v>
      </c>
      <c r="AA440">
        <v>0.1431</v>
      </c>
      <c r="AB440">
        <v>0.14169999999999999</v>
      </c>
    </row>
    <row r="441" spans="1:28" x14ac:dyDescent="0.2">
      <c r="A441">
        <v>37</v>
      </c>
      <c r="B441">
        <v>2200</v>
      </c>
      <c r="C441">
        <v>36.666666666666664</v>
      </c>
      <c r="D441">
        <f t="shared" si="24"/>
        <v>0.15096666666666667</v>
      </c>
      <c r="E441">
        <f t="shared" si="25"/>
        <v>0.15193333333333334</v>
      </c>
      <c r="F441">
        <f t="shared" si="26"/>
        <v>0.82073333333333343</v>
      </c>
      <c r="G441">
        <f t="shared" si="27"/>
        <v>0.14270000000000002</v>
      </c>
      <c r="N441">
        <v>0.15529999999999999</v>
      </c>
      <c r="O441">
        <v>0.15160000000000001</v>
      </c>
      <c r="P441">
        <v>0.14599999999999999</v>
      </c>
      <c r="R441">
        <v>0.15529999999999999</v>
      </c>
      <c r="S441">
        <v>0.14949999999999999</v>
      </c>
      <c r="T441">
        <v>0.151</v>
      </c>
      <c r="V441">
        <v>0.78149999999999997</v>
      </c>
      <c r="W441">
        <v>0.78249999999999997</v>
      </c>
      <c r="X441">
        <v>0.8982</v>
      </c>
      <c r="Z441">
        <v>0.1429</v>
      </c>
      <c r="AA441">
        <v>0.1434</v>
      </c>
      <c r="AB441">
        <v>0.14180000000000001</v>
      </c>
    </row>
    <row r="442" spans="1:28" x14ac:dyDescent="0.2">
      <c r="A442">
        <v>37</v>
      </c>
      <c r="B442">
        <v>2205</v>
      </c>
      <c r="C442">
        <v>36.75</v>
      </c>
      <c r="D442">
        <f t="shared" si="24"/>
        <v>0.15066666666666667</v>
      </c>
      <c r="E442">
        <f t="shared" si="25"/>
        <v>0.15163333333333331</v>
      </c>
      <c r="F442">
        <f t="shared" si="26"/>
        <v>0.82036666666666669</v>
      </c>
      <c r="G442">
        <f t="shared" si="27"/>
        <v>0.14266666666666669</v>
      </c>
      <c r="N442">
        <v>0.15440000000000001</v>
      </c>
      <c r="O442">
        <v>0.1515</v>
      </c>
      <c r="P442">
        <v>0.14610000000000001</v>
      </c>
      <c r="R442">
        <v>0.15440000000000001</v>
      </c>
      <c r="S442">
        <v>0.14949999999999999</v>
      </c>
      <c r="T442">
        <v>0.151</v>
      </c>
      <c r="V442">
        <v>0.78080000000000005</v>
      </c>
      <c r="W442">
        <v>0.78180000000000005</v>
      </c>
      <c r="X442">
        <v>0.89849999999999997</v>
      </c>
      <c r="Z442">
        <v>0.14299999999999999</v>
      </c>
      <c r="AA442">
        <v>0.14319999999999999</v>
      </c>
      <c r="AB442">
        <v>0.14180000000000001</v>
      </c>
    </row>
    <row r="443" spans="1:28" x14ac:dyDescent="0.2">
      <c r="A443">
        <v>37</v>
      </c>
      <c r="B443">
        <v>2210</v>
      </c>
      <c r="C443">
        <v>36.833333333333336</v>
      </c>
      <c r="D443">
        <f t="shared" si="24"/>
        <v>0.15096666666666667</v>
      </c>
      <c r="E443">
        <f t="shared" si="25"/>
        <v>0.15193333333333334</v>
      </c>
      <c r="F443">
        <f t="shared" si="26"/>
        <v>0.82140000000000002</v>
      </c>
      <c r="G443">
        <f t="shared" si="27"/>
        <v>0.14263333333333336</v>
      </c>
      <c r="N443">
        <v>0.15529999999999999</v>
      </c>
      <c r="O443">
        <v>0.15160000000000001</v>
      </c>
      <c r="P443">
        <v>0.14599999999999999</v>
      </c>
      <c r="R443">
        <v>0.15529999999999999</v>
      </c>
      <c r="S443">
        <v>0.14949999999999999</v>
      </c>
      <c r="T443">
        <v>0.151</v>
      </c>
      <c r="V443">
        <v>0.78320000000000001</v>
      </c>
      <c r="W443">
        <v>0.78420000000000001</v>
      </c>
      <c r="X443">
        <v>0.89680000000000004</v>
      </c>
      <c r="Z443">
        <v>0.1429</v>
      </c>
      <c r="AA443">
        <v>0.14319999999999999</v>
      </c>
      <c r="AB443">
        <v>0.14180000000000001</v>
      </c>
    </row>
    <row r="444" spans="1:28" x14ac:dyDescent="0.2">
      <c r="A444">
        <v>37</v>
      </c>
      <c r="B444">
        <v>2215</v>
      </c>
      <c r="C444">
        <v>36.916666666666664</v>
      </c>
      <c r="D444">
        <f t="shared" si="24"/>
        <v>0.15056666666666665</v>
      </c>
      <c r="E444">
        <f t="shared" si="25"/>
        <v>0.1515</v>
      </c>
      <c r="F444">
        <f t="shared" si="26"/>
        <v>0.82013333333333327</v>
      </c>
      <c r="G444">
        <f t="shared" si="27"/>
        <v>0.1426</v>
      </c>
      <c r="N444">
        <v>0.15409999999999999</v>
      </c>
      <c r="O444">
        <v>0.15160000000000001</v>
      </c>
      <c r="P444">
        <v>0.14599999999999999</v>
      </c>
      <c r="R444">
        <v>0.15409999999999999</v>
      </c>
      <c r="S444">
        <v>0.14940000000000001</v>
      </c>
      <c r="T444">
        <v>0.151</v>
      </c>
      <c r="V444">
        <v>0.78120000000000001</v>
      </c>
      <c r="W444">
        <v>0.78220000000000001</v>
      </c>
      <c r="X444">
        <v>0.89700000000000002</v>
      </c>
      <c r="Z444">
        <v>0.1429</v>
      </c>
      <c r="AA444">
        <v>0.14319999999999999</v>
      </c>
      <c r="AB444">
        <v>0.14169999999999999</v>
      </c>
    </row>
    <row r="445" spans="1:28" x14ac:dyDescent="0.2">
      <c r="A445">
        <v>37</v>
      </c>
      <c r="B445">
        <v>2220</v>
      </c>
      <c r="C445">
        <v>37</v>
      </c>
      <c r="D445">
        <f t="shared" si="24"/>
        <v>0.15086666666666668</v>
      </c>
      <c r="E445">
        <f t="shared" si="25"/>
        <v>0.15186666666666668</v>
      </c>
      <c r="F445">
        <f t="shared" si="26"/>
        <v>0.82100000000000006</v>
      </c>
      <c r="G445">
        <f t="shared" si="27"/>
        <v>0.14256666666666667</v>
      </c>
      <c r="N445">
        <v>0.15509999999999999</v>
      </c>
      <c r="O445">
        <v>0.15160000000000001</v>
      </c>
      <c r="P445">
        <v>0.1459</v>
      </c>
      <c r="R445">
        <v>0.15509999999999999</v>
      </c>
      <c r="S445">
        <v>0.14949999999999999</v>
      </c>
      <c r="T445">
        <v>0.151</v>
      </c>
      <c r="V445">
        <v>0.78249999999999997</v>
      </c>
      <c r="W445">
        <v>0.78349999999999997</v>
      </c>
      <c r="X445">
        <v>0.89700000000000002</v>
      </c>
      <c r="Z445">
        <v>0.1429</v>
      </c>
      <c r="AA445">
        <v>0.1431</v>
      </c>
      <c r="AB445">
        <v>0.14169999999999999</v>
      </c>
    </row>
    <row r="446" spans="1:28" x14ac:dyDescent="0.2">
      <c r="A446">
        <v>37</v>
      </c>
      <c r="B446">
        <v>2225</v>
      </c>
      <c r="C446">
        <v>37.083333333333336</v>
      </c>
      <c r="D446">
        <f t="shared" si="24"/>
        <v>0.15123333333333333</v>
      </c>
      <c r="E446">
        <f t="shared" si="25"/>
        <v>0.15213333333333334</v>
      </c>
      <c r="F446">
        <f t="shared" si="26"/>
        <v>0.82330000000000003</v>
      </c>
      <c r="G446">
        <f t="shared" si="27"/>
        <v>0.14263333333333336</v>
      </c>
      <c r="N446">
        <v>0.156</v>
      </c>
      <c r="O446">
        <v>0.1517</v>
      </c>
      <c r="P446">
        <v>0.14599999999999999</v>
      </c>
      <c r="R446">
        <v>0.156</v>
      </c>
      <c r="S446">
        <v>0.14949999999999999</v>
      </c>
      <c r="T446">
        <v>0.15090000000000001</v>
      </c>
      <c r="V446">
        <v>0.78590000000000004</v>
      </c>
      <c r="W446">
        <v>0.78690000000000004</v>
      </c>
      <c r="X446">
        <v>0.89710000000000001</v>
      </c>
      <c r="Z446">
        <v>0.14299999999999999</v>
      </c>
      <c r="AA446">
        <v>0.1431</v>
      </c>
      <c r="AB446">
        <v>0.14180000000000001</v>
      </c>
    </row>
    <row r="447" spans="1:28" x14ac:dyDescent="0.2">
      <c r="A447">
        <v>37</v>
      </c>
      <c r="B447">
        <v>2230</v>
      </c>
      <c r="C447">
        <v>37.166666666666664</v>
      </c>
      <c r="D447">
        <f t="shared" si="24"/>
        <v>0.15073333333333336</v>
      </c>
      <c r="E447">
        <f t="shared" si="25"/>
        <v>0.15166666666666664</v>
      </c>
      <c r="F447">
        <f t="shared" si="26"/>
        <v>0.81963333333333332</v>
      </c>
      <c r="G447">
        <f t="shared" si="27"/>
        <v>0.14246666666666666</v>
      </c>
      <c r="N447">
        <v>0.15459999999999999</v>
      </c>
      <c r="O447">
        <v>0.15160000000000001</v>
      </c>
      <c r="P447">
        <v>0.14599999999999999</v>
      </c>
      <c r="R447">
        <v>0.15459999999999999</v>
      </c>
      <c r="S447">
        <v>0.14949999999999999</v>
      </c>
      <c r="T447">
        <v>0.15090000000000001</v>
      </c>
      <c r="V447">
        <v>0.78120000000000001</v>
      </c>
      <c r="W447">
        <v>0.78220000000000001</v>
      </c>
      <c r="X447">
        <v>0.89549999999999996</v>
      </c>
      <c r="Z447">
        <v>0.14269999999999999</v>
      </c>
      <c r="AA447">
        <v>0.14299999999999999</v>
      </c>
      <c r="AB447">
        <v>0.14169999999999999</v>
      </c>
    </row>
    <row r="448" spans="1:28" x14ac:dyDescent="0.2">
      <c r="A448">
        <v>37</v>
      </c>
      <c r="B448">
        <v>2235</v>
      </c>
      <c r="C448">
        <v>37.25</v>
      </c>
      <c r="D448">
        <f t="shared" si="24"/>
        <v>0.15049999999999999</v>
      </c>
      <c r="E448">
        <f t="shared" si="25"/>
        <v>0.15153333333333333</v>
      </c>
      <c r="F448">
        <f t="shared" si="26"/>
        <v>0.82133333333333336</v>
      </c>
      <c r="G448">
        <f t="shared" si="27"/>
        <v>0.14249999999999999</v>
      </c>
      <c r="N448">
        <v>0.15409999999999999</v>
      </c>
      <c r="O448">
        <v>0.1515</v>
      </c>
      <c r="P448">
        <v>0.1459</v>
      </c>
      <c r="R448">
        <v>0.15409999999999999</v>
      </c>
      <c r="S448">
        <v>0.14949999999999999</v>
      </c>
      <c r="T448">
        <v>0.151</v>
      </c>
      <c r="V448">
        <v>0.78390000000000004</v>
      </c>
      <c r="W448">
        <v>0.78490000000000004</v>
      </c>
      <c r="X448">
        <v>0.8952</v>
      </c>
      <c r="Z448">
        <v>0.14280000000000001</v>
      </c>
      <c r="AA448">
        <v>0.14299999999999999</v>
      </c>
      <c r="AB448">
        <v>0.14169999999999999</v>
      </c>
    </row>
    <row r="449" spans="1:28" x14ac:dyDescent="0.2">
      <c r="A449">
        <v>37</v>
      </c>
      <c r="B449">
        <v>2240</v>
      </c>
      <c r="C449">
        <v>37.333333333333336</v>
      </c>
      <c r="D449">
        <f t="shared" si="24"/>
        <v>0.151</v>
      </c>
      <c r="E449">
        <f t="shared" si="25"/>
        <v>0.15190000000000001</v>
      </c>
      <c r="F449">
        <f t="shared" si="26"/>
        <v>0.82250000000000012</v>
      </c>
      <c r="G449">
        <f t="shared" si="27"/>
        <v>0.14256666666666667</v>
      </c>
      <c r="N449">
        <v>0.15529999999999999</v>
      </c>
      <c r="O449">
        <v>0.1517</v>
      </c>
      <c r="P449">
        <v>0.14599999999999999</v>
      </c>
      <c r="R449">
        <v>0.15529999999999999</v>
      </c>
      <c r="S449">
        <v>0.14949999999999999</v>
      </c>
      <c r="T449">
        <v>0.15090000000000001</v>
      </c>
      <c r="V449">
        <v>0.78559999999999997</v>
      </c>
      <c r="W449">
        <v>0.78659999999999997</v>
      </c>
      <c r="X449">
        <v>0.89529999999999998</v>
      </c>
      <c r="Z449">
        <v>0.1429</v>
      </c>
      <c r="AA449">
        <v>0.1431</v>
      </c>
      <c r="AB449">
        <v>0.14169999999999999</v>
      </c>
    </row>
    <row r="450" spans="1:28" x14ac:dyDescent="0.2">
      <c r="A450">
        <v>37</v>
      </c>
      <c r="B450">
        <v>2245</v>
      </c>
      <c r="C450">
        <v>37.416666666666664</v>
      </c>
      <c r="D450">
        <f t="shared" si="24"/>
        <v>0.15090000000000001</v>
      </c>
      <c r="E450">
        <f t="shared" si="25"/>
        <v>0.15190000000000001</v>
      </c>
      <c r="F450">
        <f t="shared" si="26"/>
        <v>0.82056666666666667</v>
      </c>
      <c r="G450">
        <f t="shared" si="27"/>
        <v>0.14249999999999999</v>
      </c>
      <c r="N450">
        <v>0.1552</v>
      </c>
      <c r="O450">
        <v>0.15160000000000001</v>
      </c>
      <c r="P450">
        <v>0.1459</v>
      </c>
      <c r="R450">
        <v>0.1552</v>
      </c>
      <c r="S450">
        <v>0.14949999999999999</v>
      </c>
      <c r="T450">
        <v>0.151</v>
      </c>
      <c r="V450">
        <v>0.7833</v>
      </c>
      <c r="W450">
        <v>0.7843</v>
      </c>
      <c r="X450">
        <v>0.89410000000000001</v>
      </c>
      <c r="Z450">
        <v>0.14280000000000001</v>
      </c>
      <c r="AA450">
        <v>0.14299999999999999</v>
      </c>
      <c r="AB450">
        <v>0.14169999999999999</v>
      </c>
    </row>
    <row r="451" spans="1:28" x14ac:dyDescent="0.2">
      <c r="A451">
        <v>37</v>
      </c>
      <c r="B451">
        <v>2250</v>
      </c>
      <c r="C451">
        <v>37.5</v>
      </c>
      <c r="D451">
        <f t="shared" ref="D451:D514" si="28">AVERAGE(N451:P451)</f>
        <v>0.15063333333333331</v>
      </c>
      <c r="E451">
        <f t="shared" ref="E451:E514" si="29">AVERAGE(R451:T451)</f>
        <v>0.15159999999999998</v>
      </c>
      <c r="F451">
        <f t="shared" ref="F451:F514" si="30">AVERAGE(V451:X451)</f>
        <v>0.81883333333333341</v>
      </c>
      <c r="G451">
        <f t="shared" ref="G451:G514" si="31">AVERAGE(Z451:AB451)</f>
        <v>0.14253333333333335</v>
      </c>
      <c r="N451">
        <v>0.15429999999999999</v>
      </c>
      <c r="O451">
        <v>0.15160000000000001</v>
      </c>
      <c r="P451">
        <v>0.14599999999999999</v>
      </c>
      <c r="R451">
        <v>0.15429999999999999</v>
      </c>
      <c r="S451">
        <v>0.14940000000000001</v>
      </c>
      <c r="T451">
        <v>0.15110000000000001</v>
      </c>
      <c r="V451">
        <v>0.77959999999999996</v>
      </c>
      <c r="W451">
        <v>0.78059999999999996</v>
      </c>
      <c r="X451">
        <v>0.89629999999999999</v>
      </c>
      <c r="Z451">
        <v>0.14280000000000001</v>
      </c>
      <c r="AA451">
        <v>0.1431</v>
      </c>
      <c r="AB451">
        <v>0.14169999999999999</v>
      </c>
    </row>
    <row r="452" spans="1:28" x14ac:dyDescent="0.2">
      <c r="A452">
        <v>37</v>
      </c>
      <c r="B452">
        <v>2255</v>
      </c>
      <c r="C452">
        <v>37.583333333333336</v>
      </c>
      <c r="D452">
        <f t="shared" si="28"/>
        <v>0.15080000000000002</v>
      </c>
      <c r="E452">
        <f t="shared" si="29"/>
        <v>0.15176666666666669</v>
      </c>
      <c r="F452">
        <f t="shared" si="30"/>
        <v>0.82076666666666664</v>
      </c>
      <c r="G452">
        <f t="shared" si="31"/>
        <v>0.14253333333333335</v>
      </c>
      <c r="N452">
        <v>0.15490000000000001</v>
      </c>
      <c r="O452">
        <v>0.15160000000000001</v>
      </c>
      <c r="P452">
        <v>0.1459</v>
      </c>
      <c r="R452">
        <v>0.15490000000000001</v>
      </c>
      <c r="S452">
        <v>0.14940000000000001</v>
      </c>
      <c r="T452">
        <v>0.151</v>
      </c>
      <c r="V452">
        <v>0.7823</v>
      </c>
      <c r="W452">
        <v>0.7833</v>
      </c>
      <c r="X452">
        <v>0.89670000000000005</v>
      </c>
      <c r="Z452">
        <v>0.14280000000000001</v>
      </c>
      <c r="AA452">
        <v>0.1431</v>
      </c>
      <c r="AB452">
        <v>0.14169999999999999</v>
      </c>
    </row>
    <row r="453" spans="1:28" x14ac:dyDescent="0.2">
      <c r="A453">
        <v>37</v>
      </c>
      <c r="B453">
        <v>2260</v>
      </c>
      <c r="C453">
        <v>37.666666666666664</v>
      </c>
      <c r="D453">
        <f t="shared" si="28"/>
        <v>0.15059999999999998</v>
      </c>
      <c r="E453">
        <f t="shared" si="29"/>
        <v>0.15153333333333333</v>
      </c>
      <c r="F453">
        <f t="shared" si="30"/>
        <v>0.81866666666666665</v>
      </c>
      <c r="G453">
        <f t="shared" si="31"/>
        <v>0.14249999999999999</v>
      </c>
      <c r="N453">
        <v>0.1542</v>
      </c>
      <c r="O453">
        <v>0.15160000000000001</v>
      </c>
      <c r="P453">
        <v>0.14599999999999999</v>
      </c>
      <c r="R453">
        <v>0.1542</v>
      </c>
      <c r="S453">
        <v>0.14940000000000001</v>
      </c>
      <c r="T453">
        <v>0.151</v>
      </c>
      <c r="V453">
        <v>0.77980000000000005</v>
      </c>
      <c r="W453">
        <v>0.78080000000000005</v>
      </c>
      <c r="X453">
        <v>0.89539999999999997</v>
      </c>
      <c r="Z453">
        <v>0.14280000000000001</v>
      </c>
      <c r="AA453">
        <v>0.14299999999999999</v>
      </c>
      <c r="AB453">
        <v>0.14169999999999999</v>
      </c>
    </row>
    <row r="454" spans="1:28" x14ac:dyDescent="0.2">
      <c r="A454">
        <v>37</v>
      </c>
      <c r="B454">
        <v>2265</v>
      </c>
      <c r="C454">
        <v>37.75</v>
      </c>
      <c r="D454">
        <f t="shared" si="28"/>
        <v>0.15093333333333334</v>
      </c>
      <c r="E454">
        <f t="shared" si="29"/>
        <v>0.15193333333333334</v>
      </c>
      <c r="F454">
        <f t="shared" si="30"/>
        <v>0.82316666666666671</v>
      </c>
      <c r="G454">
        <f t="shared" si="31"/>
        <v>0.14243333333333333</v>
      </c>
      <c r="N454">
        <v>0.1552</v>
      </c>
      <c r="O454">
        <v>0.15160000000000001</v>
      </c>
      <c r="P454">
        <v>0.14599999999999999</v>
      </c>
      <c r="R454">
        <v>0.1552</v>
      </c>
      <c r="S454">
        <v>0.14960000000000001</v>
      </c>
      <c r="T454">
        <v>0.151</v>
      </c>
      <c r="V454">
        <v>0.78680000000000005</v>
      </c>
      <c r="W454">
        <v>0.78780000000000006</v>
      </c>
      <c r="X454">
        <v>0.89490000000000003</v>
      </c>
      <c r="Z454">
        <v>0.14269999999999999</v>
      </c>
      <c r="AA454">
        <v>0.14299999999999999</v>
      </c>
      <c r="AB454">
        <v>0.1416</v>
      </c>
    </row>
    <row r="455" spans="1:28" x14ac:dyDescent="0.2">
      <c r="A455">
        <v>37</v>
      </c>
      <c r="B455">
        <v>2270</v>
      </c>
      <c r="C455">
        <v>37.833333333333336</v>
      </c>
      <c r="D455">
        <f t="shared" si="28"/>
        <v>0.15093333333333334</v>
      </c>
      <c r="E455">
        <f t="shared" si="29"/>
        <v>0.15190000000000001</v>
      </c>
      <c r="F455">
        <f t="shared" si="30"/>
        <v>0.81906666666666672</v>
      </c>
      <c r="G455">
        <f t="shared" si="31"/>
        <v>0.14246666666666666</v>
      </c>
      <c r="N455">
        <v>0.1552</v>
      </c>
      <c r="O455">
        <v>0.1517</v>
      </c>
      <c r="P455">
        <v>0.1459</v>
      </c>
      <c r="R455">
        <v>0.1552</v>
      </c>
      <c r="S455">
        <v>0.14949999999999999</v>
      </c>
      <c r="T455">
        <v>0.151</v>
      </c>
      <c r="V455">
        <v>0.78100000000000003</v>
      </c>
      <c r="W455">
        <v>0.78200000000000003</v>
      </c>
      <c r="X455">
        <v>0.89419999999999999</v>
      </c>
      <c r="Z455">
        <v>0.14269999999999999</v>
      </c>
      <c r="AA455">
        <v>0.14299999999999999</v>
      </c>
      <c r="AB455">
        <v>0.14169999999999999</v>
      </c>
    </row>
    <row r="456" spans="1:28" x14ac:dyDescent="0.2">
      <c r="A456">
        <v>37</v>
      </c>
      <c r="B456">
        <v>2275</v>
      </c>
      <c r="C456">
        <v>37.916666666666664</v>
      </c>
      <c r="D456">
        <f t="shared" si="28"/>
        <v>0.15049999999999999</v>
      </c>
      <c r="E456">
        <f t="shared" si="29"/>
        <v>0.15143333333333334</v>
      </c>
      <c r="F456">
        <f t="shared" si="30"/>
        <v>0.81933333333333336</v>
      </c>
      <c r="G456">
        <f t="shared" si="31"/>
        <v>0.14236666666666667</v>
      </c>
      <c r="N456">
        <v>0.154</v>
      </c>
      <c r="O456">
        <v>0.15160000000000001</v>
      </c>
      <c r="P456">
        <v>0.1459</v>
      </c>
      <c r="R456">
        <v>0.154</v>
      </c>
      <c r="S456">
        <v>0.14940000000000001</v>
      </c>
      <c r="T456">
        <v>0.15090000000000001</v>
      </c>
      <c r="V456">
        <v>0.78110000000000002</v>
      </c>
      <c r="W456">
        <v>0.78210000000000002</v>
      </c>
      <c r="X456">
        <v>0.89480000000000004</v>
      </c>
      <c r="Z456">
        <v>0.1426</v>
      </c>
      <c r="AA456">
        <v>0.1429</v>
      </c>
      <c r="AB456">
        <v>0.1416</v>
      </c>
    </row>
    <row r="457" spans="1:28" x14ac:dyDescent="0.2">
      <c r="A457">
        <v>37</v>
      </c>
      <c r="B457">
        <v>2280</v>
      </c>
      <c r="C457">
        <v>38</v>
      </c>
      <c r="D457">
        <f t="shared" si="28"/>
        <v>0.15090000000000001</v>
      </c>
      <c r="E457">
        <f t="shared" si="29"/>
        <v>0.15183333333333335</v>
      </c>
      <c r="F457">
        <f t="shared" si="30"/>
        <v>0.8198333333333333</v>
      </c>
      <c r="G457">
        <f t="shared" si="31"/>
        <v>0.14246666666666666</v>
      </c>
      <c r="N457">
        <v>0.1552</v>
      </c>
      <c r="O457">
        <v>0.15160000000000001</v>
      </c>
      <c r="P457">
        <v>0.1459</v>
      </c>
      <c r="R457">
        <v>0.1552</v>
      </c>
      <c r="S457">
        <v>0.14940000000000001</v>
      </c>
      <c r="T457">
        <v>0.15090000000000001</v>
      </c>
      <c r="V457">
        <v>0.78220000000000001</v>
      </c>
      <c r="W457">
        <v>0.78320000000000001</v>
      </c>
      <c r="X457">
        <v>0.89410000000000001</v>
      </c>
      <c r="Z457">
        <v>0.14269999999999999</v>
      </c>
      <c r="AA457">
        <v>0.14299999999999999</v>
      </c>
      <c r="AB457">
        <v>0.14169999999999999</v>
      </c>
    </row>
    <row r="458" spans="1:28" x14ac:dyDescent="0.2">
      <c r="A458">
        <v>37</v>
      </c>
      <c r="B458">
        <v>2285</v>
      </c>
      <c r="C458">
        <v>38.083333333333336</v>
      </c>
      <c r="D458">
        <f t="shared" si="28"/>
        <v>0.1506666666666667</v>
      </c>
      <c r="E458">
        <f t="shared" si="29"/>
        <v>0.15163333333333331</v>
      </c>
      <c r="F458">
        <f t="shared" si="30"/>
        <v>0.82023333333333326</v>
      </c>
      <c r="G458">
        <f t="shared" si="31"/>
        <v>0.14246666666666666</v>
      </c>
      <c r="N458">
        <v>0.15440000000000001</v>
      </c>
      <c r="O458">
        <v>0.15160000000000001</v>
      </c>
      <c r="P458">
        <v>0.14599999999999999</v>
      </c>
      <c r="R458">
        <v>0.15440000000000001</v>
      </c>
      <c r="S458">
        <v>0.14949999999999999</v>
      </c>
      <c r="T458">
        <v>0.151</v>
      </c>
      <c r="V458">
        <v>0.78269999999999995</v>
      </c>
      <c r="W458">
        <v>0.78369999999999995</v>
      </c>
      <c r="X458">
        <v>0.89429999999999998</v>
      </c>
      <c r="Z458">
        <v>0.14269999999999999</v>
      </c>
      <c r="AA458">
        <v>0.1431</v>
      </c>
      <c r="AB458">
        <v>0.1416</v>
      </c>
    </row>
    <row r="459" spans="1:28" x14ac:dyDescent="0.2">
      <c r="A459">
        <v>37</v>
      </c>
      <c r="B459">
        <v>2290</v>
      </c>
      <c r="C459">
        <v>38.166666666666664</v>
      </c>
      <c r="D459">
        <f t="shared" si="28"/>
        <v>0.15059999999999998</v>
      </c>
      <c r="E459">
        <f t="shared" si="29"/>
        <v>0.15156666666666666</v>
      </c>
      <c r="F459">
        <f t="shared" si="30"/>
        <v>0.81643333333333334</v>
      </c>
      <c r="G459">
        <f t="shared" si="31"/>
        <v>0.1425666666666667</v>
      </c>
      <c r="N459">
        <v>0.1542</v>
      </c>
      <c r="O459">
        <v>0.15160000000000001</v>
      </c>
      <c r="P459">
        <v>0.14599999999999999</v>
      </c>
      <c r="R459">
        <v>0.1542</v>
      </c>
      <c r="S459">
        <v>0.14949999999999999</v>
      </c>
      <c r="T459">
        <v>0.151</v>
      </c>
      <c r="V459">
        <v>0.77749999999999997</v>
      </c>
      <c r="W459">
        <v>0.77849999999999997</v>
      </c>
      <c r="X459">
        <v>0.89329999999999998</v>
      </c>
      <c r="Z459">
        <v>0.14280000000000001</v>
      </c>
      <c r="AA459">
        <v>0.1431</v>
      </c>
      <c r="AB459">
        <v>0.14180000000000001</v>
      </c>
    </row>
    <row r="460" spans="1:28" x14ac:dyDescent="0.2">
      <c r="A460">
        <v>37</v>
      </c>
      <c r="B460">
        <v>2295</v>
      </c>
      <c r="C460">
        <v>38.25</v>
      </c>
      <c r="D460">
        <f t="shared" si="28"/>
        <v>0.15086666666666668</v>
      </c>
      <c r="E460">
        <f t="shared" si="29"/>
        <v>0.15190000000000001</v>
      </c>
      <c r="F460">
        <f t="shared" si="30"/>
        <v>0.82079999999999986</v>
      </c>
      <c r="G460">
        <f t="shared" si="31"/>
        <v>0.14246666666666666</v>
      </c>
      <c r="N460">
        <v>0.1552</v>
      </c>
      <c r="O460">
        <v>0.15160000000000001</v>
      </c>
      <c r="P460">
        <v>0.14580000000000001</v>
      </c>
      <c r="R460">
        <v>0.1552</v>
      </c>
      <c r="S460">
        <v>0.14949999999999999</v>
      </c>
      <c r="T460">
        <v>0.151</v>
      </c>
      <c r="V460">
        <v>0.78410000000000002</v>
      </c>
      <c r="W460">
        <v>0.78510000000000002</v>
      </c>
      <c r="X460">
        <v>0.89319999999999999</v>
      </c>
      <c r="Z460">
        <v>0.1429</v>
      </c>
      <c r="AA460">
        <v>0.1429</v>
      </c>
      <c r="AB460">
        <v>0.1416</v>
      </c>
    </row>
    <row r="461" spans="1:28" x14ac:dyDescent="0.2">
      <c r="A461">
        <v>37</v>
      </c>
      <c r="B461">
        <v>2300</v>
      </c>
      <c r="C461">
        <v>38.333333333333336</v>
      </c>
      <c r="D461">
        <f t="shared" si="28"/>
        <v>0.15070000000000003</v>
      </c>
      <c r="E461">
        <f t="shared" si="29"/>
        <v>0.15159999999999998</v>
      </c>
      <c r="F461">
        <f t="shared" si="30"/>
        <v>0.81586666666666663</v>
      </c>
      <c r="G461">
        <f t="shared" si="31"/>
        <v>0.14246666666666666</v>
      </c>
      <c r="N461">
        <v>0.15440000000000001</v>
      </c>
      <c r="O461">
        <v>0.15160000000000001</v>
      </c>
      <c r="P461">
        <v>0.14610000000000001</v>
      </c>
      <c r="R461">
        <v>0.15440000000000001</v>
      </c>
      <c r="S461">
        <v>0.14949999999999999</v>
      </c>
      <c r="T461">
        <v>0.15090000000000001</v>
      </c>
      <c r="V461">
        <v>0.77710000000000001</v>
      </c>
      <c r="W461">
        <v>0.77810000000000001</v>
      </c>
      <c r="X461">
        <v>0.89239999999999997</v>
      </c>
      <c r="Z461">
        <v>0.14269999999999999</v>
      </c>
      <c r="AA461">
        <v>0.14299999999999999</v>
      </c>
      <c r="AB461">
        <v>0.14169999999999999</v>
      </c>
    </row>
    <row r="462" spans="1:28" x14ac:dyDescent="0.2">
      <c r="A462">
        <v>37</v>
      </c>
      <c r="B462">
        <v>2305</v>
      </c>
      <c r="C462">
        <v>38.416666666666664</v>
      </c>
      <c r="D462">
        <f t="shared" si="28"/>
        <v>0.15086666666666668</v>
      </c>
      <c r="E462">
        <f t="shared" si="29"/>
        <v>0.15183333333333335</v>
      </c>
      <c r="F462">
        <f t="shared" si="30"/>
        <v>0.82026666666666659</v>
      </c>
      <c r="G462">
        <f t="shared" si="31"/>
        <v>0.14239999999999997</v>
      </c>
      <c r="N462">
        <v>0.15509999999999999</v>
      </c>
      <c r="O462">
        <v>0.15160000000000001</v>
      </c>
      <c r="P462">
        <v>0.1459</v>
      </c>
      <c r="R462">
        <v>0.15509999999999999</v>
      </c>
      <c r="S462">
        <v>0.14940000000000001</v>
      </c>
      <c r="T462">
        <v>0.151</v>
      </c>
      <c r="V462">
        <v>0.78349999999999997</v>
      </c>
      <c r="W462">
        <v>0.78449999999999998</v>
      </c>
      <c r="X462">
        <v>0.89280000000000004</v>
      </c>
      <c r="Z462">
        <v>0.14269999999999999</v>
      </c>
      <c r="AA462">
        <v>0.14299999999999999</v>
      </c>
      <c r="AB462">
        <v>0.14149999999999999</v>
      </c>
    </row>
    <row r="463" spans="1:28" x14ac:dyDescent="0.2">
      <c r="A463">
        <v>37</v>
      </c>
      <c r="B463">
        <v>2310</v>
      </c>
      <c r="C463">
        <v>38.5</v>
      </c>
      <c r="D463">
        <f t="shared" si="28"/>
        <v>0.15070000000000003</v>
      </c>
      <c r="E463">
        <f t="shared" si="29"/>
        <v>0.15163333333333331</v>
      </c>
      <c r="F463">
        <f t="shared" si="30"/>
        <v>0.81690000000000007</v>
      </c>
      <c r="G463">
        <f t="shared" si="31"/>
        <v>0.1424</v>
      </c>
      <c r="N463">
        <v>0.1545</v>
      </c>
      <c r="O463">
        <v>0.15160000000000001</v>
      </c>
      <c r="P463">
        <v>0.14599999999999999</v>
      </c>
      <c r="R463">
        <v>0.1545</v>
      </c>
      <c r="S463">
        <v>0.14949999999999999</v>
      </c>
      <c r="T463">
        <v>0.15090000000000001</v>
      </c>
      <c r="V463">
        <v>0.77900000000000003</v>
      </c>
      <c r="W463">
        <v>0.78</v>
      </c>
      <c r="X463">
        <v>0.89170000000000005</v>
      </c>
      <c r="Z463">
        <v>0.14269999999999999</v>
      </c>
      <c r="AA463">
        <v>0.1429</v>
      </c>
      <c r="AB463">
        <v>0.1416</v>
      </c>
    </row>
    <row r="464" spans="1:28" x14ac:dyDescent="0.2">
      <c r="A464">
        <v>37</v>
      </c>
      <c r="B464">
        <v>2315</v>
      </c>
      <c r="C464">
        <v>38.583333333333336</v>
      </c>
      <c r="D464">
        <f t="shared" si="28"/>
        <v>0.15090000000000001</v>
      </c>
      <c r="E464">
        <f t="shared" si="29"/>
        <v>0.15183333333333335</v>
      </c>
      <c r="F464">
        <f t="shared" si="30"/>
        <v>0.82290000000000008</v>
      </c>
      <c r="G464">
        <f t="shared" si="31"/>
        <v>0.14236666666666667</v>
      </c>
      <c r="N464">
        <v>0.1552</v>
      </c>
      <c r="O464">
        <v>0.15160000000000001</v>
      </c>
      <c r="P464">
        <v>0.1459</v>
      </c>
      <c r="R464">
        <v>0.1552</v>
      </c>
      <c r="S464">
        <v>0.14940000000000001</v>
      </c>
      <c r="T464">
        <v>0.15090000000000001</v>
      </c>
      <c r="V464">
        <v>0.78749999999999998</v>
      </c>
      <c r="W464">
        <v>0.78849999999999998</v>
      </c>
      <c r="X464">
        <v>0.89270000000000005</v>
      </c>
      <c r="Z464">
        <v>0.1426</v>
      </c>
      <c r="AA464">
        <v>0.1429</v>
      </c>
      <c r="AB464">
        <v>0.1416</v>
      </c>
    </row>
    <row r="465" spans="1:28" x14ac:dyDescent="0.2">
      <c r="A465">
        <v>37</v>
      </c>
      <c r="B465">
        <v>2320</v>
      </c>
      <c r="C465">
        <v>38.666666666666664</v>
      </c>
      <c r="D465">
        <f t="shared" si="28"/>
        <v>0.15090000000000001</v>
      </c>
      <c r="E465">
        <f t="shared" si="29"/>
        <v>0.15190000000000001</v>
      </c>
      <c r="F465">
        <f t="shared" si="30"/>
        <v>0.82079999999999986</v>
      </c>
      <c r="G465">
        <f t="shared" si="31"/>
        <v>0.1424</v>
      </c>
      <c r="N465">
        <v>0.1552</v>
      </c>
      <c r="O465">
        <v>0.15160000000000001</v>
      </c>
      <c r="P465">
        <v>0.1459</v>
      </c>
      <c r="R465">
        <v>0.1552</v>
      </c>
      <c r="S465">
        <v>0.14949999999999999</v>
      </c>
      <c r="T465">
        <v>0.151</v>
      </c>
      <c r="V465">
        <v>0.78439999999999999</v>
      </c>
      <c r="W465">
        <v>0.78539999999999999</v>
      </c>
      <c r="X465">
        <v>0.89259999999999995</v>
      </c>
      <c r="Z465">
        <v>0.14269999999999999</v>
      </c>
      <c r="AA465">
        <v>0.1429</v>
      </c>
      <c r="AB465">
        <v>0.1416</v>
      </c>
    </row>
    <row r="466" spans="1:28" x14ac:dyDescent="0.2">
      <c r="A466">
        <v>37</v>
      </c>
      <c r="B466">
        <v>2325</v>
      </c>
      <c r="C466">
        <v>38.75</v>
      </c>
      <c r="D466">
        <f t="shared" si="28"/>
        <v>0.15059999999999998</v>
      </c>
      <c r="E466">
        <f t="shared" si="29"/>
        <v>0.15156666666666666</v>
      </c>
      <c r="F466">
        <f t="shared" si="30"/>
        <v>0.82083333333333341</v>
      </c>
      <c r="G466">
        <f t="shared" si="31"/>
        <v>0.14236666666666667</v>
      </c>
      <c r="N466">
        <v>0.1542</v>
      </c>
      <c r="O466">
        <v>0.15160000000000001</v>
      </c>
      <c r="P466">
        <v>0.14599999999999999</v>
      </c>
      <c r="R466">
        <v>0.1542</v>
      </c>
      <c r="S466">
        <v>0.14949999999999999</v>
      </c>
      <c r="T466">
        <v>0.151</v>
      </c>
      <c r="V466">
        <v>0.78520000000000001</v>
      </c>
      <c r="W466">
        <v>0.78620000000000001</v>
      </c>
      <c r="X466">
        <v>0.8911</v>
      </c>
      <c r="Z466">
        <v>0.14249999999999999</v>
      </c>
      <c r="AA466">
        <v>0.14299999999999999</v>
      </c>
      <c r="AB466">
        <v>0.1416</v>
      </c>
    </row>
    <row r="467" spans="1:28" x14ac:dyDescent="0.2">
      <c r="A467">
        <v>37</v>
      </c>
      <c r="B467">
        <v>2330</v>
      </c>
      <c r="C467">
        <v>38.833333333333336</v>
      </c>
      <c r="D467">
        <f t="shared" si="28"/>
        <v>0.15086666666666668</v>
      </c>
      <c r="E467">
        <f t="shared" si="29"/>
        <v>0.15186666666666668</v>
      </c>
      <c r="F467">
        <f t="shared" si="30"/>
        <v>0.81810000000000016</v>
      </c>
      <c r="G467">
        <f t="shared" si="31"/>
        <v>0.14246666666666666</v>
      </c>
      <c r="N467">
        <v>0.15509999999999999</v>
      </c>
      <c r="O467">
        <v>0.15160000000000001</v>
      </c>
      <c r="P467">
        <v>0.1459</v>
      </c>
      <c r="R467">
        <v>0.15509999999999999</v>
      </c>
      <c r="S467">
        <v>0.14949999999999999</v>
      </c>
      <c r="T467">
        <v>0.151</v>
      </c>
      <c r="V467">
        <v>0.78080000000000005</v>
      </c>
      <c r="W467">
        <v>0.78180000000000005</v>
      </c>
      <c r="X467">
        <v>0.89170000000000005</v>
      </c>
      <c r="Z467">
        <v>0.14269999999999999</v>
      </c>
      <c r="AA467">
        <v>0.1431</v>
      </c>
      <c r="AB467">
        <v>0.1416</v>
      </c>
    </row>
    <row r="468" spans="1:28" x14ac:dyDescent="0.2">
      <c r="A468">
        <v>37</v>
      </c>
      <c r="B468">
        <v>2335</v>
      </c>
      <c r="C468">
        <v>38.916666666666664</v>
      </c>
      <c r="D468">
        <f t="shared" si="28"/>
        <v>0.15083333333333335</v>
      </c>
      <c r="E468">
        <f t="shared" si="29"/>
        <v>0.15180000000000002</v>
      </c>
      <c r="F468">
        <f t="shared" si="30"/>
        <v>0.81893333333333329</v>
      </c>
      <c r="G468">
        <f t="shared" si="31"/>
        <v>0.14226666666666665</v>
      </c>
      <c r="N468">
        <v>0.155</v>
      </c>
      <c r="O468">
        <v>0.1515</v>
      </c>
      <c r="P468">
        <v>0.14599999999999999</v>
      </c>
      <c r="R468">
        <v>0.155</v>
      </c>
      <c r="S468">
        <v>0.14949999999999999</v>
      </c>
      <c r="T468">
        <v>0.15090000000000001</v>
      </c>
      <c r="V468">
        <v>0.78239999999999998</v>
      </c>
      <c r="W468">
        <v>0.78339999999999999</v>
      </c>
      <c r="X468">
        <v>0.89100000000000001</v>
      </c>
      <c r="Z468">
        <v>0.14249999999999999</v>
      </c>
      <c r="AA468">
        <v>0.14280000000000001</v>
      </c>
      <c r="AB468">
        <v>0.14149999999999999</v>
      </c>
    </row>
    <row r="469" spans="1:28" x14ac:dyDescent="0.2">
      <c r="A469">
        <v>37</v>
      </c>
      <c r="B469">
        <v>2340</v>
      </c>
      <c r="C469">
        <v>39</v>
      </c>
      <c r="D469">
        <f t="shared" si="28"/>
        <v>0.15090000000000001</v>
      </c>
      <c r="E469">
        <f t="shared" si="29"/>
        <v>0.15186666666666668</v>
      </c>
      <c r="F469">
        <f t="shared" si="30"/>
        <v>0.81856666666666678</v>
      </c>
      <c r="G469">
        <f t="shared" si="31"/>
        <v>0.14236666666666667</v>
      </c>
      <c r="N469">
        <v>0.1552</v>
      </c>
      <c r="O469">
        <v>0.15160000000000001</v>
      </c>
      <c r="P469">
        <v>0.1459</v>
      </c>
      <c r="R469">
        <v>0.1552</v>
      </c>
      <c r="S469">
        <v>0.14949999999999999</v>
      </c>
      <c r="T469">
        <v>0.15090000000000001</v>
      </c>
      <c r="V469">
        <v>0.78190000000000004</v>
      </c>
      <c r="W469">
        <v>0.78290000000000004</v>
      </c>
      <c r="X469">
        <v>0.89090000000000003</v>
      </c>
      <c r="Z469">
        <v>0.1426</v>
      </c>
      <c r="AA469">
        <v>0.1429</v>
      </c>
      <c r="AB469">
        <v>0.1416</v>
      </c>
    </row>
    <row r="470" spans="1:28" x14ac:dyDescent="0.2">
      <c r="A470">
        <v>37</v>
      </c>
      <c r="B470">
        <v>2345</v>
      </c>
      <c r="C470">
        <v>39.083333333333336</v>
      </c>
      <c r="D470">
        <f t="shared" si="28"/>
        <v>0.15083333333333335</v>
      </c>
      <c r="E470">
        <f t="shared" si="29"/>
        <v>0.15183333333333335</v>
      </c>
      <c r="F470">
        <f t="shared" si="30"/>
        <v>0.82053333333333345</v>
      </c>
      <c r="G470">
        <f t="shared" si="31"/>
        <v>0.14236666666666667</v>
      </c>
      <c r="N470">
        <v>0.155</v>
      </c>
      <c r="O470">
        <v>0.15160000000000001</v>
      </c>
      <c r="P470">
        <v>0.1459</v>
      </c>
      <c r="R470">
        <v>0.155</v>
      </c>
      <c r="S470">
        <v>0.14949999999999999</v>
      </c>
      <c r="T470">
        <v>0.151</v>
      </c>
      <c r="V470">
        <v>0.78500000000000003</v>
      </c>
      <c r="W470">
        <v>0.78600000000000003</v>
      </c>
      <c r="X470">
        <v>0.89059999999999995</v>
      </c>
      <c r="Z470">
        <v>0.1426</v>
      </c>
      <c r="AA470">
        <v>0.1429</v>
      </c>
      <c r="AB470">
        <v>0.1416</v>
      </c>
    </row>
    <row r="471" spans="1:28" x14ac:dyDescent="0.2">
      <c r="A471">
        <v>37</v>
      </c>
      <c r="B471">
        <v>2350</v>
      </c>
      <c r="C471">
        <v>39.166666666666664</v>
      </c>
      <c r="D471">
        <f t="shared" si="28"/>
        <v>0.15053333333333332</v>
      </c>
      <c r="E471">
        <f t="shared" si="29"/>
        <v>0.15153333333333333</v>
      </c>
      <c r="F471">
        <f t="shared" si="30"/>
        <v>0.81886666666666663</v>
      </c>
      <c r="G471">
        <f t="shared" si="31"/>
        <v>0.14233333333333334</v>
      </c>
      <c r="N471">
        <v>0.15409999999999999</v>
      </c>
      <c r="O471">
        <v>0.15160000000000001</v>
      </c>
      <c r="P471">
        <v>0.1459</v>
      </c>
      <c r="R471">
        <v>0.15409999999999999</v>
      </c>
      <c r="S471">
        <v>0.14949999999999999</v>
      </c>
      <c r="T471">
        <v>0.151</v>
      </c>
      <c r="V471">
        <v>0.78239999999999998</v>
      </c>
      <c r="W471">
        <v>0.78339999999999999</v>
      </c>
      <c r="X471">
        <v>0.89080000000000004</v>
      </c>
      <c r="Z471">
        <v>0.14249999999999999</v>
      </c>
      <c r="AA471">
        <v>0.1429</v>
      </c>
      <c r="AB471">
        <v>0.1416</v>
      </c>
    </row>
    <row r="472" spans="1:28" x14ac:dyDescent="0.2">
      <c r="A472">
        <v>37</v>
      </c>
      <c r="B472">
        <v>2355</v>
      </c>
      <c r="C472">
        <v>39.25</v>
      </c>
      <c r="D472">
        <f t="shared" si="28"/>
        <v>0.15113333333333334</v>
      </c>
      <c r="E472">
        <f t="shared" si="29"/>
        <v>0.15216666666666667</v>
      </c>
      <c r="F472">
        <f t="shared" si="30"/>
        <v>0.82350000000000012</v>
      </c>
      <c r="G472">
        <f t="shared" si="31"/>
        <v>0.14236666666666667</v>
      </c>
      <c r="N472">
        <v>0.15590000000000001</v>
      </c>
      <c r="O472">
        <v>0.1517</v>
      </c>
      <c r="P472">
        <v>0.14580000000000001</v>
      </c>
      <c r="R472">
        <v>0.15590000000000001</v>
      </c>
      <c r="S472">
        <v>0.14960000000000001</v>
      </c>
      <c r="T472">
        <v>0.151</v>
      </c>
      <c r="V472">
        <v>0.78890000000000005</v>
      </c>
      <c r="W472">
        <v>0.78990000000000005</v>
      </c>
      <c r="X472">
        <v>0.89170000000000005</v>
      </c>
      <c r="Z472">
        <v>0.1426</v>
      </c>
      <c r="AA472">
        <v>0.1429</v>
      </c>
      <c r="AB472">
        <v>0.1416</v>
      </c>
    </row>
    <row r="473" spans="1:28" x14ac:dyDescent="0.2">
      <c r="A473">
        <v>37</v>
      </c>
      <c r="B473">
        <v>2360</v>
      </c>
      <c r="C473">
        <v>39.333333333333336</v>
      </c>
      <c r="D473">
        <f t="shared" si="28"/>
        <v>0.15080000000000002</v>
      </c>
      <c r="E473">
        <f t="shared" si="29"/>
        <v>0.15180000000000002</v>
      </c>
      <c r="F473">
        <f t="shared" si="30"/>
        <v>0.81879999999999997</v>
      </c>
      <c r="G473">
        <f t="shared" si="31"/>
        <v>0.14229999999999998</v>
      </c>
      <c r="N473">
        <v>0.15509999999999999</v>
      </c>
      <c r="O473">
        <v>0.1515</v>
      </c>
      <c r="P473">
        <v>0.14580000000000001</v>
      </c>
      <c r="R473">
        <v>0.15509999999999999</v>
      </c>
      <c r="S473">
        <v>0.14940000000000001</v>
      </c>
      <c r="T473">
        <v>0.15090000000000001</v>
      </c>
      <c r="V473">
        <v>0.78239999999999998</v>
      </c>
      <c r="W473">
        <v>0.78339999999999999</v>
      </c>
      <c r="X473">
        <v>0.89059999999999995</v>
      </c>
      <c r="Z473">
        <v>0.14249999999999999</v>
      </c>
      <c r="AA473">
        <v>0.1429</v>
      </c>
      <c r="AB473">
        <v>0.14149999999999999</v>
      </c>
    </row>
    <row r="474" spans="1:28" x14ac:dyDescent="0.2">
      <c r="A474">
        <v>37</v>
      </c>
      <c r="B474">
        <v>2365</v>
      </c>
      <c r="C474">
        <v>39.416666666666664</v>
      </c>
      <c r="D474">
        <f t="shared" si="28"/>
        <v>0.15046666666666667</v>
      </c>
      <c r="E474">
        <f t="shared" si="29"/>
        <v>0.15143333333333334</v>
      </c>
      <c r="F474">
        <f t="shared" si="30"/>
        <v>0.81936666666666669</v>
      </c>
      <c r="G474">
        <f t="shared" si="31"/>
        <v>0.14236666666666667</v>
      </c>
      <c r="N474">
        <v>0.15390000000000001</v>
      </c>
      <c r="O474">
        <v>0.15160000000000001</v>
      </c>
      <c r="P474">
        <v>0.1459</v>
      </c>
      <c r="R474">
        <v>0.15390000000000001</v>
      </c>
      <c r="S474">
        <v>0.14949999999999999</v>
      </c>
      <c r="T474">
        <v>0.15090000000000001</v>
      </c>
      <c r="V474">
        <v>0.78339999999999999</v>
      </c>
      <c r="W474">
        <v>0.78439999999999999</v>
      </c>
      <c r="X474">
        <v>0.89029999999999998</v>
      </c>
      <c r="Z474">
        <v>0.14249999999999999</v>
      </c>
      <c r="AA474">
        <v>0.14299999999999999</v>
      </c>
      <c r="AB474">
        <v>0.1416</v>
      </c>
    </row>
    <row r="475" spans="1:28" x14ac:dyDescent="0.2">
      <c r="A475">
        <v>37</v>
      </c>
      <c r="B475">
        <v>2370</v>
      </c>
      <c r="C475">
        <v>39.5</v>
      </c>
      <c r="D475">
        <f t="shared" si="28"/>
        <v>0.1512</v>
      </c>
      <c r="E475">
        <f t="shared" si="29"/>
        <v>0.15213333333333334</v>
      </c>
      <c r="F475">
        <f t="shared" si="30"/>
        <v>0.8214999999999999</v>
      </c>
      <c r="G475">
        <f t="shared" si="31"/>
        <v>0.14230000000000001</v>
      </c>
      <c r="N475">
        <v>0.15590000000000001</v>
      </c>
      <c r="O475">
        <v>0.15179999999999999</v>
      </c>
      <c r="P475">
        <v>0.1459</v>
      </c>
      <c r="R475">
        <v>0.15590000000000001</v>
      </c>
      <c r="S475">
        <v>0.14960000000000001</v>
      </c>
      <c r="T475">
        <v>0.15090000000000001</v>
      </c>
      <c r="V475">
        <v>0.78659999999999997</v>
      </c>
      <c r="W475">
        <v>0.78759999999999997</v>
      </c>
      <c r="X475">
        <v>0.89029999999999998</v>
      </c>
      <c r="Z475">
        <v>0.14249999999999999</v>
      </c>
      <c r="AA475">
        <v>0.14280000000000001</v>
      </c>
      <c r="AB475">
        <v>0.1416</v>
      </c>
    </row>
    <row r="476" spans="1:28" x14ac:dyDescent="0.2">
      <c r="A476">
        <v>37</v>
      </c>
      <c r="B476">
        <v>2375</v>
      </c>
      <c r="C476">
        <v>39.583333333333336</v>
      </c>
      <c r="D476">
        <f t="shared" si="28"/>
        <v>0.15113333333333331</v>
      </c>
      <c r="E476">
        <f t="shared" si="29"/>
        <v>0.15213333333333334</v>
      </c>
      <c r="F476">
        <f t="shared" si="30"/>
        <v>0.82346666666666668</v>
      </c>
      <c r="G476">
        <f t="shared" si="31"/>
        <v>0.14226666666666665</v>
      </c>
      <c r="N476">
        <v>0.156</v>
      </c>
      <c r="O476">
        <v>0.1517</v>
      </c>
      <c r="P476">
        <v>0.1457</v>
      </c>
      <c r="R476">
        <v>0.156</v>
      </c>
      <c r="S476">
        <v>0.14949999999999999</v>
      </c>
      <c r="T476">
        <v>0.15090000000000001</v>
      </c>
      <c r="V476">
        <v>0.78969999999999996</v>
      </c>
      <c r="W476">
        <v>0.79069999999999996</v>
      </c>
      <c r="X476">
        <v>0.89</v>
      </c>
      <c r="Z476">
        <v>0.14249999999999999</v>
      </c>
      <c r="AA476">
        <v>0.14280000000000001</v>
      </c>
      <c r="AB476">
        <v>0.14149999999999999</v>
      </c>
    </row>
    <row r="477" spans="1:28" x14ac:dyDescent="0.2">
      <c r="A477">
        <v>37</v>
      </c>
      <c r="B477">
        <v>2380</v>
      </c>
      <c r="C477">
        <v>39.666666666666664</v>
      </c>
      <c r="D477">
        <f t="shared" si="28"/>
        <v>0.15103333333333332</v>
      </c>
      <c r="E477">
        <f t="shared" si="29"/>
        <v>0.15206666666666668</v>
      </c>
      <c r="F477">
        <f t="shared" si="30"/>
        <v>0.82019999999999993</v>
      </c>
      <c r="G477">
        <f t="shared" si="31"/>
        <v>0.14219999999999999</v>
      </c>
      <c r="N477">
        <v>0.15579999999999999</v>
      </c>
      <c r="O477">
        <v>0.15160000000000001</v>
      </c>
      <c r="P477">
        <v>0.1457</v>
      </c>
      <c r="R477">
        <v>0.15579999999999999</v>
      </c>
      <c r="S477">
        <v>0.14949999999999999</v>
      </c>
      <c r="T477">
        <v>0.15090000000000001</v>
      </c>
      <c r="V477">
        <v>0.78459999999999996</v>
      </c>
      <c r="W477">
        <v>0.78559999999999997</v>
      </c>
      <c r="X477">
        <v>0.89039999999999997</v>
      </c>
      <c r="Z477">
        <v>0.1424</v>
      </c>
      <c r="AA477">
        <v>0.14280000000000001</v>
      </c>
      <c r="AB477">
        <v>0.1414</v>
      </c>
    </row>
    <row r="478" spans="1:28" x14ac:dyDescent="0.2">
      <c r="A478">
        <v>37</v>
      </c>
      <c r="B478">
        <v>2385</v>
      </c>
      <c r="C478">
        <v>39.75</v>
      </c>
      <c r="D478">
        <f t="shared" si="28"/>
        <v>0.15083333333333335</v>
      </c>
      <c r="E478">
        <f t="shared" si="29"/>
        <v>0.15179999999999999</v>
      </c>
      <c r="F478">
        <f t="shared" si="30"/>
        <v>0.82263333333333344</v>
      </c>
      <c r="G478">
        <f t="shared" si="31"/>
        <v>0.14219999999999999</v>
      </c>
      <c r="N478">
        <v>0.15509999999999999</v>
      </c>
      <c r="O478">
        <v>0.15160000000000001</v>
      </c>
      <c r="P478">
        <v>0.14580000000000001</v>
      </c>
      <c r="R478">
        <v>0.15509999999999999</v>
      </c>
      <c r="S478">
        <v>0.14949999999999999</v>
      </c>
      <c r="T478">
        <v>0.15079999999999999</v>
      </c>
      <c r="V478">
        <v>0.78890000000000005</v>
      </c>
      <c r="W478">
        <v>0.78990000000000005</v>
      </c>
      <c r="X478">
        <v>0.8891</v>
      </c>
      <c r="Z478">
        <v>0.1424</v>
      </c>
      <c r="AA478">
        <v>0.14269999999999999</v>
      </c>
      <c r="AB478">
        <v>0.14149999999999999</v>
      </c>
    </row>
    <row r="479" spans="1:28" x14ac:dyDescent="0.2">
      <c r="A479">
        <v>37</v>
      </c>
      <c r="B479">
        <v>2390</v>
      </c>
      <c r="C479">
        <v>39.833333333333336</v>
      </c>
      <c r="D479">
        <f t="shared" si="28"/>
        <v>0.15049999999999999</v>
      </c>
      <c r="E479">
        <f t="shared" si="29"/>
        <v>0.15146666666666667</v>
      </c>
      <c r="F479">
        <f t="shared" si="30"/>
        <v>0.81893333333333329</v>
      </c>
      <c r="G479">
        <f t="shared" si="31"/>
        <v>0.14226666666666665</v>
      </c>
      <c r="N479">
        <v>0.15409999999999999</v>
      </c>
      <c r="O479">
        <v>0.1515</v>
      </c>
      <c r="P479">
        <v>0.1459</v>
      </c>
      <c r="R479">
        <v>0.15409999999999999</v>
      </c>
      <c r="S479">
        <v>0.14940000000000001</v>
      </c>
      <c r="T479">
        <v>0.15090000000000001</v>
      </c>
      <c r="V479">
        <v>0.78359999999999996</v>
      </c>
      <c r="W479">
        <v>0.78459999999999996</v>
      </c>
      <c r="X479">
        <v>0.88859999999999995</v>
      </c>
      <c r="Z479">
        <v>0.14249999999999999</v>
      </c>
      <c r="AA479">
        <v>0.14280000000000001</v>
      </c>
      <c r="AB479">
        <v>0.14149999999999999</v>
      </c>
    </row>
    <row r="480" spans="1:28" x14ac:dyDescent="0.2">
      <c r="A480">
        <v>37</v>
      </c>
      <c r="B480">
        <v>2395</v>
      </c>
      <c r="C480">
        <v>39.916666666666664</v>
      </c>
      <c r="D480">
        <f t="shared" si="28"/>
        <v>0.15083333333333335</v>
      </c>
      <c r="E480">
        <f t="shared" si="29"/>
        <v>0.15180000000000002</v>
      </c>
      <c r="F480">
        <f t="shared" si="30"/>
        <v>0.82050000000000001</v>
      </c>
      <c r="G480">
        <f t="shared" si="31"/>
        <v>0.14230000000000001</v>
      </c>
      <c r="N480">
        <v>0.155</v>
      </c>
      <c r="O480">
        <v>0.1517</v>
      </c>
      <c r="P480">
        <v>0.14580000000000001</v>
      </c>
      <c r="R480">
        <v>0.155</v>
      </c>
      <c r="S480">
        <v>0.14949999999999999</v>
      </c>
      <c r="T480">
        <v>0.15090000000000001</v>
      </c>
      <c r="V480">
        <v>0.78620000000000001</v>
      </c>
      <c r="W480">
        <v>0.78720000000000001</v>
      </c>
      <c r="X480">
        <v>0.8881</v>
      </c>
      <c r="Z480">
        <v>0.14249999999999999</v>
      </c>
      <c r="AA480">
        <v>0.14280000000000001</v>
      </c>
      <c r="AB480">
        <v>0.1416</v>
      </c>
    </row>
    <row r="481" spans="1:28" x14ac:dyDescent="0.2">
      <c r="A481">
        <v>37</v>
      </c>
      <c r="B481">
        <v>2400</v>
      </c>
      <c r="C481">
        <v>40</v>
      </c>
      <c r="D481">
        <f t="shared" si="28"/>
        <v>0.15076666666666669</v>
      </c>
      <c r="E481">
        <f t="shared" si="29"/>
        <v>0.15176666666666669</v>
      </c>
      <c r="F481">
        <f t="shared" si="30"/>
        <v>0.8208333333333333</v>
      </c>
      <c r="G481">
        <f t="shared" si="31"/>
        <v>0.14223333333333332</v>
      </c>
      <c r="N481">
        <v>0.15490000000000001</v>
      </c>
      <c r="O481">
        <v>0.15160000000000001</v>
      </c>
      <c r="P481">
        <v>0.14580000000000001</v>
      </c>
      <c r="R481">
        <v>0.15490000000000001</v>
      </c>
      <c r="S481">
        <v>0.14940000000000001</v>
      </c>
      <c r="T481">
        <v>0.151</v>
      </c>
      <c r="V481">
        <v>0.78620000000000001</v>
      </c>
      <c r="W481">
        <v>0.78720000000000001</v>
      </c>
      <c r="X481">
        <v>0.8891</v>
      </c>
      <c r="Z481">
        <v>0.1424</v>
      </c>
      <c r="AA481">
        <v>0.14280000000000001</v>
      </c>
      <c r="AB481">
        <v>0.14149999999999999</v>
      </c>
    </row>
    <row r="482" spans="1:28" x14ac:dyDescent="0.2">
      <c r="A482">
        <v>37</v>
      </c>
      <c r="B482">
        <v>2405</v>
      </c>
      <c r="C482">
        <v>40.083333333333336</v>
      </c>
      <c r="D482">
        <f t="shared" si="28"/>
        <v>0.15103333333333335</v>
      </c>
      <c r="E482">
        <f t="shared" si="29"/>
        <v>0.15203333333333335</v>
      </c>
      <c r="F482">
        <f t="shared" si="30"/>
        <v>0.82363333333333344</v>
      </c>
      <c r="G482">
        <f t="shared" si="31"/>
        <v>0.14233333333333334</v>
      </c>
      <c r="N482">
        <v>0.15570000000000001</v>
      </c>
      <c r="O482">
        <v>0.15160000000000001</v>
      </c>
      <c r="P482">
        <v>0.14580000000000001</v>
      </c>
      <c r="R482">
        <v>0.15570000000000001</v>
      </c>
      <c r="S482">
        <v>0.14949999999999999</v>
      </c>
      <c r="T482">
        <v>0.15090000000000001</v>
      </c>
      <c r="V482">
        <v>0.79139999999999999</v>
      </c>
      <c r="W482">
        <v>0.79239999999999999</v>
      </c>
      <c r="X482">
        <v>0.8871</v>
      </c>
      <c r="Z482">
        <v>0.14249999999999999</v>
      </c>
      <c r="AA482">
        <v>0.1429</v>
      </c>
      <c r="AB482">
        <v>0.1416</v>
      </c>
    </row>
    <row r="483" spans="1:28" x14ac:dyDescent="0.2">
      <c r="A483">
        <v>37</v>
      </c>
      <c r="B483">
        <v>2410</v>
      </c>
      <c r="C483">
        <v>40.166666666666664</v>
      </c>
      <c r="D483">
        <f t="shared" si="28"/>
        <v>0.15109999999999998</v>
      </c>
      <c r="E483">
        <f t="shared" si="29"/>
        <v>0.15210000000000001</v>
      </c>
      <c r="F483">
        <f t="shared" si="30"/>
        <v>0.82169999999999999</v>
      </c>
      <c r="G483">
        <f t="shared" si="31"/>
        <v>0.14226666666666665</v>
      </c>
      <c r="N483">
        <v>0.15590000000000001</v>
      </c>
      <c r="O483">
        <v>0.1517</v>
      </c>
      <c r="P483">
        <v>0.1457</v>
      </c>
      <c r="R483">
        <v>0.15590000000000001</v>
      </c>
      <c r="S483">
        <v>0.14949999999999999</v>
      </c>
      <c r="T483">
        <v>0.15090000000000001</v>
      </c>
      <c r="V483">
        <v>0.78820000000000001</v>
      </c>
      <c r="W483">
        <v>0.78920000000000001</v>
      </c>
      <c r="X483">
        <v>0.88770000000000004</v>
      </c>
      <c r="Z483">
        <v>0.14249999999999999</v>
      </c>
      <c r="AA483">
        <v>0.14280000000000001</v>
      </c>
      <c r="AB483">
        <v>0.14149999999999999</v>
      </c>
    </row>
    <row r="484" spans="1:28" x14ac:dyDescent="0.2">
      <c r="A484">
        <v>37</v>
      </c>
      <c r="B484">
        <v>2415</v>
      </c>
      <c r="C484">
        <v>40.25</v>
      </c>
      <c r="D484">
        <f t="shared" si="28"/>
        <v>0.15106666666666665</v>
      </c>
      <c r="E484">
        <f t="shared" si="29"/>
        <v>0.15203333333333333</v>
      </c>
      <c r="F484">
        <f t="shared" si="30"/>
        <v>0.8214999999999999</v>
      </c>
      <c r="G484">
        <f t="shared" si="31"/>
        <v>0.14223333333333332</v>
      </c>
      <c r="N484">
        <v>0.15579999999999999</v>
      </c>
      <c r="O484">
        <v>0.1517</v>
      </c>
      <c r="P484">
        <v>0.1457</v>
      </c>
      <c r="R484">
        <v>0.15579999999999999</v>
      </c>
      <c r="S484">
        <v>0.14949999999999999</v>
      </c>
      <c r="T484">
        <v>0.15079999999999999</v>
      </c>
      <c r="V484">
        <v>0.78849999999999998</v>
      </c>
      <c r="W484">
        <v>0.78949999999999998</v>
      </c>
      <c r="X484">
        <v>0.88649999999999995</v>
      </c>
      <c r="Z484">
        <v>0.1424</v>
      </c>
      <c r="AA484">
        <v>0.14280000000000001</v>
      </c>
      <c r="AB484">
        <v>0.14149999999999999</v>
      </c>
    </row>
    <row r="485" spans="1:28" x14ac:dyDescent="0.2">
      <c r="A485">
        <v>37</v>
      </c>
      <c r="B485">
        <v>2420</v>
      </c>
      <c r="C485">
        <v>40.333333333333336</v>
      </c>
      <c r="D485">
        <f t="shared" si="28"/>
        <v>0.15063333333333337</v>
      </c>
      <c r="E485">
        <f t="shared" si="29"/>
        <v>0.15159999999999998</v>
      </c>
      <c r="F485">
        <f t="shared" si="30"/>
        <v>0.81600000000000017</v>
      </c>
      <c r="G485">
        <f t="shared" si="31"/>
        <v>0.14226666666666665</v>
      </c>
      <c r="N485">
        <v>0.15440000000000001</v>
      </c>
      <c r="O485">
        <v>0.15160000000000001</v>
      </c>
      <c r="P485">
        <v>0.1459</v>
      </c>
      <c r="R485">
        <v>0.15440000000000001</v>
      </c>
      <c r="S485">
        <v>0.14949999999999999</v>
      </c>
      <c r="T485">
        <v>0.15090000000000001</v>
      </c>
      <c r="V485">
        <v>0.78120000000000001</v>
      </c>
      <c r="W485">
        <v>0.78220000000000001</v>
      </c>
      <c r="X485">
        <v>0.88460000000000005</v>
      </c>
      <c r="Z485">
        <v>0.14249999999999999</v>
      </c>
      <c r="AA485">
        <v>0.14280000000000001</v>
      </c>
      <c r="AB485">
        <v>0.14149999999999999</v>
      </c>
    </row>
    <row r="486" spans="1:28" x14ac:dyDescent="0.2">
      <c r="A486">
        <v>37</v>
      </c>
      <c r="B486">
        <v>2425</v>
      </c>
      <c r="C486">
        <v>40.416666666666664</v>
      </c>
      <c r="D486">
        <f t="shared" si="28"/>
        <v>0.15113333333333334</v>
      </c>
      <c r="E486">
        <f t="shared" si="29"/>
        <v>0.15210000000000001</v>
      </c>
      <c r="F486">
        <f t="shared" si="30"/>
        <v>0.82173333333333332</v>
      </c>
      <c r="G486">
        <f t="shared" si="31"/>
        <v>0.14230000000000001</v>
      </c>
      <c r="N486">
        <v>0.15590000000000001</v>
      </c>
      <c r="O486">
        <v>0.1517</v>
      </c>
      <c r="P486">
        <v>0.14580000000000001</v>
      </c>
      <c r="R486">
        <v>0.15590000000000001</v>
      </c>
      <c r="S486">
        <v>0.14949999999999999</v>
      </c>
      <c r="T486">
        <v>0.15090000000000001</v>
      </c>
      <c r="V486">
        <v>0.7883</v>
      </c>
      <c r="W486">
        <v>0.7893</v>
      </c>
      <c r="X486">
        <v>0.88759999999999994</v>
      </c>
      <c r="Z486">
        <v>0.14249999999999999</v>
      </c>
      <c r="AA486">
        <v>0.14280000000000001</v>
      </c>
      <c r="AB486">
        <v>0.1416</v>
      </c>
    </row>
    <row r="487" spans="1:28" x14ac:dyDescent="0.2">
      <c r="A487">
        <v>37</v>
      </c>
      <c r="B487">
        <v>2430</v>
      </c>
      <c r="C487">
        <v>40.5</v>
      </c>
      <c r="D487">
        <f t="shared" si="28"/>
        <v>0.15109999999999998</v>
      </c>
      <c r="E487">
        <f t="shared" si="29"/>
        <v>0.15206666666666668</v>
      </c>
      <c r="F487">
        <f t="shared" si="30"/>
        <v>0.82010000000000005</v>
      </c>
      <c r="G487">
        <f t="shared" si="31"/>
        <v>0.1421</v>
      </c>
      <c r="N487">
        <v>0.15590000000000001</v>
      </c>
      <c r="O487">
        <v>0.1517</v>
      </c>
      <c r="P487">
        <v>0.1457</v>
      </c>
      <c r="R487">
        <v>0.15590000000000001</v>
      </c>
      <c r="S487">
        <v>0.14940000000000001</v>
      </c>
      <c r="T487">
        <v>0.15090000000000001</v>
      </c>
      <c r="V487">
        <v>0.78620000000000001</v>
      </c>
      <c r="W487">
        <v>0.78720000000000001</v>
      </c>
      <c r="X487">
        <v>0.88690000000000002</v>
      </c>
      <c r="Z487">
        <v>0.14230000000000001</v>
      </c>
      <c r="AA487">
        <v>0.14269999999999999</v>
      </c>
      <c r="AB487">
        <v>0.14130000000000001</v>
      </c>
    </row>
    <row r="488" spans="1:28" x14ac:dyDescent="0.2">
      <c r="A488">
        <v>37</v>
      </c>
      <c r="B488">
        <v>2435</v>
      </c>
      <c r="C488">
        <v>40.583333333333336</v>
      </c>
      <c r="D488">
        <f t="shared" si="28"/>
        <v>0.15103333333333335</v>
      </c>
      <c r="E488">
        <f t="shared" si="29"/>
        <v>0.15203333333333335</v>
      </c>
      <c r="F488">
        <f t="shared" si="30"/>
        <v>0.81963333333333332</v>
      </c>
      <c r="G488">
        <f t="shared" si="31"/>
        <v>0.14213333333333333</v>
      </c>
      <c r="N488">
        <v>0.15559999999999999</v>
      </c>
      <c r="O488">
        <v>0.1517</v>
      </c>
      <c r="P488">
        <v>0.14580000000000001</v>
      </c>
      <c r="R488">
        <v>0.15559999999999999</v>
      </c>
      <c r="S488">
        <v>0.14960000000000001</v>
      </c>
      <c r="T488">
        <v>0.15090000000000001</v>
      </c>
      <c r="V488">
        <v>0.78639999999999999</v>
      </c>
      <c r="W488">
        <v>0.78739999999999999</v>
      </c>
      <c r="X488">
        <v>0.8851</v>
      </c>
      <c r="Z488">
        <v>0.14230000000000001</v>
      </c>
      <c r="AA488">
        <v>0.14269999999999999</v>
      </c>
      <c r="AB488">
        <v>0.1414</v>
      </c>
    </row>
    <row r="489" spans="1:28" x14ac:dyDescent="0.2">
      <c r="A489">
        <v>37</v>
      </c>
      <c r="B489">
        <v>2440</v>
      </c>
      <c r="C489">
        <v>40.666666666666664</v>
      </c>
      <c r="D489">
        <f t="shared" si="28"/>
        <v>0.15109999999999998</v>
      </c>
      <c r="E489">
        <f t="shared" si="29"/>
        <v>0.15206666666666666</v>
      </c>
      <c r="F489">
        <f t="shared" si="30"/>
        <v>0.81809999999999994</v>
      </c>
      <c r="G489">
        <f t="shared" si="31"/>
        <v>0.14223333333333332</v>
      </c>
      <c r="N489">
        <v>0.15590000000000001</v>
      </c>
      <c r="O489">
        <v>0.1517</v>
      </c>
      <c r="P489">
        <v>0.1457</v>
      </c>
      <c r="R489">
        <v>0.15590000000000001</v>
      </c>
      <c r="S489">
        <v>0.14949999999999999</v>
      </c>
      <c r="T489">
        <v>0.15079999999999999</v>
      </c>
      <c r="V489">
        <v>0.78410000000000002</v>
      </c>
      <c r="W489">
        <v>0.78510000000000002</v>
      </c>
      <c r="X489">
        <v>0.8851</v>
      </c>
      <c r="Z489">
        <v>0.1424</v>
      </c>
      <c r="AA489">
        <v>0.1429</v>
      </c>
      <c r="AB489">
        <v>0.1414</v>
      </c>
    </row>
    <row r="490" spans="1:28" x14ac:dyDescent="0.2">
      <c r="A490">
        <v>37</v>
      </c>
      <c r="B490">
        <v>2445</v>
      </c>
      <c r="C490">
        <v>40.75</v>
      </c>
      <c r="D490">
        <f t="shared" si="28"/>
        <v>0.15109999999999998</v>
      </c>
      <c r="E490">
        <f t="shared" si="29"/>
        <v>0.15210000000000001</v>
      </c>
      <c r="F490">
        <f t="shared" si="30"/>
        <v>0.81946666666666657</v>
      </c>
      <c r="G490">
        <f t="shared" si="31"/>
        <v>0.14223333333333332</v>
      </c>
      <c r="N490">
        <v>0.15590000000000001</v>
      </c>
      <c r="O490">
        <v>0.1517</v>
      </c>
      <c r="P490">
        <v>0.1457</v>
      </c>
      <c r="R490">
        <v>0.15590000000000001</v>
      </c>
      <c r="S490">
        <v>0.14949999999999999</v>
      </c>
      <c r="T490">
        <v>0.15090000000000001</v>
      </c>
      <c r="V490">
        <v>0.78669999999999995</v>
      </c>
      <c r="W490">
        <v>0.78769999999999996</v>
      </c>
      <c r="X490">
        <v>0.88400000000000001</v>
      </c>
      <c r="Z490">
        <v>0.1424</v>
      </c>
      <c r="AA490">
        <v>0.14280000000000001</v>
      </c>
      <c r="AB490">
        <v>0.14149999999999999</v>
      </c>
    </row>
    <row r="491" spans="1:28" x14ac:dyDescent="0.2">
      <c r="A491">
        <v>37</v>
      </c>
      <c r="B491">
        <v>2450</v>
      </c>
      <c r="C491">
        <v>40.833333333333336</v>
      </c>
      <c r="D491">
        <f t="shared" si="28"/>
        <v>0.15103333333333335</v>
      </c>
      <c r="E491">
        <f t="shared" si="29"/>
        <v>0.15203333333333335</v>
      </c>
      <c r="F491">
        <f t="shared" si="30"/>
        <v>0.8166000000000001</v>
      </c>
      <c r="G491">
        <f t="shared" si="31"/>
        <v>0.14216666666666666</v>
      </c>
      <c r="N491">
        <v>0.15570000000000001</v>
      </c>
      <c r="O491">
        <v>0.15160000000000001</v>
      </c>
      <c r="P491">
        <v>0.14580000000000001</v>
      </c>
      <c r="R491">
        <v>0.15570000000000001</v>
      </c>
      <c r="S491">
        <v>0.14949999999999999</v>
      </c>
      <c r="T491">
        <v>0.15090000000000001</v>
      </c>
      <c r="V491">
        <v>0.78290000000000004</v>
      </c>
      <c r="W491">
        <v>0.78390000000000004</v>
      </c>
      <c r="X491">
        <v>0.88300000000000001</v>
      </c>
      <c r="Z491">
        <v>0.1424</v>
      </c>
      <c r="AA491">
        <v>0.14269999999999999</v>
      </c>
      <c r="AB491">
        <v>0.1414</v>
      </c>
    </row>
    <row r="492" spans="1:28" x14ac:dyDescent="0.2">
      <c r="A492">
        <v>37</v>
      </c>
      <c r="B492">
        <v>2455</v>
      </c>
      <c r="C492">
        <v>40.916666666666664</v>
      </c>
      <c r="D492">
        <f t="shared" si="28"/>
        <v>0.15110000000000001</v>
      </c>
      <c r="E492">
        <f t="shared" si="29"/>
        <v>0.15210000000000001</v>
      </c>
      <c r="F492">
        <f t="shared" si="30"/>
        <v>0.81983333333333341</v>
      </c>
      <c r="G492">
        <f t="shared" si="31"/>
        <v>0.14226666666666665</v>
      </c>
      <c r="N492">
        <v>0.15590000000000001</v>
      </c>
      <c r="O492">
        <v>0.15160000000000001</v>
      </c>
      <c r="P492">
        <v>0.14580000000000001</v>
      </c>
      <c r="R492">
        <v>0.15590000000000001</v>
      </c>
      <c r="S492">
        <v>0.14949999999999999</v>
      </c>
      <c r="T492">
        <v>0.15090000000000001</v>
      </c>
      <c r="V492">
        <v>0.78720000000000001</v>
      </c>
      <c r="W492">
        <v>0.78820000000000001</v>
      </c>
      <c r="X492">
        <v>0.8841</v>
      </c>
      <c r="Z492">
        <v>0.14230000000000001</v>
      </c>
      <c r="AA492">
        <v>0.14299999999999999</v>
      </c>
      <c r="AB492">
        <v>0.14149999999999999</v>
      </c>
    </row>
    <row r="493" spans="1:28" x14ac:dyDescent="0.2">
      <c r="A493">
        <v>37</v>
      </c>
      <c r="B493">
        <v>2460</v>
      </c>
      <c r="C493">
        <v>41</v>
      </c>
      <c r="D493">
        <f t="shared" si="28"/>
        <v>0.15059999999999998</v>
      </c>
      <c r="E493">
        <f t="shared" si="29"/>
        <v>0.15156666666666666</v>
      </c>
      <c r="F493">
        <f t="shared" si="30"/>
        <v>0.81290000000000007</v>
      </c>
      <c r="G493">
        <f t="shared" si="31"/>
        <v>0.14230000000000001</v>
      </c>
      <c r="N493">
        <v>0.15429999999999999</v>
      </c>
      <c r="O493">
        <v>0.15160000000000001</v>
      </c>
      <c r="P493">
        <v>0.1459</v>
      </c>
      <c r="R493">
        <v>0.15429999999999999</v>
      </c>
      <c r="S493">
        <v>0.14949999999999999</v>
      </c>
      <c r="T493">
        <v>0.15090000000000001</v>
      </c>
      <c r="V493">
        <v>0.77880000000000005</v>
      </c>
      <c r="W493">
        <v>0.77980000000000005</v>
      </c>
      <c r="X493">
        <v>0.88009999999999999</v>
      </c>
      <c r="Z493">
        <v>0.1424</v>
      </c>
      <c r="AA493">
        <v>0.1429</v>
      </c>
      <c r="AB493">
        <v>0.1416</v>
      </c>
    </row>
    <row r="494" spans="1:28" x14ac:dyDescent="0.2">
      <c r="A494">
        <v>37</v>
      </c>
      <c r="B494">
        <v>2465</v>
      </c>
      <c r="C494">
        <v>41.083333333333336</v>
      </c>
      <c r="D494">
        <f t="shared" si="28"/>
        <v>0.15090000000000001</v>
      </c>
      <c r="E494">
        <f t="shared" si="29"/>
        <v>0.15180000000000002</v>
      </c>
      <c r="F494">
        <f t="shared" si="30"/>
        <v>0.81740000000000002</v>
      </c>
      <c r="G494">
        <f t="shared" si="31"/>
        <v>0.1421</v>
      </c>
      <c r="N494">
        <v>0.155</v>
      </c>
      <c r="O494">
        <v>0.15160000000000001</v>
      </c>
      <c r="P494">
        <v>0.14610000000000001</v>
      </c>
      <c r="R494">
        <v>0.155</v>
      </c>
      <c r="S494">
        <v>0.14949999999999999</v>
      </c>
      <c r="T494">
        <v>0.15090000000000001</v>
      </c>
      <c r="V494">
        <v>0.78459999999999996</v>
      </c>
      <c r="W494">
        <v>0.78559999999999997</v>
      </c>
      <c r="X494">
        <v>0.88200000000000001</v>
      </c>
      <c r="Z494">
        <v>0.1421</v>
      </c>
      <c r="AA494">
        <v>0.14269999999999999</v>
      </c>
      <c r="AB494">
        <v>0.14149999999999999</v>
      </c>
    </row>
    <row r="495" spans="1:28" x14ac:dyDescent="0.2">
      <c r="A495">
        <v>37</v>
      </c>
      <c r="B495">
        <v>2470</v>
      </c>
      <c r="C495">
        <v>41.166666666666664</v>
      </c>
      <c r="D495">
        <f t="shared" si="28"/>
        <v>0.15113333333333331</v>
      </c>
      <c r="E495">
        <f t="shared" si="29"/>
        <v>0.15210000000000001</v>
      </c>
      <c r="F495">
        <f t="shared" si="30"/>
        <v>0.81766666666666676</v>
      </c>
      <c r="G495">
        <f t="shared" si="31"/>
        <v>0.14216666666666666</v>
      </c>
      <c r="N495">
        <v>0.15590000000000001</v>
      </c>
      <c r="O495">
        <v>0.15179999999999999</v>
      </c>
      <c r="P495">
        <v>0.1457</v>
      </c>
      <c r="R495">
        <v>0.15590000000000001</v>
      </c>
      <c r="S495">
        <v>0.14949999999999999</v>
      </c>
      <c r="T495">
        <v>0.15090000000000001</v>
      </c>
      <c r="V495">
        <v>0.78490000000000004</v>
      </c>
      <c r="W495">
        <v>0.78590000000000004</v>
      </c>
      <c r="X495">
        <v>0.88219999999999998</v>
      </c>
      <c r="Z495">
        <v>0.14230000000000001</v>
      </c>
      <c r="AA495">
        <v>0.14280000000000001</v>
      </c>
      <c r="AB495">
        <v>0.1414</v>
      </c>
    </row>
    <row r="496" spans="1:28" x14ac:dyDescent="0.2">
      <c r="A496">
        <v>37</v>
      </c>
      <c r="B496">
        <v>2475</v>
      </c>
      <c r="C496">
        <v>41.25</v>
      </c>
      <c r="D496">
        <f t="shared" si="28"/>
        <v>0.15090000000000001</v>
      </c>
      <c r="E496">
        <f t="shared" si="29"/>
        <v>0.15183333333333332</v>
      </c>
      <c r="F496">
        <f t="shared" si="30"/>
        <v>0.81906666666666672</v>
      </c>
      <c r="G496">
        <f t="shared" si="31"/>
        <v>0.1421</v>
      </c>
      <c r="N496">
        <v>0.1552</v>
      </c>
      <c r="O496">
        <v>0.1517</v>
      </c>
      <c r="P496">
        <v>0.14580000000000001</v>
      </c>
      <c r="R496">
        <v>0.1552</v>
      </c>
      <c r="S496">
        <v>0.14949999999999999</v>
      </c>
      <c r="T496">
        <v>0.15079999999999999</v>
      </c>
      <c r="V496">
        <v>0.7873</v>
      </c>
      <c r="W496">
        <v>0.7883</v>
      </c>
      <c r="X496">
        <v>0.88160000000000005</v>
      </c>
      <c r="Z496">
        <v>0.14230000000000001</v>
      </c>
      <c r="AA496">
        <v>0.1426</v>
      </c>
      <c r="AB496">
        <v>0.1414</v>
      </c>
    </row>
    <row r="497" spans="1:28" x14ac:dyDescent="0.2">
      <c r="A497">
        <v>37</v>
      </c>
      <c r="B497">
        <v>2480</v>
      </c>
      <c r="C497">
        <v>41.333333333333336</v>
      </c>
      <c r="D497">
        <f t="shared" si="28"/>
        <v>0.15046666666666667</v>
      </c>
      <c r="E497">
        <f t="shared" si="29"/>
        <v>0.15146666666666667</v>
      </c>
      <c r="F497">
        <f t="shared" si="30"/>
        <v>0.81566666666666665</v>
      </c>
      <c r="G497">
        <f t="shared" si="31"/>
        <v>0.14206666666666667</v>
      </c>
      <c r="N497">
        <v>0.15409999999999999</v>
      </c>
      <c r="O497">
        <v>0.1515</v>
      </c>
      <c r="P497">
        <v>0.14580000000000001</v>
      </c>
      <c r="R497">
        <v>0.15409999999999999</v>
      </c>
      <c r="S497">
        <v>0.14940000000000001</v>
      </c>
      <c r="T497">
        <v>0.15090000000000001</v>
      </c>
      <c r="V497">
        <v>0.78290000000000004</v>
      </c>
      <c r="W497">
        <v>0.78390000000000004</v>
      </c>
      <c r="X497">
        <v>0.88019999999999998</v>
      </c>
      <c r="Z497">
        <v>0.14219999999999999</v>
      </c>
      <c r="AA497">
        <v>0.14269999999999999</v>
      </c>
      <c r="AB497">
        <v>0.14130000000000001</v>
      </c>
    </row>
    <row r="498" spans="1:28" x14ac:dyDescent="0.2">
      <c r="A498">
        <v>37</v>
      </c>
      <c r="B498">
        <v>2485</v>
      </c>
      <c r="C498">
        <v>41.416666666666664</v>
      </c>
      <c r="D498">
        <f t="shared" si="28"/>
        <v>0.15116666666666667</v>
      </c>
      <c r="E498">
        <f t="shared" si="29"/>
        <v>0.15213333333333334</v>
      </c>
      <c r="F498">
        <f t="shared" si="30"/>
        <v>0.81926666666666659</v>
      </c>
      <c r="G498">
        <f t="shared" si="31"/>
        <v>0.1421</v>
      </c>
      <c r="N498">
        <v>0.15590000000000001</v>
      </c>
      <c r="O498">
        <v>0.15179999999999999</v>
      </c>
      <c r="P498">
        <v>0.14580000000000001</v>
      </c>
      <c r="R498">
        <v>0.15590000000000001</v>
      </c>
      <c r="S498">
        <v>0.14949999999999999</v>
      </c>
      <c r="T498">
        <v>0.151</v>
      </c>
      <c r="V498">
        <v>0.78820000000000001</v>
      </c>
      <c r="W498">
        <v>0.78920000000000001</v>
      </c>
      <c r="X498">
        <v>0.88039999999999996</v>
      </c>
      <c r="Z498">
        <v>0.14219999999999999</v>
      </c>
      <c r="AA498">
        <v>0.14269999999999999</v>
      </c>
      <c r="AB498">
        <v>0.1414</v>
      </c>
    </row>
    <row r="499" spans="1:28" x14ac:dyDescent="0.2">
      <c r="A499">
        <v>37</v>
      </c>
      <c r="B499">
        <v>2490</v>
      </c>
      <c r="C499">
        <v>41.5</v>
      </c>
      <c r="D499">
        <f t="shared" si="28"/>
        <v>0.15083333333333332</v>
      </c>
      <c r="E499">
        <f t="shared" si="29"/>
        <v>0.15183333333333332</v>
      </c>
      <c r="F499">
        <f t="shared" si="30"/>
        <v>0.81386666666666663</v>
      </c>
      <c r="G499">
        <f t="shared" si="31"/>
        <v>0.14213333333333333</v>
      </c>
      <c r="N499">
        <v>0.15509999999999999</v>
      </c>
      <c r="O499">
        <v>0.1517</v>
      </c>
      <c r="P499">
        <v>0.1457</v>
      </c>
      <c r="R499">
        <v>0.15509999999999999</v>
      </c>
      <c r="S499">
        <v>0.14960000000000001</v>
      </c>
      <c r="T499">
        <v>0.15079999999999999</v>
      </c>
      <c r="V499">
        <v>0.78059999999999996</v>
      </c>
      <c r="W499">
        <v>0.78159999999999996</v>
      </c>
      <c r="X499">
        <v>0.87939999999999996</v>
      </c>
      <c r="Z499">
        <v>0.14230000000000001</v>
      </c>
      <c r="AA499">
        <v>0.14269999999999999</v>
      </c>
      <c r="AB499">
        <v>0.1414</v>
      </c>
    </row>
    <row r="500" spans="1:28" x14ac:dyDescent="0.2">
      <c r="A500">
        <v>37</v>
      </c>
      <c r="B500">
        <v>2495</v>
      </c>
      <c r="C500">
        <v>41.583333333333336</v>
      </c>
      <c r="D500">
        <f t="shared" si="28"/>
        <v>0.15040000000000001</v>
      </c>
      <c r="E500">
        <f t="shared" si="29"/>
        <v>0.15143333333333334</v>
      </c>
      <c r="F500">
        <f t="shared" si="30"/>
        <v>0.81799999999999995</v>
      </c>
      <c r="G500">
        <f t="shared" si="31"/>
        <v>0.14200000000000002</v>
      </c>
      <c r="N500">
        <v>0.15390000000000001</v>
      </c>
      <c r="O500">
        <v>0.1515</v>
      </c>
      <c r="P500">
        <v>0.14580000000000001</v>
      </c>
      <c r="R500">
        <v>0.15390000000000001</v>
      </c>
      <c r="S500">
        <v>0.14949999999999999</v>
      </c>
      <c r="T500">
        <v>0.15090000000000001</v>
      </c>
      <c r="V500">
        <v>0.78669999999999995</v>
      </c>
      <c r="W500">
        <v>0.78769999999999996</v>
      </c>
      <c r="X500">
        <v>0.87960000000000005</v>
      </c>
      <c r="Z500">
        <v>0.1421</v>
      </c>
      <c r="AA500">
        <v>0.1426</v>
      </c>
      <c r="AB500">
        <v>0.14130000000000001</v>
      </c>
    </row>
    <row r="501" spans="1:28" x14ac:dyDescent="0.2">
      <c r="A501">
        <v>37</v>
      </c>
      <c r="B501">
        <v>2500</v>
      </c>
      <c r="C501">
        <v>41.666666666666664</v>
      </c>
      <c r="D501">
        <f t="shared" si="28"/>
        <v>0.15086666666666668</v>
      </c>
      <c r="E501">
        <f t="shared" si="29"/>
        <v>0.15183333333333335</v>
      </c>
      <c r="F501">
        <f t="shared" si="30"/>
        <v>0.81663333333333332</v>
      </c>
      <c r="G501">
        <f t="shared" si="31"/>
        <v>0.1421</v>
      </c>
      <c r="N501">
        <v>0.15509999999999999</v>
      </c>
      <c r="O501">
        <v>0.15160000000000001</v>
      </c>
      <c r="P501">
        <v>0.1459</v>
      </c>
      <c r="R501">
        <v>0.15509999999999999</v>
      </c>
      <c r="S501">
        <v>0.14949999999999999</v>
      </c>
      <c r="T501">
        <v>0.15090000000000001</v>
      </c>
      <c r="V501">
        <v>0.78420000000000001</v>
      </c>
      <c r="W501">
        <v>0.78520000000000001</v>
      </c>
      <c r="X501">
        <v>0.88049999999999995</v>
      </c>
      <c r="Z501">
        <v>0.1421</v>
      </c>
      <c r="AA501">
        <v>0.14280000000000001</v>
      </c>
      <c r="AB501">
        <v>0.1414</v>
      </c>
    </row>
    <row r="502" spans="1:28" x14ac:dyDescent="0.2">
      <c r="A502">
        <v>37</v>
      </c>
      <c r="B502">
        <v>2505</v>
      </c>
      <c r="C502">
        <v>41.75</v>
      </c>
      <c r="D502">
        <f t="shared" si="28"/>
        <v>0.15109999999999998</v>
      </c>
      <c r="E502">
        <f t="shared" si="29"/>
        <v>0.15206666666666666</v>
      </c>
      <c r="F502">
        <f t="shared" si="30"/>
        <v>0.81990000000000007</v>
      </c>
      <c r="G502">
        <f t="shared" si="31"/>
        <v>0.14206666666666667</v>
      </c>
      <c r="N502">
        <v>0.15590000000000001</v>
      </c>
      <c r="O502">
        <v>0.1517</v>
      </c>
      <c r="P502">
        <v>0.1457</v>
      </c>
      <c r="R502">
        <v>0.15590000000000001</v>
      </c>
      <c r="S502">
        <v>0.14949999999999999</v>
      </c>
      <c r="T502">
        <v>0.15079999999999999</v>
      </c>
      <c r="V502">
        <v>0.78890000000000005</v>
      </c>
      <c r="W502">
        <v>0.78990000000000005</v>
      </c>
      <c r="X502">
        <v>0.88090000000000002</v>
      </c>
      <c r="Z502">
        <v>0.1421</v>
      </c>
      <c r="AA502">
        <v>0.14280000000000001</v>
      </c>
      <c r="AB502">
        <v>0.14130000000000001</v>
      </c>
    </row>
    <row r="503" spans="1:28" x14ac:dyDescent="0.2">
      <c r="A503">
        <v>37</v>
      </c>
      <c r="B503">
        <v>2510</v>
      </c>
      <c r="C503">
        <v>41.833333333333336</v>
      </c>
      <c r="D503">
        <f t="shared" si="28"/>
        <v>0.15106666666666668</v>
      </c>
      <c r="E503">
        <f t="shared" si="29"/>
        <v>0.15206666666666668</v>
      </c>
      <c r="F503">
        <f t="shared" si="30"/>
        <v>0.81616666666666671</v>
      </c>
      <c r="G503">
        <f t="shared" si="31"/>
        <v>0.14213333333333333</v>
      </c>
      <c r="N503">
        <v>0.15579999999999999</v>
      </c>
      <c r="O503">
        <v>0.15160000000000001</v>
      </c>
      <c r="P503">
        <v>0.14580000000000001</v>
      </c>
      <c r="R503">
        <v>0.15579999999999999</v>
      </c>
      <c r="S503">
        <v>0.14949999999999999</v>
      </c>
      <c r="T503">
        <v>0.15090000000000001</v>
      </c>
      <c r="V503">
        <v>0.7833</v>
      </c>
      <c r="W503">
        <v>0.7843</v>
      </c>
      <c r="X503">
        <v>0.88090000000000002</v>
      </c>
      <c r="Z503">
        <v>0.14230000000000001</v>
      </c>
      <c r="AA503">
        <v>0.14269999999999999</v>
      </c>
      <c r="AB503">
        <v>0.1414</v>
      </c>
    </row>
    <row r="504" spans="1:28" x14ac:dyDescent="0.2">
      <c r="A504">
        <v>37</v>
      </c>
      <c r="B504">
        <v>2515</v>
      </c>
      <c r="C504">
        <v>41.916666666666664</v>
      </c>
      <c r="D504">
        <f t="shared" si="28"/>
        <v>0.151</v>
      </c>
      <c r="E504">
        <f t="shared" si="29"/>
        <v>0.152</v>
      </c>
      <c r="F504">
        <f t="shared" si="30"/>
        <v>0.81680000000000008</v>
      </c>
      <c r="G504">
        <f t="shared" si="31"/>
        <v>0.1421</v>
      </c>
      <c r="N504">
        <v>0.15559999999999999</v>
      </c>
      <c r="O504">
        <v>0.1517</v>
      </c>
      <c r="P504">
        <v>0.1457</v>
      </c>
      <c r="R504">
        <v>0.15559999999999999</v>
      </c>
      <c r="S504">
        <v>0.14949999999999999</v>
      </c>
      <c r="T504">
        <v>0.15090000000000001</v>
      </c>
      <c r="V504">
        <v>0.78490000000000004</v>
      </c>
      <c r="W504">
        <v>0.78590000000000004</v>
      </c>
      <c r="X504">
        <v>0.87960000000000005</v>
      </c>
      <c r="Z504">
        <v>0.14230000000000001</v>
      </c>
      <c r="AA504">
        <v>0.1426</v>
      </c>
      <c r="AB504">
        <v>0.1414</v>
      </c>
    </row>
    <row r="505" spans="1:28" x14ac:dyDescent="0.2">
      <c r="A505">
        <v>37</v>
      </c>
      <c r="B505">
        <v>2520</v>
      </c>
      <c r="C505">
        <v>42</v>
      </c>
      <c r="D505">
        <f t="shared" si="28"/>
        <v>0.151</v>
      </c>
      <c r="E505">
        <f t="shared" si="29"/>
        <v>0.15203333333333335</v>
      </c>
      <c r="F505">
        <f t="shared" si="30"/>
        <v>0.81646666666666656</v>
      </c>
      <c r="G505">
        <f t="shared" si="31"/>
        <v>0.14193333333333333</v>
      </c>
      <c r="N505">
        <v>0.15559999999999999</v>
      </c>
      <c r="O505">
        <v>0.1517</v>
      </c>
      <c r="P505">
        <v>0.1457</v>
      </c>
      <c r="R505">
        <v>0.15559999999999999</v>
      </c>
      <c r="S505">
        <v>0.14960000000000001</v>
      </c>
      <c r="T505">
        <v>0.15090000000000001</v>
      </c>
      <c r="V505">
        <v>0.78439999999999999</v>
      </c>
      <c r="W505">
        <v>0.78539999999999999</v>
      </c>
      <c r="X505">
        <v>0.87960000000000005</v>
      </c>
      <c r="Z505">
        <v>0.14199999999999999</v>
      </c>
      <c r="AA505">
        <v>0.14249999999999999</v>
      </c>
      <c r="AB505">
        <v>0.14130000000000001</v>
      </c>
    </row>
    <row r="506" spans="1:28" x14ac:dyDescent="0.2">
      <c r="A506">
        <v>37</v>
      </c>
      <c r="B506">
        <v>2525</v>
      </c>
      <c r="C506">
        <v>42.083333333333336</v>
      </c>
      <c r="D506">
        <f t="shared" si="28"/>
        <v>0.15109999999999998</v>
      </c>
      <c r="E506">
        <f t="shared" si="29"/>
        <v>0.15206666666666666</v>
      </c>
      <c r="F506">
        <f t="shared" si="30"/>
        <v>0.81766666666666665</v>
      </c>
      <c r="G506">
        <f t="shared" si="31"/>
        <v>0.14200000000000002</v>
      </c>
      <c r="N506">
        <v>0.15579999999999999</v>
      </c>
      <c r="O506">
        <v>0.15179999999999999</v>
      </c>
      <c r="P506">
        <v>0.1457</v>
      </c>
      <c r="R506">
        <v>0.15579999999999999</v>
      </c>
      <c r="S506">
        <v>0.14960000000000001</v>
      </c>
      <c r="T506">
        <v>0.15079999999999999</v>
      </c>
      <c r="V506">
        <v>0.78639999999999999</v>
      </c>
      <c r="W506">
        <v>0.78739999999999999</v>
      </c>
      <c r="X506">
        <v>0.87919999999999998</v>
      </c>
      <c r="Z506">
        <v>0.1421</v>
      </c>
      <c r="AA506">
        <v>0.1426</v>
      </c>
      <c r="AB506">
        <v>0.14130000000000001</v>
      </c>
    </row>
    <row r="507" spans="1:28" x14ac:dyDescent="0.2">
      <c r="A507">
        <v>37</v>
      </c>
      <c r="B507">
        <v>2530</v>
      </c>
      <c r="C507">
        <v>42.166666666666664</v>
      </c>
      <c r="D507">
        <f t="shared" si="28"/>
        <v>0.15046666666666667</v>
      </c>
      <c r="E507">
        <f t="shared" si="29"/>
        <v>0.15143333333333334</v>
      </c>
      <c r="F507">
        <f t="shared" si="30"/>
        <v>0.8129333333333334</v>
      </c>
      <c r="G507">
        <f t="shared" si="31"/>
        <v>0.1421</v>
      </c>
      <c r="N507">
        <v>0.15390000000000001</v>
      </c>
      <c r="O507">
        <v>0.15160000000000001</v>
      </c>
      <c r="P507">
        <v>0.1459</v>
      </c>
      <c r="R507">
        <v>0.15390000000000001</v>
      </c>
      <c r="S507">
        <v>0.14949999999999999</v>
      </c>
      <c r="T507">
        <v>0.15090000000000001</v>
      </c>
      <c r="V507">
        <v>0.77969999999999995</v>
      </c>
      <c r="W507">
        <v>0.78069999999999995</v>
      </c>
      <c r="X507">
        <v>0.87839999999999996</v>
      </c>
      <c r="Z507">
        <v>0.14219999999999999</v>
      </c>
      <c r="AA507">
        <v>0.14269999999999999</v>
      </c>
      <c r="AB507">
        <v>0.1414</v>
      </c>
    </row>
    <row r="508" spans="1:28" x14ac:dyDescent="0.2">
      <c r="A508">
        <v>37</v>
      </c>
      <c r="B508">
        <v>2535</v>
      </c>
      <c r="C508">
        <v>42.25</v>
      </c>
      <c r="D508">
        <f t="shared" si="28"/>
        <v>0.15116666666666667</v>
      </c>
      <c r="E508">
        <f t="shared" si="29"/>
        <v>0.15209999999999999</v>
      </c>
      <c r="F508">
        <f t="shared" si="30"/>
        <v>0.81653333333333344</v>
      </c>
      <c r="G508">
        <f t="shared" si="31"/>
        <v>0.14200000000000002</v>
      </c>
      <c r="N508">
        <v>0.15590000000000001</v>
      </c>
      <c r="O508">
        <v>0.15179999999999999</v>
      </c>
      <c r="P508">
        <v>0.14580000000000001</v>
      </c>
      <c r="R508">
        <v>0.15590000000000001</v>
      </c>
      <c r="S508">
        <v>0.14960000000000001</v>
      </c>
      <c r="T508">
        <v>0.15079999999999999</v>
      </c>
      <c r="V508">
        <v>0.78490000000000004</v>
      </c>
      <c r="W508">
        <v>0.78590000000000004</v>
      </c>
      <c r="X508">
        <v>0.87880000000000003</v>
      </c>
      <c r="Z508">
        <v>0.1421</v>
      </c>
      <c r="AA508">
        <v>0.1426</v>
      </c>
      <c r="AB508">
        <v>0.14130000000000001</v>
      </c>
    </row>
    <row r="509" spans="1:28" x14ac:dyDescent="0.2">
      <c r="A509">
        <v>37</v>
      </c>
      <c r="B509">
        <v>2540</v>
      </c>
      <c r="C509">
        <v>42.333333333333336</v>
      </c>
      <c r="D509">
        <f t="shared" si="28"/>
        <v>0.15110000000000001</v>
      </c>
      <c r="E509">
        <f t="shared" si="29"/>
        <v>0.15210000000000001</v>
      </c>
      <c r="F509">
        <f t="shared" si="30"/>
        <v>0.81446666666666667</v>
      </c>
      <c r="G509">
        <f t="shared" si="31"/>
        <v>0.14200000000000002</v>
      </c>
      <c r="N509">
        <v>0.15579999999999999</v>
      </c>
      <c r="O509">
        <v>0.1517</v>
      </c>
      <c r="P509">
        <v>0.14580000000000001</v>
      </c>
      <c r="R509">
        <v>0.15579999999999999</v>
      </c>
      <c r="S509">
        <v>0.14960000000000001</v>
      </c>
      <c r="T509">
        <v>0.15090000000000001</v>
      </c>
      <c r="V509">
        <v>0.78190000000000004</v>
      </c>
      <c r="W509">
        <v>0.78290000000000004</v>
      </c>
      <c r="X509">
        <v>0.87860000000000005</v>
      </c>
      <c r="Z509">
        <v>0.1421</v>
      </c>
      <c r="AA509">
        <v>0.1426</v>
      </c>
      <c r="AB509">
        <v>0.14130000000000001</v>
      </c>
    </row>
    <row r="510" spans="1:28" x14ac:dyDescent="0.2">
      <c r="A510">
        <v>37</v>
      </c>
      <c r="B510">
        <v>2545</v>
      </c>
      <c r="C510">
        <v>42.416666666666664</v>
      </c>
      <c r="D510">
        <f t="shared" si="28"/>
        <v>0.15106666666666665</v>
      </c>
      <c r="E510">
        <f t="shared" si="29"/>
        <v>0.15206666666666666</v>
      </c>
      <c r="F510">
        <f t="shared" si="30"/>
        <v>0.81676666666666675</v>
      </c>
      <c r="G510">
        <f t="shared" si="31"/>
        <v>0.14203333333333334</v>
      </c>
      <c r="N510">
        <v>0.15579999999999999</v>
      </c>
      <c r="O510">
        <v>0.1517</v>
      </c>
      <c r="P510">
        <v>0.1457</v>
      </c>
      <c r="R510">
        <v>0.15579999999999999</v>
      </c>
      <c r="S510">
        <v>0.14960000000000001</v>
      </c>
      <c r="T510">
        <v>0.15079999999999999</v>
      </c>
      <c r="V510">
        <v>0.78520000000000001</v>
      </c>
      <c r="W510">
        <v>0.78620000000000001</v>
      </c>
      <c r="X510">
        <v>0.87890000000000001</v>
      </c>
      <c r="Z510">
        <v>0.1421</v>
      </c>
      <c r="AA510">
        <v>0.14269999999999999</v>
      </c>
      <c r="AB510">
        <v>0.14130000000000001</v>
      </c>
    </row>
    <row r="511" spans="1:28" x14ac:dyDescent="0.2">
      <c r="A511">
        <v>37</v>
      </c>
      <c r="B511">
        <v>2550</v>
      </c>
      <c r="C511">
        <v>42.5</v>
      </c>
      <c r="D511">
        <f t="shared" si="28"/>
        <v>0.15096666666666667</v>
      </c>
      <c r="E511">
        <f t="shared" si="29"/>
        <v>0.152</v>
      </c>
      <c r="F511">
        <f t="shared" si="30"/>
        <v>0.81486666666666674</v>
      </c>
      <c r="G511">
        <f t="shared" si="31"/>
        <v>0.1421</v>
      </c>
      <c r="N511">
        <v>0.15559999999999999</v>
      </c>
      <c r="O511">
        <v>0.15160000000000001</v>
      </c>
      <c r="P511">
        <v>0.1457</v>
      </c>
      <c r="R511">
        <v>0.15559999999999999</v>
      </c>
      <c r="S511">
        <v>0.14949999999999999</v>
      </c>
      <c r="T511">
        <v>0.15090000000000001</v>
      </c>
      <c r="V511">
        <v>0.78320000000000001</v>
      </c>
      <c r="W511">
        <v>0.78420000000000001</v>
      </c>
      <c r="X511">
        <v>0.87719999999999998</v>
      </c>
      <c r="Z511">
        <v>0.14219999999999999</v>
      </c>
      <c r="AA511">
        <v>0.14269999999999999</v>
      </c>
      <c r="AB511">
        <v>0.1414</v>
      </c>
    </row>
    <row r="512" spans="1:28" x14ac:dyDescent="0.2">
      <c r="A512">
        <v>37</v>
      </c>
      <c r="B512">
        <v>2555</v>
      </c>
      <c r="C512">
        <v>42.583333333333336</v>
      </c>
      <c r="D512">
        <f t="shared" si="28"/>
        <v>0.15049999999999999</v>
      </c>
      <c r="E512">
        <f t="shared" si="29"/>
        <v>0.15156666666666666</v>
      </c>
      <c r="F512">
        <f t="shared" si="30"/>
        <v>0.81449999999999989</v>
      </c>
      <c r="G512">
        <f t="shared" si="31"/>
        <v>0.14199999999999999</v>
      </c>
      <c r="N512">
        <v>0.1542</v>
      </c>
      <c r="O512">
        <v>0.1515</v>
      </c>
      <c r="P512">
        <v>0.14580000000000001</v>
      </c>
      <c r="R512">
        <v>0.1542</v>
      </c>
      <c r="S512">
        <v>0.14960000000000001</v>
      </c>
      <c r="T512">
        <v>0.15090000000000001</v>
      </c>
      <c r="V512">
        <v>0.78269999999999995</v>
      </c>
      <c r="W512">
        <v>0.78369999999999995</v>
      </c>
      <c r="X512">
        <v>0.87709999999999999</v>
      </c>
      <c r="Z512">
        <v>0.14199999999999999</v>
      </c>
      <c r="AA512">
        <v>0.14269999999999999</v>
      </c>
      <c r="AB512">
        <v>0.14130000000000001</v>
      </c>
    </row>
    <row r="513" spans="1:28" x14ac:dyDescent="0.2">
      <c r="A513">
        <v>37</v>
      </c>
      <c r="B513">
        <v>2560</v>
      </c>
      <c r="C513">
        <v>42.666666666666664</v>
      </c>
      <c r="D513">
        <f t="shared" si="28"/>
        <v>0.15063333333333337</v>
      </c>
      <c r="E513">
        <f t="shared" si="29"/>
        <v>0.15159999999999998</v>
      </c>
      <c r="F513">
        <f t="shared" si="30"/>
        <v>0.81076666666666675</v>
      </c>
      <c r="G513">
        <f t="shared" si="31"/>
        <v>0.14206666666666667</v>
      </c>
      <c r="N513">
        <v>0.1545</v>
      </c>
      <c r="O513">
        <v>0.15160000000000001</v>
      </c>
      <c r="P513">
        <v>0.14580000000000001</v>
      </c>
      <c r="R513">
        <v>0.1545</v>
      </c>
      <c r="S513">
        <v>0.14949999999999999</v>
      </c>
      <c r="T513">
        <v>0.15079999999999999</v>
      </c>
      <c r="V513">
        <v>0.77710000000000001</v>
      </c>
      <c r="W513">
        <v>0.77810000000000001</v>
      </c>
      <c r="X513">
        <v>0.87709999999999999</v>
      </c>
      <c r="Z513">
        <v>0.1421</v>
      </c>
      <c r="AA513">
        <v>0.14269999999999999</v>
      </c>
      <c r="AB513">
        <v>0.1414</v>
      </c>
    </row>
    <row r="514" spans="1:28" x14ac:dyDescent="0.2">
      <c r="A514">
        <v>37</v>
      </c>
      <c r="B514">
        <v>2565</v>
      </c>
      <c r="C514">
        <v>42.75</v>
      </c>
      <c r="D514">
        <f t="shared" si="28"/>
        <v>0.15109999999999998</v>
      </c>
      <c r="E514">
        <f t="shared" si="29"/>
        <v>0.15213333333333334</v>
      </c>
      <c r="F514">
        <f t="shared" si="30"/>
        <v>0.81536666666666668</v>
      </c>
      <c r="G514">
        <f t="shared" si="31"/>
        <v>0.14193333333333333</v>
      </c>
      <c r="N514">
        <v>0.15590000000000001</v>
      </c>
      <c r="O514">
        <v>0.1517</v>
      </c>
      <c r="P514">
        <v>0.1457</v>
      </c>
      <c r="R514">
        <v>0.15590000000000001</v>
      </c>
      <c r="S514">
        <v>0.14960000000000001</v>
      </c>
      <c r="T514">
        <v>0.15090000000000001</v>
      </c>
      <c r="V514">
        <v>0.78400000000000003</v>
      </c>
      <c r="W514">
        <v>0.78500000000000003</v>
      </c>
      <c r="X514">
        <v>0.87709999999999999</v>
      </c>
      <c r="Z514">
        <v>0.1421</v>
      </c>
      <c r="AA514">
        <v>0.14249999999999999</v>
      </c>
      <c r="AB514">
        <v>0.14119999999999999</v>
      </c>
    </row>
    <row r="515" spans="1:28" x14ac:dyDescent="0.2">
      <c r="A515">
        <v>37</v>
      </c>
      <c r="B515">
        <v>2570</v>
      </c>
      <c r="C515">
        <v>42.833333333333336</v>
      </c>
      <c r="D515">
        <f t="shared" ref="D515:D578" si="32">AVERAGE(N515:P515)</f>
        <v>0.15056666666666665</v>
      </c>
      <c r="E515">
        <f t="shared" ref="E515:E578" si="33">AVERAGE(R515:T515)</f>
        <v>0.15153333333333333</v>
      </c>
      <c r="F515">
        <f t="shared" ref="F515:F578" si="34">AVERAGE(V515:X515)</f>
        <v>0.81036666666666657</v>
      </c>
      <c r="G515">
        <f t="shared" ref="G515:G578" si="35">AVERAGE(Z515:AB515)</f>
        <v>0.14199999999999999</v>
      </c>
      <c r="N515">
        <v>0.1542</v>
      </c>
      <c r="O515">
        <v>0.15160000000000001</v>
      </c>
      <c r="P515">
        <v>0.1459</v>
      </c>
      <c r="R515">
        <v>0.1542</v>
      </c>
      <c r="S515">
        <v>0.14949999999999999</v>
      </c>
      <c r="T515">
        <v>0.15090000000000001</v>
      </c>
      <c r="V515">
        <v>0.77749999999999997</v>
      </c>
      <c r="W515">
        <v>0.77849999999999997</v>
      </c>
      <c r="X515">
        <v>0.87509999999999999</v>
      </c>
      <c r="Z515">
        <v>0.14199999999999999</v>
      </c>
      <c r="AA515">
        <v>0.14269999999999999</v>
      </c>
      <c r="AB515">
        <v>0.14130000000000001</v>
      </c>
    </row>
    <row r="516" spans="1:28" x14ac:dyDescent="0.2">
      <c r="A516">
        <v>37</v>
      </c>
      <c r="B516">
        <v>2575</v>
      </c>
      <c r="C516">
        <v>42.916666666666664</v>
      </c>
      <c r="D516">
        <f t="shared" si="32"/>
        <v>0.15106666666666668</v>
      </c>
      <c r="E516">
        <f t="shared" si="33"/>
        <v>0.15206666666666668</v>
      </c>
      <c r="F516">
        <f t="shared" si="34"/>
        <v>0.81553333333333333</v>
      </c>
      <c r="G516">
        <f t="shared" si="35"/>
        <v>0.14196666666666666</v>
      </c>
      <c r="N516">
        <v>0.15570000000000001</v>
      </c>
      <c r="O516">
        <v>0.1517</v>
      </c>
      <c r="P516">
        <v>0.14580000000000001</v>
      </c>
      <c r="R516">
        <v>0.15570000000000001</v>
      </c>
      <c r="S516">
        <v>0.14960000000000001</v>
      </c>
      <c r="T516">
        <v>0.15090000000000001</v>
      </c>
      <c r="V516">
        <v>0.78439999999999999</v>
      </c>
      <c r="W516">
        <v>0.78539999999999999</v>
      </c>
      <c r="X516">
        <v>0.87680000000000002</v>
      </c>
      <c r="Z516">
        <v>0.1419</v>
      </c>
      <c r="AA516">
        <v>0.14269999999999999</v>
      </c>
      <c r="AB516">
        <v>0.14130000000000001</v>
      </c>
    </row>
    <row r="517" spans="1:28" x14ac:dyDescent="0.2">
      <c r="A517">
        <v>37</v>
      </c>
      <c r="B517">
        <v>2580</v>
      </c>
      <c r="C517">
        <v>43</v>
      </c>
      <c r="D517">
        <f t="shared" si="32"/>
        <v>0.15103333333333332</v>
      </c>
      <c r="E517">
        <f t="shared" si="33"/>
        <v>0.152</v>
      </c>
      <c r="F517">
        <f t="shared" si="34"/>
        <v>0.81359999999999999</v>
      </c>
      <c r="G517">
        <f t="shared" si="35"/>
        <v>0.14203333333333334</v>
      </c>
      <c r="N517">
        <v>0.15570000000000001</v>
      </c>
      <c r="O517">
        <v>0.1517</v>
      </c>
      <c r="P517">
        <v>0.1457</v>
      </c>
      <c r="R517">
        <v>0.15570000000000001</v>
      </c>
      <c r="S517">
        <v>0.14949999999999999</v>
      </c>
      <c r="T517">
        <v>0.15079999999999999</v>
      </c>
      <c r="V517">
        <v>0.78210000000000002</v>
      </c>
      <c r="W517">
        <v>0.78310000000000002</v>
      </c>
      <c r="X517">
        <v>0.87560000000000004</v>
      </c>
      <c r="Z517">
        <v>0.1421</v>
      </c>
      <c r="AA517">
        <v>0.14269999999999999</v>
      </c>
      <c r="AB517">
        <v>0.14130000000000001</v>
      </c>
    </row>
    <row r="518" spans="1:28" x14ac:dyDescent="0.2">
      <c r="A518">
        <v>37</v>
      </c>
      <c r="B518">
        <v>2585</v>
      </c>
      <c r="C518">
        <v>43.083333333333336</v>
      </c>
      <c r="D518">
        <f t="shared" si="32"/>
        <v>0.15106666666666665</v>
      </c>
      <c r="E518">
        <f t="shared" si="33"/>
        <v>0.15213333333333334</v>
      </c>
      <c r="F518">
        <f t="shared" si="34"/>
        <v>0.81596666666666662</v>
      </c>
      <c r="G518">
        <f t="shared" si="35"/>
        <v>0.14196666666666666</v>
      </c>
      <c r="N518">
        <v>0.15579999999999999</v>
      </c>
      <c r="O518">
        <v>0.1517</v>
      </c>
      <c r="P518">
        <v>0.1457</v>
      </c>
      <c r="R518">
        <v>0.15579999999999999</v>
      </c>
      <c r="S518">
        <v>0.14960000000000001</v>
      </c>
      <c r="T518">
        <v>0.151</v>
      </c>
      <c r="V518">
        <v>0.78580000000000005</v>
      </c>
      <c r="W518">
        <v>0.78680000000000005</v>
      </c>
      <c r="X518">
        <v>0.87529999999999997</v>
      </c>
      <c r="Z518">
        <v>0.14199999999999999</v>
      </c>
      <c r="AA518">
        <v>0.1426</v>
      </c>
      <c r="AB518">
        <v>0.14130000000000001</v>
      </c>
    </row>
    <row r="519" spans="1:28" x14ac:dyDescent="0.2">
      <c r="A519">
        <v>37</v>
      </c>
      <c r="B519">
        <v>2590</v>
      </c>
      <c r="C519">
        <v>43.166666666666664</v>
      </c>
      <c r="D519">
        <f t="shared" si="32"/>
        <v>0.15106666666666665</v>
      </c>
      <c r="E519">
        <f t="shared" si="33"/>
        <v>0.15206666666666668</v>
      </c>
      <c r="F519">
        <f t="shared" si="34"/>
        <v>0.81466666666666665</v>
      </c>
      <c r="G519">
        <f t="shared" si="35"/>
        <v>0.14200000000000002</v>
      </c>
      <c r="N519">
        <v>0.15570000000000001</v>
      </c>
      <c r="O519">
        <v>0.15179999999999999</v>
      </c>
      <c r="P519">
        <v>0.1457</v>
      </c>
      <c r="R519">
        <v>0.15570000000000001</v>
      </c>
      <c r="S519">
        <v>0.14960000000000001</v>
      </c>
      <c r="T519">
        <v>0.15090000000000001</v>
      </c>
      <c r="V519">
        <v>0.78359999999999996</v>
      </c>
      <c r="W519">
        <v>0.78459999999999996</v>
      </c>
      <c r="X519">
        <v>0.87580000000000002</v>
      </c>
      <c r="Z519">
        <v>0.1421</v>
      </c>
      <c r="AA519">
        <v>0.1426</v>
      </c>
      <c r="AB519">
        <v>0.14130000000000001</v>
      </c>
    </row>
    <row r="520" spans="1:28" x14ac:dyDescent="0.2">
      <c r="A520">
        <v>37</v>
      </c>
      <c r="B520">
        <v>2595</v>
      </c>
      <c r="C520">
        <v>43.25</v>
      </c>
      <c r="D520">
        <f t="shared" si="32"/>
        <v>0.15106666666666665</v>
      </c>
      <c r="E520">
        <f t="shared" si="33"/>
        <v>0.15203333333333333</v>
      </c>
      <c r="F520">
        <f t="shared" si="34"/>
        <v>0.81630000000000003</v>
      </c>
      <c r="G520">
        <f t="shared" si="35"/>
        <v>0.14203333333333334</v>
      </c>
      <c r="N520">
        <v>0.15570000000000001</v>
      </c>
      <c r="O520">
        <v>0.15179999999999999</v>
      </c>
      <c r="P520">
        <v>0.1457</v>
      </c>
      <c r="R520">
        <v>0.15570000000000001</v>
      </c>
      <c r="S520">
        <v>0.14960000000000001</v>
      </c>
      <c r="T520">
        <v>0.15079999999999999</v>
      </c>
      <c r="V520">
        <v>0.78649999999999998</v>
      </c>
      <c r="W520">
        <v>0.78749999999999998</v>
      </c>
      <c r="X520">
        <v>0.87490000000000001</v>
      </c>
      <c r="Z520">
        <v>0.1421</v>
      </c>
      <c r="AA520">
        <v>0.14269999999999999</v>
      </c>
      <c r="AB520">
        <v>0.14130000000000001</v>
      </c>
    </row>
    <row r="521" spans="1:28" x14ac:dyDescent="0.2">
      <c r="A521">
        <v>37</v>
      </c>
      <c r="B521">
        <v>2600</v>
      </c>
      <c r="C521">
        <v>43.333333333333336</v>
      </c>
      <c r="D521">
        <f t="shared" si="32"/>
        <v>0.15103333333333332</v>
      </c>
      <c r="E521">
        <f t="shared" si="33"/>
        <v>0.15203333333333335</v>
      </c>
      <c r="F521">
        <f t="shared" si="34"/>
        <v>0.81313333333333337</v>
      </c>
      <c r="G521">
        <f t="shared" si="35"/>
        <v>0.14186666666666667</v>
      </c>
      <c r="N521">
        <v>0.15570000000000001</v>
      </c>
      <c r="O521">
        <v>0.1517</v>
      </c>
      <c r="P521">
        <v>0.1457</v>
      </c>
      <c r="R521">
        <v>0.15570000000000001</v>
      </c>
      <c r="S521">
        <v>0.14949999999999999</v>
      </c>
      <c r="T521">
        <v>0.15090000000000001</v>
      </c>
      <c r="V521">
        <v>0.78200000000000003</v>
      </c>
      <c r="W521">
        <v>0.78300000000000003</v>
      </c>
      <c r="X521">
        <v>0.87439999999999996</v>
      </c>
      <c r="Z521">
        <v>0.1419</v>
      </c>
      <c r="AA521">
        <v>0.1426</v>
      </c>
      <c r="AB521">
        <v>0.1411</v>
      </c>
    </row>
    <row r="522" spans="1:28" x14ac:dyDescent="0.2">
      <c r="A522">
        <v>37</v>
      </c>
      <c r="B522">
        <v>2605</v>
      </c>
      <c r="C522">
        <v>43.416666666666664</v>
      </c>
      <c r="D522">
        <f t="shared" si="32"/>
        <v>0.15056666666666665</v>
      </c>
      <c r="E522">
        <f t="shared" si="33"/>
        <v>0.15153333333333333</v>
      </c>
      <c r="F522">
        <f t="shared" si="34"/>
        <v>0.81036666666666679</v>
      </c>
      <c r="G522">
        <f t="shared" si="35"/>
        <v>0.14183333333333334</v>
      </c>
      <c r="N522">
        <v>0.15429999999999999</v>
      </c>
      <c r="O522">
        <v>0.15160000000000001</v>
      </c>
      <c r="P522">
        <v>0.14580000000000001</v>
      </c>
      <c r="R522">
        <v>0.15429999999999999</v>
      </c>
      <c r="S522">
        <v>0.14949999999999999</v>
      </c>
      <c r="T522">
        <v>0.15079999999999999</v>
      </c>
      <c r="V522">
        <v>0.7792</v>
      </c>
      <c r="W522">
        <v>0.7802</v>
      </c>
      <c r="X522">
        <v>0.87170000000000003</v>
      </c>
      <c r="Z522">
        <v>0.1419</v>
      </c>
      <c r="AA522">
        <v>0.1424</v>
      </c>
      <c r="AB522">
        <v>0.14119999999999999</v>
      </c>
    </row>
    <row r="523" spans="1:28" x14ac:dyDescent="0.2">
      <c r="A523">
        <v>37</v>
      </c>
      <c r="B523">
        <v>2610</v>
      </c>
      <c r="C523">
        <v>43.5</v>
      </c>
      <c r="D523">
        <f t="shared" si="32"/>
        <v>0.15059999999999998</v>
      </c>
      <c r="E523">
        <f t="shared" si="33"/>
        <v>0.15153333333333333</v>
      </c>
      <c r="F523">
        <f t="shared" si="34"/>
        <v>0.80846666666666656</v>
      </c>
      <c r="G523">
        <f t="shared" si="35"/>
        <v>0.14196666666666666</v>
      </c>
      <c r="N523">
        <v>0.1542</v>
      </c>
      <c r="O523">
        <v>0.15160000000000001</v>
      </c>
      <c r="P523">
        <v>0.14599999999999999</v>
      </c>
      <c r="R523">
        <v>0.1542</v>
      </c>
      <c r="S523">
        <v>0.14960000000000001</v>
      </c>
      <c r="T523">
        <v>0.15079999999999999</v>
      </c>
      <c r="V523">
        <v>0.77649999999999997</v>
      </c>
      <c r="W523">
        <v>0.77749999999999997</v>
      </c>
      <c r="X523">
        <v>0.87139999999999995</v>
      </c>
      <c r="Z523">
        <v>0.14199999999999999</v>
      </c>
      <c r="AA523">
        <v>0.1426</v>
      </c>
      <c r="AB523">
        <v>0.14130000000000001</v>
      </c>
    </row>
    <row r="524" spans="1:28" x14ac:dyDescent="0.2">
      <c r="A524">
        <v>37</v>
      </c>
      <c r="B524">
        <v>2615</v>
      </c>
      <c r="C524">
        <v>43.583333333333336</v>
      </c>
      <c r="D524">
        <f t="shared" si="32"/>
        <v>0.15110000000000001</v>
      </c>
      <c r="E524">
        <f t="shared" si="33"/>
        <v>0.15206666666666668</v>
      </c>
      <c r="F524">
        <f t="shared" si="34"/>
        <v>0.81533333333333324</v>
      </c>
      <c r="G524">
        <f t="shared" si="35"/>
        <v>0.14193333333333333</v>
      </c>
      <c r="N524">
        <v>0.15579999999999999</v>
      </c>
      <c r="O524">
        <v>0.1517</v>
      </c>
      <c r="P524">
        <v>0.14580000000000001</v>
      </c>
      <c r="R524">
        <v>0.15579999999999999</v>
      </c>
      <c r="S524">
        <v>0.14949999999999999</v>
      </c>
      <c r="T524">
        <v>0.15090000000000001</v>
      </c>
      <c r="V524">
        <v>0.78580000000000005</v>
      </c>
      <c r="W524">
        <v>0.78680000000000005</v>
      </c>
      <c r="X524">
        <v>0.87339999999999995</v>
      </c>
      <c r="Z524">
        <v>0.14199999999999999</v>
      </c>
      <c r="AA524">
        <v>0.1426</v>
      </c>
      <c r="AB524">
        <v>0.14119999999999999</v>
      </c>
    </row>
    <row r="525" spans="1:28" x14ac:dyDescent="0.2">
      <c r="A525">
        <v>37</v>
      </c>
      <c r="B525">
        <v>2620</v>
      </c>
      <c r="C525">
        <v>43.666666666666664</v>
      </c>
      <c r="D525">
        <f t="shared" si="32"/>
        <v>0.15046666666666667</v>
      </c>
      <c r="E525">
        <f t="shared" si="33"/>
        <v>0.15143333333333334</v>
      </c>
      <c r="F525">
        <f t="shared" si="34"/>
        <v>0.80926666666666669</v>
      </c>
      <c r="G525">
        <f t="shared" si="35"/>
        <v>0.1419</v>
      </c>
      <c r="N525">
        <v>0.15409999999999999</v>
      </c>
      <c r="O525">
        <v>0.1515</v>
      </c>
      <c r="P525">
        <v>0.14580000000000001</v>
      </c>
      <c r="R525">
        <v>0.15409999999999999</v>
      </c>
      <c r="S525">
        <v>0.14940000000000001</v>
      </c>
      <c r="T525">
        <v>0.15079999999999999</v>
      </c>
      <c r="V525">
        <v>0.77790000000000004</v>
      </c>
      <c r="W525">
        <v>0.77890000000000004</v>
      </c>
      <c r="X525">
        <v>0.871</v>
      </c>
      <c r="Z525">
        <v>0.1419</v>
      </c>
      <c r="AA525">
        <v>0.14249999999999999</v>
      </c>
      <c r="AB525">
        <v>0.14130000000000001</v>
      </c>
    </row>
    <row r="526" spans="1:28" x14ac:dyDescent="0.2">
      <c r="A526">
        <v>37</v>
      </c>
      <c r="B526">
        <v>2625</v>
      </c>
      <c r="C526">
        <v>43.75</v>
      </c>
      <c r="D526">
        <f t="shared" si="32"/>
        <v>0.15113333333333334</v>
      </c>
      <c r="E526">
        <f t="shared" si="33"/>
        <v>0.15213333333333334</v>
      </c>
      <c r="F526">
        <f t="shared" si="34"/>
        <v>0.81409999999999993</v>
      </c>
      <c r="G526">
        <f t="shared" si="35"/>
        <v>0.14199999999999999</v>
      </c>
      <c r="N526">
        <v>0.15579999999999999</v>
      </c>
      <c r="O526">
        <v>0.1517</v>
      </c>
      <c r="P526">
        <v>0.1459</v>
      </c>
      <c r="R526">
        <v>0.15579999999999999</v>
      </c>
      <c r="S526">
        <v>0.14960000000000001</v>
      </c>
      <c r="T526">
        <v>0.151</v>
      </c>
      <c r="V526">
        <v>0.78469999999999995</v>
      </c>
      <c r="W526">
        <v>0.78569999999999995</v>
      </c>
      <c r="X526">
        <v>0.87190000000000001</v>
      </c>
      <c r="Z526">
        <v>0.14199999999999999</v>
      </c>
      <c r="AA526">
        <v>0.14269999999999999</v>
      </c>
      <c r="AB526">
        <v>0.14130000000000001</v>
      </c>
    </row>
    <row r="527" spans="1:28" x14ac:dyDescent="0.2">
      <c r="A527">
        <v>37</v>
      </c>
      <c r="B527">
        <v>2630</v>
      </c>
      <c r="C527">
        <v>43.833333333333336</v>
      </c>
      <c r="D527">
        <f t="shared" si="32"/>
        <v>0.15113333333333334</v>
      </c>
      <c r="E527">
        <f t="shared" si="33"/>
        <v>0.15206666666666666</v>
      </c>
      <c r="F527">
        <f t="shared" si="34"/>
        <v>0.81230000000000002</v>
      </c>
      <c r="G527">
        <f t="shared" si="35"/>
        <v>0.1419</v>
      </c>
      <c r="N527">
        <v>0.15590000000000001</v>
      </c>
      <c r="O527">
        <v>0.1517</v>
      </c>
      <c r="P527">
        <v>0.14580000000000001</v>
      </c>
      <c r="R527">
        <v>0.15590000000000001</v>
      </c>
      <c r="S527">
        <v>0.14949999999999999</v>
      </c>
      <c r="T527">
        <v>0.15079999999999999</v>
      </c>
      <c r="V527">
        <v>0.78190000000000004</v>
      </c>
      <c r="W527">
        <v>0.78290000000000004</v>
      </c>
      <c r="X527">
        <v>0.87209999999999999</v>
      </c>
      <c r="Z527">
        <v>0.14199999999999999</v>
      </c>
      <c r="AA527">
        <v>0.14249999999999999</v>
      </c>
      <c r="AB527">
        <v>0.14119999999999999</v>
      </c>
    </row>
    <row r="528" spans="1:28" x14ac:dyDescent="0.2">
      <c r="A528">
        <v>37</v>
      </c>
      <c r="B528">
        <v>2635</v>
      </c>
      <c r="C528">
        <v>43.916666666666664</v>
      </c>
      <c r="D528">
        <f t="shared" si="32"/>
        <v>0.15106666666666665</v>
      </c>
      <c r="E528">
        <f t="shared" si="33"/>
        <v>0.15203333333333333</v>
      </c>
      <c r="F528">
        <f t="shared" si="34"/>
        <v>0.81479999999999997</v>
      </c>
      <c r="G528">
        <f t="shared" si="35"/>
        <v>0.14183333333333334</v>
      </c>
      <c r="N528">
        <v>0.15579999999999999</v>
      </c>
      <c r="O528">
        <v>0.1517</v>
      </c>
      <c r="P528">
        <v>0.1457</v>
      </c>
      <c r="R528">
        <v>0.15579999999999999</v>
      </c>
      <c r="S528">
        <v>0.14949999999999999</v>
      </c>
      <c r="T528">
        <v>0.15079999999999999</v>
      </c>
      <c r="V528">
        <v>0.78569999999999995</v>
      </c>
      <c r="W528">
        <v>0.78669999999999995</v>
      </c>
      <c r="X528">
        <v>0.872</v>
      </c>
      <c r="Z528">
        <v>0.14180000000000001</v>
      </c>
      <c r="AA528">
        <v>0.14249999999999999</v>
      </c>
      <c r="AB528">
        <v>0.14119999999999999</v>
      </c>
    </row>
    <row r="529" spans="1:28" x14ac:dyDescent="0.2">
      <c r="A529">
        <v>37</v>
      </c>
      <c r="B529">
        <v>2640</v>
      </c>
      <c r="C529">
        <v>44</v>
      </c>
      <c r="D529">
        <f t="shared" si="32"/>
        <v>0.15056666666666665</v>
      </c>
      <c r="E529">
        <f t="shared" si="33"/>
        <v>0.15156666666666666</v>
      </c>
      <c r="F529">
        <f t="shared" si="34"/>
        <v>0.8082666666666668</v>
      </c>
      <c r="G529">
        <f t="shared" si="35"/>
        <v>0.1419</v>
      </c>
      <c r="N529">
        <v>0.15429999999999999</v>
      </c>
      <c r="O529">
        <v>0.15160000000000001</v>
      </c>
      <c r="P529">
        <v>0.14580000000000001</v>
      </c>
      <c r="R529">
        <v>0.15429999999999999</v>
      </c>
      <c r="S529">
        <v>0.14949999999999999</v>
      </c>
      <c r="T529">
        <v>0.15090000000000001</v>
      </c>
      <c r="V529">
        <v>0.7772</v>
      </c>
      <c r="W529">
        <v>0.7782</v>
      </c>
      <c r="X529">
        <v>0.86939999999999995</v>
      </c>
      <c r="Z529">
        <v>0.1419</v>
      </c>
      <c r="AA529">
        <v>0.1426</v>
      </c>
      <c r="AB529">
        <v>0.14119999999999999</v>
      </c>
    </row>
    <row r="530" spans="1:28" x14ac:dyDescent="0.2">
      <c r="A530">
        <v>37</v>
      </c>
      <c r="B530">
        <v>2645</v>
      </c>
      <c r="C530">
        <v>44.083333333333336</v>
      </c>
      <c r="D530">
        <f t="shared" si="32"/>
        <v>0.15059999999999998</v>
      </c>
      <c r="E530">
        <f t="shared" si="33"/>
        <v>0.15160000000000001</v>
      </c>
      <c r="F530">
        <f t="shared" si="34"/>
        <v>0.81126666666666669</v>
      </c>
      <c r="G530">
        <f t="shared" si="35"/>
        <v>0.14199999999999999</v>
      </c>
      <c r="N530">
        <v>0.15440000000000001</v>
      </c>
      <c r="O530">
        <v>0.1515</v>
      </c>
      <c r="P530">
        <v>0.1459</v>
      </c>
      <c r="R530">
        <v>0.15440000000000001</v>
      </c>
      <c r="S530">
        <v>0.14960000000000001</v>
      </c>
      <c r="T530">
        <v>0.15079999999999999</v>
      </c>
      <c r="V530">
        <v>0.78129999999999999</v>
      </c>
      <c r="W530">
        <v>0.7823</v>
      </c>
      <c r="X530">
        <v>0.87019999999999997</v>
      </c>
      <c r="Z530">
        <v>0.1419</v>
      </c>
      <c r="AA530">
        <v>0.14269999999999999</v>
      </c>
      <c r="AB530">
        <v>0.1414</v>
      </c>
    </row>
    <row r="531" spans="1:28" x14ac:dyDescent="0.2">
      <c r="A531">
        <v>37</v>
      </c>
      <c r="B531">
        <v>2650</v>
      </c>
      <c r="C531">
        <v>44.166666666666664</v>
      </c>
      <c r="D531">
        <f t="shared" si="32"/>
        <v>0.15040000000000001</v>
      </c>
      <c r="E531">
        <f t="shared" si="33"/>
        <v>0.15146666666666667</v>
      </c>
      <c r="F531">
        <f t="shared" si="34"/>
        <v>0.81153333333333322</v>
      </c>
      <c r="G531">
        <f t="shared" si="35"/>
        <v>0.1419</v>
      </c>
      <c r="N531">
        <v>0.15390000000000001</v>
      </c>
      <c r="O531">
        <v>0.15160000000000001</v>
      </c>
      <c r="P531">
        <v>0.1457</v>
      </c>
      <c r="R531">
        <v>0.15390000000000001</v>
      </c>
      <c r="S531">
        <v>0.14960000000000001</v>
      </c>
      <c r="T531">
        <v>0.15090000000000001</v>
      </c>
      <c r="V531">
        <v>0.78220000000000001</v>
      </c>
      <c r="W531">
        <v>0.78320000000000001</v>
      </c>
      <c r="X531">
        <v>0.86919999999999997</v>
      </c>
      <c r="Z531">
        <v>0.1419</v>
      </c>
      <c r="AA531">
        <v>0.1426</v>
      </c>
      <c r="AB531">
        <v>0.14119999999999999</v>
      </c>
    </row>
    <row r="532" spans="1:28" x14ac:dyDescent="0.2">
      <c r="A532">
        <v>37</v>
      </c>
      <c r="B532">
        <v>2655</v>
      </c>
      <c r="C532">
        <v>44.25</v>
      </c>
      <c r="D532">
        <f t="shared" si="32"/>
        <v>0.15106666666666668</v>
      </c>
      <c r="E532">
        <f t="shared" si="33"/>
        <v>0.15206666666666668</v>
      </c>
      <c r="F532">
        <f t="shared" si="34"/>
        <v>0.81450000000000011</v>
      </c>
      <c r="G532">
        <f t="shared" si="35"/>
        <v>0.14183333333333334</v>
      </c>
      <c r="N532">
        <v>0.15570000000000001</v>
      </c>
      <c r="O532">
        <v>0.1517</v>
      </c>
      <c r="P532">
        <v>0.14580000000000001</v>
      </c>
      <c r="R532">
        <v>0.15570000000000001</v>
      </c>
      <c r="S532">
        <v>0.14960000000000001</v>
      </c>
      <c r="T532">
        <v>0.15090000000000001</v>
      </c>
      <c r="V532">
        <v>0.78580000000000005</v>
      </c>
      <c r="W532">
        <v>0.78680000000000005</v>
      </c>
      <c r="X532">
        <v>0.87090000000000001</v>
      </c>
      <c r="Z532">
        <v>0.1419</v>
      </c>
      <c r="AA532">
        <v>0.1424</v>
      </c>
      <c r="AB532">
        <v>0.14119999999999999</v>
      </c>
    </row>
    <row r="533" spans="1:28" x14ac:dyDescent="0.2">
      <c r="A533">
        <v>37</v>
      </c>
      <c r="B533">
        <v>2660</v>
      </c>
      <c r="C533">
        <v>44.333333333333336</v>
      </c>
      <c r="D533">
        <f t="shared" si="32"/>
        <v>0.15106666666666665</v>
      </c>
      <c r="E533">
        <f t="shared" si="33"/>
        <v>0.15210000000000001</v>
      </c>
      <c r="F533">
        <f t="shared" si="34"/>
        <v>0.81143333333333334</v>
      </c>
      <c r="G533">
        <f t="shared" si="35"/>
        <v>0.14176666666666668</v>
      </c>
      <c r="N533">
        <v>0.15570000000000001</v>
      </c>
      <c r="O533">
        <v>0.15179999999999999</v>
      </c>
      <c r="P533">
        <v>0.1457</v>
      </c>
      <c r="R533">
        <v>0.15570000000000001</v>
      </c>
      <c r="S533">
        <v>0.14960000000000001</v>
      </c>
      <c r="T533">
        <v>0.151</v>
      </c>
      <c r="V533">
        <v>0.78210000000000002</v>
      </c>
      <c r="W533">
        <v>0.78310000000000002</v>
      </c>
      <c r="X533">
        <v>0.86909999999999998</v>
      </c>
      <c r="Z533">
        <v>0.14180000000000001</v>
      </c>
      <c r="AA533">
        <v>0.1424</v>
      </c>
      <c r="AB533">
        <v>0.1411</v>
      </c>
    </row>
    <row r="534" spans="1:28" x14ac:dyDescent="0.2">
      <c r="A534">
        <v>37</v>
      </c>
      <c r="B534">
        <v>2665</v>
      </c>
      <c r="C534">
        <v>44.416666666666664</v>
      </c>
      <c r="D534">
        <f t="shared" si="32"/>
        <v>0.15103333333333332</v>
      </c>
      <c r="E534">
        <f t="shared" si="33"/>
        <v>0.15203333333333333</v>
      </c>
      <c r="F534">
        <f t="shared" si="34"/>
        <v>0.8128333333333333</v>
      </c>
      <c r="G534">
        <f t="shared" si="35"/>
        <v>0.14193333333333333</v>
      </c>
      <c r="N534">
        <v>0.15570000000000001</v>
      </c>
      <c r="O534">
        <v>0.1517</v>
      </c>
      <c r="P534">
        <v>0.1457</v>
      </c>
      <c r="R534">
        <v>0.15570000000000001</v>
      </c>
      <c r="S534">
        <v>0.14960000000000001</v>
      </c>
      <c r="T534">
        <v>0.15079999999999999</v>
      </c>
      <c r="V534">
        <v>0.78469999999999995</v>
      </c>
      <c r="W534">
        <v>0.78569999999999995</v>
      </c>
      <c r="X534">
        <v>0.86809999999999998</v>
      </c>
      <c r="Z534">
        <v>0.14180000000000001</v>
      </c>
      <c r="AA534">
        <v>0.1426</v>
      </c>
      <c r="AB534">
        <v>0.1414</v>
      </c>
    </row>
    <row r="535" spans="1:28" x14ac:dyDescent="0.2">
      <c r="A535">
        <v>37</v>
      </c>
      <c r="B535">
        <v>2670</v>
      </c>
      <c r="C535">
        <v>44.5</v>
      </c>
      <c r="D535">
        <f t="shared" si="32"/>
        <v>0.15106666666666665</v>
      </c>
      <c r="E535">
        <f t="shared" si="33"/>
        <v>0.15206666666666666</v>
      </c>
      <c r="F535">
        <f t="shared" si="34"/>
        <v>0.81016666666666659</v>
      </c>
      <c r="G535">
        <f t="shared" si="35"/>
        <v>0.14186666666666667</v>
      </c>
      <c r="N535">
        <v>0.15570000000000001</v>
      </c>
      <c r="O535">
        <v>0.15179999999999999</v>
      </c>
      <c r="P535">
        <v>0.1457</v>
      </c>
      <c r="R535">
        <v>0.15570000000000001</v>
      </c>
      <c r="S535">
        <v>0.1497</v>
      </c>
      <c r="T535">
        <v>0.15079999999999999</v>
      </c>
      <c r="V535">
        <v>0.78069999999999995</v>
      </c>
      <c r="W535">
        <v>0.78169999999999995</v>
      </c>
      <c r="X535">
        <v>0.86809999999999998</v>
      </c>
      <c r="Z535">
        <v>0.14180000000000001</v>
      </c>
      <c r="AA535">
        <v>0.1426</v>
      </c>
      <c r="AB535">
        <v>0.14119999999999999</v>
      </c>
    </row>
    <row r="536" spans="1:28" x14ac:dyDescent="0.2">
      <c r="A536">
        <v>37</v>
      </c>
      <c r="B536">
        <v>2675</v>
      </c>
      <c r="C536">
        <v>44.583333333333336</v>
      </c>
      <c r="D536">
        <f t="shared" si="32"/>
        <v>0.15103333333333332</v>
      </c>
      <c r="E536">
        <f t="shared" si="33"/>
        <v>0.15206666666666668</v>
      </c>
      <c r="F536">
        <f t="shared" si="34"/>
        <v>0.81156666666666677</v>
      </c>
      <c r="G536">
        <f t="shared" si="35"/>
        <v>0.14176666666666668</v>
      </c>
      <c r="N536">
        <v>0.15570000000000001</v>
      </c>
      <c r="O536">
        <v>0.1517</v>
      </c>
      <c r="P536">
        <v>0.1457</v>
      </c>
      <c r="R536">
        <v>0.15570000000000001</v>
      </c>
      <c r="S536">
        <v>0.14960000000000001</v>
      </c>
      <c r="T536">
        <v>0.15090000000000001</v>
      </c>
      <c r="V536">
        <v>0.78320000000000001</v>
      </c>
      <c r="W536">
        <v>0.78420000000000001</v>
      </c>
      <c r="X536">
        <v>0.86729999999999996</v>
      </c>
      <c r="Z536">
        <v>0.1419</v>
      </c>
      <c r="AA536">
        <v>0.14230000000000001</v>
      </c>
      <c r="AB536">
        <v>0.1411</v>
      </c>
    </row>
    <row r="537" spans="1:28" x14ac:dyDescent="0.2">
      <c r="A537">
        <v>37</v>
      </c>
      <c r="B537">
        <v>2680</v>
      </c>
      <c r="C537">
        <v>44.666666666666664</v>
      </c>
      <c r="D537">
        <f t="shared" si="32"/>
        <v>0.15073333333333333</v>
      </c>
      <c r="E537">
        <f t="shared" si="33"/>
        <v>0.15176666666666669</v>
      </c>
      <c r="F537">
        <f t="shared" si="34"/>
        <v>0.80696666666666672</v>
      </c>
      <c r="G537">
        <f t="shared" si="35"/>
        <v>0.14180000000000001</v>
      </c>
      <c r="N537">
        <v>0.15490000000000001</v>
      </c>
      <c r="O537">
        <v>0.15160000000000001</v>
      </c>
      <c r="P537">
        <v>0.1457</v>
      </c>
      <c r="R537">
        <v>0.15490000000000001</v>
      </c>
      <c r="S537">
        <v>0.14949999999999999</v>
      </c>
      <c r="T537">
        <v>0.15090000000000001</v>
      </c>
      <c r="V537">
        <v>0.7772</v>
      </c>
      <c r="W537">
        <v>0.7782</v>
      </c>
      <c r="X537">
        <v>0.86550000000000005</v>
      </c>
      <c r="Z537">
        <v>0.14169999999999999</v>
      </c>
      <c r="AA537">
        <v>0.14249999999999999</v>
      </c>
      <c r="AB537">
        <v>0.14119999999999999</v>
      </c>
    </row>
    <row r="538" spans="1:28" x14ac:dyDescent="0.2">
      <c r="A538">
        <v>37</v>
      </c>
      <c r="B538">
        <v>2685</v>
      </c>
      <c r="C538">
        <v>44.75</v>
      </c>
      <c r="D538">
        <f t="shared" si="32"/>
        <v>0.15073333333333333</v>
      </c>
      <c r="E538">
        <f t="shared" si="33"/>
        <v>0.15179999999999999</v>
      </c>
      <c r="F538">
        <f t="shared" si="34"/>
        <v>0.80840000000000012</v>
      </c>
      <c r="G538">
        <f t="shared" si="35"/>
        <v>0.14173333333333335</v>
      </c>
      <c r="N538">
        <v>0.155</v>
      </c>
      <c r="O538">
        <v>0.1515</v>
      </c>
      <c r="P538">
        <v>0.1457</v>
      </c>
      <c r="R538">
        <v>0.155</v>
      </c>
      <c r="S538">
        <v>0.14960000000000001</v>
      </c>
      <c r="T538">
        <v>0.15079999999999999</v>
      </c>
      <c r="V538">
        <v>0.77949999999999997</v>
      </c>
      <c r="W538">
        <v>0.78049999999999997</v>
      </c>
      <c r="X538">
        <v>0.86519999999999997</v>
      </c>
      <c r="Z538">
        <v>0.14169999999999999</v>
      </c>
      <c r="AA538">
        <v>0.1424</v>
      </c>
      <c r="AB538">
        <v>0.1411</v>
      </c>
    </row>
    <row r="539" spans="1:28" x14ac:dyDescent="0.2">
      <c r="A539">
        <v>37</v>
      </c>
      <c r="B539">
        <v>2690</v>
      </c>
      <c r="C539">
        <v>44.833333333333336</v>
      </c>
      <c r="D539">
        <f t="shared" si="32"/>
        <v>0.15103333333333332</v>
      </c>
      <c r="E539">
        <f t="shared" si="33"/>
        <v>0.15203333333333333</v>
      </c>
      <c r="F539">
        <f t="shared" si="34"/>
        <v>0.80863333333333332</v>
      </c>
      <c r="G539">
        <f t="shared" si="35"/>
        <v>0.14180000000000001</v>
      </c>
      <c r="N539">
        <v>0.15570000000000001</v>
      </c>
      <c r="O539">
        <v>0.1517</v>
      </c>
      <c r="P539">
        <v>0.1457</v>
      </c>
      <c r="R539">
        <v>0.15570000000000001</v>
      </c>
      <c r="S539">
        <v>0.14960000000000001</v>
      </c>
      <c r="T539">
        <v>0.15079999999999999</v>
      </c>
      <c r="V539">
        <v>0.77939999999999998</v>
      </c>
      <c r="W539">
        <v>0.78039999999999998</v>
      </c>
      <c r="X539">
        <v>0.86609999999999998</v>
      </c>
      <c r="Z539">
        <v>0.14169999999999999</v>
      </c>
      <c r="AA539">
        <v>0.14249999999999999</v>
      </c>
      <c r="AB539">
        <v>0.14119999999999999</v>
      </c>
    </row>
    <row r="540" spans="1:28" x14ac:dyDescent="0.2">
      <c r="A540">
        <v>37</v>
      </c>
      <c r="B540">
        <v>2695</v>
      </c>
      <c r="C540">
        <v>44.916666666666664</v>
      </c>
      <c r="D540">
        <f t="shared" si="32"/>
        <v>0.15103333333333332</v>
      </c>
      <c r="E540">
        <f t="shared" si="33"/>
        <v>0.15203333333333335</v>
      </c>
      <c r="F540">
        <f t="shared" si="34"/>
        <v>0.81020000000000003</v>
      </c>
      <c r="G540">
        <f t="shared" si="35"/>
        <v>0.14183333333333334</v>
      </c>
      <c r="N540">
        <v>0.15570000000000001</v>
      </c>
      <c r="O540">
        <v>0.15179999999999999</v>
      </c>
      <c r="P540">
        <v>0.14560000000000001</v>
      </c>
      <c r="R540">
        <v>0.15570000000000001</v>
      </c>
      <c r="S540">
        <v>0.14949999999999999</v>
      </c>
      <c r="T540">
        <v>0.15090000000000001</v>
      </c>
      <c r="V540">
        <v>0.78200000000000003</v>
      </c>
      <c r="W540">
        <v>0.78300000000000003</v>
      </c>
      <c r="X540">
        <v>0.86560000000000004</v>
      </c>
      <c r="Z540">
        <v>0.14169999999999999</v>
      </c>
      <c r="AA540">
        <v>0.1426</v>
      </c>
      <c r="AB540">
        <v>0.14119999999999999</v>
      </c>
    </row>
    <row r="541" spans="1:28" x14ac:dyDescent="0.2">
      <c r="A541">
        <v>37</v>
      </c>
      <c r="B541">
        <v>2700</v>
      </c>
      <c r="C541">
        <v>45</v>
      </c>
      <c r="D541">
        <f t="shared" si="32"/>
        <v>0.151</v>
      </c>
      <c r="E541">
        <f t="shared" si="33"/>
        <v>0.15203333333333335</v>
      </c>
      <c r="F541">
        <f t="shared" si="34"/>
        <v>0.80759999999999998</v>
      </c>
      <c r="G541">
        <f t="shared" si="35"/>
        <v>0.14176666666666668</v>
      </c>
      <c r="N541">
        <v>0.15559999999999999</v>
      </c>
      <c r="O541">
        <v>0.1517</v>
      </c>
      <c r="P541">
        <v>0.1457</v>
      </c>
      <c r="R541">
        <v>0.15559999999999999</v>
      </c>
      <c r="S541">
        <v>0.14960000000000001</v>
      </c>
      <c r="T541">
        <v>0.15090000000000001</v>
      </c>
      <c r="V541">
        <v>0.77939999999999998</v>
      </c>
      <c r="W541">
        <v>0.78039999999999998</v>
      </c>
      <c r="X541">
        <v>0.86299999999999999</v>
      </c>
      <c r="Z541">
        <v>0.14180000000000001</v>
      </c>
      <c r="AA541">
        <v>0.1424</v>
      </c>
      <c r="AB541">
        <v>0.1411</v>
      </c>
    </row>
    <row r="542" spans="1:28" x14ac:dyDescent="0.2">
      <c r="A542">
        <v>37</v>
      </c>
      <c r="B542">
        <v>2705</v>
      </c>
      <c r="C542">
        <v>45.083333333333336</v>
      </c>
      <c r="D542">
        <f t="shared" si="32"/>
        <v>0.15106666666666665</v>
      </c>
      <c r="E542">
        <f t="shared" si="33"/>
        <v>0.15203333333333333</v>
      </c>
      <c r="F542">
        <f t="shared" si="34"/>
        <v>0.80930000000000002</v>
      </c>
      <c r="G542">
        <f t="shared" si="35"/>
        <v>0.14180000000000001</v>
      </c>
      <c r="N542">
        <v>0.15570000000000001</v>
      </c>
      <c r="O542">
        <v>0.15179999999999999</v>
      </c>
      <c r="P542">
        <v>0.1457</v>
      </c>
      <c r="R542">
        <v>0.15570000000000001</v>
      </c>
      <c r="S542">
        <v>0.14960000000000001</v>
      </c>
      <c r="T542">
        <v>0.15079999999999999</v>
      </c>
      <c r="V542">
        <v>0.78120000000000001</v>
      </c>
      <c r="W542">
        <v>0.78220000000000001</v>
      </c>
      <c r="X542">
        <v>0.86450000000000005</v>
      </c>
      <c r="Z542">
        <v>0.14180000000000001</v>
      </c>
      <c r="AA542">
        <v>0.14249999999999999</v>
      </c>
      <c r="AB542">
        <v>0.1411</v>
      </c>
    </row>
    <row r="543" spans="1:28" x14ac:dyDescent="0.2">
      <c r="A543">
        <v>37</v>
      </c>
      <c r="B543">
        <v>2710</v>
      </c>
      <c r="C543">
        <v>45.166666666666664</v>
      </c>
      <c r="D543">
        <f t="shared" si="32"/>
        <v>0.15059999999999998</v>
      </c>
      <c r="E543">
        <f t="shared" si="33"/>
        <v>0.15159999999999998</v>
      </c>
      <c r="F543">
        <f t="shared" si="34"/>
        <v>0.80463333333333331</v>
      </c>
      <c r="G543">
        <f t="shared" si="35"/>
        <v>0.14170000000000002</v>
      </c>
      <c r="N543">
        <v>0.15429999999999999</v>
      </c>
      <c r="O543">
        <v>0.1517</v>
      </c>
      <c r="P543">
        <v>0.14580000000000001</v>
      </c>
      <c r="R543">
        <v>0.15429999999999999</v>
      </c>
      <c r="S543">
        <v>0.14960000000000001</v>
      </c>
      <c r="T543">
        <v>0.15090000000000001</v>
      </c>
      <c r="V543">
        <v>0.77559999999999996</v>
      </c>
      <c r="W543">
        <v>0.77659999999999996</v>
      </c>
      <c r="X543">
        <v>0.86170000000000002</v>
      </c>
      <c r="Z543">
        <v>0.1416</v>
      </c>
      <c r="AA543">
        <v>0.1424</v>
      </c>
      <c r="AB543">
        <v>0.1411</v>
      </c>
    </row>
    <row r="544" spans="1:28" x14ac:dyDescent="0.2">
      <c r="A544">
        <v>37</v>
      </c>
      <c r="B544">
        <v>2715</v>
      </c>
      <c r="C544">
        <v>45.25</v>
      </c>
      <c r="D544">
        <f t="shared" si="32"/>
        <v>0.15060000000000004</v>
      </c>
      <c r="E544">
        <f t="shared" si="33"/>
        <v>0.15163333333333337</v>
      </c>
      <c r="F544">
        <f t="shared" si="34"/>
        <v>0.80643333333333322</v>
      </c>
      <c r="G544">
        <f t="shared" si="35"/>
        <v>0.14173333333333335</v>
      </c>
      <c r="N544">
        <v>0.15440000000000001</v>
      </c>
      <c r="O544">
        <v>0.15160000000000001</v>
      </c>
      <c r="P544">
        <v>0.14580000000000001</v>
      </c>
      <c r="R544">
        <v>0.15440000000000001</v>
      </c>
      <c r="S544">
        <v>0.14960000000000001</v>
      </c>
      <c r="T544">
        <v>0.15090000000000001</v>
      </c>
      <c r="V544">
        <v>0.77839999999999998</v>
      </c>
      <c r="W544">
        <v>0.77939999999999998</v>
      </c>
      <c r="X544">
        <v>0.86150000000000004</v>
      </c>
      <c r="Z544">
        <v>0.1416</v>
      </c>
      <c r="AA544">
        <v>0.14249999999999999</v>
      </c>
      <c r="AB544">
        <v>0.1411</v>
      </c>
    </row>
    <row r="545" spans="1:28" x14ac:dyDescent="0.2">
      <c r="A545">
        <v>37</v>
      </c>
      <c r="B545">
        <v>2720</v>
      </c>
      <c r="C545">
        <v>45.333333333333336</v>
      </c>
      <c r="D545">
        <f t="shared" si="32"/>
        <v>0.15106666666666665</v>
      </c>
      <c r="E545">
        <f t="shared" si="33"/>
        <v>0.15210000000000001</v>
      </c>
      <c r="F545">
        <f t="shared" si="34"/>
        <v>0.80750000000000011</v>
      </c>
      <c r="G545">
        <f t="shared" si="35"/>
        <v>0.14180000000000001</v>
      </c>
      <c r="N545">
        <v>0.15579999999999999</v>
      </c>
      <c r="O545">
        <v>0.1517</v>
      </c>
      <c r="P545">
        <v>0.1457</v>
      </c>
      <c r="R545">
        <v>0.15579999999999999</v>
      </c>
      <c r="S545">
        <v>0.14960000000000001</v>
      </c>
      <c r="T545">
        <v>0.15090000000000001</v>
      </c>
      <c r="V545">
        <v>0.7792</v>
      </c>
      <c r="W545">
        <v>0.7802</v>
      </c>
      <c r="X545">
        <v>0.86309999999999998</v>
      </c>
      <c r="Z545">
        <v>0.14180000000000001</v>
      </c>
      <c r="AA545">
        <v>0.1424</v>
      </c>
      <c r="AB545">
        <v>0.14119999999999999</v>
      </c>
    </row>
    <row r="546" spans="1:28" x14ac:dyDescent="0.2">
      <c r="A546">
        <v>37</v>
      </c>
      <c r="B546">
        <v>2725</v>
      </c>
      <c r="C546">
        <v>45.416666666666664</v>
      </c>
      <c r="D546">
        <f t="shared" si="32"/>
        <v>0.15109999999999998</v>
      </c>
      <c r="E546">
        <f t="shared" si="33"/>
        <v>0.15213333333333334</v>
      </c>
      <c r="F546">
        <f t="shared" si="34"/>
        <v>0.80959999999999999</v>
      </c>
      <c r="G546">
        <f t="shared" si="35"/>
        <v>0.14180000000000001</v>
      </c>
      <c r="N546">
        <v>0.15590000000000001</v>
      </c>
      <c r="O546">
        <v>0.1517</v>
      </c>
      <c r="P546">
        <v>0.1457</v>
      </c>
      <c r="R546">
        <v>0.15590000000000001</v>
      </c>
      <c r="S546">
        <v>0.14960000000000001</v>
      </c>
      <c r="T546">
        <v>0.15090000000000001</v>
      </c>
      <c r="V546">
        <v>0.78249999999999997</v>
      </c>
      <c r="W546">
        <v>0.78349999999999997</v>
      </c>
      <c r="X546">
        <v>0.86280000000000001</v>
      </c>
      <c r="Z546">
        <v>0.14169999999999999</v>
      </c>
      <c r="AA546">
        <v>0.14249999999999999</v>
      </c>
      <c r="AB546">
        <v>0.14119999999999999</v>
      </c>
    </row>
    <row r="547" spans="1:28" x14ac:dyDescent="0.2">
      <c r="A547">
        <v>37</v>
      </c>
      <c r="B547">
        <v>2730</v>
      </c>
      <c r="C547">
        <v>45.5</v>
      </c>
      <c r="D547">
        <f t="shared" si="32"/>
        <v>0.15103333333333332</v>
      </c>
      <c r="E547">
        <f t="shared" si="33"/>
        <v>0.15203333333333333</v>
      </c>
      <c r="F547">
        <f t="shared" si="34"/>
        <v>0.80673333333333341</v>
      </c>
      <c r="G547">
        <f t="shared" si="35"/>
        <v>0.14170000000000002</v>
      </c>
      <c r="N547">
        <v>0.15579999999999999</v>
      </c>
      <c r="O547">
        <v>0.1517</v>
      </c>
      <c r="P547">
        <v>0.14560000000000001</v>
      </c>
      <c r="R547">
        <v>0.15579999999999999</v>
      </c>
      <c r="S547">
        <v>0.14949999999999999</v>
      </c>
      <c r="T547">
        <v>0.15079999999999999</v>
      </c>
      <c r="V547">
        <v>0.77910000000000001</v>
      </c>
      <c r="W547">
        <v>0.78010000000000002</v>
      </c>
      <c r="X547">
        <v>0.86099999999999999</v>
      </c>
      <c r="Z547">
        <v>0.14169999999999999</v>
      </c>
      <c r="AA547">
        <v>0.1424</v>
      </c>
      <c r="AB547">
        <v>0.14099999999999999</v>
      </c>
    </row>
    <row r="548" spans="1:28" x14ac:dyDescent="0.2">
      <c r="A548">
        <v>37</v>
      </c>
      <c r="B548">
        <v>2735</v>
      </c>
      <c r="C548">
        <v>45.583333333333336</v>
      </c>
      <c r="D548">
        <f t="shared" si="32"/>
        <v>0.151</v>
      </c>
      <c r="E548">
        <f t="shared" si="33"/>
        <v>0.15203333333333335</v>
      </c>
      <c r="F548">
        <f t="shared" si="34"/>
        <v>0.80793333333333328</v>
      </c>
      <c r="G548">
        <f t="shared" si="35"/>
        <v>0.14180000000000001</v>
      </c>
      <c r="N548">
        <v>0.15559999999999999</v>
      </c>
      <c r="O548">
        <v>0.15179999999999999</v>
      </c>
      <c r="P548">
        <v>0.14560000000000001</v>
      </c>
      <c r="R548">
        <v>0.15559999999999999</v>
      </c>
      <c r="S548">
        <v>0.14960000000000001</v>
      </c>
      <c r="T548">
        <v>0.15090000000000001</v>
      </c>
      <c r="V548">
        <v>0.78190000000000004</v>
      </c>
      <c r="W548">
        <v>0.78290000000000004</v>
      </c>
      <c r="X548">
        <v>0.85899999999999999</v>
      </c>
      <c r="Z548">
        <v>0.14169999999999999</v>
      </c>
      <c r="AA548">
        <v>0.14249999999999999</v>
      </c>
      <c r="AB548">
        <v>0.14119999999999999</v>
      </c>
    </row>
    <row r="549" spans="1:28" x14ac:dyDescent="0.2">
      <c r="A549">
        <v>37</v>
      </c>
      <c r="B549">
        <v>2740</v>
      </c>
      <c r="C549">
        <v>45.666666666666664</v>
      </c>
      <c r="D549">
        <f t="shared" si="32"/>
        <v>0.15049999999999999</v>
      </c>
      <c r="E549">
        <f t="shared" si="33"/>
        <v>0.15156666666666666</v>
      </c>
      <c r="F549">
        <f t="shared" si="34"/>
        <v>0.80636666666666679</v>
      </c>
      <c r="G549">
        <f t="shared" si="35"/>
        <v>0.14166666666666669</v>
      </c>
      <c r="N549">
        <v>0.1542</v>
      </c>
      <c r="O549">
        <v>0.15160000000000001</v>
      </c>
      <c r="P549">
        <v>0.1457</v>
      </c>
      <c r="R549">
        <v>0.1542</v>
      </c>
      <c r="S549">
        <v>0.14960000000000001</v>
      </c>
      <c r="T549">
        <v>0.15090000000000001</v>
      </c>
      <c r="V549">
        <v>0.77949999999999997</v>
      </c>
      <c r="W549">
        <v>0.78049999999999997</v>
      </c>
      <c r="X549">
        <v>0.85909999999999997</v>
      </c>
      <c r="Z549">
        <v>0.1416</v>
      </c>
      <c r="AA549">
        <v>0.1424</v>
      </c>
      <c r="AB549">
        <v>0.14099999999999999</v>
      </c>
    </row>
    <row r="550" spans="1:28" x14ac:dyDescent="0.2">
      <c r="A550">
        <v>37</v>
      </c>
      <c r="B550">
        <v>2745</v>
      </c>
      <c r="C550">
        <v>45.75</v>
      </c>
      <c r="D550">
        <f t="shared" si="32"/>
        <v>0.15109999999999998</v>
      </c>
      <c r="E550">
        <f t="shared" si="33"/>
        <v>0.15213333333333334</v>
      </c>
      <c r="F550">
        <f t="shared" si="34"/>
        <v>0.8095</v>
      </c>
      <c r="G550">
        <f t="shared" si="35"/>
        <v>0.14170000000000002</v>
      </c>
      <c r="N550">
        <v>0.15590000000000001</v>
      </c>
      <c r="O550">
        <v>0.15179999999999999</v>
      </c>
      <c r="P550">
        <v>0.14560000000000001</v>
      </c>
      <c r="R550">
        <v>0.15590000000000001</v>
      </c>
      <c r="S550">
        <v>0.14960000000000001</v>
      </c>
      <c r="T550">
        <v>0.15090000000000001</v>
      </c>
      <c r="V550">
        <v>0.7833</v>
      </c>
      <c r="W550">
        <v>0.7843</v>
      </c>
      <c r="X550">
        <v>0.8609</v>
      </c>
      <c r="Z550">
        <v>0.1416</v>
      </c>
      <c r="AA550">
        <v>0.1424</v>
      </c>
      <c r="AB550">
        <v>0.1411</v>
      </c>
    </row>
    <row r="551" spans="1:28" x14ac:dyDescent="0.2">
      <c r="A551">
        <v>37</v>
      </c>
      <c r="B551">
        <v>2750</v>
      </c>
      <c r="C551">
        <v>45.833333333333336</v>
      </c>
      <c r="D551">
        <f t="shared" si="32"/>
        <v>0.15109999999999998</v>
      </c>
      <c r="E551">
        <f t="shared" si="33"/>
        <v>0.15210000000000001</v>
      </c>
      <c r="F551">
        <f t="shared" si="34"/>
        <v>0.80723333333333336</v>
      </c>
      <c r="G551">
        <f t="shared" si="35"/>
        <v>0.14170000000000002</v>
      </c>
      <c r="N551">
        <v>0.15579999999999999</v>
      </c>
      <c r="O551">
        <v>0.15179999999999999</v>
      </c>
      <c r="P551">
        <v>0.1457</v>
      </c>
      <c r="R551">
        <v>0.15579999999999999</v>
      </c>
      <c r="S551">
        <v>0.14960000000000001</v>
      </c>
      <c r="T551">
        <v>0.15090000000000001</v>
      </c>
      <c r="V551">
        <v>0.78159999999999996</v>
      </c>
      <c r="W551">
        <v>0.78259999999999996</v>
      </c>
      <c r="X551">
        <v>0.85750000000000004</v>
      </c>
      <c r="Z551">
        <v>0.1416</v>
      </c>
      <c r="AA551">
        <v>0.14230000000000001</v>
      </c>
      <c r="AB551">
        <v>0.14119999999999999</v>
      </c>
    </row>
    <row r="552" spans="1:28" x14ac:dyDescent="0.2">
      <c r="A552">
        <v>37</v>
      </c>
      <c r="B552">
        <v>2755</v>
      </c>
      <c r="C552">
        <v>45.916666666666664</v>
      </c>
      <c r="D552">
        <f t="shared" si="32"/>
        <v>0.15106666666666665</v>
      </c>
      <c r="E552">
        <f t="shared" si="33"/>
        <v>0.15210000000000001</v>
      </c>
      <c r="F552">
        <f t="shared" si="34"/>
        <v>0.80930000000000002</v>
      </c>
      <c r="G552">
        <f t="shared" si="35"/>
        <v>0.14170000000000002</v>
      </c>
      <c r="N552">
        <v>0.15570000000000001</v>
      </c>
      <c r="O552">
        <v>0.15190000000000001</v>
      </c>
      <c r="P552">
        <v>0.14560000000000001</v>
      </c>
      <c r="R552">
        <v>0.15570000000000001</v>
      </c>
      <c r="S552">
        <v>0.1497</v>
      </c>
      <c r="T552">
        <v>0.15090000000000001</v>
      </c>
      <c r="V552">
        <v>0.78390000000000004</v>
      </c>
      <c r="W552">
        <v>0.78490000000000004</v>
      </c>
      <c r="X552">
        <v>0.85909999999999997</v>
      </c>
      <c r="Z552">
        <v>0.1416</v>
      </c>
      <c r="AA552">
        <v>0.1424</v>
      </c>
      <c r="AB552">
        <v>0.1411</v>
      </c>
    </row>
    <row r="553" spans="1:28" x14ac:dyDescent="0.2">
      <c r="A553">
        <v>37</v>
      </c>
      <c r="B553">
        <v>2760</v>
      </c>
      <c r="C553">
        <v>46</v>
      </c>
      <c r="D553">
        <f t="shared" si="32"/>
        <v>0.15060000000000001</v>
      </c>
      <c r="E553">
        <f t="shared" si="33"/>
        <v>0.15156666666666666</v>
      </c>
      <c r="F553">
        <f t="shared" si="34"/>
        <v>0.80013333333333325</v>
      </c>
      <c r="G553">
        <f t="shared" si="35"/>
        <v>0.14170000000000002</v>
      </c>
      <c r="N553">
        <v>0.15440000000000001</v>
      </c>
      <c r="O553">
        <v>0.1517</v>
      </c>
      <c r="P553">
        <v>0.1457</v>
      </c>
      <c r="R553">
        <v>0.15440000000000001</v>
      </c>
      <c r="S553">
        <v>0.14949999999999999</v>
      </c>
      <c r="T553">
        <v>0.15079999999999999</v>
      </c>
      <c r="V553">
        <v>0.77370000000000005</v>
      </c>
      <c r="W553">
        <v>0.77470000000000006</v>
      </c>
      <c r="X553">
        <v>0.85199999999999998</v>
      </c>
      <c r="Z553">
        <v>0.1416</v>
      </c>
      <c r="AA553">
        <v>0.1424</v>
      </c>
      <c r="AB553">
        <v>0.1411</v>
      </c>
    </row>
    <row r="554" spans="1:28" x14ac:dyDescent="0.2">
      <c r="A554">
        <v>37</v>
      </c>
      <c r="B554">
        <v>2765</v>
      </c>
      <c r="C554">
        <v>46.083333333333336</v>
      </c>
      <c r="D554">
        <f t="shared" si="32"/>
        <v>0.15103333333333332</v>
      </c>
      <c r="E554">
        <f t="shared" si="33"/>
        <v>0.15206666666666668</v>
      </c>
      <c r="F554">
        <f t="shared" si="34"/>
        <v>0.80566666666666664</v>
      </c>
      <c r="G554">
        <f t="shared" si="35"/>
        <v>0.14170000000000002</v>
      </c>
      <c r="N554">
        <v>0.15570000000000001</v>
      </c>
      <c r="O554">
        <v>0.15179999999999999</v>
      </c>
      <c r="P554">
        <v>0.14560000000000001</v>
      </c>
      <c r="R554">
        <v>0.15570000000000001</v>
      </c>
      <c r="S554">
        <v>0.14960000000000001</v>
      </c>
      <c r="T554">
        <v>0.15090000000000001</v>
      </c>
      <c r="V554">
        <v>0.78149999999999997</v>
      </c>
      <c r="W554">
        <v>0.78249999999999997</v>
      </c>
      <c r="X554">
        <v>0.85299999999999998</v>
      </c>
      <c r="Z554">
        <v>0.1416</v>
      </c>
      <c r="AA554">
        <v>0.1424</v>
      </c>
      <c r="AB554">
        <v>0.1411</v>
      </c>
    </row>
    <row r="555" spans="1:28" x14ac:dyDescent="0.2">
      <c r="A555">
        <v>37</v>
      </c>
      <c r="B555">
        <v>2770</v>
      </c>
      <c r="C555">
        <v>46.166666666666664</v>
      </c>
      <c r="D555">
        <f t="shared" si="32"/>
        <v>0.15053333333333332</v>
      </c>
      <c r="E555">
        <f t="shared" si="33"/>
        <v>0.15153333333333333</v>
      </c>
      <c r="F555">
        <f t="shared" si="34"/>
        <v>0.79800000000000004</v>
      </c>
      <c r="G555">
        <f t="shared" si="35"/>
        <v>0.14170000000000002</v>
      </c>
      <c r="N555">
        <v>0.1542</v>
      </c>
      <c r="O555">
        <v>0.15160000000000001</v>
      </c>
      <c r="P555">
        <v>0.14580000000000001</v>
      </c>
      <c r="R555">
        <v>0.1542</v>
      </c>
      <c r="S555">
        <v>0.14960000000000001</v>
      </c>
      <c r="T555">
        <v>0.15079999999999999</v>
      </c>
      <c r="V555">
        <v>0.77290000000000003</v>
      </c>
      <c r="W555">
        <v>0.77390000000000003</v>
      </c>
      <c r="X555">
        <v>0.84719999999999995</v>
      </c>
      <c r="Z555">
        <v>0.14149999999999999</v>
      </c>
      <c r="AA555">
        <v>0.14230000000000001</v>
      </c>
      <c r="AB555">
        <v>0.14130000000000001</v>
      </c>
    </row>
    <row r="556" spans="1:28" x14ac:dyDescent="0.2">
      <c r="A556">
        <v>37</v>
      </c>
      <c r="B556">
        <v>2775</v>
      </c>
      <c r="C556">
        <v>46.25</v>
      </c>
      <c r="D556">
        <f t="shared" si="32"/>
        <v>0.15103333333333332</v>
      </c>
      <c r="E556">
        <f t="shared" si="33"/>
        <v>0.15206666666666666</v>
      </c>
      <c r="F556">
        <f t="shared" si="34"/>
        <v>0.80449999999999999</v>
      </c>
      <c r="G556">
        <f t="shared" si="35"/>
        <v>0.14166666666666669</v>
      </c>
      <c r="N556">
        <v>0.15579999999999999</v>
      </c>
      <c r="O556">
        <v>0.1517</v>
      </c>
      <c r="P556">
        <v>0.14560000000000001</v>
      </c>
      <c r="R556">
        <v>0.15579999999999999</v>
      </c>
      <c r="S556">
        <v>0.14960000000000001</v>
      </c>
      <c r="T556">
        <v>0.15079999999999999</v>
      </c>
      <c r="V556">
        <v>0.78300000000000003</v>
      </c>
      <c r="W556">
        <v>0.78400000000000003</v>
      </c>
      <c r="X556">
        <v>0.84650000000000003</v>
      </c>
      <c r="Z556">
        <v>0.1416</v>
      </c>
      <c r="AA556">
        <v>0.14230000000000001</v>
      </c>
      <c r="AB556">
        <v>0.1411</v>
      </c>
    </row>
    <row r="557" spans="1:28" x14ac:dyDescent="0.2">
      <c r="A557">
        <v>37</v>
      </c>
      <c r="B557">
        <v>2780</v>
      </c>
      <c r="C557">
        <v>46.333333333333336</v>
      </c>
      <c r="D557">
        <f t="shared" si="32"/>
        <v>0.15086666666666668</v>
      </c>
      <c r="E557">
        <f t="shared" si="33"/>
        <v>0.15193333333333334</v>
      </c>
      <c r="F557">
        <f t="shared" si="34"/>
        <v>0.79776666666666662</v>
      </c>
      <c r="G557">
        <f t="shared" si="35"/>
        <v>0.14163333333333333</v>
      </c>
      <c r="N557">
        <v>0.1552</v>
      </c>
      <c r="O557">
        <v>0.1517</v>
      </c>
      <c r="P557">
        <v>0.1457</v>
      </c>
      <c r="R557">
        <v>0.1552</v>
      </c>
      <c r="S557">
        <v>0.1497</v>
      </c>
      <c r="T557">
        <v>0.15090000000000001</v>
      </c>
      <c r="V557">
        <v>0.7772</v>
      </c>
      <c r="W557">
        <v>0.7782</v>
      </c>
      <c r="X557">
        <v>0.83789999999999998</v>
      </c>
      <c r="Z557">
        <v>0.1414</v>
      </c>
      <c r="AA557">
        <v>0.1424</v>
      </c>
      <c r="AB557">
        <v>0.1411</v>
      </c>
    </row>
    <row r="558" spans="1:28" x14ac:dyDescent="0.2">
      <c r="A558">
        <v>37</v>
      </c>
      <c r="B558">
        <v>2785</v>
      </c>
      <c r="C558">
        <v>46.416666666666664</v>
      </c>
      <c r="D558">
        <f t="shared" si="32"/>
        <v>0.15056666666666668</v>
      </c>
      <c r="E558">
        <f t="shared" si="33"/>
        <v>0.15160000000000001</v>
      </c>
      <c r="F558">
        <f t="shared" si="34"/>
        <v>0.79433333333333334</v>
      </c>
      <c r="G558">
        <f t="shared" si="35"/>
        <v>0.14169999999999999</v>
      </c>
      <c r="N558">
        <v>0.15440000000000001</v>
      </c>
      <c r="O558">
        <v>0.1517</v>
      </c>
      <c r="P558">
        <v>0.14560000000000001</v>
      </c>
      <c r="R558">
        <v>0.15440000000000001</v>
      </c>
      <c r="S558">
        <v>0.14960000000000001</v>
      </c>
      <c r="T558">
        <v>0.15079999999999999</v>
      </c>
      <c r="V558">
        <v>0.77869999999999995</v>
      </c>
      <c r="W558">
        <v>0.77969999999999995</v>
      </c>
      <c r="X558">
        <v>0.8246</v>
      </c>
      <c r="Z558">
        <v>0.14149999999999999</v>
      </c>
      <c r="AA558">
        <v>0.1424</v>
      </c>
      <c r="AB558">
        <v>0.14119999999999999</v>
      </c>
    </row>
    <row r="559" spans="1:28" x14ac:dyDescent="0.2">
      <c r="A559">
        <v>37</v>
      </c>
      <c r="B559">
        <v>2790</v>
      </c>
      <c r="C559">
        <v>46.5</v>
      </c>
      <c r="D559">
        <f t="shared" si="32"/>
        <v>0.15110000000000001</v>
      </c>
      <c r="E559">
        <f t="shared" si="33"/>
        <v>0.1522</v>
      </c>
      <c r="F559">
        <f t="shared" si="34"/>
        <v>0.79959999999999998</v>
      </c>
      <c r="G559">
        <f t="shared" si="35"/>
        <v>0.14166666666666666</v>
      </c>
      <c r="N559">
        <v>0.15590000000000001</v>
      </c>
      <c r="O559">
        <v>0.15190000000000001</v>
      </c>
      <c r="P559">
        <v>0.14549999999999999</v>
      </c>
      <c r="R559">
        <v>0.15590000000000001</v>
      </c>
      <c r="S559">
        <v>0.14979999999999999</v>
      </c>
      <c r="T559">
        <v>0.15090000000000001</v>
      </c>
      <c r="V559">
        <v>0.7802</v>
      </c>
      <c r="W559">
        <v>0.78120000000000001</v>
      </c>
      <c r="X559">
        <v>0.83740000000000003</v>
      </c>
      <c r="Z559">
        <v>0.14149999999999999</v>
      </c>
      <c r="AA559">
        <v>0.1424</v>
      </c>
      <c r="AB559">
        <v>0.1411</v>
      </c>
    </row>
    <row r="560" spans="1:28" x14ac:dyDescent="0.2">
      <c r="A560">
        <v>37</v>
      </c>
      <c r="B560">
        <v>2795</v>
      </c>
      <c r="C560">
        <v>46.583333333333336</v>
      </c>
      <c r="D560">
        <f t="shared" si="32"/>
        <v>0.15040000000000001</v>
      </c>
      <c r="E560">
        <f t="shared" si="33"/>
        <v>0.15143333333333334</v>
      </c>
      <c r="F560">
        <f t="shared" si="34"/>
        <v>0.79969999999999997</v>
      </c>
      <c r="G560">
        <f t="shared" si="35"/>
        <v>0.14159999999999998</v>
      </c>
      <c r="N560">
        <v>0.15390000000000001</v>
      </c>
      <c r="O560">
        <v>0.15160000000000001</v>
      </c>
      <c r="P560">
        <v>0.1457</v>
      </c>
      <c r="R560">
        <v>0.15390000000000001</v>
      </c>
      <c r="S560">
        <v>0.14960000000000001</v>
      </c>
      <c r="T560">
        <v>0.15079999999999999</v>
      </c>
      <c r="V560">
        <v>0.77759999999999996</v>
      </c>
      <c r="W560">
        <v>0.77859999999999996</v>
      </c>
      <c r="X560">
        <v>0.84289999999999998</v>
      </c>
      <c r="Z560">
        <v>0.14149999999999999</v>
      </c>
      <c r="AA560">
        <v>0.14230000000000001</v>
      </c>
      <c r="AB560">
        <v>0.14099999999999999</v>
      </c>
    </row>
    <row r="561" spans="1:28" x14ac:dyDescent="0.2">
      <c r="A561">
        <v>37</v>
      </c>
      <c r="B561">
        <v>2800</v>
      </c>
      <c r="C561">
        <v>46.666666666666664</v>
      </c>
      <c r="D561">
        <f t="shared" si="32"/>
        <v>0.15043333333333334</v>
      </c>
      <c r="E561">
        <f t="shared" si="33"/>
        <v>0.1515</v>
      </c>
      <c r="F561">
        <f t="shared" si="34"/>
        <v>0.80010000000000003</v>
      </c>
      <c r="G561">
        <f t="shared" si="35"/>
        <v>0.14159999999999998</v>
      </c>
      <c r="N561">
        <v>0.154</v>
      </c>
      <c r="O561">
        <v>0.15160000000000001</v>
      </c>
      <c r="P561">
        <v>0.1457</v>
      </c>
      <c r="R561">
        <v>0.154</v>
      </c>
      <c r="S561">
        <v>0.14960000000000001</v>
      </c>
      <c r="T561">
        <v>0.15090000000000001</v>
      </c>
      <c r="V561">
        <v>0.77600000000000002</v>
      </c>
      <c r="W561">
        <v>0.77700000000000002</v>
      </c>
      <c r="X561">
        <v>0.84730000000000005</v>
      </c>
      <c r="Z561">
        <v>0.1414</v>
      </c>
      <c r="AA561">
        <v>0.1424</v>
      </c>
      <c r="AB561">
        <v>0.14099999999999999</v>
      </c>
    </row>
    <row r="562" spans="1:28" x14ac:dyDescent="0.2">
      <c r="A562">
        <v>37</v>
      </c>
      <c r="B562">
        <v>2805</v>
      </c>
      <c r="C562">
        <v>46.75</v>
      </c>
      <c r="D562">
        <f t="shared" si="32"/>
        <v>0.15076666666666666</v>
      </c>
      <c r="E562">
        <f t="shared" si="33"/>
        <v>0.15183333333333335</v>
      </c>
      <c r="F562">
        <f t="shared" si="34"/>
        <v>0.80113333333333336</v>
      </c>
      <c r="G562">
        <f t="shared" si="35"/>
        <v>0.14163333333333333</v>
      </c>
      <c r="N562">
        <v>0.15490000000000001</v>
      </c>
      <c r="O562">
        <v>0.1517</v>
      </c>
      <c r="P562">
        <v>0.1457</v>
      </c>
      <c r="R562">
        <v>0.15490000000000001</v>
      </c>
      <c r="S562">
        <v>0.1497</v>
      </c>
      <c r="T562">
        <v>0.15090000000000001</v>
      </c>
      <c r="V562">
        <v>0.77790000000000004</v>
      </c>
      <c r="W562">
        <v>0.77890000000000004</v>
      </c>
      <c r="X562">
        <v>0.84660000000000002</v>
      </c>
      <c r="Z562">
        <v>0.1414</v>
      </c>
      <c r="AA562">
        <v>0.1424</v>
      </c>
      <c r="AB562">
        <v>0.1411</v>
      </c>
    </row>
    <row r="563" spans="1:28" x14ac:dyDescent="0.2">
      <c r="A563">
        <v>37</v>
      </c>
      <c r="B563">
        <v>2810</v>
      </c>
      <c r="C563">
        <v>46.833333333333336</v>
      </c>
      <c r="D563">
        <f t="shared" si="32"/>
        <v>0.151</v>
      </c>
      <c r="E563">
        <f t="shared" si="33"/>
        <v>0.15203333333333333</v>
      </c>
      <c r="F563">
        <f t="shared" si="34"/>
        <v>0.80166666666666675</v>
      </c>
      <c r="G563">
        <f t="shared" si="35"/>
        <v>0.14166666666666666</v>
      </c>
      <c r="N563">
        <v>0.15559999999999999</v>
      </c>
      <c r="O563">
        <v>0.15179999999999999</v>
      </c>
      <c r="P563">
        <v>0.14560000000000001</v>
      </c>
      <c r="R563">
        <v>0.15559999999999999</v>
      </c>
      <c r="S563">
        <v>0.1497</v>
      </c>
      <c r="T563">
        <v>0.15079999999999999</v>
      </c>
      <c r="V563">
        <v>0.77910000000000001</v>
      </c>
      <c r="W563">
        <v>0.78010000000000002</v>
      </c>
      <c r="X563">
        <v>0.8458</v>
      </c>
      <c r="Z563">
        <v>0.14149999999999999</v>
      </c>
      <c r="AA563">
        <v>0.1424</v>
      </c>
      <c r="AB563">
        <v>0.1411</v>
      </c>
    </row>
    <row r="564" spans="1:28" x14ac:dyDescent="0.2">
      <c r="A564">
        <v>37</v>
      </c>
      <c r="B564">
        <v>2815</v>
      </c>
      <c r="C564">
        <v>46.916666666666664</v>
      </c>
      <c r="D564">
        <f t="shared" si="32"/>
        <v>0.15040000000000001</v>
      </c>
      <c r="E564">
        <f t="shared" si="33"/>
        <v>0.15143333333333334</v>
      </c>
      <c r="F564">
        <f t="shared" si="34"/>
        <v>0.79866666666666664</v>
      </c>
      <c r="G564">
        <f t="shared" si="35"/>
        <v>0.14156666666666665</v>
      </c>
      <c r="N564">
        <v>0.15390000000000001</v>
      </c>
      <c r="O564">
        <v>0.15160000000000001</v>
      </c>
      <c r="P564">
        <v>0.1457</v>
      </c>
      <c r="R564">
        <v>0.15390000000000001</v>
      </c>
      <c r="S564">
        <v>0.14949999999999999</v>
      </c>
      <c r="T564">
        <v>0.15090000000000001</v>
      </c>
      <c r="V564">
        <v>0.77829999999999999</v>
      </c>
      <c r="W564">
        <v>0.77929999999999999</v>
      </c>
      <c r="X564">
        <v>0.83840000000000003</v>
      </c>
      <c r="Z564">
        <v>0.1414</v>
      </c>
      <c r="AA564">
        <v>0.14230000000000001</v>
      </c>
      <c r="AB564">
        <v>0.14099999999999999</v>
      </c>
    </row>
    <row r="565" spans="1:28" x14ac:dyDescent="0.2">
      <c r="A565">
        <v>37</v>
      </c>
      <c r="B565">
        <v>2820</v>
      </c>
      <c r="C565">
        <v>47</v>
      </c>
      <c r="D565">
        <f t="shared" si="32"/>
        <v>0.15043333333333334</v>
      </c>
      <c r="E565">
        <f t="shared" si="33"/>
        <v>0.15153333333333333</v>
      </c>
      <c r="F565">
        <f t="shared" si="34"/>
        <v>0.79149999999999998</v>
      </c>
      <c r="G565">
        <f t="shared" si="35"/>
        <v>0.14163333333333333</v>
      </c>
      <c r="N565">
        <v>0.15409999999999999</v>
      </c>
      <c r="O565">
        <v>0.15160000000000001</v>
      </c>
      <c r="P565">
        <v>0.14560000000000001</v>
      </c>
      <c r="R565">
        <v>0.15409999999999999</v>
      </c>
      <c r="S565">
        <v>0.1497</v>
      </c>
      <c r="T565">
        <v>0.15079999999999999</v>
      </c>
      <c r="V565">
        <v>0.7722</v>
      </c>
      <c r="W565">
        <v>0.7732</v>
      </c>
      <c r="X565">
        <v>0.82909999999999995</v>
      </c>
      <c r="Z565">
        <v>0.1414</v>
      </c>
      <c r="AA565">
        <v>0.1424</v>
      </c>
      <c r="AB565">
        <v>0.1411</v>
      </c>
    </row>
    <row r="566" spans="1:28" x14ac:dyDescent="0.2">
      <c r="A566">
        <v>37</v>
      </c>
      <c r="B566">
        <v>2825</v>
      </c>
      <c r="C566">
        <v>47.083333333333336</v>
      </c>
      <c r="D566">
        <f t="shared" si="32"/>
        <v>0.15049999999999999</v>
      </c>
      <c r="E566">
        <f t="shared" si="33"/>
        <v>0.15146666666666667</v>
      </c>
      <c r="F566">
        <f t="shared" si="34"/>
        <v>0.78749999999999998</v>
      </c>
      <c r="G566">
        <f t="shared" si="35"/>
        <v>0.14163333333333333</v>
      </c>
      <c r="N566">
        <v>0.15409999999999999</v>
      </c>
      <c r="O566">
        <v>0.1517</v>
      </c>
      <c r="P566">
        <v>0.1457</v>
      </c>
      <c r="R566">
        <v>0.15409999999999999</v>
      </c>
      <c r="S566">
        <v>0.14949999999999999</v>
      </c>
      <c r="T566">
        <v>0.15079999999999999</v>
      </c>
      <c r="V566">
        <v>0.77239999999999998</v>
      </c>
      <c r="W566">
        <v>0.77339999999999998</v>
      </c>
      <c r="X566">
        <v>0.81669999999999998</v>
      </c>
      <c r="Z566">
        <v>0.14149999999999999</v>
      </c>
      <c r="AA566">
        <v>0.14230000000000001</v>
      </c>
      <c r="AB566">
        <v>0.1411</v>
      </c>
    </row>
    <row r="567" spans="1:28" x14ac:dyDescent="0.2">
      <c r="A567">
        <v>37</v>
      </c>
      <c r="B567">
        <v>2830</v>
      </c>
      <c r="C567">
        <v>47.166666666666664</v>
      </c>
      <c r="D567">
        <f t="shared" si="32"/>
        <v>0.15049999999999999</v>
      </c>
      <c r="E567">
        <f t="shared" si="33"/>
        <v>0.15153333333333333</v>
      </c>
      <c r="F567">
        <f t="shared" si="34"/>
        <v>0.78589999999999993</v>
      </c>
      <c r="G567">
        <f t="shared" si="35"/>
        <v>0.14146666666666666</v>
      </c>
      <c r="N567">
        <v>0.15409999999999999</v>
      </c>
      <c r="O567">
        <v>0.1517</v>
      </c>
      <c r="P567">
        <v>0.1457</v>
      </c>
      <c r="R567">
        <v>0.15409999999999999</v>
      </c>
      <c r="S567">
        <v>0.14960000000000001</v>
      </c>
      <c r="T567">
        <v>0.15090000000000001</v>
      </c>
      <c r="V567">
        <v>0.77010000000000001</v>
      </c>
      <c r="W567">
        <v>0.77110000000000001</v>
      </c>
      <c r="X567">
        <v>0.8165</v>
      </c>
      <c r="Z567">
        <v>0.14130000000000001</v>
      </c>
      <c r="AA567">
        <v>0.14219999999999999</v>
      </c>
      <c r="AB567">
        <v>0.1409</v>
      </c>
    </row>
    <row r="568" spans="1:28" x14ac:dyDescent="0.2">
      <c r="A568">
        <v>37</v>
      </c>
      <c r="B568">
        <v>2835</v>
      </c>
      <c r="C568">
        <v>47.25</v>
      </c>
      <c r="D568">
        <f t="shared" si="32"/>
        <v>0.15106666666666665</v>
      </c>
      <c r="E568">
        <f t="shared" si="33"/>
        <v>0.15210000000000001</v>
      </c>
      <c r="F568">
        <f t="shared" si="34"/>
        <v>0.79433333333333334</v>
      </c>
      <c r="G568">
        <f t="shared" si="35"/>
        <v>0.14153333333333332</v>
      </c>
      <c r="N568">
        <v>0.15579999999999999</v>
      </c>
      <c r="O568">
        <v>0.15179999999999999</v>
      </c>
      <c r="P568">
        <v>0.14560000000000001</v>
      </c>
      <c r="R568">
        <v>0.15579999999999999</v>
      </c>
      <c r="S568">
        <v>0.14960000000000001</v>
      </c>
      <c r="T568">
        <v>0.15090000000000001</v>
      </c>
      <c r="V568">
        <v>0.77380000000000004</v>
      </c>
      <c r="W568">
        <v>0.77480000000000004</v>
      </c>
      <c r="X568">
        <v>0.83440000000000003</v>
      </c>
      <c r="Z568">
        <v>0.14130000000000001</v>
      </c>
      <c r="AA568">
        <v>0.14219999999999999</v>
      </c>
      <c r="AB568">
        <v>0.1411</v>
      </c>
    </row>
    <row r="569" spans="1:28" x14ac:dyDescent="0.2">
      <c r="A569">
        <v>37</v>
      </c>
      <c r="B569">
        <v>2840</v>
      </c>
      <c r="C569">
        <v>47.333333333333336</v>
      </c>
      <c r="D569">
        <f t="shared" si="32"/>
        <v>0.15103333333333332</v>
      </c>
      <c r="E569">
        <f t="shared" si="33"/>
        <v>0.15206666666666668</v>
      </c>
      <c r="F569">
        <f t="shared" si="34"/>
        <v>0.79343333333333321</v>
      </c>
      <c r="G569">
        <f t="shared" si="35"/>
        <v>0.14149999999999999</v>
      </c>
      <c r="N569">
        <v>0.15570000000000001</v>
      </c>
      <c r="O569">
        <v>0.15179999999999999</v>
      </c>
      <c r="P569">
        <v>0.14560000000000001</v>
      </c>
      <c r="R569">
        <v>0.15570000000000001</v>
      </c>
      <c r="S569">
        <v>0.14960000000000001</v>
      </c>
      <c r="T569">
        <v>0.15090000000000001</v>
      </c>
      <c r="V569">
        <v>0.77059999999999995</v>
      </c>
      <c r="W569">
        <v>0.77159999999999995</v>
      </c>
      <c r="X569">
        <v>0.83809999999999996</v>
      </c>
      <c r="Z569">
        <v>0.14130000000000001</v>
      </c>
      <c r="AA569">
        <v>0.14230000000000001</v>
      </c>
      <c r="AB569">
        <v>0.1409</v>
      </c>
    </row>
    <row r="570" spans="1:28" x14ac:dyDescent="0.2">
      <c r="A570">
        <v>37</v>
      </c>
      <c r="B570">
        <v>2845</v>
      </c>
      <c r="C570">
        <v>47.416666666666664</v>
      </c>
      <c r="D570">
        <f t="shared" si="32"/>
        <v>0.15053333333333332</v>
      </c>
      <c r="E570">
        <f t="shared" si="33"/>
        <v>0.15159999999999998</v>
      </c>
      <c r="F570">
        <f t="shared" si="34"/>
        <v>0.79003333333333325</v>
      </c>
      <c r="G570">
        <f t="shared" si="35"/>
        <v>0.1416</v>
      </c>
      <c r="N570">
        <v>0.15429999999999999</v>
      </c>
      <c r="O570">
        <v>0.15160000000000001</v>
      </c>
      <c r="P570">
        <v>0.1457</v>
      </c>
      <c r="R570">
        <v>0.15429999999999999</v>
      </c>
      <c r="S570">
        <v>0.14960000000000001</v>
      </c>
      <c r="T570">
        <v>0.15090000000000001</v>
      </c>
      <c r="V570">
        <v>0.76739999999999997</v>
      </c>
      <c r="W570">
        <v>0.76839999999999997</v>
      </c>
      <c r="X570">
        <v>0.83430000000000004</v>
      </c>
      <c r="Z570">
        <v>0.1414</v>
      </c>
      <c r="AA570">
        <v>0.14230000000000001</v>
      </c>
      <c r="AB570">
        <v>0.1411</v>
      </c>
    </row>
    <row r="571" spans="1:28" x14ac:dyDescent="0.2">
      <c r="A571">
        <v>37</v>
      </c>
      <c r="B571">
        <v>2850</v>
      </c>
      <c r="C571">
        <v>47.5</v>
      </c>
      <c r="D571">
        <f t="shared" si="32"/>
        <v>0.15049999999999999</v>
      </c>
      <c r="E571">
        <f t="shared" si="33"/>
        <v>0.15159999999999998</v>
      </c>
      <c r="F571">
        <f t="shared" si="34"/>
        <v>0.78720000000000001</v>
      </c>
      <c r="G571">
        <f t="shared" si="35"/>
        <v>0.1416</v>
      </c>
      <c r="N571">
        <v>0.15409999999999999</v>
      </c>
      <c r="O571">
        <v>0.15160000000000001</v>
      </c>
      <c r="P571">
        <v>0.14580000000000001</v>
      </c>
      <c r="R571">
        <v>0.15409999999999999</v>
      </c>
      <c r="S571">
        <v>0.1497</v>
      </c>
      <c r="T571">
        <v>0.151</v>
      </c>
      <c r="V571">
        <v>0.76559999999999995</v>
      </c>
      <c r="W571">
        <v>0.76659999999999995</v>
      </c>
      <c r="X571">
        <v>0.82940000000000003</v>
      </c>
      <c r="Z571">
        <v>0.1414</v>
      </c>
      <c r="AA571">
        <v>0.14230000000000001</v>
      </c>
      <c r="AB571">
        <v>0.1411</v>
      </c>
    </row>
    <row r="572" spans="1:28" x14ac:dyDescent="0.2">
      <c r="A572">
        <v>37</v>
      </c>
      <c r="B572">
        <v>2855</v>
      </c>
      <c r="C572">
        <v>47.583333333333336</v>
      </c>
      <c r="D572">
        <f t="shared" si="32"/>
        <v>0.15049999999999999</v>
      </c>
      <c r="E572">
        <f t="shared" si="33"/>
        <v>0.15153333333333333</v>
      </c>
      <c r="F572">
        <f t="shared" si="34"/>
        <v>0.78616666666666657</v>
      </c>
      <c r="G572">
        <f t="shared" si="35"/>
        <v>0.14149999999999999</v>
      </c>
      <c r="N572">
        <v>0.1542</v>
      </c>
      <c r="O572">
        <v>0.15160000000000001</v>
      </c>
      <c r="P572">
        <v>0.1457</v>
      </c>
      <c r="R572">
        <v>0.1542</v>
      </c>
      <c r="S572">
        <v>0.14960000000000001</v>
      </c>
      <c r="T572">
        <v>0.15079999999999999</v>
      </c>
      <c r="V572">
        <v>0.76800000000000002</v>
      </c>
      <c r="W572">
        <v>0.76900000000000002</v>
      </c>
      <c r="X572">
        <v>0.82150000000000001</v>
      </c>
      <c r="Z572">
        <v>0.14119999999999999</v>
      </c>
      <c r="AA572">
        <v>0.14230000000000001</v>
      </c>
      <c r="AB572">
        <v>0.14099999999999999</v>
      </c>
    </row>
    <row r="573" spans="1:28" x14ac:dyDescent="0.2">
      <c r="A573">
        <v>37</v>
      </c>
      <c r="B573">
        <v>2860</v>
      </c>
      <c r="C573">
        <v>47.666666666666664</v>
      </c>
      <c r="D573">
        <f t="shared" si="32"/>
        <v>0.15049999999999999</v>
      </c>
      <c r="E573">
        <f t="shared" si="33"/>
        <v>0.15153333333333333</v>
      </c>
      <c r="F573">
        <f t="shared" si="34"/>
        <v>0.78200000000000003</v>
      </c>
      <c r="G573">
        <f t="shared" si="35"/>
        <v>0.14146666666666666</v>
      </c>
      <c r="N573">
        <v>0.1542</v>
      </c>
      <c r="O573">
        <v>0.15160000000000001</v>
      </c>
      <c r="P573">
        <v>0.1457</v>
      </c>
      <c r="R573">
        <v>0.1542</v>
      </c>
      <c r="S573">
        <v>0.14960000000000001</v>
      </c>
      <c r="T573">
        <v>0.15079999999999999</v>
      </c>
      <c r="V573">
        <v>0.76529999999999998</v>
      </c>
      <c r="W573">
        <v>0.76629999999999998</v>
      </c>
      <c r="X573">
        <v>0.81440000000000001</v>
      </c>
      <c r="Z573">
        <v>0.14130000000000001</v>
      </c>
      <c r="AA573">
        <v>0.14219999999999999</v>
      </c>
      <c r="AB573">
        <v>0.1409</v>
      </c>
    </row>
    <row r="574" spans="1:28" x14ac:dyDescent="0.2">
      <c r="A574">
        <v>37</v>
      </c>
      <c r="B574">
        <v>2865</v>
      </c>
      <c r="C574">
        <v>47.75</v>
      </c>
      <c r="D574">
        <f t="shared" si="32"/>
        <v>0.15110000000000001</v>
      </c>
      <c r="E574">
        <f t="shared" si="33"/>
        <v>0.15216666666666667</v>
      </c>
      <c r="F574">
        <f t="shared" si="34"/>
        <v>0.78613333333333335</v>
      </c>
      <c r="G574">
        <f t="shared" si="35"/>
        <v>0.14156666666666665</v>
      </c>
      <c r="N574">
        <v>0.15590000000000001</v>
      </c>
      <c r="O574">
        <v>0.15190000000000001</v>
      </c>
      <c r="P574">
        <v>0.14549999999999999</v>
      </c>
      <c r="R574">
        <v>0.15590000000000001</v>
      </c>
      <c r="S574">
        <v>0.1497</v>
      </c>
      <c r="T574">
        <v>0.15090000000000001</v>
      </c>
      <c r="V574">
        <v>0.77290000000000003</v>
      </c>
      <c r="W574">
        <v>0.77390000000000003</v>
      </c>
      <c r="X574">
        <v>0.81159999999999999</v>
      </c>
      <c r="Z574">
        <v>0.1414</v>
      </c>
      <c r="AA574">
        <v>0.14230000000000001</v>
      </c>
      <c r="AB574">
        <v>0.14099999999999999</v>
      </c>
    </row>
    <row r="575" spans="1:28" x14ac:dyDescent="0.2">
      <c r="A575">
        <v>37</v>
      </c>
      <c r="B575">
        <v>2870</v>
      </c>
      <c r="C575">
        <v>47.833333333333336</v>
      </c>
      <c r="D575">
        <f t="shared" si="32"/>
        <v>0.15049999999999999</v>
      </c>
      <c r="E575">
        <f t="shared" si="33"/>
        <v>0.15153333333333333</v>
      </c>
      <c r="F575">
        <f t="shared" si="34"/>
        <v>0.78160000000000007</v>
      </c>
      <c r="G575">
        <f t="shared" si="35"/>
        <v>0.14146666666666666</v>
      </c>
      <c r="N575">
        <v>0.15409999999999999</v>
      </c>
      <c r="O575">
        <v>0.1517</v>
      </c>
      <c r="P575">
        <v>0.1457</v>
      </c>
      <c r="R575">
        <v>0.15409999999999999</v>
      </c>
      <c r="S575">
        <v>0.1497</v>
      </c>
      <c r="T575">
        <v>0.15079999999999999</v>
      </c>
      <c r="V575">
        <v>0.7631</v>
      </c>
      <c r="W575">
        <v>0.7641</v>
      </c>
      <c r="X575">
        <v>0.81759999999999999</v>
      </c>
      <c r="Z575">
        <v>0.14119999999999999</v>
      </c>
      <c r="AA575">
        <v>0.14219999999999999</v>
      </c>
      <c r="AB575">
        <v>0.14099999999999999</v>
      </c>
    </row>
    <row r="576" spans="1:28" x14ac:dyDescent="0.2">
      <c r="A576">
        <v>37</v>
      </c>
      <c r="B576">
        <v>2875</v>
      </c>
      <c r="C576">
        <v>47.916666666666664</v>
      </c>
      <c r="D576">
        <f t="shared" si="32"/>
        <v>0.15103333333333332</v>
      </c>
      <c r="E576">
        <f t="shared" si="33"/>
        <v>0.15206666666666666</v>
      </c>
      <c r="F576">
        <f t="shared" si="34"/>
        <v>0.79293333333333338</v>
      </c>
      <c r="G576">
        <f t="shared" si="35"/>
        <v>0.14156666666666665</v>
      </c>
      <c r="N576">
        <v>0.15579999999999999</v>
      </c>
      <c r="O576">
        <v>0.15179999999999999</v>
      </c>
      <c r="P576">
        <v>0.14549999999999999</v>
      </c>
      <c r="R576">
        <v>0.15579999999999999</v>
      </c>
      <c r="S576">
        <v>0.14960000000000001</v>
      </c>
      <c r="T576">
        <v>0.15079999999999999</v>
      </c>
      <c r="V576">
        <v>0.77300000000000002</v>
      </c>
      <c r="W576">
        <v>0.77400000000000002</v>
      </c>
      <c r="X576">
        <v>0.83179999999999998</v>
      </c>
      <c r="Z576">
        <v>0.14130000000000001</v>
      </c>
      <c r="AA576">
        <v>0.1424</v>
      </c>
      <c r="AB576">
        <v>0.14099999999999999</v>
      </c>
    </row>
    <row r="577" spans="1:28" s="1" customFormat="1" x14ac:dyDescent="0.2">
      <c r="A577" s="1">
        <v>37</v>
      </c>
      <c r="B577" s="1">
        <v>2880</v>
      </c>
      <c r="C577" s="1">
        <v>48</v>
      </c>
      <c r="D577" s="1">
        <f t="shared" si="32"/>
        <v>0.15040000000000001</v>
      </c>
      <c r="E577" s="1">
        <f t="shared" si="33"/>
        <v>0.15146666666666667</v>
      </c>
      <c r="F577" s="1">
        <f t="shared" si="34"/>
        <v>0.78546666666666676</v>
      </c>
      <c r="G577" s="1">
        <f t="shared" si="35"/>
        <v>0.14146666666666666</v>
      </c>
      <c r="N577" s="1">
        <v>0.154</v>
      </c>
      <c r="O577" s="1">
        <v>0.1515</v>
      </c>
      <c r="P577" s="1">
        <v>0.1457</v>
      </c>
      <c r="R577" s="1">
        <v>0.154</v>
      </c>
      <c r="S577" s="1">
        <v>0.14960000000000001</v>
      </c>
      <c r="T577" s="1">
        <v>0.15079999999999999</v>
      </c>
      <c r="V577" s="1">
        <v>0.7631</v>
      </c>
      <c r="W577" s="1">
        <v>0.7641</v>
      </c>
      <c r="X577" s="1">
        <v>0.82920000000000005</v>
      </c>
      <c r="Z577" s="1">
        <v>0.14119999999999999</v>
      </c>
      <c r="AA577" s="1">
        <v>0.14219999999999999</v>
      </c>
      <c r="AB577" s="1">
        <v>0.14099999999999999</v>
      </c>
    </row>
    <row r="578" spans="1:28" x14ac:dyDescent="0.2">
      <c r="A578">
        <v>37</v>
      </c>
      <c r="B578">
        <v>2885</v>
      </c>
      <c r="C578">
        <v>48.083333333333336</v>
      </c>
      <c r="D578">
        <f t="shared" si="32"/>
        <v>0.15106666666666665</v>
      </c>
      <c r="E578">
        <f t="shared" si="33"/>
        <v>0.15216666666666664</v>
      </c>
      <c r="F578">
        <f t="shared" si="34"/>
        <v>0.79193333333333327</v>
      </c>
      <c r="G578">
        <f t="shared" si="35"/>
        <v>0.1414</v>
      </c>
      <c r="N578">
        <v>0.156</v>
      </c>
      <c r="O578">
        <v>0.15179999999999999</v>
      </c>
      <c r="P578">
        <v>0.1454</v>
      </c>
      <c r="R578">
        <v>0.156</v>
      </c>
      <c r="S578">
        <v>0.1497</v>
      </c>
      <c r="T578">
        <v>0.15079999999999999</v>
      </c>
      <c r="V578">
        <v>0.77229999999999999</v>
      </c>
      <c r="W578">
        <v>0.77329999999999999</v>
      </c>
      <c r="X578">
        <v>0.83020000000000005</v>
      </c>
      <c r="Z578">
        <v>0.14130000000000001</v>
      </c>
      <c r="AA578">
        <v>0.1421</v>
      </c>
      <c r="AB578">
        <v>0.14080000000000001</v>
      </c>
    </row>
    <row r="579" spans="1:28" x14ac:dyDescent="0.2">
      <c r="A579">
        <v>37</v>
      </c>
      <c r="B579">
        <v>2890</v>
      </c>
      <c r="C579">
        <v>48.166666666666664</v>
      </c>
      <c r="D579">
        <f t="shared" ref="D579:D642" si="36">AVERAGE(N579:P579)</f>
        <v>0.151</v>
      </c>
      <c r="E579">
        <f t="shared" ref="E579:E642" si="37">AVERAGE(R579:T579)</f>
        <v>0.15203333333333333</v>
      </c>
      <c r="F579">
        <f t="shared" ref="F579:F642" si="38">AVERAGE(V579:X579)</f>
        <v>0.79293333333333338</v>
      </c>
      <c r="G579">
        <f t="shared" ref="G579:G642" si="39">AVERAGE(Z579:AB579)</f>
        <v>0.14149999999999999</v>
      </c>
      <c r="N579">
        <v>0.15570000000000001</v>
      </c>
      <c r="O579">
        <v>0.15179999999999999</v>
      </c>
      <c r="P579">
        <v>0.14549999999999999</v>
      </c>
      <c r="R579">
        <v>0.15570000000000001</v>
      </c>
      <c r="S579">
        <v>0.14960000000000001</v>
      </c>
      <c r="T579">
        <v>0.15079999999999999</v>
      </c>
      <c r="V579">
        <v>0.77329999999999999</v>
      </c>
      <c r="W579">
        <v>0.77429999999999999</v>
      </c>
      <c r="X579">
        <v>0.83120000000000005</v>
      </c>
      <c r="Z579">
        <v>0.14130000000000001</v>
      </c>
      <c r="AA579">
        <v>0.14230000000000001</v>
      </c>
      <c r="AB579">
        <v>0.1409</v>
      </c>
    </row>
    <row r="580" spans="1:28" x14ac:dyDescent="0.2">
      <c r="A580">
        <v>37</v>
      </c>
      <c r="B580">
        <v>2895</v>
      </c>
      <c r="C580">
        <v>48.25</v>
      </c>
      <c r="D580">
        <f t="shared" si="36"/>
        <v>0.15096666666666667</v>
      </c>
      <c r="E580">
        <f t="shared" si="37"/>
        <v>0.15206666666666668</v>
      </c>
      <c r="F580">
        <f t="shared" si="38"/>
        <v>0.79393333333333338</v>
      </c>
      <c r="G580">
        <f t="shared" si="39"/>
        <v>0.1416</v>
      </c>
      <c r="N580">
        <v>0.15559999999999999</v>
      </c>
      <c r="O580">
        <v>0.15179999999999999</v>
      </c>
      <c r="P580">
        <v>0.14549999999999999</v>
      </c>
      <c r="R580">
        <v>0.15559999999999999</v>
      </c>
      <c r="S580">
        <v>0.1497</v>
      </c>
      <c r="T580">
        <v>0.15090000000000001</v>
      </c>
      <c r="V580">
        <v>0.77429999999999999</v>
      </c>
      <c r="W580">
        <v>0.77529999999999999</v>
      </c>
      <c r="X580">
        <v>0.83220000000000005</v>
      </c>
      <c r="Z580">
        <v>0.14130000000000001</v>
      </c>
      <c r="AA580">
        <v>0.1424</v>
      </c>
      <c r="AB580">
        <v>0.1411</v>
      </c>
    </row>
    <row r="581" spans="1:28" x14ac:dyDescent="0.2">
      <c r="A581">
        <v>37</v>
      </c>
      <c r="B581">
        <v>2900</v>
      </c>
      <c r="C581">
        <v>48.333333333333336</v>
      </c>
      <c r="D581">
        <f t="shared" si="36"/>
        <v>0.15096666666666667</v>
      </c>
      <c r="E581">
        <f t="shared" si="37"/>
        <v>0.15203333333333333</v>
      </c>
      <c r="F581">
        <f t="shared" si="38"/>
        <v>0.79493333333333338</v>
      </c>
      <c r="G581">
        <f t="shared" si="39"/>
        <v>0.14149999999999999</v>
      </c>
      <c r="N581">
        <v>0.15559999999999999</v>
      </c>
      <c r="O581">
        <v>0.15179999999999999</v>
      </c>
      <c r="P581">
        <v>0.14549999999999999</v>
      </c>
      <c r="R581">
        <v>0.15559999999999999</v>
      </c>
      <c r="S581">
        <v>0.1497</v>
      </c>
      <c r="T581">
        <v>0.15079999999999999</v>
      </c>
      <c r="V581">
        <v>0.77529999999999999</v>
      </c>
      <c r="W581">
        <v>0.77629999999999999</v>
      </c>
      <c r="X581">
        <v>0.83320000000000005</v>
      </c>
      <c r="Z581">
        <v>0.14130000000000001</v>
      </c>
      <c r="AA581">
        <v>0.14230000000000001</v>
      </c>
      <c r="AB581">
        <v>0.1409</v>
      </c>
    </row>
    <row r="582" spans="1:28" x14ac:dyDescent="0.2">
      <c r="A582">
        <v>37</v>
      </c>
      <c r="B582">
        <v>2905</v>
      </c>
      <c r="C582">
        <v>48.416666666666664</v>
      </c>
      <c r="D582">
        <f t="shared" si="36"/>
        <v>0.15049999999999999</v>
      </c>
      <c r="E582">
        <f t="shared" si="37"/>
        <v>0.15153333333333333</v>
      </c>
      <c r="F582">
        <f t="shared" si="38"/>
        <v>0.79593333333333327</v>
      </c>
      <c r="G582">
        <f t="shared" si="39"/>
        <v>0.1414</v>
      </c>
      <c r="N582">
        <v>0.15409999999999999</v>
      </c>
      <c r="O582">
        <v>0.1517</v>
      </c>
      <c r="P582">
        <v>0.1457</v>
      </c>
      <c r="R582">
        <v>0.15409999999999999</v>
      </c>
      <c r="S582">
        <v>0.14960000000000001</v>
      </c>
      <c r="T582">
        <v>0.15090000000000001</v>
      </c>
      <c r="V582">
        <v>0.77629999999999999</v>
      </c>
      <c r="W582">
        <v>0.77729999999999999</v>
      </c>
      <c r="X582">
        <v>0.83420000000000005</v>
      </c>
      <c r="Z582">
        <v>0.1411</v>
      </c>
      <c r="AA582">
        <v>0.14230000000000001</v>
      </c>
      <c r="AB582">
        <v>0.14080000000000001</v>
      </c>
    </row>
    <row r="583" spans="1:28" x14ac:dyDescent="0.2">
      <c r="A583">
        <v>37</v>
      </c>
      <c r="B583">
        <v>2910</v>
      </c>
      <c r="C583">
        <v>48.5</v>
      </c>
      <c r="D583">
        <f t="shared" si="36"/>
        <v>0.15093333333333334</v>
      </c>
      <c r="E583">
        <f t="shared" si="37"/>
        <v>0.152</v>
      </c>
      <c r="F583">
        <f t="shared" si="38"/>
        <v>0.79693333333333338</v>
      </c>
      <c r="G583">
        <f t="shared" si="39"/>
        <v>0.14146666666666666</v>
      </c>
      <c r="N583">
        <v>0.1555</v>
      </c>
      <c r="O583">
        <v>0.15179999999999999</v>
      </c>
      <c r="P583">
        <v>0.14549999999999999</v>
      </c>
      <c r="R583">
        <v>0.1555</v>
      </c>
      <c r="S583">
        <v>0.1497</v>
      </c>
      <c r="T583">
        <v>0.15079999999999999</v>
      </c>
      <c r="V583">
        <v>0.77729999999999999</v>
      </c>
      <c r="W583">
        <v>0.77829999999999999</v>
      </c>
      <c r="X583">
        <v>0.83520000000000005</v>
      </c>
      <c r="Z583">
        <v>0.1411</v>
      </c>
      <c r="AA583">
        <v>0.14230000000000001</v>
      </c>
      <c r="AB583">
        <v>0.14099999999999999</v>
      </c>
    </row>
    <row r="584" spans="1:28" x14ac:dyDescent="0.2">
      <c r="A584">
        <v>37</v>
      </c>
      <c r="B584">
        <v>2915</v>
      </c>
      <c r="C584">
        <v>48.583333333333336</v>
      </c>
      <c r="D584">
        <f t="shared" si="36"/>
        <v>0.15040000000000001</v>
      </c>
      <c r="E584">
        <f t="shared" si="37"/>
        <v>0.15146666666666667</v>
      </c>
      <c r="F584">
        <f t="shared" si="38"/>
        <v>0.79793333333333327</v>
      </c>
      <c r="G584">
        <f t="shared" si="39"/>
        <v>0.14136666666666667</v>
      </c>
      <c r="N584">
        <v>0.15390000000000001</v>
      </c>
      <c r="O584">
        <v>0.15160000000000001</v>
      </c>
      <c r="P584">
        <v>0.1457</v>
      </c>
      <c r="R584">
        <v>0.15390000000000001</v>
      </c>
      <c r="S584">
        <v>0.14960000000000001</v>
      </c>
      <c r="T584">
        <v>0.15090000000000001</v>
      </c>
      <c r="V584">
        <v>0.77829999999999999</v>
      </c>
      <c r="W584">
        <v>0.77929999999999999</v>
      </c>
      <c r="X584">
        <v>0.83620000000000005</v>
      </c>
      <c r="Z584">
        <v>0.14099999999999999</v>
      </c>
      <c r="AA584">
        <v>0.14219999999999999</v>
      </c>
      <c r="AB584">
        <v>0.1409</v>
      </c>
    </row>
    <row r="585" spans="1:28" x14ac:dyDescent="0.2">
      <c r="A585">
        <v>37</v>
      </c>
      <c r="B585">
        <v>2920</v>
      </c>
      <c r="C585">
        <v>48.666666666666664</v>
      </c>
      <c r="D585">
        <f>AVERAGE(N585:P585)</f>
        <v>0.14940000000000001</v>
      </c>
      <c r="E585">
        <f t="shared" si="37"/>
        <v>0.1439</v>
      </c>
      <c r="F585">
        <f t="shared" si="38"/>
        <v>0.79893333333333338</v>
      </c>
      <c r="G585">
        <f t="shared" si="39"/>
        <v>0.14183333333333334</v>
      </c>
      <c r="N585">
        <v>0.153</v>
      </c>
      <c r="O585">
        <v>0.15160000000000001</v>
      </c>
      <c r="P585">
        <v>0.14360000000000001</v>
      </c>
      <c r="R585">
        <v>0.14419999999999999</v>
      </c>
      <c r="S585">
        <v>0.14410000000000001</v>
      </c>
      <c r="T585">
        <v>0.1434</v>
      </c>
      <c r="V585">
        <v>0.77929999999999999</v>
      </c>
      <c r="W585">
        <v>0.78029999999999999</v>
      </c>
      <c r="X585">
        <v>0.83720000000000006</v>
      </c>
      <c r="Z585">
        <v>0.14149999999999999</v>
      </c>
      <c r="AA585">
        <v>0.14149999999999999</v>
      </c>
      <c r="AB585">
        <v>0.14249999999999999</v>
      </c>
    </row>
    <row r="586" spans="1:28" x14ac:dyDescent="0.2">
      <c r="A586">
        <v>37</v>
      </c>
      <c r="B586">
        <v>2925</v>
      </c>
      <c r="C586">
        <v>48.75</v>
      </c>
      <c r="D586">
        <v>0.16</v>
      </c>
      <c r="E586">
        <f t="shared" si="37"/>
        <v>0.1439</v>
      </c>
      <c r="F586">
        <f t="shared" si="38"/>
        <v>0.79993333333333327</v>
      </c>
      <c r="G586">
        <f t="shared" si="39"/>
        <v>0.14293333333333333</v>
      </c>
      <c r="N586">
        <v>0.15229999999999999</v>
      </c>
      <c r="O586">
        <v>0.15160000000000001</v>
      </c>
      <c r="P586">
        <v>0.14349999999999999</v>
      </c>
      <c r="R586">
        <v>0.14419999999999999</v>
      </c>
      <c r="S586">
        <v>0.14410000000000001</v>
      </c>
      <c r="T586">
        <v>0.1434</v>
      </c>
      <c r="V586">
        <v>0.78029999999999999</v>
      </c>
      <c r="W586">
        <v>0.78129999999999999</v>
      </c>
      <c r="X586">
        <v>0.83820000000000006</v>
      </c>
      <c r="Z586">
        <v>0.14119999999999999</v>
      </c>
      <c r="AA586">
        <v>0.1411</v>
      </c>
      <c r="AB586">
        <v>0.14649999999999999</v>
      </c>
    </row>
    <row r="587" spans="1:28" x14ac:dyDescent="0.2">
      <c r="A587">
        <v>37</v>
      </c>
      <c r="B587">
        <v>2930</v>
      </c>
      <c r="C587">
        <v>48.833333333333336</v>
      </c>
      <c r="D587">
        <f t="shared" si="36"/>
        <v>0.14923333333333333</v>
      </c>
      <c r="E587">
        <f t="shared" si="37"/>
        <v>0.14399999999999999</v>
      </c>
      <c r="F587">
        <f t="shared" si="38"/>
        <v>0.80093333333333339</v>
      </c>
      <c r="G587">
        <f t="shared" si="39"/>
        <v>0.14280000000000001</v>
      </c>
      <c r="N587">
        <v>0.1525</v>
      </c>
      <c r="O587">
        <v>0.1517</v>
      </c>
      <c r="P587">
        <v>0.14349999999999999</v>
      </c>
      <c r="R587">
        <v>0.14430000000000001</v>
      </c>
      <c r="S587">
        <v>0.14410000000000001</v>
      </c>
      <c r="T587">
        <v>0.14360000000000001</v>
      </c>
      <c r="V587">
        <v>0.78129999999999999</v>
      </c>
      <c r="W587">
        <v>0.7823</v>
      </c>
      <c r="X587">
        <v>0.83920000000000006</v>
      </c>
      <c r="Z587">
        <v>0.1411</v>
      </c>
      <c r="AA587">
        <v>0.1409</v>
      </c>
      <c r="AB587">
        <v>0.1464</v>
      </c>
    </row>
    <row r="588" spans="1:28" x14ac:dyDescent="0.2">
      <c r="A588">
        <v>37</v>
      </c>
      <c r="B588">
        <v>2935</v>
      </c>
      <c r="C588">
        <v>48.916666666666664</v>
      </c>
      <c r="D588">
        <f t="shared" si="36"/>
        <v>0.14923333333333336</v>
      </c>
      <c r="E588">
        <f t="shared" si="37"/>
        <v>0.14426666666666668</v>
      </c>
      <c r="F588">
        <f t="shared" si="38"/>
        <v>0.80193333333333339</v>
      </c>
      <c r="G588">
        <f t="shared" si="39"/>
        <v>0.14270000000000002</v>
      </c>
      <c r="N588">
        <v>0.15240000000000001</v>
      </c>
      <c r="O588">
        <v>0.1517</v>
      </c>
      <c r="P588">
        <v>0.14360000000000001</v>
      </c>
      <c r="R588">
        <v>0.14449999999999999</v>
      </c>
      <c r="S588">
        <v>0.1447</v>
      </c>
      <c r="T588">
        <v>0.14360000000000001</v>
      </c>
      <c r="V588">
        <v>0.7823</v>
      </c>
      <c r="W588">
        <v>0.7833</v>
      </c>
      <c r="X588">
        <v>0.84020000000000006</v>
      </c>
      <c r="Z588">
        <v>0.1411</v>
      </c>
      <c r="AA588">
        <v>0.14080000000000001</v>
      </c>
      <c r="AB588">
        <v>0.1462</v>
      </c>
    </row>
    <row r="589" spans="1:28" x14ac:dyDescent="0.2">
      <c r="A589">
        <v>37</v>
      </c>
      <c r="B589">
        <v>2940</v>
      </c>
      <c r="C589">
        <v>49</v>
      </c>
      <c r="D589">
        <f t="shared" si="36"/>
        <v>0.14923333333333333</v>
      </c>
      <c r="E589">
        <f t="shared" si="37"/>
        <v>0.14453333333333332</v>
      </c>
      <c r="F589">
        <f t="shared" si="38"/>
        <v>0.80293333333333339</v>
      </c>
      <c r="G589">
        <f t="shared" si="39"/>
        <v>0.14266666666666666</v>
      </c>
      <c r="N589">
        <v>0.1525</v>
      </c>
      <c r="O589">
        <v>0.15179999999999999</v>
      </c>
      <c r="P589">
        <v>0.1434</v>
      </c>
      <c r="R589">
        <v>0.14499999999999999</v>
      </c>
      <c r="S589">
        <v>0.14480000000000001</v>
      </c>
      <c r="T589">
        <v>0.14380000000000001</v>
      </c>
      <c r="V589">
        <v>0.7833</v>
      </c>
      <c r="W589">
        <v>0.7843</v>
      </c>
      <c r="X589">
        <v>0.84120000000000006</v>
      </c>
      <c r="Z589">
        <v>0.14099999999999999</v>
      </c>
      <c r="AA589">
        <v>0.14080000000000001</v>
      </c>
      <c r="AB589">
        <v>0.1462</v>
      </c>
    </row>
    <row r="590" spans="1:28" x14ac:dyDescent="0.2">
      <c r="A590">
        <v>37</v>
      </c>
      <c r="B590">
        <v>2945</v>
      </c>
      <c r="C590">
        <v>49.083333333333336</v>
      </c>
      <c r="D590">
        <f t="shared" si="36"/>
        <v>0.14936666666666665</v>
      </c>
      <c r="E590">
        <f t="shared" si="37"/>
        <v>0.14473333333333335</v>
      </c>
      <c r="F590">
        <f t="shared" si="38"/>
        <v>0.80393333333333328</v>
      </c>
      <c r="G590">
        <f t="shared" si="39"/>
        <v>0.14270000000000002</v>
      </c>
      <c r="N590">
        <v>0.15279999999999999</v>
      </c>
      <c r="O590">
        <v>0.15179999999999999</v>
      </c>
      <c r="P590">
        <v>0.14349999999999999</v>
      </c>
      <c r="R590">
        <v>0.1452</v>
      </c>
      <c r="S590">
        <v>0.14510000000000001</v>
      </c>
      <c r="T590">
        <v>0.1439</v>
      </c>
      <c r="V590">
        <v>0.7843</v>
      </c>
      <c r="W590">
        <v>0.7853</v>
      </c>
      <c r="X590">
        <v>0.84220000000000006</v>
      </c>
      <c r="Z590">
        <v>0.1409</v>
      </c>
      <c r="AA590">
        <v>0.1409</v>
      </c>
      <c r="AB590">
        <v>0.14630000000000001</v>
      </c>
    </row>
    <row r="591" spans="1:28" x14ac:dyDescent="0.2">
      <c r="A591">
        <v>37</v>
      </c>
      <c r="B591">
        <v>2950</v>
      </c>
      <c r="C591">
        <v>49.166666666666664</v>
      </c>
      <c r="D591">
        <f t="shared" si="36"/>
        <v>0.1492</v>
      </c>
      <c r="E591">
        <f t="shared" si="37"/>
        <v>0.14483333333333334</v>
      </c>
      <c r="F591">
        <f t="shared" si="38"/>
        <v>0.80493333333333339</v>
      </c>
      <c r="G591">
        <f t="shared" si="39"/>
        <v>0.14276666666666668</v>
      </c>
      <c r="N591">
        <v>0.1525</v>
      </c>
      <c r="O591">
        <v>0.15179999999999999</v>
      </c>
      <c r="P591">
        <v>0.14330000000000001</v>
      </c>
      <c r="R591">
        <v>0.14530000000000001</v>
      </c>
      <c r="S591">
        <v>0.14549999999999999</v>
      </c>
      <c r="T591">
        <v>0.14369999999999999</v>
      </c>
      <c r="V591">
        <v>0.7853</v>
      </c>
      <c r="W591">
        <v>0.7863</v>
      </c>
      <c r="X591">
        <v>0.84320000000000006</v>
      </c>
      <c r="Z591">
        <v>0.1411</v>
      </c>
      <c r="AA591">
        <v>0.1409</v>
      </c>
      <c r="AB591">
        <v>0.14630000000000001</v>
      </c>
    </row>
    <row r="592" spans="1:28" x14ac:dyDescent="0.2">
      <c r="A592">
        <v>37</v>
      </c>
      <c r="B592">
        <v>2955</v>
      </c>
      <c r="C592">
        <v>49.25</v>
      </c>
      <c r="D592">
        <f t="shared" si="36"/>
        <v>0.14929999999999999</v>
      </c>
      <c r="E592">
        <f t="shared" si="37"/>
        <v>0.14513333333333334</v>
      </c>
      <c r="F592">
        <f t="shared" si="38"/>
        <v>0.80593333333333328</v>
      </c>
      <c r="G592">
        <f t="shared" si="39"/>
        <v>0.14283333333333334</v>
      </c>
      <c r="N592">
        <v>0.15260000000000001</v>
      </c>
      <c r="O592">
        <v>0.15179999999999999</v>
      </c>
      <c r="P592">
        <v>0.14349999999999999</v>
      </c>
      <c r="R592">
        <v>0.1457</v>
      </c>
      <c r="S592">
        <v>0.1457</v>
      </c>
      <c r="T592">
        <v>0.14399999999999999</v>
      </c>
      <c r="V592">
        <v>0.7863</v>
      </c>
      <c r="W592">
        <v>0.7873</v>
      </c>
      <c r="X592">
        <v>0.84420000000000006</v>
      </c>
      <c r="Z592">
        <v>0.1416</v>
      </c>
      <c r="AA592">
        <v>0.14069999999999999</v>
      </c>
      <c r="AB592">
        <v>0.1462</v>
      </c>
    </row>
    <row r="593" spans="1:28" x14ac:dyDescent="0.2">
      <c r="A593">
        <v>37</v>
      </c>
      <c r="B593">
        <v>2960</v>
      </c>
      <c r="C593">
        <v>49.333333333333336</v>
      </c>
      <c r="D593">
        <f t="shared" si="36"/>
        <v>0.14930000000000002</v>
      </c>
      <c r="E593">
        <f t="shared" si="37"/>
        <v>0.14513333333333334</v>
      </c>
      <c r="F593">
        <f t="shared" si="38"/>
        <v>0.80693333333333339</v>
      </c>
      <c r="G593">
        <f t="shared" si="39"/>
        <v>0.14263333333333331</v>
      </c>
      <c r="N593">
        <v>0.1525</v>
      </c>
      <c r="O593">
        <v>0.15179999999999999</v>
      </c>
      <c r="P593">
        <v>0.14360000000000001</v>
      </c>
      <c r="R593">
        <v>0.14560000000000001</v>
      </c>
      <c r="S593">
        <v>0.14580000000000001</v>
      </c>
      <c r="T593">
        <v>0.14399999999999999</v>
      </c>
      <c r="V593">
        <v>0.7873</v>
      </c>
      <c r="W593">
        <v>0.7883</v>
      </c>
      <c r="X593">
        <v>0.84520000000000006</v>
      </c>
      <c r="Z593">
        <v>0.14099999999999999</v>
      </c>
      <c r="AA593">
        <v>0.14069999999999999</v>
      </c>
      <c r="AB593">
        <v>0.1462</v>
      </c>
    </row>
    <row r="594" spans="1:28" x14ac:dyDescent="0.2">
      <c r="A594">
        <v>37</v>
      </c>
      <c r="B594">
        <v>2965</v>
      </c>
      <c r="C594">
        <v>49.416666666666664</v>
      </c>
      <c r="D594">
        <f t="shared" si="36"/>
        <v>0.14959999999999998</v>
      </c>
      <c r="E594">
        <f t="shared" si="37"/>
        <v>0.14513333333333334</v>
      </c>
      <c r="F594">
        <f t="shared" si="38"/>
        <v>0.80793333333333328</v>
      </c>
      <c r="G594">
        <f t="shared" si="39"/>
        <v>0.14266666666666666</v>
      </c>
      <c r="N594">
        <v>0.15340000000000001</v>
      </c>
      <c r="O594">
        <v>0.15190000000000001</v>
      </c>
      <c r="P594">
        <v>0.14349999999999999</v>
      </c>
      <c r="R594">
        <v>0.14560000000000001</v>
      </c>
      <c r="S594">
        <v>0.1462</v>
      </c>
      <c r="T594">
        <v>0.14360000000000001</v>
      </c>
      <c r="V594">
        <v>0.7883</v>
      </c>
      <c r="W594">
        <v>0.7893</v>
      </c>
      <c r="X594">
        <v>0.84620000000000006</v>
      </c>
      <c r="Z594">
        <v>0.14099999999999999</v>
      </c>
      <c r="AA594">
        <v>0.14080000000000001</v>
      </c>
      <c r="AB594">
        <v>0.1462</v>
      </c>
    </row>
    <row r="595" spans="1:28" x14ac:dyDescent="0.2">
      <c r="A595">
        <v>37</v>
      </c>
      <c r="B595">
        <v>2970</v>
      </c>
      <c r="C595">
        <v>49.5</v>
      </c>
      <c r="D595">
        <f t="shared" si="36"/>
        <v>0.14926666666666666</v>
      </c>
      <c r="E595">
        <f t="shared" si="37"/>
        <v>0.14526666666666668</v>
      </c>
      <c r="F595">
        <f t="shared" si="38"/>
        <v>0.80893333333333339</v>
      </c>
      <c r="G595">
        <f t="shared" si="39"/>
        <v>0.14270000000000002</v>
      </c>
      <c r="N595">
        <v>0.15260000000000001</v>
      </c>
      <c r="O595">
        <v>0.15179999999999999</v>
      </c>
      <c r="P595">
        <v>0.1434</v>
      </c>
      <c r="R595">
        <v>0.1459</v>
      </c>
      <c r="S595">
        <v>0.1462</v>
      </c>
      <c r="T595">
        <v>0.14369999999999999</v>
      </c>
      <c r="V595">
        <v>0.7893</v>
      </c>
      <c r="W595">
        <v>0.7903</v>
      </c>
      <c r="X595">
        <v>0.84720000000000006</v>
      </c>
      <c r="Z595">
        <v>0.1409</v>
      </c>
      <c r="AA595">
        <v>0.14080000000000001</v>
      </c>
      <c r="AB595">
        <v>0.1464</v>
      </c>
    </row>
    <row r="596" spans="1:28" x14ac:dyDescent="0.2">
      <c r="A596">
        <v>37</v>
      </c>
      <c r="B596">
        <v>2975</v>
      </c>
      <c r="C596">
        <v>49.583333333333336</v>
      </c>
      <c r="D596">
        <f t="shared" si="36"/>
        <v>0.14923333333333333</v>
      </c>
      <c r="E596">
        <f t="shared" si="37"/>
        <v>0.14520000000000002</v>
      </c>
      <c r="F596">
        <f t="shared" si="38"/>
        <v>0.80993333333333339</v>
      </c>
      <c r="G596">
        <f t="shared" si="39"/>
        <v>0.14300000000000002</v>
      </c>
      <c r="N596">
        <v>0.1525</v>
      </c>
      <c r="O596">
        <v>0.15179999999999999</v>
      </c>
      <c r="P596">
        <v>0.1434</v>
      </c>
      <c r="R596">
        <v>0.14580000000000001</v>
      </c>
      <c r="S596">
        <v>0.1462</v>
      </c>
      <c r="T596">
        <v>0.14360000000000001</v>
      </c>
      <c r="V596">
        <v>0.7903</v>
      </c>
      <c r="W596">
        <v>0.7913</v>
      </c>
      <c r="X596">
        <v>0.84820000000000007</v>
      </c>
      <c r="Z596">
        <v>0.14180000000000001</v>
      </c>
      <c r="AA596">
        <v>0.1409</v>
      </c>
      <c r="AB596">
        <v>0.14630000000000001</v>
      </c>
    </row>
    <row r="597" spans="1:28" x14ac:dyDescent="0.2">
      <c r="A597">
        <v>37</v>
      </c>
      <c r="B597">
        <v>2980</v>
      </c>
      <c r="C597">
        <v>49.666666666666664</v>
      </c>
      <c r="D597">
        <f t="shared" si="36"/>
        <v>0.14980000000000002</v>
      </c>
      <c r="E597">
        <f t="shared" si="37"/>
        <v>0.14530000000000001</v>
      </c>
      <c r="F597">
        <f t="shared" si="38"/>
        <v>0.81093333333333339</v>
      </c>
      <c r="G597">
        <f t="shared" si="39"/>
        <v>0.14263333333333333</v>
      </c>
      <c r="N597">
        <v>0.15409999999999999</v>
      </c>
      <c r="O597">
        <v>0.15190000000000001</v>
      </c>
      <c r="P597">
        <v>0.1434</v>
      </c>
      <c r="R597">
        <v>0.14599999999999999</v>
      </c>
      <c r="S597">
        <v>0.14630000000000001</v>
      </c>
      <c r="T597">
        <v>0.14360000000000001</v>
      </c>
      <c r="V597">
        <v>0.7913</v>
      </c>
      <c r="W597">
        <v>0.7923</v>
      </c>
      <c r="X597">
        <v>0.84920000000000007</v>
      </c>
      <c r="Z597">
        <v>0.1409</v>
      </c>
      <c r="AA597">
        <v>0.14080000000000001</v>
      </c>
      <c r="AB597">
        <v>0.1462</v>
      </c>
    </row>
    <row r="598" spans="1:28" x14ac:dyDescent="0.2">
      <c r="A598">
        <v>37</v>
      </c>
      <c r="B598">
        <v>2985</v>
      </c>
      <c r="C598">
        <v>49.75</v>
      </c>
      <c r="D598">
        <f t="shared" si="36"/>
        <v>0.14976666666666669</v>
      </c>
      <c r="E598">
        <f t="shared" si="37"/>
        <v>0.14536666666666667</v>
      </c>
      <c r="F598">
        <f t="shared" si="38"/>
        <v>0.81193333333333328</v>
      </c>
      <c r="G598">
        <f t="shared" si="39"/>
        <v>0.14249999999999999</v>
      </c>
      <c r="N598">
        <v>0.154</v>
      </c>
      <c r="O598">
        <v>0.15190000000000001</v>
      </c>
      <c r="P598">
        <v>0.1434</v>
      </c>
      <c r="R598">
        <v>0.1459</v>
      </c>
      <c r="S598">
        <v>0.1464</v>
      </c>
      <c r="T598">
        <v>0.14380000000000001</v>
      </c>
      <c r="V598">
        <v>0.7923</v>
      </c>
      <c r="W598">
        <v>0.79330000000000001</v>
      </c>
      <c r="X598">
        <v>0.85020000000000007</v>
      </c>
      <c r="Z598">
        <v>0.14080000000000001</v>
      </c>
      <c r="AA598">
        <v>0.1406</v>
      </c>
      <c r="AB598">
        <v>0.14610000000000001</v>
      </c>
    </row>
    <row r="599" spans="1:28" x14ac:dyDescent="0.2">
      <c r="A599">
        <v>37</v>
      </c>
      <c r="B599">
        <v>2990</v>
      </c>
      <c r="C599">
        <v>49.833333333333336</v>
      </c>
      <c r="D599">
        <f t="shared" si="36"/>
        <v>0.14926666666666666</v>
      </c>
      <c r="E599">
        <f t="shared" si="37"/>
        <v>0.14546666666666666</v>
      </c>
      <c r="F599">
        <f t="shared" si="38"/>
        <v>0.8129333333333334</v>
      </c>
      <c r="G599">
        <f t="shared" si="39"/>
        <v>0.1426</v>
      </c>
      <c r="N599">
        <v>0.1525</v>
      </c>
      <c r="O599">
        <v>0.15179999999999999</v>
      </c>
      <c r="P599">
        <v>0.14349999999999999</v>
      </c>
      <c r="R599">
        <v>0.14610000000000001</v>
      </c>
      <c r="S599">
        <v>0.14649999999999999</v>
      </c>
      <c r="T599">
        <v>0.14380000000000001</v>
      </c>
      <c r="V599">
        <v>0.79330000000000001</v>
      </c>
      <c r="W599">
        <v>0.79430000000000001</v>
      </c>
      <c r="X599">
        <v>0.85120000000000007</v>
      </c>
      <c r="Z599">
        <v>0.14080000000000001</v>
      </c>
      <c r="AA599">
        <v>0.14080000000000001</v>
      </c>
      <c r="AB599">
        <v>0.1462</v>
      </c>
    </row>
    <row r="600" spans="1:28" x14ac:dyDescent="0.2">
      <c r="A600">
        <v>37</v>
      </c>
      <c r="B600">
        <v>2995</v>
      </c>
      <c r="C600">
        <v>49.916666666666664</v>
      </c>
      <c r="D600">
        <f t="shared" si="36"/>
        <v>0.14963333333333331</v>
      </c>
      <c r="E600">
        <f t="shared" si="37"/>
        <v>0.1454</v>
      </c>
      <c r="F600">
        <f t="shared" si="38"/>
        <v>0.81393333333333329</v>
      </c>
      <c r="G600">
        <f t="shared" si="39"/>
        <v>0.14276666666666668</v>
      </c>
      <c r="N600">
        <v>0.1535</v>
      </c>
      <c r="O600">
        <v>0.15190000000000001</v>
      </c>
      <c r="P600">
        <v>0.14349999999999999</v>
      </c>
      <c r="R600">
        <v>0.14599999999999999</v>
      </c>
      <c r="S600">
        <v>0.14649999999999999</v>
      </c>
      <c r="T600">
        <v>0.14369999999999999</v>
      </c>
      <c r="V600">
        <v>0.79430000000000001</v>
      </c>
      <c r="W600">
        <v>0.79530000000000001</v>
      </c>
      <c r="X600">
        <v>0.85220000000000007</v>
      </c>
      <c r="Z600">
        <v>0.14099999999999999</v>
      </c>
      <c r="AA600">
        <v>0.14080000000000001</v>
      </c>
      <c r="AB600">
        <v>0.14649999999999999</v>
      </c>
    </row>
    <row r="601" spans="1:28" x14ac:dyDescent="0.2">
      <c r="A601">
        <v>37</v>
      </c>
      <c r="B601">
        <v>3000</v>
      </c>
      <c r="C601">
        <v>50</v>
      </c>
      <c r="D601">
        <f t="shared" si="36"/>
        <v>0.14933333333333332</v>
      </c>
      <c r="E601">
        <f t="shared" si="37"/>
        <v>0.14536666666666667</v>
      </c>
      <c r="F601">
        <f t="shared" si="38"/>
        <v>0.8149333333333334</v>
      </c>
      <c r="G601">
        <f t="shared" si="39"/>
        <v>0.14270000000000002</v>
      </c>
      <c r="N601">
        <v>0.15279999999999999</v>
      </c>
      <c r="O601">
        <v>0.1517</v>
      </c>
      <c r="P601">
        <v>0.14349999999999999</v>
      </c>
      <c r="R601">
        <v>0.14610000000000001</v>
      </c>
      <c r="S601">
        <v>0.1462</v>
      </c>
      <c r="T601">
        <v>0.14380000000000001</v>
      </c>
      <c r="V601">
        <v>0.79530000000000001</v>
      </c>
      <c r="W601">
        <v>0.79630000000000001</v>
      </c>
      <c r="X601">
        <v>0.85320000000000007</v>
      </c>
      <c r="Z601">
        <v>0.1409</v>
      </c>
      <c r="AA601">
        <v>0.14080000000000001</v>
      </c>
      <c r="AB601">
        <v>0.1464</v>
      </c>
    </row>
    <row r="602" spans="1:28" x14ac:dyDescent="0.2">
      <c r="A602">
        <v>37</v>
      </c>
      <c r="B602">
        <v>3005</v>
      </c>
      <c r="C602">
        <v>50.083333333333336</v>
      </c>
      <c r="D602">
        <f t="shared" si="36"/>
        <v>0.14926666666666666</v>
      </c>
      <c r="E602">
        <f t="shared" si="37"/>
        <v>0.14546666666666666</v>
      </c>
      <c r="F602">
        <f t="shared" si="38"/>
        <v>0.81593333333333329</v>
      </c>
      <c r="G602">
        <f t="shared" si="39"/>
        <v>0.1426</v>
      </c>
      <c r="N602">
        <v>0.15260000000000001</v>
      </c>
      <c r="O602">
        <v>0.15179999999999999</v>
      </c>
      <c r="P602">
        <v>0.1434</v>
      </c>
      <c r="R602">
        <v>0.14610000000000001</v>
      </c>
      <c r="S602">
        <v>0.14649999999999999</v>
      </c>
      <c r="T602">
        <v>0.14380000000000001</v>
      </c>
      <c r="V602">
        <v>0.79630000000000001</v>
      </c>
      <c r="W602">
        <v>0.79730000000000001</v>
      </c>
      <c r="X602">
        <v>0.85420000000000007</v>
      </c>
      <c r="Z602">
        <v>0.14080000000000001</v>
      </c>
      <c r="AA602">
        <v>0.14080000000000001</v>
      </c>
      <c r="AB602">
        <v>0.1462</v>
      </c>
    </row>
    <row r="603" spans="1:28" x14ac:dyDescent="0.2">
      <c r="A603">
        <v>37</v>
      </c>
      <c r="B603">
        <v>3010</v>
      </c>
      <c r="C603">
        <v>50.166666666666664</v>
      </c>
      <c r="D603">
        <f t="shared" si="36"/>
        <v>0.14943333333333331</v>
      </c>
      <c r="E603">
        <f t="shared" si="37"/>
        <v>0.14549999999999999</v>
      </c>
      <c r="F603">
        <f t="shared" si="38"/>
        <v>0.8169333333333334</v>
      </c>
      <c r="G603">
        <f t="shared" si="39"/>
        <v>0.14259999999999998</v>
      </c>
      <c r="N603">
        <v>0.153</v>
      </c>
      <c r="O603">
        <v>0.15179999999999999</v>
      </c>
      <c r="P603">
        <v>0.14349999999999999</v>
      </c>
      <c r="R603">
        <v>0.14610000000000001</v>
      </c>
      <c r="S603">
        <v>0.1464</v>
      </c>
      <c r="T603">
        <v>0.14399999999999999</v>
      </c>
      <c r="V603">
        <v>0.79730000000000001</v>
      </c>
      <c r="W603">
        <v>0.79830000000000001</v>
      </c>
      <c r="X603">
        <v>0.85520000000000007</v>
      </c>
      <c r="Z603">
        <v>0.14080000000000001</v>
      </c>
      <c r="AA603">
        <v>0.14069999999999999</v>
      </c>
      <c r="AB603">
        <v>0.14630000000000001</v>
      </c>
    </row>
    <row r="604" spans="1:28" x14ac:dyDescent="0.2">
      <c r="A604">
        <v>37</v>
      </c>
      <c r="B604">
        <v>3015</v>
      </c>
      <c r="C604">
        <v>50.25</v>
      </c>
      <c r="D604">
        <f t="shared" si="36"/>
        <v>0.14939999999999998</v>
      </c>
      <c r="E604">
        <f t="shared" si="37"/>
        <v>0.14549999999999999</v>
      </c>
      <c r="F604">
        <f t="shared" si="38"/>
        <v>0.8179333333333334</v>
      </c>
      <c r="G604">
        <f t="shared" si="39"/>
        <v>0.14243333333333333</v>
      </c>
      <c r="N604">
        <v>0.15290000000000001</v>
      </c>
      <c r="O604">
        <v>0.15179999999999999</v>
      </c>
      <c r="P604">
        <v>0.14349999999999999</v>
      </c>
      <c r="R604">
        <v>0.1462</v>
      </c>
      <c r="S604">
        <v>0.14630000000000001</v>
      </c>
      <c r="T604">
        <v>0.14399999999999999</v>
      </c>
      <c r="V604">
        <v>0.79830000000000001</v>
      </c>
      <c r="W604">
        <v>0.79930000000000001</v>
      </c>
      <c r="X604">
        <v>0.85620000000000007</v>
      </c>
      <c r="Z604">
        <v>0.1406</v>
      </c>
      <c r="AA604">
        <v>0.1406</v>
      </c>
      <c r="AB604">
        <v>0.14610000000000001</v>
      </c>
    </row>
    <row r="605" spans="1:28" x14ac:dyDescent="0.2">
      <c r="A605">
        <v>37</v>
      </c>
      <c r="B605">
        <v>3020</v>
      </c>
      <c r="C605">
        <v>50.333333333333336</v>
      </c>
      <c r="D605">
        <f t="shared" si="36"/>
        <v>0.14936666666666665</v>
      </c>
      <c r="E605">
        <f t="shared" si="37"/>
        <v>0.14546666666666666</v>
      </c>
      <c r="F605">
        <f t="shared" si="38"/>
        <v>0.8189333333333334</v>
      </c>
      <c r="G605">
        <f t="shared" si="39"/>
        <v>0.14259999999999998</v>
      </c>
      <c r="N605">
        <v>0.15290000000000001</v>
      </c>
      <c r="O605">
        <v>0.1517</v>
      </c>
      <c r="P605">
        <v>0.14349999999999999</v>
      </c>
      <c r="R605">
        <v>0.1462</v>
      </c>
      <c r="S605">
        <v>0.14630000000000001</v>
      </c>
      <c r="T605">
        <v>0.1439</v>
      </c>
      <c r="V605">
        <v>0.79930000000000001</v>
      </c>
      <c r="W605">
        <v>0.80030000000000001</v>
      </c>
      <c r="X605">
        <v>0.85720000000000007</v>
      </c>
      <c r="Z605">
        <v>0.14080000000000001</v>
      </c>
      <c r="AA605">
        <v>0.14069999999999999</v>
      </c>
      <c r="AB605">
        <v>0.14630000000000001</v>
      </c>
    </row>
    <row r="606" spans="1:28" x14ac:dyDescent="0.2">
      <c r="A606">
        <v>37</v>
      </c>
      <c r="B606">
        <v>3025</v>
      </c>
      <c r="C606">
        <v>50.416666666666664</v>
      </c>
      <c r="D606">
        <f t="shared" si="36"/>
        <v>0.14996666666666666</v>
      </c>
      <c r="E606">
        <f t="shared" si="37"/>
        <v>0.14553333333333332</v>
      </c>
      <c r="F606">
        <f t="shared" si="38"/>
        <v>0.81993333333333329</v>
      </c>
      <c r="G606">
        <f t="shared" si="39"/>
        <v>0.1426</v>
      </c>
      <c r="N606">
        <v>0.15440000000000001</v>
      </c>
      <c r="O606">
        <v>0.152</v>
      </c>
      <c r="P606">
        <v>0.14349999999999999</v>
      </c>
      <c r="R606">
        <v>0.1462</v>
      </c>
      <c r="S606">
        <v>0.14660000000000001</v>
      </c>
      <c r="T606">
        <v>0.14380000000000001</v>
      </c>
      <c r="V606">
        <v>0.80030000000000001</v>
      </c>
      <c r="W606">
        <v>0.80130000000000001</v>
      </c>
      <c r="X606">
        <v>0.85820000000000007</v>
      </c>
      <c r="Z606">
        <v>0.14080000000000001</v>
      </c>
      <c r="AA606">
        <v>0.14080000000000001</v>
      </c>
      <c r="AB606">
        <v>0.1462</v>
      </c>
    </row>
    <row r="607" spans="1:28" x14ac:dyDescent="0.2">
      <c r="A607">
        <v>37</v>
      </c>
      <c r="B607">
        <v>3030</v>
      </c>
      <c r="C607">
        <v>50.5</v>
      </c>
      <c r="D607">
        <f t="shared" si="36"/>
        <v>0.14936666666666665</v>
      </c>
      <c r="E607">
        <f t="shared" si="37"/>
        <v>0.14546666666666666</v>
      </c>
      <c r="F607">
        <f t="shared" si="38"/>
        <v>0.8209333333333334</v>
      </c>
      <c r="G607">
        <f t="shared" si="39"/>
        <v>0.14243333333333333</v>
      </c>
      <c r="N607">
        <v>0.15279999999999999</v>
      </c>
      <c r="O607">
        <v>0.15179999999999999</v>
      </c>
      <c r="P607">
        <v>0.14349999999999999</v>
      </c>
      <c r="R607">
        <v>0.14610000000000001</v>
      </c>
      <c r="S607">
        <v>0.14630000000000001</v>
      </c>
      <c r="T607">
        <v>0.14399999999999999</v>
      </c>
      <c r="V607">
        <v>0.80130000000000001</v>
      </c>
      <c r="W607">
        <v>0.80230000000000001</v>
      </c>
      <c r="X607">
        <v>0.85920000000000007</v>
      </c>
      <c r="Z607">
        <v>0.1406</v>
      </c>
      <c r="AA607">
        <v>0.1406</v>
      </c>
      <c r="AB607">
        <v>0.14610000000000001</v>
      </c>
    </row>
    <row r="608" spans="1:28" x14ac:dyDescent="0.2">
      <c r="A608">
        <v>37</v>
      </c>
      <c r="B608">
        <v>3035</v>
      </c>
      <c r="C608">
        <v>50.583333333333336</v>
      </c>
      <c r="D608">
        <f t="shared" si="36"/>
        <v>0.14933333333333332</v>
      </c>
      <c r="E608">
        <f t="shared" si="37"/>
        <v>0.14549999999999999</v>
      </c>
      <c r="F608">
        <f t="shared" si="38"/>
        <v>0.82193333333333329</v>
      </c>
      <c r="G608">
        <f t="shared" si="39"/>
        <v>0.14253333333333332</v>
      </c>
      <c r="N608">
        <v>0.15290000000000001</v>
      </c>
      <c r="O608">
        <v>0.1517</v>
      </c>
      <c r="P608">
        <v>0.1434</v>
      </c>
      <c r="R608">
        <v>0.1462</v>
      </c>
      <c r="S608">
        <v>0.1464</v>
      </c>
      <c r="T608">
        <v>0.1439</v>
      </c>
      <c r="V608">
        <v>0.80230000000000001</v>
      </c>
      <c r="W608">
        <v>0.80330000000000001</v>
      </c>
      <c r="X608">
        <v>0.86020000000000008</v>
      </c>
      <c r="Z608">
        <v>0.14069999999999999</v>
      </c>
      <c r="AA608">
        <v>0.1406</v>
      </c>
      <c r="AB608">
        <v>0.14630000000000001</v>
      </c>
    </row>
    <row r="609" spans="1:28" x14ac:dyDescent="0.2">
      <c r="A609">
        <v>37</v>
      </c>
      <c r="B609">
        <v>3040</v>
      </c>
      <c r="C609">
        <v>50.666666666666664</v>
      </c>
      <c r="D609">
        <f t="shared" si="36"/>
        <v>0.14933333333333332</v>
      </c>
      <c r="E609">
        <f t="shared" si="37"/>
        <v>0.14546666666666666</v>
      </c>
      <c r="F609">
        <f t="shared" si="38"/>
        <v>0.82293333333333341</v>
      </c>
      <c r="G609">
        <f t="shared" si="39"/>
        <v>0.14270000000000002</v>
      </c>
      <c r="N609">
        <v>0.15279999999999999</v>
      </c>
      <c r="O609">
        <v>0.1517</v>
      </c>
      <c r="P609">
        <v>0.14349999999999999</v>
      </c>
      <c r="R609">
        <v>0.14630000000000001</v>
      </c>
      <c r="S609">
        <v>0.1462</v>
      </c>
      <c r="T609">
        <v>0.1439</v>
      </c>
      <c r="V609">
        <v>0.80330000000000001</v>
      </c>
      <c r="W609">
        <v>0.80430000000000001</v>
      </c>
      <c r="X609">
        <v>0.86120000000000008</v>
      </c>
      <c r="Z609">
        <v>0.14130000000000001</v>
      </c>
      <c r="AA609">
        <v>0.1406</v>
      </c>
      <c r="AB609">
        <v>0.1462</v>
      </c>
    </row>
    <row r="610" spans="1:28" x14ac:dyDescent="0.2">
      <c r="A610">
        <v>37</v>
      </c>
      <c r="B610">
        <v>3045</v>
      </c>
      <c r="C610">
        <v>50.75</v>
      </c>
      <c r="D610">
        <f t="shared" si="36"/>
        <v>0.14936666666666665</v>
      </c>
      <c r="E610">
        <f t="shared" si="37"/>
        <v>0.14563333333333336</v>
      </c>
      <c r="F610">
        <f t="shared" si="38"/>
        <v>0.8239333333333333</v>
      </c>
      <c r="G610">
        <f t="shared" si="39"/>
        <v>0.14259999999999998</v>
      </c>
      <c r="N610">
        <v>0.15290000000000001</v>
      </c>
      <c r="O610">
        <v>0.1517</v>
      </c>
      <c r="P610">
        <v>0.14349999999999999</v>
      </c>
      <c r="R610">
        <v>0.1464</v>
      </c>
      <c r="S610">
        <v>0.14660000000000001</v>
      </c>
      <c r="T610">
        <v>0.1439</v>
      </c>
      <c r="V610">
        <v>0.80430000000000001</v>
      </c>
      <c r="W610">
        <v>0.80530000000000002</v>
      </c>
      <c r="X610">
        <v>0.86220000000000008</v>
      </c>
      <c r="Z610">
        <v>0.14080000000000001</v>
      </c>
      <c r="AA610">
        <v>0.14069999999999999</v>
      </c>
      <c r="AB610">
        <v>0.14630000000000001</v>
      </c>
    </row>
    <row r="611" spans="1:28" x14ac:dyDescent="0.2">
      <c r="A611">
        <v>37</v>
      </c>
      <c r="B611">
        <v>3050</v>
      </c>
      <c r="C611">
        <v>50.833333333333336</v>
      </c>
      <c r="D611">
        <f t="shared" si="36"/>
        <v>0.14946666666666666</v>
      </c>
      <c r="E611">
        <f t="shared" si="37"/>
        <v>0.14560000000000003</v>
      </c>
      <c r="F611">
        <f t="shared" si="38"/>
        <v>0.82493333333333341</v>
      </c>
      <c r="G611">
        <f t="shared" si="39"/>
        <v>0.14249999999999999</v>
      </c>
      <c r="N611">
        <v>0.15290000000000001</v>
      </c>
      <c r="O611">
        <v>0.15190000000000001</v>
      </c>
      <c r="P611">
        <v>0.14360000000000001</v>
      </c>
      <c r="R611">
        <v>0.14630000000000001</v>
      </c>
      <c r="S611">
        <v>0.14660000000000001</v>
      </c>
      <c r="T611">
        <v>0.1439</v>
      </c>
      <c r="V611">
        <v>0.80530000000000002</v>
      </c>
      <c r="W611">
        <v>0.80630000000000002</v>
      </c>
      <c r="X611">
        <v>0.86320000000000008</v>
      </c>
      <c r="Z611">
        <v>0.14069999999999999</v>
      </c>
      <c r="AA611">
        <v>0.1406</v>
      </c>
      <c r="AB611">
        <v>0.1462</v>
      </c>
    </row>
    <row r="612" spans="1:28" x14ac:dyDescent="0.2">
      <c r="A612">
        <v>37</v>
      </c>
      <c r="B612">
        <v>3055</v>
      </c>
      <c r="C612">
        <v>50.916666666666664</v>
      </c>
      <c r="D612">
        <f t="shared" si="36"/>
        <v>0.14949999999999999</v>
      </c>
      <c r="E612">
        <f t="shared" si="37"/>
        <v>0.14553333333333332</v>
      </c>
      <c r="F612">
        <f t="shared" si="38"/>
        <v>0.82593333333333341</v>
      </c>
      <c r="G612">
        <f t="shared" si="39"/>
        <v>0.14256666666666665</v>
      </c>
      <c r="N612">
        <v>0.1532</v>
      </c>
      <c r="O612">
        <v>0.15179999999999999</v>
      </c>
      <c r="P612">
        <v>0.14349999999999999</v>
      </c>
      <c r="R612">
        <v>0.14630000000000001</v>
      </c>
      <c r="S612">
        <v>0.1464</v>
      </c>
      <c r="T612">
        <v>0.1439</v>
      </c>
      <c r="V612">
        <v>0.80630000000000002</v>
      </c>
      <c r="W612">
        <v>0.80730000000000002</v>
      </c>
      <c r="X612">
        <v>0.86420000000000008</v>
      </c>
      <c r="Z612">
        <v>0.14069999999999999</v>
      </c>
      <c r="AA612">
        <v>0.14069999999999999</v>
      </c>
      <c r="AB612">
        <v>0.14630000000000001</v>
      </c>
    </row>
    <row r="613" spans="1:28" x14ac:dyDescent="0.2">
      <c r="A613">
        <v>37</v>
      </c>
      <c r="B613">
        <v>3060</v>
      </c>
      <c r="C613">
        <v>51</v>
      </c>
      <c r="D613">
        <f t="shared" si="36"/>
        <v>0.1497333333333333</v>
      </c>
      <c r="E613">
        <f t="shared" si="37"/>
        <v>0.14560000000000001</v>
      </c>
      <c r="F613">
        <f t="shared" si="38"/>
        <v>0.82693333333333341</v>
      </c>
      <c r="G613">
        <f t="shared" si="39"/>
        <v>0.14256666666666665</v>
      </c>
      <c r="N613">
        <v>0.154</v>
      </c>
      <c r="O613">
        <v>0.1517</v>
      </c>
      <c r="P613">
        <v>0.14349999999999999</v>
      </c>
      <c r="R613">
        <v>0.14630000000000001</v>
      </c>
      <c r="S613">
        <v>0.14680000000000001</v>
      </c>
      <c r="T613">
        <v>0.14369999999999999</v>
      </c>
      <c r="V613">
        <v>0.80730000000000002</v>
      </c>
      <c r="W613">
        <v>0.80830000000000002</v>
      </c>
      <c r="X613">
        <v>0.86520000000000008</v>
      </c>
      <c r="Z613">
        <v>0.14069999999999999</v>
      </c>
      <c r="AA613">
        <v>0.14069999999999999</v>
      </c>
      <c r="AB613">
        <v>0.14630000000000001</v>
      </c>
    </row>
    <row r="614" spans="1:28" x14ac:dyDescent="0.2">
      <c r="A614">
        <v>37</v>
      </c>
      <c r="B614">
        <v>3065</v>
      </c>
      <c r="C614">
        <v>51.083333333333336</v>
      </c>
      <c r="D614">
        <f t="shared" si="36"/>
        <v>0.14936666666666665</v>
      </c>
      <c r="E614">
        <f t="shared" si="37"/>
        <v>0.14559999999999998</v>
      </c>
      <c r="F614">
        <f t="shared" si="38"/>
        <v>0.8279333333333333</v>
      </c>
      <c r="G614">
        <f t="shared" si="39"/>
        <v>0.14256666666666665</v>
      </c>
      <c r="N614">
        <v>0.15290000000000001</v>
      </c>
      <c r="O614">
        <v>0.1517</v>
      </c>
      <c r="P614">
        <v>0.14349999999999999</v>
      </c>
      <c r="R614">
        <v>0.1464</v>
      </c>
      <c r="S614">
        <v>0.14649999999999999</v>
      </c>
      <c r="T614">
        <v>0.1439</v>
      </c>
      <c r="V614">
        <v>0.80830000000000002</v>
      </c>
      <c r="W614">
        <v>0.80930000000000002</v>
      </c>
      <c r="X614">
        <v>0.86620000000000008</v>
      </c>
      <c r="Z614">
        <v>0.1406</v>
      </c>
      <c r="AA614">
        <v>0.14069999999999999</v>
      </c>
      <c r="AB614">
        <v>0.1464</v>
      </c>
    </row>
    <row r="615" spans="1:28" x14ac:dyDescent="0.2">
      <c r="A615">
        <v>37</v>
      </c>
      <c r="B615">
        <v>3070</v>
      </c>
      <c r="C615">
        <v>51.166666666666664</v>
      </c>
      <c r="D615">
        <f t="shared" si="36"/>
        <v>0.14993333333333334</v>
      </c>
      <c r="E615">
        <f t="shared" si="37"/>
        <v>0.14563333333333336</v>
      </c>
      <c r="F615">
        <f t="shared" si="38"/>
        <v>0.82893333333333341</v>
      </c>
      <c r="G615">
        <f t="shared" si="39"/>
        <v>0.14249999999999999</v>
      </c>
      <c r="N615">
        <v>0.1545</v>
      </c>
      <c r="O615">
        <v>0.15179999999999999</v>
      </c>
      <c r="P615">
        <v>0.14349999999999999</v>
      </c>
      <c r="R615">
        <v>0.1464</v>
      </c>
      <c r="S615">
        <v>0.1467</v>
      </c>
      <c r="T615">
        <v>0.14380000000000001</v>
      </c>
      <c r="V615">
        <v>0.80930000000000002</v>
      </c>
      <c r="W615">
        <v>0.81030000000000002</v>
      </c>
      <c r="X615">
        <v>0.86720000000000008</v>
      </c>
      <c r="Z615">
        <v>0.14050000000000001</v>
      </c>
      <c r="AA615">
        <v>0.14080000000000001</v>
      </c>
      <c r="AB615">
        <v>0.1462</v>
      </c>
    </row>
    <row r="616" spans="1:28" x14ac:dyDescent="0.2">
      <c r="A616">
        <v>37</v>
      </c>
      <c r="B616">
        <v>3075</v>
      </c>
      <c r="C616">
        <v>51.25</v>
      </c>
      <c r="D616">
        <f t="shared" si="36"/>
        <v>0.14976666666666669</v>
      </c>
      <c r="E616">
        <f t="shared" si="37"/>
        <v>0.14563333333333334</v>
      </c>
      <c r="F616">
        <f t="shared" si="38"/>
        <v>0.8299333333333333</v>
      </c>
      <c r="G616">
        <f t="shared" si="39"/>
        <v>0.14253333333333332</v>
      </c>
      <c r="N616">
        <v>0.15390000000000001</v>
      </c>
      <c r="O616">
        <v>0.15190000000000001</v>
      </c>
      <c r="P616">
        <v>0.14349999999999999</v>
      </c>
      <c r="R616">
        <v>0.1464</v>
      </c>
      <c r="S616">
        <v>0.14680000000000001</v>
      </c>
      <c r="T616">
        <v>0.14369999999999999</v>
      </c>
      <c r="V616">
        <v>0.81030000000000002</v>
      </c>
      <c r="W616">
        <v>0.81130000000000002</v>
      </c>
      <c r="X616">
        <v>0.86820000000000008</v>
      </c>
      <c r="Z616">
        <v>0.14069999999999999</v>
      </c>
      <c r="AA616">
        <v>0.1406</v>
      </c>
      <c r="AB616">
        <v>0.14630000000000001</v>
      </c>
    </row>
    <row r="617" spans="1:28" x14ac:dyDescent="0.2">
      <c r="A617">
        <v>37</v>
      </c>
      <c r="B617">
        <v>3080</v>
      </c>
      <c r="C617">
        <v>51.333333333333336</v>
      </c>
      <c r="D617">
        <f t="shared" si="36"/>
        <v>0.14936666666666665</v>
      </c>
      <c r="E617">
        <f t="shared" si="37"/>
        <v>0.14566666666666669</v>
      </c>
      <c r="F617">
        <f t="shared" si="38"/>
        <v>0.83093333333333341</v>
      </c>
      <c r="G617">
        <f t="shared" si="39"/>
        <v>0.14253333333333332</v>
      </c>
      <c r="N617">
        <v>0.153</v>
      </c>
      <c r="O617">
        <v>0.15160000000000001</v>
      </c>
      <c r="P617">
        <v>0.14349999999999999</v>
      </c>
      <c r="R617">
        <v>0.14649999999999999</v>
      </c>
      <c r="S617">
        <v>0.14660000000000001</v>
      </c>
      <c r="T617">
        <v>0.1439</v>
      </c>
      <c r="V617">
        <v>0.81130000000000002</v>
      </c>
      <c r="W617">
        <v>0.81230000000000002</v>
      </c>
      <c r="X617">
        <v>0.86920000000000008</v>
      </c>
      <c r="Z617">
        <v>0.14069999999999999</v>
      </c>
      <c r="AA617">
        <v>0.14069999999999999</v>
      </c>
      <c r="AB617">
        <v>0.1462</v>
      </c>
    </row>
    <row r="618" spans="1:28" x14ac:dyDescent="0.2">
      <c r="A618">
        <v>37</v>
      </c>
      <c r="B618">
        <v>3085</v>
      </c>
      <c r="C618">
        <v>51.416666666666664</v>
      </c>
      <c r="D618">
        <f t="shared" si="36"/>
        <v>0.14939999999999998</v>
      </c>
      <c r="E618">
        <f t="shared" si="37"/>
        <v>0.14570000000000002</v>
      </c>
      <c r="F618">
        <f t="shared" si="38"/>
        <v>0.8319333333333333</v>
      </c>
      <c r="G618">
        <f t="shared" si="39"/>
        <v>0.14333333333333334</v>
      </c>
      <c r="N618">
        <v>0.153</v>
      </c>
      <c r="O618">
        <v>0.1517</v>
      </c>
      <c r="P618">
        <v>0.14349999999999999</v>
      </c>
      <c r="R618">
        <v>0.14649999999999999</v>
      </c>
      <c r="S618">
        <v>0.14660000000000001</v>
      </c>
      <c r="T618">
        <v>0.14399999999999999</v>
      </c>
      <c r="V618">
        <v>0.81230000000000002</v>
      </c>
      <c r="W618">
        <v>0.81330000000000002</v>
      </c>
      <c r="X618">
        <v>0.87020000000000008</v>
      </c>
      <c r="Z618">
        <v>0.14319999999999999</v>
      </c>
      <c r="AA618">
        <v>0.14050000000000001</v>
      </c>
      <c r="AB618">
        <v>0.14630000000000001</v>
      </c>
    </row>
    <row r="619" spans="1:28" x14ac:dyDescent="0.2">
      <c r="A619">
        <v>37</v>
      </c>
      <c r="B619">
        <v>3090</v>
      </c>
      <c r="C619">
        <v>51.5</v>
      </c>
      <c r="D619">
        <f t="shared" si="36"/>
        <v>0.14933333333333332</v>
      </c>
      <c r="E619">
        <f t="shared" si="37"/>
        <v>0.14556666666666665</v>
      </c>
      <c r="F619">
        <f t="shared" si="38"/>
        <v>0.83293333333333341</v>
      </c>
      <c r="G619">
        <f t="shared" si="39"/>
        <v>0.14243333333333333</v>
      </c>
      <c r="N619">
        <v>0.15290000000000001</v>
      </c>
      <c r="O619">
        <v>0.15160000000000001</v>
      </c>
      <c r="P619">
        <v>0.14349999999999999</v>
      </c>
      <c r="R619">
        <v>0.14630000000000001</v>
      </c>
      <c r="S619">
        <v>0.1464</v>
      </c>
      <c r="T619">
        <v>0.14399999999999999</v>
      </c>
      <c r="V619">
        <v>0.81330000000000002</v>
      </c>
      <c r="W619">
        <v>0.81430000000000002</v>
      </c>
      <c r="X619">
        <v>0.87120000000000009</v>
      </c>
      <c r="Z619">
        <v>0.14050000000000001</v>
      </c>
      <c r="AA619">
        <v>0.1406</v>
      </c>
      <c r="AB619">
        <v>0.1462</v>
      </c>
    </row>
    <row r="620" spans="1:28" x14ac:dyDescent="0.2">
      <c r="A620">
        <v>37</v>
      </c>
      <c r="B620">
        <v>3095</v>
      </c>
      <c r="C620">
        <v>51.583333333333336</v>
      </c>
      <c r="D620">
        <f t="shared" si="36"/>
        <v>0.15003333333333332</v>
      </c>
      <c r="E620">
        <f t="shared" si="37"/>
        <v>0.14566666666666669</v>
      </c>
      <c r="F620">
        <f t="shared" si="38"/>
        <v>0.83393333333333342</v>
      </c>
      <c r="G620">
        <f t="shared" si="39"/>
        <v>0.1424</v>
      </c>
      <c r="N620">
        <v>0.15479999999999999</v>
      </c>
      <c r="O620">
        <v>0.15179999999999999</v>
      </c>
      <c r="P620">
        <v>0.14349999999999999</v>
      </c>
      <c r="R620">
        <v>0.14649999999999999</v>
      </c>
      <c r="S620">
        <v>0.1467</v>
      </c>
      <c r="T620">
        <v>0.14380000000000001</v>
      </c>
      <c r="V620">
        <v>0.81430000000000002</v>
      </c>
      <c r="W620">
        <v>0.81530000000000002</v>
      </c>
      <c r="X620">
        <v>0.87220000000000009</v>
      </c>
      <c r="Z620">
        <v>0.14050000000000001</v>
      </c>
      <c r="AA620">
        <v>0.14050000000000001</v>
      </c>
      <c r="AB620">
        <v>0.1462</v>
      </c>
    </row>
    <row r="621" spans="1:28" x14ac:dyDescent="0.2">
      <c r="A621">
        <v>37</v>
      </c>
      <c r="B621">
        <v>3100</v>
      </c>
      <c r="C621">
        <v>51.666666666666664</v>
      </c>
      <c r="D621">
        <f t="shared" si="36"/>
        <v>0.14949999999999999</v>
      </c>
      <c r="E621">
        <f t="shared" si="37"/>
        <v>0.14566666666666669</v>
      </c>
      <c r="F621">
        <f t="shared" si="38"/>
        <v>0.83493333333333342</v>
      </c>
      <c r="G621">
        <f t="shared" si="39"/>
        <v>0.1424</v>
      </c>
      <c r="N621">
        <v>0.15329999999999999</v>
      </c>
      <c r="O621">
        <v>0.15179999999999999</v>
      </c>
      <c r="P621">
        <v>0.1434</v>
      </c>
      <c r="R621">
        <v>0.14649999999999999</v>
      </c>
      <c r="S621">
        <v>0.14660000000000001</v>
      </c>
      <c r="T621">
        <v>0.1439</v>
      </c>
      <c r="V621">
        <v>0.81530000000000002</v>
      </c>
      <c r="W621">
        <v>0.81630000000000003</v>
      </c>
      <c r="X621">
        <v>0.87320000000000009</v>
      </c>
      <c r="Z621">
        <v>0.14050000000000001</v>
      </c>
      <c r="AA621">
        <v>0.1406</v>
      </c>
      <c r="AB621">
        <v>0.14610000000000001</v>
      </c>
    </row>
    <row r="622" spans="1:28" x14ac:dyDescent="0.2">
      <c r="A622">
        <v>37</v>
      </c>
      <c r="B622">
        <v>3105</v>
      </c>
      <c r="C622">
        <v>51.75</v>
      </c>
      <c r="D622">
        <f t="shared" si="36"/>
        <v>0.14943333333333333</v>
      </c>
      <c r="E622">
        <f t="shared" si="37"/>
        <v>0.14573333333333335</v>
      </c>
      <c r="F622">
        <f t="shared" si="38"/>
        <v>0.83593333333333331</v>
      </c>
      <c r="G622">
        <f t="shared" si="39"/>
        <v>0.14243333333333333</v>
      </c>
      <c r="N622">
        <v>0.15310000000000001</v>
      </c>
      <c r="O622">
        <v>0.15179999999999999</v>
      </c>
      <c r="P622">
        <v>0.1434</v>
      </c>
      <c r="R622">
        <v>0.14649999999999999</v>
      </c>
      <c r="S622">
        <v>0.1467</v>
      </c>
      <c r="T622">
        <v>0.14399999999999999</v>
      </c>
      <c r="V622">
        <v>0.81630000000000003</v>
      </c>
      <c r="W622">
        <v>0.81730000000000003</v>
      </c>
      <c r="X622">
        <v>0.87420000000000009</v>
      </c>
      <c r="Z622">
        <v>0.14050000000000001</v>
      </c>
      <c r="AA622">
        <v>0.1406</v>
      </c>
      <c r="AB622">
        <v>0.1462</v>
      </c>
    </row>
    <row r="623" spans="1:28" x14ac:dyDescent="0.2">
      <c r="A623">
        <v>37</v>
      </c>
      <c r="B623">
        <v>3110</v>
      </c>
      <c r="C623">
        <v>51.833333333333336</v>
      </c>
      <c r="D623">
        <f t="shared" si="36"/>
        <v>0.15</v>
      </c>
      <c r="E623">
        <f t="shared" si="37"/>
        <v>0.14566666666666669</v>
      </c>
      <c r="F623">
        <f t="shared" si="38"/>
        <v>0.83693333333333342</v>
      </c>
      <c r="G623">
        <f t="shared" si="39"/>
        <v>0.1424</v>
      </c>
      <c r="N623">
        <v>0.1547</v>
      </c>
      <c r="O623">
        <v>0.15179999999999999</v>
      </c>
      <c r="P623">
        <v>0.14349999999999999</v>
      </c>
      <c r="R623">
        <v>0.1464</v>
      </c>
      <c r="S623">
        <v>0.14680000000000001</v>
      </c>
      <c r="T623">
        <v>0.14380000000000001</v>
      </c>
      <c r="V623">
        <v>0.81730000000000003</v>
      </c>
      <c r="W623">
        <v>0.81830000000000003</v>
      </c>
      <c r="X623">
        <v>0.87520000000000009</v>
      </c>
      <c r="Z623">
        <v>0.14050000000000001</v>
      </c>
      <c r="AA623">
        <v>0.1406</v>
      </c>
      <c r="AB623">
        <v>0.14610000000000001</v>
      </c>
    </row>
    <row r="624" spans="1:28" x14ac:dyDescent="0.2">
      <c r="A624">
        <v>37</v>
      </c>
      <c r="B624">
        <v>3115</v>
      </c>
      <c r="C624">
        <v>51.916666666666664</v>
      </c>
      <c r="D624">
        <f t="shared" si="36"/>
        <v>0.14976666666666663</v>
      </c>
      <c r="E624">
        <f t="shared" si="37"/>
        <v>0.14566666666666667</v>
      </c>
      <c r="F624">
        <f t="shared" si="38"/>
        <v>0.83793333333333331</v>
      </c>
      <c r="G624">
        <f t="shared" si="39"/>
        <v>0.14233333333333334</v>
      </c>
      <c r="N624">
        <v>0.154</v>
      </c>
      <c r="O624">
        <v>0.15179999999999999</v>
      </c>
      <c r="P624">
        <v>0.14349999999999999</v>
      </c>
      <c r="R624">
        <v>0.14660000000000001</v>
      </c>
      <c r="S624">
        <v>0.14680000000000001</v>
      </c>
      <c r="T624">
        <v>0.14360000000000001</v>
      </c>
      <c r="V624">
        <v>0.81830000000000003</v>
      </c>
      <c r="W624">
        <v>0.81930000000000003</v>
      </c>
      <c r="X624">
        <v>0.87620000000000009</v>
      </c>
      <c r="Z624">
        <v>0.1404</v>
      </c>
      <c r="AA624">
        <v>0.14050000000000001</v>
      </c>
      <c r="AB624">
        <v>0.14610000000000001</v>
      </c>
    </row>
    <row r="625" spans="1:28" x14ac:dyDescent="0.2">
      <c r="A625">
        <v>37</v>
      </c>
      <c r="B625">
        <v>3120</v>
      </c>
      <c r="C625">
        <v>52</v>
      </c>
      <c r="D625">
        <f t="shared" si="36"/>
        <v>0.15003333333333332</v>
      </c>
      <c r="E625">
        <f t="shared" si="37"/>
        <v>0.14560000000000001</v>
      </c>
      <c r="F625">
        <f t="shared" si="38"/>
        <v>0.83893333333333342</v>
      </c>
      <c r="G625">
        <f t="shared" si="39"/>
        <v>0.14230000000000001</v>
      </c>
      <c r="N625">
        <v>0.15479999999999999</v>
      </c>
      <c r="O625">
        <v>0.15190000000000001</v>
      </c>
      <c r="P625">
        <v>0.1434</v>
      </c>
      <c r="R625">
        <v>0.1464</v>
      </c>
      <c r="S625">
        <v>0.14680000000000001</v>
      </c>
      <c r="T625">
        <v>0.14360000000000001</v>
      </c>
      <c r="V625">
        <v>0.81930000000000003</v>
      </c>
      <c r="W625">
        <v>0.82030000000000003</v>
      </c>
      <c r="X625">
        <v>0.87720000000000009</v>
      </c>
      <c r="Z625">
        <v>0.14030000000000001</v>
      </c>
      <c r="AA625">
        <v>0.14050000000000001</v>
      </c>
      <c r="AB625">
        <v>0.14610000000000001</v>
      </c>
    </row>
    <row r="626" spans="1:28" x14ac:dyDescent="0.2">
      <c r="A626">
        <v>37</v>
      </c>
      <c r="B626">
        <v>3125</v>
      </c>
      <c r="C626">
        <v>52.083333333333336</v>
      </c>
      <c r="D626">
        <f t="shared" si="36"/>
        <v>0.14949999999999999</v>
      </c>
      <c r="E626">
        <f t="shared" si="37"/>
        <v>0.14566666666666669</v>
      </c>
      <c r="F626">
        <f t="shared" si="38"/>
        <v>0.83993333333333331</v>
      </c>
      <c r="G626">
        <f t="shared" si="39"/>
        <v>0.14233333333333334</v>
      </c>
      <c r="N626">
        <v>0.1532</v>
      </c>
      <c r="O626">
        <v>0.15179999999999999</v>
      </c>
      <c r="P626">
        <v>0.14349999999999999</v>
      </c>
      <c r="R626">
        <v>0.14660000000000001</v>
      </c>
      <c r="S626">
        <v>0.14649999999999999</v>
      </c>
      <c r="T626">
        <v>0.1439</v>
      </c>
      <c r="V626">
        <v>0.82030000000000003</v>
      </c>
      <c r="W626">
        <v>0.82130000000000003</v>
      </c>
      <c r="X626">
        <v>0.87820000000000009</v>
      </c>
      <c r="Z626">
        <v>0.1404</v>
      </c>
      <c r="AA626">
        <v>0.14050000000000001</v>
      </c>
      <c r="AB626">
        <v>0.14610000000000001</v>
      </c>
    </row>
    <row r="627" spans="1:28" x14ac:dyDescent="0.2">
      <c r="A627">
        <v>37</v>
      </c>
      <c r="B627">
        <v>3130</v>
      </c>
      <c r="C627">
        <v>52.166666666666664</v>
      </c>
      <c r="D627">
        <f t="shared" si="36"/>
        <v>0.14946666666666666</v>
      </c>
      <c r="E627">
        <f t="shared" si="37"/>
        <v>0.14570000000000002</v>
      </c>
      <c r="F627">
        <f t="shared" si="38"/>
        <v>0.84093333333333342</v>
      </c>
      <c r="G627">
        <f t="shared" si="39"/>
        <v>0.14270000000000002</v>
      </c>
      <c r="N627">
        <v>0.1532</v>
      </c>
      <c r="O627">
        <v>0.1517</v>
      </c>
      <c r="P627">
        <v>0.14349999999999999</v>
      </c>
      <c r="R627">
        <v>0.14649999999999999</v>
      </c>
      <c r="S627">
        <v>0.14660000000000001</v>
      </c>
      <c r="T627">
        <v>0.14399999999999999</v>
      </c>
      <c r="V627">
        <v>0.82130000000000003</v>
      </c>
      <c r="W627">
        <v>0.82230000000000003</v>
      </c>
      <c r="X627">
        <v>0.87920000000000009</v>
      </c>
      <c r="Z627">
        <v>0.1416</v>
      </c>
      <c r="AA627">
        <v>0.14050000000000001</v>
      </c>
      <c r="AB627">
        <v>0.14599999999999999</v>
      </c>
    </row>
    <row r="628" spans="1:28" x14ac:dyDescent="0.2">
      <c r="A628">
        <v>37</v>
      </c>
      <c r="B628">
        <v>3135</v>
      </c>
      <c r="C628">
        <v>52.25</v>
      </c>
      <c r="D628">
        <f t="shared" si="36"/>
        <v>0.14936666666666665</v>
      </c>
      <c r="E628">
        <f t="shared" si="37"/>
        <v>0.14566666666666669</v>
      </c>
      <c r="F628">
        <f t="shared" si="38"/>
        <v>0.84193333333333342</v>
      </c>
      <c r="G628">
        <f t="shared" si="39"/>
        <v>0.14236666666666667</v>
      </c>
      <c r="N628">
        <v>0.153</v>
      </c>
      <c r="O628">
        <v>0.1517</v>
      </c>
      <c r="P628">
        <v>0.1434</v>
      </c>
      <c r="R628">
        <v>0.14649999999999999</v>
      </c>
      <c r="S628">
        <v>0.14660000000000001</v>
      </c>
      <c r="T628">
        <v>0.1439</v>
      </c>
      <c r="V628">
        <v>0.82230000000000003</v>
      </c>
      <c r="W628">
        <v>0.82330000000000003</v>
      </c>
      <c r="X628">
        <v>0.88020000000000009</v>
      </c>
      <c r="Z628">
        <v>0.1404</v>
      </c>
      <c r="AA628">
        <v>0.1406</v>
      </c>
      <c r="AB628">
        <v>0.14610000000000001</v>
      </c>
    </row>
    <row r="629" spans="1:28" x14ac:dyDescent="0.2">
      <c r="A629">
        <v>37</v>
      </c>
      <c r="B629">
        <v>3140</v>
      </c>
      <c r="C629">
        <v>52.333333333333336</v>
      </c>
      <c r="D629">
        <f t="shared" si="36"/>
        <v>0.14940000000000001</v>
      </c>
      <c r="E629">
        <f t="shared" si="37"/>
        <v>0.14576666666666668</v>
      </c>
      <c r="F629">
        <f t="shared" si="38"/>
        <v>0.84293333333333342</v>
      </c>
      <c r="G629">
        <f t="shared" si="39"/>
        <v>0.14233333333333334</v>
      </c>
      <c r="N629">
        <v>0.15290000000000001</v>
      </c>
      <c r="O629">
        <v>0.1517</v>
      </c>
      <c r="P629">
        <v>0.14360000000000001</v>
      </c>
      <c r="R629">
        <v>0.14660000000000001</v>
      </c>
      <c r="S629">
        <v>0.14680000000000001</v>
      </c>
      <c r="T629">
        <v>0.1439</v>
      </c>
      <c r="V629">
        <v>0.82330000000000003</v>
      </c>
      <c r="W629">
        <v>0.82430000000000003</v>
      </c>
      <c r="X629">
        <v>0.88120000000000009</v>
      </c>
      <c r="Z629">
        <v>0.1404</v>
      </c>
      <c r="AA629">
        <v>0.14050000000000001</v>
      </c>
      <c r="AB629">
        <v>0.14610000000000001</v>
      </c>
    </row>
    <row r="630" spans="1:28" x14ac:dyDescent="0.2">
      <c r="A630">
        <v>37</v>
      </c>
      <c r="B630">
        <v>3145</v>
      </c>
      <c r="C630">
        <v>52.416666666666664</v>
      </c>
      <c r="D630">
        <f t="shared" si="36"/>
        <v>0.14943333333333333</v>
      </c>
      <c r="E630">
        <f t="shared" si="37"/>
        <v>0.14580000000000001</v>
      </c>
      <c r="F630">
        <f t="shared" si="38"/>
        <v>0.84393333333333331</v>
      </c>
      <c r="G630">
        <f t="shared" si="39"/>
        <v>0.14236666666666667</v>
      </c>
      <c r="N630">
        <v>0.15310000000000001</v>
      </c>
      <c r="O630">
        <v>0.1517</v>
      </c>
      <c r="P630">
        <v>0.14349999999999999</v>
      </c>
      <c r="R630">
        <v>0.1467</v>
      </c>
      <c r="S630">
        <v>0.14680000000000001</v>
      </c>
      <c r="T630">
        <v>0.1439</v>
      </c>
      <c r="V630">
        <v>0.82430000000000003</v>
      </c>
      <c r="W630">
        <v>0.82530000000000003</v>
      </c>
      <c r="X630">
        <v>0.8822000000000001</v>
      </c>
      <c r="Z630">
        <v>0.14030000000000001</v>
      </c>
      <c r="AA630">
        <v>0.1406</v>
      </c>
      <c r="AB630">
        <v>0.1462</v>
      </c>
    </row>
    <row r="631" spans="1:28" x14ac:dyDescent="0.2">
      <c r="A631">
        <v>37</v>
      </c>
      <c r="B631">
        <v>3150</v>
      </c>
      <c r="C631">
        <v>52.5</v>
      </c>
      <c r="D631">
        <f t="shared" si="36"/>
        <v>0.14946666666666666</v>
      </c>
      <c r="E631">
        <f t="shared" si="37"/>
        <v>0.14576666666666668</v>
      </c>
      <c r="F631">
        <f t="shared" si="38"/>
        <v>0.84493333333333343</v>
      </c>
      <c r="G631">
        <f t="shared" si="39"/>
        <v>0.14236666666666667</v>
      </c>
      <c r="N631">
        <v>0.1532</v>
      </c>
      <c r="O631">
        <v>0.1517</v>
      </c>
      <c r="P631">
        <v>0.14349999999999999</v>
      </c>
      <c r="R631">
        <v>0.14660000000000001</v>
      </c>
      <c r="S631">
        <v>0.14680000000000001</v>
      </c>
      <c r="T631">
        <v>0.1439</v>
      </c>
      <c r="V631">
        <v>0.82530000000000003</v>
      </c>
      <c r="W631">
        <v>0.82630000000000003</v>
      </c>
      <c r="X631">
        <v>0.8832000000000001</v>
      </c>
      <c r="Z631">
        <v>0.1404</v>
      </c>
      <c r="AA631">
        <v>0.14050000000000001</v>
      </c>
      <c r="AB631">
        <v>0.1462</v>
      </c>
    </row>
    <row r="632" spans="1:28" x14ac:dyDescent="0.2">
      <c r="A632">
        <v>37</v>
      </c>
      <c r="B632">
        <v>3155</v>
      </c>
      <c r="C632">
        <v>52.583333333333336</v>
      </c>
      <c r="D632">
        <f t="shared" si="36"/>
        <v>0.14943333333333331</v>
      </c>
      <c r="E632">
        <f t="shared" si="37"/>
        <v>0.14576666666666666</v>
      </c>
      <c r="F632">
        <f t="shared" si="38"/>
        <v>0.84593333333333331</v>
      </c>
      <c r="G632">
        <f t="shared" si="39"/>
        <v>0.14300000000000002</v>
      </c>
      <c r="N632">
        <v>0.153</v>
      </c>
      <c r="O632">
        <v>0.15179999999999999</v>
      </c>
      <c r="P632">
        <v>0.14349999999999999</v>
      </c>
      <c r="R632">
        <v>0.1467</v>
      </c>
      <c r="S632">
        <v>0.1469</v>
      </c>
      <c r="T632">
        <v>0.14369999999999999</v>
      </c>
      <c r="V632">
        <v>0.82630000000000003</v>
      </c>
      <c r="W632">
        <v>0.82730000000000004</v>
      </c>
      <c r="X632">
        <v>0.8842000000000001</v>
      </c>
      <c r="Z632">
        <v>0.14249999999999999</v>
      </c>
      <c r="AA632">
        <v>0.14050000000000001</v>
      </c>
      <c r="AB632">
        <v>0.14599999999999999</v>
      </c>
    </row>
    <row r="633" spans="1:28" x14ac:dyDescent="0.2">
      <c r="A633">
        <v>37</v>
      </c>
      <c r="B633">
        <v>3160</v>
      </c>
      <c r="C633">
        <v>52.666666666666664</v>
      </c>
      <c r="D633">
        <f t="shared" si="36"/>
        <v>0.14979999999999996</v>
      </c>
      <c r="E633">
        <f t="shared" si="37"/>
        <v>0.14580000000000001</v>
      </c>
      <c r="F633">
        <f t="shared" si="38"/>
        <v>0.84693333333333343</v>
      </c>
      <c r="G633">
        <f t="shared" si="39"/>
        <v>0.1424</v>
      </c>
      <c r="N633">
        <v>0.15409999999999999</v>
      </c>
      <c r="O633">
        <v>0.15179999999999999</v>
      </c>
      <c r="P633">
        <v>0.14349999999999999</v>
      </c>
      <c r="R633">
        <v>0.14660000000000001</v>
      </c>
      <c r="S633">
        <v>0.14710000000000001</v>
      </c>
      <c r="T633">
        <v>0.14369999999999999</v>
      </c>
      <c r="V633">
        <v>0.82730000000000004</v>
      </c>
      <c r="W633">
        <v>0.82830000000000004</v>
      </c>
      <c r="X633">
        <v>0.8852000000000001</v>
      </c>
      <c r="Z633">
        <v>0.1404</v>
      </c>
      <c r="AA633">
        <v>0.1406</v>
      </c>
      <c r="AB633">
        <v>0.1462</v>
      </c>
    </row>
    <row r="634" spans="1:28" x14ac:dyDescent="0.2">
      <c r="A634">
        <v>37</v>
      </c>
      <c r="B634">
        <v>3165</v>
      </c>
      <c r="C634">
        <v>52.75</v>
      </c>
      <c r="D634">
        <f t="shared" si="36"/>
        <v>0.14936666666666665</v>
      </c>
      <c r="E634">
        <f t="shared" si="37"/>
        <v>0.14580000000000001</v>
      </c>
      <c r="F634">
        <f t="shared" si="38"/>
        <v>0.84793333333333332</v>
      </c>
      <c r="G634">
        <f t="shared" si="39"/>
        <v>0.14226666666666668</v>
      </c>
      <c r="N634">
        <v>0.153</v>
      </c>
      <c r="O634">
        <v>0.1517</v>
      </c>
      <c r="P634">
        <v>0.1434</v>
      </c>
      <c r="R634">
        <v>0.1467</v>
      </c>
      <c r="S634">
        <v>0.1469</v>
      </c>
      <c r="T634">
        <v>0.14380000000000001</v>
      </c>
      <c r="V634">
        <v>0.82830000000000004</v>
      </c>
      <c r="W634">
        <v>0.82930000000000004</v>
      </c>
      <c r="X634">
        <v>0.8862000000000001</v>
      </c>
      <c r="Z634">
        <v>0.14030000000000001</v>
      </c>
      <c r="AA634">
        <v>0.14050000000000001</v>
      </c>
      <c r="AB634">
        <v>0.14599999999999999</v>
      </c>
    </row>
    <row r="635" spans="1:28" x14ac:dyDescent="0.2">
      <c r="A635">
        <v>37</v>
      </c>
      <c r="B635">
        <v>3170</v>
      </c>
      <c r="C635">
        <v>52.833333333333336</v>
      </c>
      <c r="D635">
        <f t="shared" si="36"/>
        <v>0.14969999999999997</v>
      </c>
      <c r="E635">
        <f t="shared" si="37"/>
        <v>0.14580000000000001</v>
      </c>
      <c r="F635">
        <f t="shared" si="38"/>
        <v>0.84893333333333343</v>
      </c>
      <c r="G635">
        <f t="shared" si="39"/>
        <v>0.14219999999999999</v>
      </c>
      <c r="N635">
        <v>0.15390000000000001</v>
      </c>
      <c r="O635">
        <v>0.1517</v>
      </c>
      <c r="P635">
        <v>0.14349999999999999</v>
      </c>
      <c r="R635">
        <v>0.14660000000000001</v>
      </c>
      <c r="S635">
        <v>0.14710000000000001</v>
      </c>
      <c r="T635">
        <v>0.14369999999999999</v>
      </c>
      <c r="V635">
        <v>0.82930000000000004</v>
      </c>
      <c r="W635">
        <v>0.83030000000000004</v>
      </c>
      <c r="X635">
        <v>0.8872000000000001</v>
      </c>
      <c r="Z635">
        <v>0.14019999999999999</v>
      </c>
      <c r="AA635">
        <v>0.1404</v>
      </c>
      <c r="AB635">
        <v>0.14599999999999999</v>
      </c>
    </row>
    <row r="636" spans="1:28" x14ac:dyDescent="0.2">
      <c r="A636">
        <v>37</v>
      </c>
      <c r="B636">
        <v>3175</v>
      </c>
      <c r="C636">
        <v>52.916666666666664</v>
      </c>
      <c r="D636">
        <f t="shared" si="36"/>
        <v>0.14936666666666665</v>
      </c>
      <c r="E636">
        <f t="shared" si="37"/>
        <v>0.14573333333333335</v>
      </c>
      <c r="F636">
        <f t="shared" si="38"/>
        <v>0.84993333333333343</v>
      </c>
      <c r="G636">
        <f t="shared" si="39"/>
        <v>0.14219999999999999</v>
      </c>
      <c r="N636">
        <v>0.15279999999999999</v>
      </c>
      <c r="O636">
        <v>0.15179999999999999</v>
      </c>
      <c r="P636">
        <v>0.14349999999999999</v>
      </c>
      <c r="R636">
        <v>0.14660000000000001</v>
      </c>
      <c r="S636">
        <v>0.14680000000000001</v>
      </c>
      <c r="T636">
        <v>0.14380000000000001</v>
      </c>
      <c r="V636">
        <v>0.83030000000000004</v>
      </c>
      <c r="W636">
        <v>0.83130000000000004</v>
      </c>
      <c r="X636">
        <v>0.8882000000000001</v>
      </c>
      <c r="Z636">
        <v>0.14019999999999999</v>
      </c>
      <c r="AA636">
        <v>0.1404</v>
      </c>
      <c r="AB636">
        <v>0.14599999999999999</v>
      </c>
    </row>
    <row r="637" spans="1:28" x14ac:dyDescent="0.2">
      <c r="A637">
        <v>37</v>
      </c>
      <c r="B637">
        <v>3180</v>
      </c>
      <c r="C637">
        <v>53</v>
      </c>
      <c r="D637">
        <f t="shared" si="36"/>
        <v>0.14976666666666663</v>
      </c>
      <c r="E637">
        <f t="shared" si="37"/>
        <v>0.14576666666666666</v>
      </c>
      <c r="F637">
        <f t="shared" si="38"/>
        <v>0.85093333333333343</v>
      </c>
      <c r="G637">
        <f t="shared" si="39"/>
        <v>0.14233333333333334</v>
      </c>
      <c r="N637">
        <v>0.154</v>
      </c>
      <c r="O637">
        <v>0.15179999999999999</v>
      </c>
      <c r="P637">
        <v>0.14349999999999999</v>
      </c>
      <c r="R637">
        <v>0.1467</v>
      </c>
      <c r="S637">
        <v>0.14699999999999999</v>
      </c>
      <c r="T637">
        <v>0.14360000000000001</v>
      </c>
      <c r="V637">
        <v>0.83130000000000004</v>
      </c>
      <c r="W637">
        <v>0.83230000000000004</v>
      </c>
      <c r="X637">
        <v>0.8892000000000001</v>
      </c>
      <c r="Z637">
        <v>0.14030000000000001</v>
      </c>
      <c r="AA637">
        <v>0.14050000000000001</v>
      </c>
      <c r="AB637">
        <v>0.1462</v>
      </c>
    </row>
    <row r="638" spans="1:28" x14ac:dyDescent="0.2">
      <c r="A638">
        <v>37</v>
      </c>
      <c r="B638">
        <v>3185</v>
      </c>
      <c r="C638">
        <v>53.083333333333336</v>
      </c>
      <c r="D638">
        <f t="shared" si="36"/>
        <v>0.14936666666666665</v>
      </c>
      <c r="E638">
        <f t="shared" si="37"/>
        <v>0.14580000000000001</v>
      </c>
      <c r="F638">
        <f t="shared" si="38"/>
        <v>0.85193333333333332</v>
      </c>
      <c r="G638">
        <f t="shared" si="39"/>
        <v>0.14226666666666668</v>
      </c>
      <c r="N638">
        <v>0.15279999999999999</v>
      </c>
      <c r="O638">
        <v>0.15179999999999999</v>
      </c>
      <c r="P638">
        <v>0.14349999999999999</v>
      </c>
      <c r="R638">
        <v>0.14660000000000001</v>
      </c>
      <c r="S638">
        <v>0.14699999999999999</v>
      </c>
      <c r="T638">
        <v>0.14380000000000001</v>
      </c>
      <c r="V638">
        <v>0.83230000000000004</v>
      </c>
      <c r="W638">
        <v>0.83330000000000004</v>
      </c>
      <c r="X638">
        <v>0.8902000000000001</v>
      </c>
      <c r="Z638">
        <v>0.14019999999999999</v>
      </c>
      <c r="AA638">
        <v>0.14050000000000001</v>
      </c>
      <c r="AB638">
        <v>0.14610000000000001</v>
      </c>
    </row>
    <row r="639" spans="1:28" x14ac:dyDescent="0.2">
      <c r="A639">
        <v>37</v>
      </c>
      <c r="B639">
        <v>3190</v>
      </c>
      <c r="C639">
        <v>53.166666666666664</v>
      </c>
      <c r="D639">
        <f t="shared" si="36"/>
        <v>0.14986666666666668</v>
      </c>
      <c r="E639">
        <f t="shared" si="37"/>
        <v>0.14586666666666667</v>
      </c>
      <c r="F639">
        <f t="shared" si="38"/>
        <v>0.85293333333333343</v>
      </c>
      <c r="G639">
        <f t="shared" si="39"/>
        <v>0.14226666666666665</v>
      </c>
      <c r="N639">
        <v>0.1542</v>
      </c>
      <c r="O639">
        <v>0.15190000000000001</v>
      </c>
      <c r="P639">
        <v>0.14349999999999999</v>
      </c>
      <c r="R639">
        <v>0.1467</v>
      </c>
      <c r="S639">
        <v>0.1472</v>
      </c>
      <c r="T639">
        <v>0.14369999999999999</v>
      </c>
      <c r="V639">
        <v>0.83330000000000004</v>
      </c>
      <c r="W639">
        <v>0.83430000000000004</v>
      </c>
      <c r="X639">
        <v>0.8912000000000001</v>
      </c>
      <c r="Z639">
        <v>0.14019999999999999</v>
      </c>
      <c r="AA639">
        <v>0.1406</v>
      </c>
      <c r="AB639">
        <v>0.14599999999999999</v>
      </c>
    </row>
    <row r="640" spans="1:28" x14ac:dyDescent="0.2">
      <c r="A640">
        <v>37</v>
      </c>
      <c r="B640">
        <v>3195</v>
      </c>
      <c r="C640">
        <v>53.25</v>
      </c>
      <c r="D640">
        <f t="shared" si="36"/>
        <v>0.14949999999999999</v>
      </c>
      <c r="E640">
        <f t="shared" si="37"/>
        <v>0.14583333333333334</v>
      </c>
      <c r="F640">
        <f t="shared" si="38"/>
        <v>0.85393333333333332</v>
      </c>
      <c r="G640">
        <f t="shared" si="39"/>
        <v>0.14230000000000001</v>
      </c>
      <c r="N640">
        <v>0.15310000000000001</v>
      </c>
      <c r="O640">
        <v>0.15190000000000001</v>
      </c>
      <c r="P640">
        <v>0.14349999999999999</v>
      </c>
      <c r="R640">
        <v>0.14680000000000001</v>
      </c>
      <c r="S640">
        <v>0.14680000000000001</v>
      </c>
      <c r="T640">
        <v>0.1439</v>
      </c>
      <c r="V640">
        <v>0.83430000000000004</v>
      </c>
      <c r="W640">
        <v>0.83530000000000004</v>
      </c>
      <c r="X640">
        <v>0.8922000000000001</v>
      </c>
      <c r="Z640">
        <v>0.14019999999999999</v>
      </c>
      <c r="AA640">
        <v>0.14050000000000001</v>
      </c>
      <c r="AB640">
        <v>0.1462</v>
      </c>
    </row>
    <row r="641" spans="1:28" x14ac:dyDescent="0.2">
      <c r="A641">
        <v>37</v>
      </c>
      <c r="B641">
        <v>3200</v>
      </c>
      <c r="C641">
        <v>53.333333333333336</v>
      </c>
      <c r="D641">
        <f t="shared" si="36"/>
        <v>0.14946666666666666</v>
      </c>
      <c r="E641">
        <f t="shared" si="37"/>
        <v>0.14583333333333334</v>
      </c>
      <c r="F641">
        <f t="shared" si="38"/>
        <v>0.85493333333333343</v>
      </c>
      <c r="G641">
        <f t="shared" si="39"/>
        <v>0.14266666666666669</v>
      </c>
      <c r="N641">
        <v>0.1532</v>
      </c>
      <c r="O641">
        <v>0.15179999999999999</v>
      </c>
      <c r="P641">
        <v>0.1434</v>
      </c>
      <c r="R641">
        <v>0.1467</v>
      </c>
      <c r="S641">
        <v>0.1469</v>
      </c>
      <c r="T641">
        <v>0.1439</v>
      </c>
      <c r="V641">
        <v>0.83530000000000004</v>
      </c>
      <c r="W641">
        <v>0.83630000000000004</v>
      </c>
      <c r="X641">
        <v>0.8932000000000001</v>
      </c>
      <c r="Z641">
        <v>0.1416</v>
      </c>
      <c r="AA641">
        <v>0.14050000000000001</v>
      </c>
      <c r="AB641">
        <v>0.1459</v>
      </c>
    </row>
    <row r="642" spans="1:28" x14ac:dyDescent="0.2">
      <c r="A642">
        <v>37</v>
      </c>
      <c r="B642">
        <v>3205</v>
      </c>
      <c r="C642">
        <v>53.416666666666664</v>
      </c>
      <c r="D642">
        <f t="shared" si="36"/>
        <v>0.14939999999999998</v>
      </c>
      <c r="E642">
        <f t="shared" si="37"/>
        <v>0.14580000000000001</v>
      </c>
      <c r="F642">
        <f t="shared" si="38"/>
        <v>0.85593333333333332</v>
      </c>
      <c r="G642">
        <f t="shared" si="39"/>
        <v>0.14226666666666668</v>
      </c>
      <c r="N642">
        <v>0.153</v>
      </c>
      <c r="O642">
        <v>0.15179999999999999</v>
      </c>
      <c r="P642">
        <v>0.1434</v>
      </c>
      <c r="R642">
        <v>0.14660000000000001</v>
      </c>
      <c r="S642">
        <v>0.14710000000000001</v>
      </c>
      <c r="T642">
        <v>0.14369999999999999</v>
      </c>
      <c r="V642">
        <v>0.83630000000000004</v>
      </c>
      <c r="W642">
        <v>0.83730000000000004</v>
      </c>
      <c r="X642">
        <v>0.89420000000000011</v>
      </c>
      <c r="Z642">
        <v>0.14019999999999999</v>
      </c>
      <c r="AA642">
        <v>0.14050000000000001</v>
      </c>
      <c r="AB642">
        <v>0.14610000000000001</v>
      </c>
    </row>
    <row r="643" spans="1:28" x14ac:dyDescent="0.2">
      <c r="A643">
        <v>37</v>
      </c>
      <c r="B643">
        <v>3210</v>
      </c>
      <c r="C643">
        <v>53.5</v>
      </c>
      <c r="D643">
        <f t="shared" ref="D643:D706" si="40">AVERAGE(N643:P643)</f>
        <v>0.14913333333333334</v>
      </c>
      <c r="E643">
        <f t="shared" ref="E643:E706" si="41">AVERAGE(R643:T643)</f>
        <v>0.14583333333333334</v>
      </c>
      <c r="F643">
        <f t="shared" ref="F643:F706" si="42">AVERAGE(V643:X643)</f>
        <v>0.85693333333333344</v>
      </c>
      <c r="G643">
        <f t="shared" ref="G643:G706" si="43">AVERAGE(Z643:AB643)</f>
        <v>0.14213333333333333</v>
      </c>
      <c r="N643">
        <v>0.15229999999999999</v>
      </c>
      <c r="O643">
        <v>0.1517</v>
      </c>
      <c r="P643">
        <v>0.1434</v>
      </c>
      <c r="R643">
        <v>0.14680000000000001</v>
      </c>
      <c r="S643">
        <v>0.1469</v>
      </c>
      <c r="T643">
        <v>0.14380000000000001</v>
      </c>
      <c r="V643">
        <v>0.83730000000000004</v>
      </c>
      <c r="W643">
        <v>0.83830000000000005</v>
      </c>
      <c r="X643">
        <v>0.89520000000000011</v>
      </c>
      <c r="Z643">
        <v>0.1401</v>
      </c>
      <c r="AA643">
        <v>0.1404</v>
      </c>
      <c r="AB643">
        <v>0.1459</v>
      </c>
    </row>
    <row r="644" spans="1:28" x14ac:dyDescent="0.2">
      <c r="A644">
        <v>37</v>
      </c>
      <c r="B644">
        <v>3215</v>
      </c>
      <c r="C644">
        <v>53.583333333333336</v>
      </c>
      <c r="D644">
        <f t="shared" si="40"/>
        <v>0.14990000000000001</v>
      </c>
      <c r="E644">
        <f t="shared" si="41"/>
        <v>0.14583333333333334</v>
      </c>
      <c r="F644">
        <f t="shared" si="42"/>
        <v>0.85793333333333344</v>
      </c>
      <c r="G644">
        <f t="shared" si="43"/>
        <v>0.14213333333333333</v>
      </c>
      <c r="N644">
        <v>0.1545</v>
      </c>
      <c r="O644">
        <v>0.15190000000000001</v>
      </c>
      <c r="P644">
        <v>0.14330000000000001</v>
      </c>
      <c r="R644">
        <v>0.14680000000000001</v>
      </c>
      <c r="S644">
        <v>0.14710000000000001</v>
      </c>
      <c r="T644">
        <v>0.14360000000000001</v>
      </c>
      <c r="V644">
        <v>0.83830000000000005</v>
      </c>
      <c r="W644">
        <v>0.83930000000000005</v>
      </c>
      <c r="X644">
        <v>0.89620000000000011</v>
      </c>
      <c r="Z644">
        <v>0.14000000000000001</v>
      </c>
      <c r="AA644">
        <v>0.1404</v>
      </c>
      <c r="AB644">
        <v>0.14599999999999999</v>
      </c>
    </row>
    <row r="645" spans="1:28" x14ac:dyDescent="0.2">
      <c r="A645">
        <v>37</v>
      </c>
      <c r="B645">
        <v>3220</v>
      </c>
      <c r="C645">
        <v>53.666666666666664</v>
      </c>
      <c r="D645">
        <f t="shared" si="40"/>
        <v>0.14936666666666665</v>
      </c>
      <c r="E645">
        <f t="shared" si="41"/>
        <v>0.14600000000000002</v>
      </c>
      <c r="F645">
        <f t="shared" si="42"/>
        <v>0.85893333333333344</v>
      </c>
      <c r="G645">
        <f t="shared" si="43"/>
        <v>0.14216666666666666</v>
      </c>
      <c r="N645">
        <v>0.15290000000000001</v>
      </c>
      <c r="O645">
        <v>0.15179999999999999</v>
      </c>
      <c r="P645">
        <v>0.1434</v>
      </c>
      <c r="R645">
        <v>0.14680000000000001</v>
      </c>
      <c r="S645">
        <v>0.14729999999999999</v>
      </c>
      <c r="T645">
        <v>0.1439</v>
      </c>
      <c r="V645">
        <v>0.83930000000000005</v>
      </c>
      <c r="W645">
        <v>0.84030000000000005</v>
      </c>
      <c r="X645">
        <v>0.89720000000000011</v>
      </c>
      <c r="Z645">
        <v>0.1401</v>
      </c>
      <c r="AA645">
        <v>0.1404</v>
      </c>
      <c r="AB645">
        <v>0.14599999999999999</v>
      </c>
    </row>
    <row r="646" spans="1:28" x14ac:dyDescent="0.2">
      <c r="A646">
        <v>37</v>
      </c>
      <c r="B646">
        <v>3225</v>
      </c>
      <c r="C646">
        <v>53.75</v>
      </c>
      <c r="D646">
        <f t="shared" si="40"/>
        <v>0.14923333333333333</v>
      </c>
      <c r="E646">
        <f t="shared" si="41"/>
        <v>0.14590000000000003</v>
      </c>
      <c r="F646">
        <f t="shared" si="42"/>
        <v>0.85993333333333333</v>
      </c>
      <c r="G646">
        <f t="shared" si="43"/>
        <v>0.14223333333333335</v>
      </c>
      <c r="N646">
        <v>0.1527</v>
      </c>
      <c r="O646">
        <v>0.1517</v>
      </c>
      <c r="P646">
        <v>0.14330000000000001</v>
      </c>
      <c r="R646">
        <v>0.14680000000000001</v>
      </c>
      <c r="S646">
        <v>0.14710000000000001</v>
      </c>
      <c r="T646">
        <v>0.14380000000000001</v>
      </c>
      <c r="V646">
        <v>0.84030000000000005</v>
      </c>
      <c r="W646">
        <v>0.84130000000000005</v>
      </c>
      <c r="X646">
        <v>0.89820000000000011</v>
      </c>
      <c r="Z646">
        <v>0.1401</v>
      </c>
      <c r="AA646">
        <v>0.14050000000000001</v>
      </c>
      <c r="AB646">
        <v>0.14610000000000001</v>
      </c>
    </row>
    <row r="647" spans="1:28" x14ac:dyDescent="0.2">
      <c r="A647">
        <v>37</v>
      </c>
      <c r="B647">
        <v>3230</v>
      </c>
      <c r="C647">
        <v>53.833333333333336</v>
      </c>
      <c r="D647">
        <f t="shared" si="40"/>
        <v>0.14966666666666664</v>
      </c>
      <c r="E647">
        <f t="shared" si="41"/>
        <v>0.14596666666666669</v>
      </c>
      <c r="F647">
        <f t="shared" si="42"/>
        <v>0.86093333333333344</v>
      </c>
      <c r="G647">
        <f t="shared" si="43"/>
        <v>0.14216666666666666</v>
      </c>
      <c r="N647">
        <v>0.15379999999999999</v>
      </c>
      <c r="O647">
        <v>0.15179999999999999</v>
      </c>
      <c r="P647">
        <v>0.1434</v>
      </c>
      <c r="R647">
        <v>0.14680000000000001</v>
      </c>
      <c r="S647">
        <v>0.14729999999999999</v>
      </c>
      <c r="T647">
        <v>0.14380000000000001</v>
      </c>
      <c r="V647">
        <v>0.84130000000000005</v>
      </c>
      <c r="W647">
        <v>0.84230000000000005</v>
      </c>
      <c r="X647">
        <v>0.89920000000000011</v>
      </c>
      <c r="Z647">
        <v>0.1401</v>
      </c>
      <c r="AA647">
        <v>0.14030000000000001</v>
      </c>
      <c r="AB647">
        <v>0.14610000000000001</v>
      </c>
    </row>
    <row r="648" spans="1:28" x14ac:dyDescent="0.2">
      <c r="A648">
        <v>37</v>
      </c>
      <c r="B648">
        <v>3235</v>
      </c>
      <c r="C648">
        <v>53.916666666666664</v>
      </c>
      <c r="D648">
        <f t="shared" si="40"/>
        <v>0.14906666666666668</v>
      </c>
      <c r="E648">
        <f t="shared" si="41"/>
        <v>0.1459</v>
      </c>
      <c r="F648">
        <f t="shared" si="42"/>
        <v>0.86193333333333333</v>
      </c>
      <c r="G648">
        <f t="shared" si="43"/>
        <v>0.14213333333333333</v>
      </c>
      <c r="N648">
        <v>0.15210000000000001</v>
      </c>
      <c r="O648">
        <v>0.1517</v>
      </c>
      <c r="P648">
        <v>0.1434</v>
      </c>
      <c r="R648">
        <v>0.1467</v>
      </c>
      <c r="S648">
        <v>0.14710000000000001</v>
      </c>
      <c r="T648">
        <v>0.1439</v>
      </c>
      <c r="V648">
        <v>0.84230000000000005</v>
      </c>
      <c r="W648">
        <v>0.84330000000000005</v>
      </c>
      <c r="X648">
        <v>0.90020000000000011</v>
      </c>
      <c r="Z648">
        <v>0.14000000000000001</v>
      </c>
      <c r="AA648">
        <v>0.1404</v>
      </c>
      <c r="AB648">
        <v>0.14599999999999999</v>
      </c>
    </row>
    <row r="649" spans="1:28" x14ac:dyDescent="0.2">
      <c r="A649">
        <v>37</v>
      </c>
      <c r="B649">
        <v>3240</v>
      </c>
      <c r="C649">
        <v>54</v>
      </c>
      <c r="D649">
        <f t="shared" si="40"/>
        <v>0.14916666666666667</v>
      </c>
      <c r="E649">
        <f t="shared" si="41"/>
        <v>0.14580000000000001</v>
      </c>
      <c r="F649">
        <f t="shared" si="42"/>
        <v>0.86293333333333344</v>
      </c>
      <c r="G649">
        <f t="shared" si="43"/>
        <v>0.14219999999999999</v>
      </c>
      <c r="N649">
        <v>0.15240000000000001</v>
      </c>
      <c r="O649">
        <v>0.1517</v>
      </c>
      <c r="P649">
        <v>0.1434</v>
      </c>
      <c r="R649">
        <v>0.14660000000000001</v>
      </c>
      <c r="S649">
        <v>0.1469</v>
      </c>
      <c r="T649">
        <v>0.1439</v>
      </c>
      <c r="V649">
        <v>0.84330000000000005</v>
      </c>
      <c r="W649">
        <v>0.84430000000000005</v>
      </c>
      <c r="X649">
        <v>0.90120000000000011</v>
      </c>
      <c r="Z649">
        <v>0.1401</v>
      </c>
      <c r="AA649">
        <v>0.14050000000000001</v>
      </c>
      <c r="AB649">
        <v>0.14599999999999999</v>
      </c>
    </row>
    <row r="650" spans="1:28" x14ac:dyDescent="0.2">
      <c r="A650">
        <v>37</v>
      </c>
      <c r="B650">
        <v>3245</v>
      </c>
      <c r="C650">
        <v>54.083333333333336</v>
      </c>
      <c r="D650">
        <f t="shared" si="40"/>
        <v>0.14929999999999999</v>
      </c>
      <c r="E650">
        <f t="shared" si="41"/>
        <v>0.14580000000000001</v>
      </c>
      <c r="F650">
        <f t="shared" si="42"/>
        <v>0.86393333333333333</v>
      </c>
      <c r="G650">
        <f t="shared" si="43"/>
        <v>0.14219999999999999</v>
      </c>
      <c r="N650">
        <v>0.1527</v>
      </c>
      <c r="O650">
        <v>0.15179999999999999</v>
      </c>
      <c r="P650">
        <v>0.1434</v>
      </c>
      <c r="R650">
        <v>0.14660000000000001</v>
      </c>
      <c r="S650">
        <v>0.1469</v>
      </c>
      <c r="T650">
        <v>0.1439</v>
      </c>
      <c r="V650">
        <v>0.84430000000000005</v>
      </c>
      <c r="W650">
        <v>0.84530000000000005</v>
      </c>
      <c r="X650">
        <v>0.90220000000000011</v>
      </c>
      <c r="Z650">
        <v>0.1401</v>
      </c>
      <c r="AA650">
        <v>0.1404</v>
      </c>
      <c r="AB650">
        <v>0.14610000000000001</v>
      </c>
    </row>
    <row r="651" spans="1:28" x14ac:dyDescent="0.2">
      <c r="A651">
        <v>37</v>
      </c>
      <c r="B651">
        <v>3250</v>
      </c>
      <c r="C651">
        <v>54.166666666666664</v>
      </c>
      <c r="D651">
        <f t="shared" si="40"/>
        <v>0.14933333333333332</v>
      </c>
      <c r="E651">
        <f t="shared" si="41"/>
        <v>0.14583333333333334</v>
      </c>
      <c r="F651">
        <f t="shared" si="42"/>
        <v>0.86493333333333344</v>
      </c>
      <c r="G651">
        <f t="shared" si="43"/>
        <v>0.14213333333333333</v>
      </c>
      <c r="N651">
        <v>0.15279999999999999</v>
      </c>
      <c r="O651">
        <v>0.15190000000000001</v>
      </c>
      <c r="P651">
        <v>0.14330000000000001</v>
      </c>
      <c r="R651">
        <v>0.14680000000000001</v>
      </c>
      <c r="S651">
        <v>0.14710000000000001</v>
      </c>
      <c r="T651">
        <v>0.14360000000000001</v>
      </c>
      <c r="V651">
        <v>0.84530000000000005</v>
      </c>
      <c r="W651">
        <v>0.84630000000000005</v>
      </c>
      <c r="X651">
        <v>0.90320000000000011</v>
      </c>
      <c r="Z651">
        <v>0.14000000000000001</v>
      </c>
      <c r="AA651">
        <v>0.1404</v>
      </c>
      <c r="AB651">
        <v>0.14599999999999999</v>
      </c>
    </row>
    <row r="652" spans="1:28" x14ac:dyDescent="0.2">
      <c r="A652">
        <v>37</v>
      </c>
      <c r="B652">
        <v>3255</v>
      </c>
      <c r="C652">
        <v>54.25</v>
      </c>
      <c r="D652">
        <f t="shared" si="40"/>
        <v>0.14913333333333334</v>
      </c>
      <c r="E652">
        <f t="shared" si="41"/>
        <v>0.1459</v>
      </c>
      <c r="F652">
        <f t="shared" si="42"/>
        <v>0.86626666666666674</v>
      </c>
      <c r="G652">
        <f t="shared" si="43"/>
        <v>0.14213333333333333</v>
      </c>
      <c r="N652">
        <v>0.15229999999999999</v>
      </c>
      <c r="O652">
        <v>0.15179999999999999</v>
      </c>
      <c r="P652">
        <v>0.14330000000000001</v>
      </c>
      <c r="R652">
        <v>0.14680000000000001</v>
      </c>
      <c r="S652">
        <v>0.14699999999999999</v>
      </c>
      <c r="T652">
        <v>0.1439</v>
      </c>
      <c r="V652">
        <v>0.84630000000000005</v>
      </c>
      <c r="W652">
        <v>0.84830000000000005</v>
      </c>
      <c r="X652">
        <v>0.90420000000000011</v>
      </c>
      <c r="Z652">
        <v>0.14000000000000001</v>
      </c>
      <c r="AA652">
        <v>0.1404</v>
      </c>
      <c r="AB652">
        <v>0.14599999999999999</v>
      </c>
    </row>
    <row r="653" spans="1:28" x14ac:dyDescent="0.2">
      <c r="A653">
        <v>37</v>
      </c>
      <c r="B653">
        <v>3260</v>
      </c>
      <c r="C653">
        <v>54.333333333333336</v>
      </c>
      <c r="D653">
        <f t="shared" si="40"/>
        <v>0.14976666666666669</v>
      </c>
      <c r="E653">
        <f t="shared" si="41"/>
        <v>0.14593333333333333</v>
      </c>
      <c r="F653">
        <f t="shared" si="42"/>
        <v>0.86760000000000004</v>
      </c>
      <c r="G653">
        <f t="shared" si="43"/>
        <v>0.14216666666666666</v>
      </c>
      <c r="N653">
        <v>0.15409999999999999</v>
      </c>
      <c r="O653">
        <v>0.15190000000000001</v>
      </c>
      <c r="P653">
        <v>0.14330000000000001</v>
      </c>
      <c r="R653">
        <v>0.14680000000000001</v>
      </c>
      <c r="S653">
        <v>0.14729999999999999</v>
      </c>
      <c r="T653">
        <v>0.14369999999999999</v>
      </c>
      <c r="V653">
        <v>0.84730000000000005</v>
      </c>
      <c r="W653">
        <v>0.85030000000000006</v>
      </c>
      <c r="X653">
        <v>0.90520000000000012</v>
      </c>
      <c r="Z653">
        <v>0.14000000000000001</v>
      </c>
      <c r="AA653">
        <v>0.14050000000000001</v>
      </c>
      <c r="AB653">
        <v>0.14599999999999999</v>
      </c>
    </row>
    <row r="654" spans="1:28" x14ac:dyDescent="0.2">
      <c r="A654">
        <v>37</v>
      </c>
      <c r="B654">
        <v>3265</v>
      </c>
      <c r="C654">
        <v>54.416666666666664</v>
      </c>
      <c r="D654">
        <f t="shared" si="40"/>
        <v>0.14940000000000001</v>
      </c>
      <c r="E654">
        <f t="shared" si="41"/>
        <v>0.14603333333333335</v>
      </c>
      <c r="F654">
        <f t="shared" si="42"/>
        <v>0.86893333333333345</v>
      </c>
      <c r="G654">
        <f t="shared" si="43"/>
        <v>0.14206666666666667</v>
      </c>
      <c r="N654">
        <v>0.153</v>
      </c>
      <c r="O654">
        <v>0.15190000000000001</v>
      </c>
      <c r="P654">
        <v>0.14330000000000001</v>
      </c>
      <c r="R654">
        <v>0.1469</v>
      </c>
      <c r="S654">
        <v>0.1474</v>
      </c>
      <c r="T654">
        <v>0.14380000000000001</v>
      </c>
      <c r="V654">
        <v>0.84830000000000005</v>
      </c>
      <c r="W654">
        <v>0.85230000000000006</v>
      </c>
      <c r="X654">
        <v>0.90620000000000012</v>
      </c>
      <c r="Z654">
        <v>0.1399</v>
      </c>
      <c r="AA654">
        <v>0.14030000000000001</v>
      </c>
      <c r="AB654">
        <v>0.14599999999999999</v>
      </c>
    </row>
    <row r="655" spans="1:28" x14ac:dyDescent="0.2">
      <c r="A655">
        <v>37</v>
      </c>
      <c r="B655">
        <v>3270</v>
      </c>
      <c r="C655">
        <v>54.5</v>
      </c>
      <c r="D655">
        <f t="shared" si="40"/>
        <v>0.14916666666666667</v>
      </c>
      <c r="E655">
        <f t="shared" si="41"/>
        <v>0.14586666666666667</v>
      </c>
      <c r="F655">
        <f t="shared" si="42"/>
        <v>0.87026666666666674</v>
      </c>
      <c r="G655">
        <f t="shared" si="43"/>
        <v>0.14236666666666667</v>
      </c>
      <c r="N655">
        <v>0.1525</v>
      </c>
      <c r="O655">
        <v>0.1517</v>
      </c>
      <c r="P655">
        <v>0.14330000000000001</v>
      </c>
      <c r="R655">
        <v>0.14680000000000001</v>
      </c>
      <c r="S655">
        <v>0.14710000000000001</v>
      </c>
      <c r="T655">
        <v>0.14369999999999999</v>
      </c>
      <c r="V655">
        <v>0.84930000000000005</v>
      </c>
      <c r="W655">
        <v>0.85430000000000006</v>
      </c>
      <c r="X655">
        <v>0.90720000000000012</v>
      </c>
      <c r="Z655">
        <v>0.1409</v>
      </c>
      <c r="AA655">
        <v>0.14030000000000001</v>
      </c>
      <c r="AB655">
        <v>0.1459</v>
      </c>
    </row>
    <row r="656" spans="1:28" x14ac:dyDescent="0.2">
      <c r="A656">
        <v>37</v>
      </c>
      <c r="B656">
        <v>3275</v>
      </c>
      <c r="C656">
        <v>54.583333333333336</v>
      </c>
      <c r="D656">
        <f t="shared" si="40"/>
        <v>0.14949999999999999</v>
      </c>
      <c r="E656">
        <f t="shared" si="41"/>
        <v>0.14596666666666669</v>
      </c>
      <c r="F656">
        <f t="shared" si="42"/>
        <v>0.87160000000000004</v>
      </c>
      <c r="G656">
        <f t="shared" si="43"/>
        <v>0.14219999999999999</v>
      </c>
      <c r="N656">
        <v>0.15310000000000001</v>
      </c>
      <c r="O656">
        <v>0.15190000000000001</v>
      </c>
      <c r="P656">
        <v>0.14349999999999999</v>
      </c>
      <c r="R656">
        <v>0.14680000000000001</v>
      </c>
      <c r="S656">
        <v>0.14729999999999999</v>
      </c>
      <c r="T656">
        <v>0.14380000000000001</v>
      </c>
      <c r="V656">
        <v>0.85030000000000006</v>
      </c>
      <c r="W656">
        <v>0.85630000000000006</v>
      </c>
      <c r="X656">
        <v>0.90820000000000012</v>
      </c>
      <c r="Z656">
        <v>0.1399</v>
      </c>
      <c r="AA656">
        <v>0.14050000000000001</v>
      </c>
      <c r="AB656">
        <v>0.1462</v>
      </c>
    </row>
    <row r="657" spans="1:28" x14ac:dyDescent="0.2">
      <c r="A657">
        <v>37</v>
      </c>
      <c r="B657">
        <v>3280</v>
      </c>
      <c r="C657">
        <v>54.666666666666664</v>
      </c>
      <c r="D657">
        <f t="shared" si="40"/>
        <v>0.14913333333333334</v>
      </c>
      <c r="E657">
        <f t="shared" si="41"/>
        <v>0.14593333333333336</v>
      </c>
      <c r="F657">
        <f t="shared" si="42"/>
        <v>0.87293333333333345</v>
      </c>
      <c r="G657">
        <f t="shared" si="43"/>
        <v>0.14196666666666669</v>
      </c>
      <c r="N657">
        <v>0.15229999999999999</v>
      </c>
      <c r="O657">
        <v>0.15179999999999999</v>
      </c>
      <c r="P657">
        <v>0.14330000000000001</v>
      </c>
      <c r="R657">
        <v>0.14680000000000001</v>
      </c>
      <c r="S657">
        <v>0.1472</v>
      </c>
      <c r="T657">
        <v>0.14380000000000001</v>
      </c>
      <c r="V657">
        <v>0.85130000000000006</v>
      </c>
      <c r="W657">
        <v>0.85830000000000006</v>
      </c>
      <c r="X657">
        <v>0.90920000000000012</v>
      </c>
      <c r="Z657">
        <v>0.13980000000000001</v>
      </c>
      <c r="AA657">
        <v>0.14019999999999999</v>
      </c>
      <c r="AB657">
        <v>0.1459</v>
      </c>
    </row>
    <row r="658" spans="1:28" x14ac:dyDescent="0.2">
      <c r="A658">
        <v>37</v>
      </c>
      <c r="B658">
        <v>3285</v>
      </c>
      <c r="C658">
        <v>54.75</v>
      </c>
      <c r="D658">
        <f t="shared" si="40"/>
        <v>0.14936666666666665</v>
      </c>
      <c r="E658">
        <f t="shared" si="41"/>
        <v>0.1459</v>
      </c>
      <c r="F658">
        <f t="shared" si="42"/>
        <v>0.87426666666666675</v>
      </c>
      <c r="G658">
        <f t="shared" si="43"/>
        <v>0.14203333333333334</v>
      </c>
      <c r="N658">
        <v>0.153</v>
      </c>
      <c r="O658">
        <v>0.15179999999999999</v>
      </c>
      <c r="P658">
        <v>0.14330000000000001</v>
      </c>
      <c r="R658">
        <v>0.1467</v>
      </c>
      <c r="S658">
        <v>0.14729999999999999</v>
      </c>
      <c r="T658">
        <v>0.14369999999999999</v>
      </c>
      <c r="V658">
        <v>0.85230000000000006</v>
      </c>
      <c r="W658">
        <v>0.86030000000000006</v>
      </c>
      <c r="X658">
        <v>0.91020000000000012</v>
      </c>
      <c r="Z658">
        <v>0.13980000000000001</v>
      </c>
      <c r="AA658">
        <v>0.14030000000000001</v>
      </c>
      <c r="AB658">
        <v>0.14599999999999999</v>
      </c>
    </row>
    <row r="659" spans="1:28" x14ac:dyDescent="0.2">
      <c r="A659">
        <v>37</v>
      </c>
      <c r="B659">
        <v>3290</v>
      </c>
      <c r="C659">
        <v>54.833333333333336</v>
      </c>
      <c r="D659">
        <f t="shared" si="40"/>
        <v>0.14943333333333331</v>
      </c>
      <c r="E659">
        <f t="shared" si="41"/>
        <v>0.14586666666666667</v>
      </c>
      <c r="F659">
        <f t="shared" si="42"/>
        <v>0.87560000000000004</v>
      </c>
      <c r="G659">
        <f t="shared" si="43"/>
        <v>0.14206666666666667</v>
      </c>
      <c r="N659">
        <v>0.153</v>
      </c>
      <c r="O659">
        <v>0.15179999999999999</v>
      </c>
      <c r="P659">
        <v>0.14349999999999999</v>
      </c>
      <c r="R659">
        <v>0.1467</v>
      </c>
      <c r="S659">
        <v>0.1472</v>
      </c>
      <c r="T659">
        <v>0.14369999999999999</v>
      </c>
      <c r="V659">
        <v>0.85330000000000006</v>
      </c>
      <c r="W659">
        <v>0.86230000000000007</v>
      </c>
      <c r="X659">
        <v>0.91120000000000012</v>
      </c>
      <c r="Z659">
        <v>0.1399</v>
      </c>
      <c r="AA659">
        <v>0.14030000000000001</v>
      </c>
      <c r="AB659">
        <v>0.14599999999999999</v>
      </c>
    </row>
    <row r="660" spans="1:28" x14ac:dyDescent="0.2">
      <c r="A660">
        <v>37</v>
      </c>
      <c r="B660">
        <v>3295</v>
      </c>
      <c r="C660">
        <v>54.916666666666664</v>
      </c>
      <c r="D660">
        <f t="shared" si="40"/>
        <v>0.14969999999999997</v>
      </c>
      <c r="E660">
        <f t="shared" si="41"/>
        <v>0.14596666666666666</v>
      </c>
      <c r="F660">
        <f t="shared" si="42"/>
        <v>0.87693333333333345</v>
      </c>
      <c r="G660">
        <f t="shared" si="43"/>
        <v>0.14203333333333334</v>
      </c>
      <c r="N660">
        <v>0.15379999999999999</v>
      </c>
      <c r="O660">
        <v>0.15190000000000001</v>
      </c>
      <c r="P660">
        <v>0.1434</v>
      </c>
      <c r="R660">
        <v>0.14680000000000001</v>
      </c>
      <c r="S660">
        <v>0.1474</v>
      </c>
      <c r="T660">
        <v>0.14369999999999999</v>
      </c>
      <c r="V660">
        <v>0.85430000000000006</v>
      </c>
      <c r="W660">
        <v>0.86430000000000007</v>
      </c>
      <c r="X660">
        <v>0.91220000000000012</v>
      </c>
      <c r="Z660">
        <v>0.13980000000000001</v>
      </c>
      <c r="AA660">
        <v>0.14030000000000001</v>
      </c>
      <c r="AB660">
        <v>0.14599999999999999</v>
      </c>
    </row>
    <row r="661" spans="1:28" x14ac:dyDescent="0.2">
      <c r="A661">
        <v>37</v>
      </c>
      <c r="B661">
        <v>3300</v>
      </c>
      <c r="C661">
        <v>55</v>
      </c>
      <c r="D661">
        <f t="shared" si="40"/>
        <v>0.14929999999999999</v>
      </c>
      <c r="E661">
        <f t="shared" si="41"/>
        <v>0.14593333333333333</v>
      </c>
      <c r="F661">
        <f t="shared" si="42"/>
        <v>0.87826666666666675</v>
      </c>
      <c r="G661">
        <f t="shared" si="43"/>
        <v>0.14200000000000002</v>
      </c>
      <c r="N661">
        <v>0.15279999999999999</v>
      </c>
      <c r="O661">
        <v>0.15179999999999999</v>
      </c>
      <c r="P661">
        <v>0.14330000000000001</v>
      </c>
      <c r="R661">
        <v>0.1469</v>
      </c>
      <c r="S661">
        <v>0.1472</v>
      </c>
      <c r="T661">
        <v>0.14369999999999999</v>
      </c>
      <c r="V661">
        <v>0.85530000000000006</v>
      </c>
      <c r="W661">
        <v>0.86630000000000007</v>
      </c>
      <c r="X661">
        <v>0.91320000000000012</v>
      </c>
      <c r="Z661">
        <v>0.13980000000000001</v>
      </c>
      <c r="AA661">
        <v>0.14030000000000001</v>
      </c>
      <c r="AB661">
        <v>0.1459</v>
      </c>
    </row>
    <row r="662" spans="1:28" x14ac:dyDescent="0.2">
      <c r="A662">
        <v>37</v>
      </c>
      <c r="B662">
        <v>3305</v>
      </c>
      <c r="C662">
        <v>55.083333333333336</v>
      </c>
      <c r="D662">
        <f t="shared" si="40"/>
        <v>0.14933333333333332</v>
      </c>
      <c r="E662">
        <f t="shared" si="41"/>
        <v>0.14596666666666669</v>
      </c>
      <c r="F662">
        <f t="shared" si="42"/>
        <v>0.87960000000000005</v>
      </c>
      <c r="G662">
        <f t="shared" si="43"/>
        <v>0.14203333333333334</v>
      </c>
      <c r="N662">
        <v>0.15279999999999999</v>
      </c>
      <c r="O662">
        <v>0.15179999999999999</v>
      </c>
      <c r="P662">
        <v>0.1434</v>
      </c>
      <c r="R662">
        <v>0.1469</v>
      </c>
      <c r="S662">
        <v>0.14710000000000001</v>
      </c>
      <c r="T662">
        <v>0.1439</v>
      </c>
      <c r="V662">
        <v>0.85630000000000006</v>
      </c>
      <c r="W662">
        <v>0.86830000000000007</v>
      </c>
      <c r="X662">
        <v>0.91420000000000012</v>
      </c>
      <c r="Z662">
        <v>0.1399</v>
      </c>
      <c r="AA662">
        <v>0.14030000000000001</v>
      </c>
      <c r="AB662">
        <v>0.1459</v>
      </c>
    </row>
    <row r="663" spans="1:28" x14ac:dyDescent="0.2">
      <c r="A663">
        <v>37</v>
      </c>
      <c r="B663">
        <v>3310</v>
      </c>
      <c r="C663">
        <v>55.166666666666664</v>
      </c>
      <c r="D663">
        <f t="shared" si="40"/>
        <v>0.14929999999999999</v>
      </c>
      <c r="E663">
        <f t="shared" si="41"/>
        <v>0.14596666666666666</v>
      </c>
      <c r="F663">
        <f t="shared" si="42"/>
        <v>0.88093333333333346</v>
      </c>
      <c r="G663">
        <f t="shared" si="43"/>
        <v>0.14206666666666667</v>
      </c>
      <c r="N663">
        <v>0.15279999999999999</v>
      </c>
      <c r="O663">
        <v>0.15179999999999999</v>
      </c>
      <c r="P663">
        <v>0.14330000000000001</v>
      </c>
      <c r="R663">
        <v>0.1469</v>
      </c>
      <c r="S663">
        <v>0.14729999999999999</v>
      </c>
      <c r="T663">
        <v>0.14369999999999999</v>
      </c>
      <c r="V663">
        <v>0.85730000000000006</v>
      </c>
      <c r="W663">
        <v>0.87030000000000007</v>
      </c>
      <c r="X663">
        <v>0.91520000000000012</v>
      </c>
      <c r="Z663">
        <v>0.13980000000000001</v>
      </c>
      <c r="AA663">
        <v>0.14050000000000001</v>
      </c>
      <c r="AB663">
        <v>0.1459</v>
      </c>
    </row>
    <row r="664" spans="1:28" x14ac:dyDescent="0.2">
      <c r="A664">
        <v>37</v>
      </c>
      <c r="B664">
        <v>3315</v>
      </c>
      <c r="C664">
        <v>55.25</v>
      </c>
      <c r="D664">
        <f t="shared" si="40"/>
        <v>0.14936666666666665</v>
      </c>
      <c r="E664">
        <f t="shared" si="41"/>
        <v>0.14593333333333333</v>
      </c>
      <c r="F664">
        <f t="shared" si="42"/>
        <v>0.88226666666666675</v>
      </c>
      <c r="G664">
        <f t="shared" si="43"/>
        <v>0.14276666666666668</v>
      </c>
      <c r="N664">
        <v>0.15290000000000001</v>
      </c>
      <c r="O664">
        <v>0.15179999999999999</v>
      </c>
      <c r="P664">
        <v>0.1434</v>
      </c>
      <c r="R664">
        <v>0.1469</v>
      </c>
      <c r="S664">
        <v>0.1472</v>
      </c>
      <c r="T664">
        <v>0.14369999999999999</v>
      </c>
      <c r="V664">
        <v>0.85830000000000006</v>
      </c>
      <c r="W664">
        <v>0.87230000000000008</v>
      </c>
      <c r="X664">
        <v>0.91620000000000013</v>
      </c>
      <c r="Z664">
        <v>0.14219999999999999</v>
      </c>
      <c r="AA664">
        <v>0.14019999999999999</v>
      </c>
      <c r="AB664">
        <v>0.1459</v>
      </c>
    </row>
    <row r="665" spans="1:28" x14ac:dyDescent="0.2">
      <c r="A665">
        <v>37</v>
      </c>
      <c r="B665">
        <v>3320</v>
      </c>
      <c r="C665">
        <v>55.333333333333336</v>
      </c>
      <c r="D665">
        <f t="shared" si="40"/>
        <v>0.14976666666666669</v>
      </c>
      <c r="E665">
        <f t="shared" si="41"/>
        <v>0.14599999999999999</v>
      </c>
      <c r="F665">
        <f t="shared" si="42"/>
        <v>0.88360000000000005</v>
      </c>
      <c r="G665">
        <f t="shared" si="43"/>
        <v>0.14200000000000002</v>
      </c>
      <c r="N665">
        <v>0.15409999999999999</v>
      </c>
      <c r="O665">
        <v>0.15190000000000001</v>
      </c>
      <c r="P665">
        <v>0.14330000000000001</v>
      </c>
      <c r="R665">
        <v>0.14699999999999999</v>
      </c>
      <c r="S665">
        <v>0.1474</v>
      </c>
      <c r="T665">
        <v>0.14360000000000001</v>
      </c>
      <c r="V665">
        <v>0.85930000000000006</v>
      </c>
      <c r="W665">
        <v>0.87430000000000008</v>
      </c>
      <c r="X665">
        <v>0.91720000000000013</v>
      </c>
      <c r="Z665">
        <v>0.13980000000000001</v>
      </c>
      <c r="AA665">
        <v>0.1404</v>
      </c>
      <c r="AB665">
        <v>0.14580000000000001</v>
      </c>
    </row>
    <row r="666" spans="1:28" x14ac:dyDescent="0.2">
      <c r="A666">
        <v>37</v>
      </c>
      <c r="B666">
        <v>3325</v>
      </c>
      <c r="C666">
        <v>55.416666666666664</v>
      </c>
      <c r="D666">
        <f t="shared" si="40"/>
        <v>0.14936666666666665</v>
      </c>
      <c r="E666">
        <f t="shared" si="41"/>
        <v>0.14599999999999999</v>
      </c>
      <c r="F666">
        <f t="shared" si="42"/>
        <v>0.88493333333333346</v>
      </c>
      <c r="G666">
        <f t="shared" si="43"/>
        <v>0.14183333333333334</v>
      </c>
      <c r="N666">
        <v>0.15290000000000001</v>
      </c>
      <c r="O666">
        <v>0.15179999999999999</v>
      </c>
      <c r="P666">
        <v>0.1434</v>
      </c>
      <c r="R666">
        <v>0.1469</v>
      </c>
      <c r="S666">
        <v>0.1474</v>
      </c>
      <c r="T666">
        <v>0.14369999999999999</v>
      </c>
      <c r="V666">
        <v>0.86030000000000006</v>
      </c>
      <c r="W666">
        <v>0.87630000000000008</v>
      </c>
      <c r="X666">
        <v>0.91820000000000013</v>
      </c>
      <c r="Z666">
        <v>0.13969999999999999</v>
      </c>
      <c r="AA666">
        <v>0.14019999999999999</v>
      </c>
      <c r="AB666">
        <v>0.14560000000000001</v>
      </c>
    </row>
    <row r="667" spans="1:28" x14ac:dyDescent="0.2">
      <c r="A667">
        <v>37</v>
      </c>
      <c r="B667">
        <v>3330</v>
      </c>
      <c r="C667">
        <v>55.5</v>
      </c>
      <c r="D667">
        <f t="shared" si="40"/>
        <v>0.14940000000000001</v>
      </c>
      <c r="E667">
        <f t="shared" si="41"/>
        <v>0.14600000000000002</v>
      </c>
      <c r="F667">
        <f t="shared" si="42"/>
        <v>0.88626666666666676</v>
      </c>
      <c r="G667">
        <f t="shared" si="43"/>
        <v>0.14193333333333333</v>
      </c>
      <c r="N667">
        <v>0.15310000000000001</v>
      </c>
      <c r="O667">
        <v>0.15179999999999999</v>
      </c>
      <c r="P667">
        <v>0.14330000000000001</v>
      </c>
      <c r="R667">
        <v>0.14699999999999999</v>
      </c>
      <c r="S667">
        <v>0.1472</v>
      </c>
      <c r="T667">
        <v>0.14380000000000001</v>
      </c>
      <c r="V667">
        <v>0.86130000000000007</v>
      </c>
      <c r="W667">
        <v>0.87830000000000008</v>
      </c>
      <c r="X667">
        <v>0.91920000000000013</v>
      </c>
      <c r="Z667">
        <v>0.13969999999999999</v>
      </c>
      <c r="AA667">
        <v>0.14019999999999999</v>
      </c>
      <c r="AB667">
        <v>0.1459</v>
      </c>
    </row>
    <row r="668" spans="1:28" x14ac:dyDescent="0.2">
      <c r="A668">
        <v>37</v>
      </c>
      <c r="B668">
        <v>3335</v>
      </c>
      <c r="C668">
        <v>55.583333333333336</v>
      </c>
      <c r="D668">
        <f t="shared" si="40"/>
        <v>0.14946666666666666</v>
      </c>
      <c r="E668">
        <f t="shared" si="41"/>
        <v>0.14586666666666667</v>
      </c>
      <c r="F668">
        <f t="shared" si="42"/>
        <v>0.88760000000000006</v>
      </c>
      <c r="G668">
        <f t="shared" si="43"/>
        <v>0.14203333333333334</v>
      </c>
      <c r="N668">
        <v>0.15310000000000001</v>
      </c>
      <c r="O668">
        <v>0.15190000000000001</v>
      </c>
      <c r="P668">
        <v>0.1434</v>
      </c>
      <c r="R668">
        <v>0.14680000000000001</v>
      </c>
      <c r="S668">
        <v>0.1472</v>
      </c>
      <c r="T668">
        <v>0.14360000000000001</v>
      </c>
      <c r="V668">
        <v>0.86230000000000007</v>
      </c>
      <c r="W668">
        <v>0.88030000000000008</v>
      </c>
      <c r="X668">
        <v>0.92020000000000013</v>
      </c>
      <c r="Z668">
        <v>0.13980000000000001</v>
      </c>
      <c r="AA668">
        <v>0.1404</v>
      </c>
      <c r="AB668">
        <v>0.1459</v>
      </c>
    </row>
    <row r="669" spans="1:28" x14ac:dyDescent="0.2">
      <c r="A669">
        <v>37</v>
      </c>
      <c r="B669">
        <v>3340</v>
      </c>
      <c r="C669">
        <v>55.666666666666664</v>
      </c>
      <c r="D669">
        <f t="shared" si="40"/>
        <v>0.14953333333333332</v>
      </c>
      <c r="E669">
        <f t="shared" si="41"/>
        <v>0.14586666666666667</v>
      </c>
      <c r="F669">
        <f t="shared" si="42"/>
        <v>0.88893333333333346</v>
      </c>
      <c r="G669">
        <f t="shared" si="43"/>
        <v>0.14183333333333334</v>
      </c>
      <c r="N669">
        <v>0.15329999999999999</v>
      </c>
      <c r="O669">
        <v>0.15179999999999999</v>
      </c>
      <c r="P669">
        <v>0.14349999999999999</v>
      </c>
      <c r="R669">
        <v>0.1467</v>
      </c>
      <c r="S669">
        <v>0.14699999999999999</v>
      </c>
      <c r="T669">
        <v>0.1439</v>
      </c>
      <c r="V669">
        <v>0.86330000000000007</v>
      </c>
      <c r="W669">
        <v>0.88230000000000008</v>
      </c>
      <c r="X669">
        <v>0.92120000000000013</v>
      </c>
      <c r="Z669">
        <v>0.1396</v>
      </c>
      <c r="AA669">
        <v>0.14019999999999999</v>
      </c>
      <c r="AB669">
        <v>0.1457</v>
      </c>
    </row>
    <row r="670" spans="1:28" x14ac:dyDescent="0.2">
      <c r="A670">
        <v>37</v>
      </c>
      <c r="B670">
        <v>3345</v>
      </c>
      <c r="C670">
        <v>55.75</v>
      </c>
      <c r="D670">
        <f t="shared" si="40"/>
        <v>0.14986666666666668</v>
      </c>
      <c r="E670">
        <f t="shared" si="41"/>
        <v>0.14599999999999999</v>
      </c>
      <c r="F670">
        <f t="shared" si="42"/>
        <v>0.89026666666666676</v>
      </c>
      <c r="G670">
        <f t="shared" si="43"/>
        <v>0.14196666666666669</v>
      </c>
      <c r="N670">
        <v>0.1542</v>
      </c>
      <c r="O670">
        <v>0.152</v>
      </c>
      <c r="P670">
        <v>0.1434</v>
      </c>
      <c r="R670">
        <v>0.14680000000000001</v>
      </c>
      <c r="S670">
        <v>0.14749999999999999</v>
      </c>
      <c r="T670">
        <v>0.14369999999999999</v>
      </c>
      <c r="V670">
        <v>0.86430000000000007</v>
      </c>
      <c r="W670">
        <v>0.88430000000000009</v>
      </c>
      <c r="X670">
        <v>0.92220000000000013</v>
      </c>
      <c r="Z670">
        <v>0.13969999999999999</v>
      </c>
      <c r="AA670">
        <v>0.14030000000000001</v>
      </c>
      <c r="AB670">
        <v>0.1459</v>
      </c>
    </row>
    <row r="671" spans="1:28" x14ac:dyDescent="0.2">
      <c r="A671">
        <v>37</v>
      </c>
      <c r="B671">
        <v>3350</v>
      </c>
      <c r="C671">
        <v>55.833333333333336</v>
      </c>
      <c r="D671">
        <f t="shared" si="40"/>
        <v>0.14980000000000002</v>
      </c>
      <c r="E671">
        <f t="shared" si="41"/>
        <v>0.14593333333333333</v>
      </c>
      <c r="F671">
        <f t="shared" si="42"/>
        <v>0.89160000000000006</v>
      </c>
      <c r="G671">
        <f t="shared" si="43"/>
        <v>0.1419</v>
      </c>
      <c r="N671">
        <v>0.15409999999999999</v>
      </c>
      <c r="O671">
        <v>0.152</v>
      </c>
      <c r="P671">
        <v>0.14330000000000001</v>
      </c>
      <c r="R671">
        <v>0.14680000000000001</v>
      </c>
      <c r="S671">
        <v>0.14749999999999999</v>
      </c>
      <c r="T671">
        <v>0.14349999999999999</v>
      </c>
      <c r="V671">
        <v>0.86530000000000007</v>
      </c>
      <c r="W671">
        <v>0.88630000000000009</v>
      </c>
      <c r="X671">
        <v>0.92320000000000013</v>
      </c>
      <c r="Z671">
        <v>0.13969999999999999</v>
      </c>
      <c r="AA671">
        <v>0.14019999999999999</v>
      </c>
      <c r="AB671">
        <v>0.14580000000000001</v>
      </c>
    </row>
    <row r="672" spans="1:28" x14ac:dyDescent="0.2">
      <c r="A672">
        <v>37</v>
      </c>
      <c r="B672">
        <v>3355</v>
      </c>
      <c r="C672">
        <v>55.916666666666664</v>
      </c>
      <c r="D672">
        <f t="shared" si="40"/>
        <v>0.14976666666666669</v>
      </c>
      <c r="E672">
        <f t="shared" si="41"/>
        <v>0.14596666666666666</v>
      </c>
      <c r="F672">
        <f t="shared" si="42"/>
        <v>0.89293333333333347</v>
      </c>
      <c r="G672">
        <f t="shared" si="43"/>
        <v>0.14186666666666667</v>
      </c>
      <c r="N672">
        <v>0.154</v>
      </c>
      <c r="O672">
        <v>0.15190000000000001</v>
      </c>
      <c r="P672">
        <v>0.1434</v>
      </c>
      <c r="R672">
        <v>0.14680000000000001</v>
      </c>
      <c r="S672">
        <v>0.14749999999999999</v>
      </c>
      <c r="T672">
        <v>0.14360000000000001</v>
      </c>
      <c r="V672">
        <v>0.86630000000000007</v>
      </c>
      <c r="W672">
        <v>0.88830000000000009</v>
      </c>
      <c r="X672">
        <v>0.92420000000000013</v>
      </c>
      <c r="Z672">
        <v>0.1396</v>
      </c>
      <c r="AA672">
        <v>0.14019999999999999</v>
      </c>
      <c r="AB672">
        <v>0.14580000000000001</v>
      </c>
    </row>
    <row r="673" spans="1:28" x14ac:dyDescent="0.2">
      <c r="A673">
        <v>37</v>
      </c>
      <c r="B673">
        <v>3360</v>
      </c>
      <c r="C673">
        <v>56</v>
      </c>
      <c r="D673">
        <f t="shared" si="40"/>
        <v>0.14939999999999998</v>
      </c>
      <c r="E673">
        <f t="shared" si="41"/>
        <v>0.14593333333333333</v>
      </c>
      <c r="F673">
        <f t="shared" si="42"/>
        <v>0.89426666666666677</v>
      </c>
      <c r="G673">
        <f t="shared" si="43"/>
        <v>0.14183333333333334</v>
      </c>
      <c r="N673">
        <v>0.153</v>
      </c>
      <c r="O673">
        <v>0.15179999999999999</v>
      </c>
      <c r="P673">
        <v>0.1434</v>
      </c>
      <c r="R673">
        <v>0.14680000000000001</v>
      </c>
      <c r="S673">
        <v>0.14729999999999999</v>
      </c>
      <c r="T673">
        <v>0.14369999999999999</v>
      </c>
      <c r="V673">
        <v>0.86730000000000007</v>
      </c>
      <c r="W673">
        <v>0.89030000000000009</v>
      </c>
      <c r="X673">
        <v>0.92520000000000013</v>
      </c>
      <c r="Z673">
        <v>0.1396</v>
      </c>
      <c r="AA673">
        <v>0.1401</v>
      </c>
      <c r="AB673">
        <v>0.14580000000000001</v>
      </c>
    </row>
    <row r="674" spans="1:28" x14ac:dyDescent="0.2">
      <c r="A674">
        <v>37</v>
      </c>
      <c r="B674">
        <v>3365</v>
      </c>
      <c r="C674">
        <v>56.083333333333336</v>
      </c>
      <c r="D674">
        <f t="shared" si="40"/>
        <v>0.14946666666666666</v>
      </c>
      <c r="E674">
        <f t="shared" si="41"/>
        <v>0.14590000000000003</v>
      </c>
      <c r="F674">
        <f t="shared" si="42"/>
        <v>0.89560000000000006</v>
      </c>
      <c r="G674">
        <f t="shared" si="43"/>
        <v>0.14193333333333336</v>
      </c>
      <c r="N674">
        <v>0.1532</v>
      </c>
      <c r="O674">
        <v>0.15179999999999999</v>
      </c>
      <c r="P674">
        <v>0.1434</v>
      </c>
      <c r="R674">
        <v>0.14680000000000001</v>
      </c>
      <c r="S674">
        <v>0.14710000000000001</v>
      </c>
      <c r="T674">
        <v>0.14380000000000001</v>
      </c>
      <c r="V674">
        <v>0.86830000000000007</v>
      </c>
      <c r="W674">
        <v>0.89230000000000009</v>
      </c>
      <c r="X674">
        <v>0.92620000000000013</v>
      </c>
      <c r="Z674">
        <v>0.1396</v>
      </c>
      <c r="AA674">
        <v>0.14030000000000001</v>
      </c>
      <c r="AB674">
        <v>0.1459</v>
      </c>
    </row>
    <row r="675" spans="1:28" x14ac:dyDescent="0.2">
      <c r="A675">
        <v>37</v>
      </c>
      <c r="B675">
        <v>3370</v>
      </c>
      <c r="C675">
        <v>56.166666666666664</v>
      </c>
      <c r="D675">
        <f t="shared" si="40"/>
        <v>0.14943333333333333</v>
      </c>
      <c r="E675">
        <f t="shared" si="41"/>
        <v>0.14590000000000003</v>
      </c>
      <c r="F675">
        <f t="shared" si="42"/>
        <v>0.89693333333333347</v>
      </c>
      <c r="G675">
        <f t="shared" si="43"/>
        <v>0.14176666666666668</v>
      </c>
      <c r="N675">
        <v>0.15310000000000001</v>
      </c>
      <c r="O675">
        <v>0.15179999999999999</v>
      </c>
      <c r="P675">
        <v>0.1434</v>
      </c>
      <c r="R675">
        <v>0.14680000000000001</v>
      </c>
      <c r="S675">
        <v>0.14710000000000001</v>
      </c>
      <c r="T675">
        <v>0.14380000000000001</v>
      </c>
      <c r="V675">
        <v>0.86930000000000007</v>
      </c>
      <c r="W675">
        <v>0.89430000000000009</v>
      </c>
      <c r="X675">
        <v>0.92720000000000014</v>
      </c>
      <c r="Z675">
        <v>0.1396</v>
      </c>
      <c r="AA675">
        <v>0.1401</v>
      </c>
      <c r="AB675">
        <v>0.14560000000000001</v>
      </c>
    </row>
    <row r="676" spans="1:28" x14ac:dyDescent="0.2">
      <c r="A676">
        <v>37</v>
      </c>
      <c r="B676">
        <v>3375</v>
      </c>
      <c r="C676">
        <v>56.25</v>
      </c>
      <c r="D676">
        <f t="shared" si="40"/>
        <v>0.14926666666666666</v>
      </c>
      <c r="E676">
        <f t="shared" si="41"/>
        <v>0.14583333333333334</v>
      </c>
      <c r="F676">
        <f t="shared" si="42"/>
        <v>0.89826666666666677</v>
      </c>
      <c r="G676">
        <f t="shared" si="43"/>
        <v>0.14183333333333334</v>
      </c>
      <c r="N676">
        <v>0.1527</v>
      </c>
      <c r="O676">
        <v>0.1517</v>
      </c>
      <c r="P676">
        <v>0.1434</v>
      </c>
      <c r="R676">
        <v>0.1467</v>
      </c>
      <c r="S676">
        <v>0.1472</v>
      </c>
      <c r="T676">
        <v>0.14360000000000001</v>
      </c>
      <c r="V676">
        <v>0.87030000000000007</v>
      </c>
      <c r="W676">
        <v>0.8963000000000001</v>
      </c>
      <c r="X676">
        <v>0.92820000000000014</v>
      </c>
      <c r="Z676">
        <v>0.13950000000000001</v>
      </c>
      <c r="AA676">
        <v>0.14019999999999999</v>
      </c>
      <c r="AB676">
        <v>0.14580000000000001</v>
      </c>
    </row>
    <row r="677" spans="1:28" x14ac:dyDescent="0.2">
      <c r="A677">
        <v>37</v>
      </c>
      <c r="B677">
        <v>3380</v>
      </c>
      <c r="C677">
        <v>56.333333333333336</v>
      </c>
      <c r="D677">
        <f t="shared" si="40"/>
        <v>0.14916666666666667</v>
      </c>
      <c r="E677">
        <f t="shared" si="41"/>
        <v>0.14579999999999999</v>
      </c>
      <c r="F677">
        <f t="shared" si="42"/>
        <v>0.89960000000000007</v>
      </c>
      <c r="G677">
        <f t="shared" si="43"/>
        <v>0.14190000000000003</v>
      </c>
      <c r="N677">
        <v>0.15240000000000001</v>
      </c>
      <c r="O677">
        <v>0.15179999999999999</v>
      </c>
      <c r="P677">
        <v>0.14330000000000001</v>
      </c>
      <c r="R677">
        <v>0.1467</v>
      </c>
      <c r="S677">
        <v>0.14699999999999999</v>
      </c>
      <c r="T677">
        <v>0.14369999999999999</v>
      </c>
      <c r="V677">
        <v>0.87130000000000007</v>
      </c>
      <c r="W677">
        <v>0.8983000000000001</v>
      </c>
      <c r="X677">
        <v>0.92920000000000014</v>
      </c>
      <c r="Z677">
        <v>0.1396</v>
      </c>
      <c r="AA677">
        <v>0.14030000000000001</v>
      </c>
      <c r="AB677">
        <v>0.14580000000000001</v>
      </c>
    </row>
    <row r="678" spans="1:28" x14ac:dyDescent="0.2">
      <c r="A678">
        <v>37</v>
      </c>
      <c r="B678">
        <v>3385</v>
      </c>
      <c r="C678">
        <v>56.416666666666664</v>
      </c>
      <c r="D678">
        <f t="shared" si="40"/>
        <v>0.14910000000000001</v>
      </c>
      <c r="E678">
        <f t="shared" si="41"/>
        <v>0.14586666666666667</v>
      </c>
      <c r="F678">
        <f t="shared" si="42"/>
        <v>0.90093333333333347</v>
      </c>
      <c r="G678">
        <f t="shared" si="43"/>
        <v>0.14193333333333336</v>
      </c>
      <c r="N678">
        <v>0.1522</v>
      </c>
      <c r="O678">
        <v>0.1517</v>
      </c>
      <c r="P678">
        <v>0.1434</v>
      </c>
      <c r="R678">
        <v>0.14680000000000001</v>
      </c>
      <c r="S678">
        <v>0.14710000000000001</v>
      </c>
      <c r="T678">
        <v>0.14369999999999999</v>
      </c>
      <c r="V678">
        <v>0.87230000000000008</v>
      </c>
      <c r="W678">
        <v>0.9003000000000001</v>
      </c>
      <c r="X678">
        <v>0.93020000000000014</v>
      </c>
      <c r="Z678">
        <v>0.1396</v>
      </c>
      <c r="AA678">
        <v>0.14030000000000001</v>
      </c>
      <c r="AB678">
        <v>0.1459</v>
      </c>
    </row>
    <row r="679" spans="1:28" x14ac:dyDescent="0.2">
      <c r="A679">
        <v>37</v>
      </c>
      <c r="B679">
        <v>3390</v>
      </c>
      <c r="C679">
        <v>56.5</v>
      </c>
      <c r="D679">
        <f t="shared" si="40"/>
        <v>0.14936666666666665</v>
      </c>
      <c r="E679">
        <f t="shared" si="41"/>
        <v>0.14593333333333336</v>
      </c>
      <c r="F679">
        <f t="shared" si="42"/>
        <v>0.90226666666666677</v>
      </c>
      <c r="G679">
        <f t="shared" si="43"/>
        <v>0.14186666666666667</v>
      </c>
      <c r="N679">
        <v>0.15290000000000001</v>
      </c>
      <c r="O679">
        <v>0.15179999999999999</v>
      </c>
      <c r="P679">
        <v>0.1434</v>
      </c>
      <c r="R679">
        <v>0.1469</v>
      </c>
      <c r="S679">
        <v>0.14710000000000001</v>
      </c>
      <c r="T679">
        <v>0.14380000000000001</v>
      </c>
      <c r="V679">
        <v>0.87330000000000008</v>
      </c>
      <c r="W679">
        <v>0.9023000000000001</v>
      </c>
      <c r="X679">
        <v>0.93120000000000014</v>
      </c>
      <c r="Z679">
        <v>0.1396</v>
      </c>
      <c r="AA679">
        <v>0.14019999999999999</v>
      </c>
      <c r="AB679">
        <v>0.14580000000000001</v>
      </c>
    </row>
    <row r="680" spans="1:28" x14ac:dyDescent="0.2">
      <c r="A680">
        <v>37</v>
      </c>
      <c r="B680">
        <v>3395</v>
      </c>
      <c r="C680">
        <v>56.583333333333336</v>
      </c>
      <c r="D680">
        <f t="shared" si="40"/>
        <v>0.14940000000000001</v>
      </c>
      <c r="E680">
        <f t="shared" si="41"/>
        <v>0.14586666666666667</v>
      </c>
      <c r="F680">
        <f t="shared" si="42"/>
        <v>0.90360000000000007</v>
      </c>
      <c r="G680">
        <f t="shared" si="43"/>
        <v>0.14193333333333336</v>
      </c>
      <c r="N680">
        <v>0.15290000000000001</v>
      </c>
      <c r="O680">
        <v>0.15190000000000001</v>
      </c>
      <c r="P680">
        <v>0.1434</v>
      </c>
      <c r="R680">
        <v>0.1467</v>
      </c>
      <c r="S680">
        <v>0.14699999999999999</v>
      </c>
      <c r="T680">
        <v>0.1439</v>
      </c>
      <c r="V680">
        <v>0.87430000000000008</v>
      </c>
      <c r="W680">
        <v>0.9043000000000001</v>
      </c>
      <c r="X680">
        <v>0.93220000000000014</v>
      </c>
      <c r="Z680">
        <v>0.1396</v>
      </c>
      <c r="AA680">
        <v>0.14030000000000001</v>
      </c>
      <c r="AB680">
        <v>0.1459</v>
      </c>
    </row>
    <row r="681" spans="1:28" x14ac:dyDescent="0.2">
      <c r="A681">
        <v>37</v>
      </c>
      <c r="B681">
        <v>3400</v>
      </c>
      <c r="C681">
        <v>56.666666666666664</v>
      </c>
      <c r="D681">
        <f t="shared" si="40"/>
        <v>0.14939999999999998</v>
      </c>
      <c r="E681">
        <f t="shared" si="41"/>
        <v>0.14586666666666667</v>
      </c>
      <c r="F681">
        <f t="shared" si="42"/>
        <v>0.90493333333333348</v>
      </c>
      <c r="G681">
        <f t="shared" si="43"/>
        <v>0.14180000000000001</v>
      </c>
      <c r="N681">
        <v>0.15279999999999999</v>
      </c>
      <c r="O681">
        <v>0.15190000000000001</v>
      </c>
      <c r="P681">
        <v>0.14349999999999999</v>
      </c>
      <c r="R681">
        <v>0.1467</v>
      </c>
      <c r="S681">
        <v>0.1472</v>
      </c>
      <c r="T681">
        <v>0.14369999999999999</v>
      </c>
      <c r="V681">
        <v>0.87530000000000008</v>
      </c>
      <c r="W681">
        <v>0.90630000000000011</v>
      </c>
      <c r="X681">
        <v>0.93320000000000014</v>
      </c>
      <c r="Z681">
        <v>0.13950000000000001</v>
      </c>
      <c r="AA681">
        <v>0.14019999999999999</v>
      </c>
      <c r="AB681">
        <v>0.1457</v>
      </c>
    </row>
    <row r="682" spans="1:28" x14ac:dyDescent="0.2">
      <c r="A682">
        <v>37</v>
      </c>
      <c r="B682">
        <v>3405</v>
      </c>
      <c r="C682">
        <v>56.75</v>
      </c>
      <c r="D682">
        <f t="shared" si="40"/>
        <v>0.14933333333333332</v>
      </c>
      <c r="E682">
        <f t="shared" si="41"/>
        <v>0.14583333333333334</v>
      </c>
      <c r="F682">
        <f t="shared" si="42"/>
        <v>0.90626666666666678</v>
      </c>
      <c r="G682">
        <f t="shared" si="43"/>
        <v>0.14183333333333334</v>
      </c>
      <c r="N682">
        <v>0.15279999999999999</v>
      </c>
      <c r="O682">
        <v>0.15179999999999999</v>
      </c>
      <c r="P682">
        <v>0.1434</v>
      </c>
      <c r="R682">
        <v>0.1467</v>
      </c>
      <c r="S682">
        <v>0.1469</v>
      </c>
      <c r="T682">
        <v>0.1439</v>
      </c>
      <c r="V682">
        <v>0.87630000000000008</v>
      </c>
      <c r="W682">
        <v>0.90830000000000011</v>
      </c>
      <c r="X682">
        <v>0.93420000000000014</v>
      </c>
      <c r="Z682">
        <v>0.13950000000000001</v>
      </c>
      <c r="AA682">
        <v>0.14019999999999999</v>
      </c>
      <c r="AB682">
        <v>0.14580000000000001</v>
      </c>
    </row>
    <row r="683" spans="1:28" x14ac:dyDescent="0.2">
      <c r="A683">
        <v>37</v>
      </c>
      <c r="B683">
        <v>3410</v>
      </c>
      <c r="C683">
        <v>56.833333333333336</v>
      </c>
      <c r="D683">
        <f t="shared" si="40"/>
        <v>0.14933333333333332</v>
      </c>
      <c r="E683">
        <f t="shared" si="41"/>
        <v>0.14593333333333333</v>
      </c>
      <c r="F683">
        <f t="shared" si="42"/>
        <v>0.90760000000000007</v>
      </c>
      <c r="G683">
        <f t="shared" si="43"/>
        <v>0.14180000000000001</v>
      </c>
      <c r="N683">
        <v>0.1527</v>
      </c>
      <c r="O683">
        <v>0.15190000000000001</v>
      </c>
      <c r="P683">
        <v>0.1434</v>
      </c>
      <c r="R683">
        <v>0.1467</v>
      </c>
      <c r="S683">
        <v>0.14729999999999999</v>
      </c>
      <c r="T683">
        <v>0.14380000000000001</v>
      </c>
      <c r="V683">
        <v>0.87730000000000008</v>
      </c>
      <c r="W683">
        <v>0.91030000000000011</v>
      </c>
      <c r="X683">
        <v>0.93520000000000014</v>
      </c>
      <c r="Z683">
        <v>0.1396</v>
      </c>
      <c r="AA683">
        <v>0.1401</v>
      </c>
      <c r="AB683">
        <v>0.1457</v>
      </c>
    </row>
    <row r="684" spans="1:28" x14ac:dyDescent="0.2">
      <c r="A684">
        <v>37</v>
      </c>
      <c r="B684">
        <v>3415</v>
      </c>
      <c r="C684">
        <v>56.916666666666664</v>
      </c>
      <c r="D684">
        <f t="shared" si="40"/>
        <v>0.14963333333333331</v>
      </c>
      <c r="E684">
        <f t="shared" si="41"/>
        <v>0.1459</v>
      </c>
      <c r="F684">
        <f t="shared" si="42"/>
        <v>0.90893333333333348</v>
      </c>
      <c r="G684">
        <f t="shared" si="43"/>
        <v>0.14173333333333332</v>
      </c>
      <c r="N684">
        <v>0.1537</v>
      </c>
      <c r="O684">
        <v>0.15190000000000001</v>
      </c>
      <c r="P684">
        <v>0.14330000000000001</v>
      </c>
      <c r="R684">
        <v>0.14680000000000001</v>
      </c>
      <c r="S684">
        <v>0.14729999999999999</v>
      </c>
      <c r="T684">
        <v>0.14360000000000001</v>
      </c>
      <c r="V684">
        <v>0.87830000000000008</v>
      </c>
      <c r="W684">
        <v>0.91230000000000011</v>
      </c>
      <c r="X684">
        <v>0.93620000000000014</v>
      </c>
      <c r="Z684">
        <v>0.1394</v>
      </c>
      <c r="AA684">
        <v>0.1401</v>
      </c>
      <c r="AB684">
        <v>0.1457</v>
      </c>
    </row>
    <row r="685" spans="1:28" x14ac:dyDescent="0.2">
      <c r="A685">
        <v>37</v>
      </c>
      <c r="B685">
        <v>3420</v>
      </c>
      <c r="C685">
        <v>57</v>
      </c>
      <c r="D685">
        <f t="shared" si="40"/>
        <v>0.14929999999999999</v>
      </c>
      <c r="E685">
        <f t="shared" si="41"/>
        <v>0.14593333333333333</v>
      </c>
      <c r="F685">
        <f t="shared" si="42"/>
        <v>0.91026666666666678</v>
      </c>
      <c r="G685">
        <f t="shared" si="43"/>
        <v>0.14173333333333332</v>
      </c>
      <c r="N685">
        <v>0.15279999999999999</v>
      </c>
      <c r="O685">
        <v>0.15179999999999999</v>
      </c>
      <c r="P685">
        <v>0.14330000000000001</v>
      </c>
      <c r="R685">
        <v>0.1469</v>
      </c>
      <c r="S685">
        <v>0.14729999999999999</v>
      </c>
      <c r="T685">
        <v>0.14360000000000001</v>
      </c>
      <c r="V685">
        <v>0.87930000000000008</v>
      </c>
      <c r="W685">
        <v>0.91430000000000011</v>
      </c>
      <c r="X685">
        <v>0.93720000000000014</v>
      </c>
      <c r="Z685">
        <v>0.1394</v>
      </c>
      <c r="AA685">
        <v>0.1401</v>
      </c>
      <c r="AB685">
        <v>0.1457</v>
      </c>
    </row>
    <row r="686" spans="1:28" x14ac:dyDescent="0.2">
      <c r="A686">
        <v>37</v>
      </c>
      <c r="B686">
        <v>3425</v>
      </c>
      <c r="C686">
        <v>57.083333333333336</v>
      </c>
      <c r="D686">
        <f t="shared" si="40"/>
        <v>0.14929999999999999</v>
      </c>
      <c r="E686">
        <f t="shared" si="41"/>
        <v>0.14600000000000002</v>
      </c>
      <c r="F686">
        <f t="shared" si="42"/>
        <v>0.91160000000000008</v>
      </c>
      <c r="G686">
        <f t="shared" si="43"/>
        <v>0.14173333333333332</v>
      </c>
      <c r="N686">
        <v>0.15279999999999999</v>
      </c>
      <c r="O686">
        <v>0.15179999999999999</v>
      </c>
      <c r="P686">
        <v>0.14330000000000001</v>
      </c>
      <c r="R686">
        <v>0.14699999999999999</v>
      </c>
      <c r="S686">
        <v>0.1472</v>
      </c>
      <c r="T686">
        <v>0.14380000000000001</v>
      </c>
      <c r="V686">
        <v>0.88030000000000008</v>
      </c>
      <c r="W686">
        <v>0.91630000000000011</v>
      </c>
      <c r="X686">
        <v>0.93820000000000014</v>
      </c>
      <c r="Z686">
        <v>0.1394</v>
      </c>
      <c r="AA686">
        <v>0.1401</v>
      </c>
      <c r="AB686">
        <v>0.1457</v>
      </c>
    </row>
    <row r="687" spans="1:28" x14ac:dyDescent="0.2">
      <c r="A687">
        <v>37</v>
      </c>
      <c r="B687">
        <v>3430</v>
      </c>
      <c r="C687">
        <v>57.166666666666664</v>
      </c>
      <c r="D687">
        <f t="shared" si="40"/>
        <v>0.14933333333333332</v>
      </c>
      <c r="E687">
        <f t="shared" si="41"/>
        <v>0.14596666666666666</v>
      </c>
      <c r="F687">
        <f t="shared" si="42"/>
        <v>0.91293333333333349</v>
      </c>
      <c r="G687">
        <f t="shared" si="43"/>
        <v>0.14286666666666667</v>
      </c>
      <c r="N687">
        <v>0.15290000000000001</v>
      </c>
      <c r="O687">
        <v>0.15179999999999999</v>
      </c>
      <c r="P687">
        <v>0.14330000000000001</v>
      </c>
      <c r="R687">
        <v>0.1469</v>
      </c>
      <c r="S687">
        <v>0.1474</v>
      </c>
      <c r="T687">
        <v>0.14360000000000001</v>
      </c>
      <c r="V687">
        <v>0.88130000000000008</v>
      </c>
      <c r="W687">
        <v>0.91830000000000012</v>
      </c>
      <c r="X687">
        <v>0.93920000000000015</v>
      </c>
      <c r="Z687">
        <v>0.14269999999999999</v>
      </c>
      <c r="AA687">
        <v>0.14019999999999999</v>
      </c>
      <c r="AB687">
        <v>0.1457</v>
      </c>
    </row>
    <row r="688" spans="1:28" x14ac:dyDescent="0.2">
      <c r="A688">
        <v>37</v>
      </c>
      <c r="B688">
        <v>3435</v>
      </c>
      <c r="C688">
        <v>57.25</v>
      </c>
      <c r="D688">
        <f t="shared" si="40"/>
        <v>0.14940000000000001</v>
      </c>
      <c r="E688">
        <f t="shared" si="41"/>
        <v>0.14596666666666669</v>
      </c>
      <c r="F688">
        <f t="shared" si="42"/>
        <v>0.91426666666666678</v>
      </c>
      <c r="G688">
        <f t="shared" si="43"/>
        <v>0.14180000000000001</v>
      </c>
      <c r="N688">
        <v>0.153</v>
      </c>
      <c r="O688">
        <v>0.15190000000000001</v>
      </c>
      <c r="P688">
        <v>0.14330000000000001</v>
      </c>
      <c r="R688">
        <v>0.1469</v>
      </c>
      <c r="S688">
        <v>0.1472</v>
      </c>
      <c r="T688">
        <v>0.14380000000000001</v>
      </c>
      <c r="V688">
        <v>0.88230000000000008</v>
      </c>
      <c r="W688">
        <v>0.92030000000000012</v>
      </c>
      <c r="X688">
        <v>0.94020000000000015</v>
      </c>
      <c r="Z688">
        <v>0.13950000000000001</v>
      </c>
      <c r="AA688">
        <v>0.14019999999999999</v>
      </c>
      <c r="AB688">
        <v>0.1457</v>
      </c>
    </row>
    <row r="689" spans="1:28" x14ac:dyDescent="0.2">
      <c r="A689">
        <v>37</v>
      </c>
      <c r="B689">
        <v>3440</v>
      </c>
      <c r="C689">
        <v>57.333333333333336</v>
      </c>
      <c r="D689">
        <f t="shared" si="40"/>
        <v>0.14933333333333332</v>
      </c>
      <c r="E689">
        <f t="shared" si="41"/>
        <v>0.14593333333333333</v>
      </c>
      <c r="F689">
        <f t="shared" si="42"/>
        <v>0.91560000000000008</v>
      </c>
      <c r="G689">
        <f t="shared" si="43"/>
        <v>0.14153333333333332</v>
      </c>
      <c r="N689">
        <v>0.15279999999999999</v>
      </c>
      <c r="O689">
        <v>0.15190000000000001</v>
      </c>
      <c r="P689">
        <v>0.14330000000000001</v>
      </c>
      <c r="R689">
        <v>0.14680000000000001</v>
      </c>
      <c r="S689">
        <v>0.1474</v>
      </c>
      <c r="T689">
        <v>0.14360000000000001</v>
      </c>
      <c r="V689">
        <v>0.88330000000000009</v>
      </c>
      <c r="W689">
        <v>0.92230000000000012</v>
      </c>
      <c r="X689">
        <v>0.94120000000000015</v>
      </c>
      <c r="Z689">
        <v>0.13919999999999999</v>
      </c>
      <c r="AA689">
        <v>0.1399</v>
      </c>
      <c r="AB689">
        <v>0.14549999999999999</v>
      </c>
    </row>
    <row r="690" spans="1:28" x14ac:dyDescent="0.2">
      <c r="A690">
        <v>37</v>
      </c>
      <c r="B690">
        <v>3445</v>
      </c>
      <c r="C690">
        <v>57.416666666666664</v>
      </c>
      <c r="D690">
        <f t="shared" si="40"/>
        <v>0.14969999999999997</v>
      </c>
      <c r="E690">
        <f t="shared" si="41"/>
        <v>0.14586666666666667</v>
      </c>
      <c r="F690">
        <f t="shared" si="42"/>
        <v>0.91693333333333349</v>
      </c>
      <c r="G690">
        <f t="shared" si="43"/>
        <v>0.1416</v>
      </c>
      <c r="N690">
        <v>0.15379999999999999</v>
      </c>
      <c r="O690">
        <v>0.15190000000000001</v>
      </c>
      <c r="P690">
        <v>0.1434</v>
      </c>
      <c r="R690">
        <v>0.14680000000000001</v>
      </c>
      <c r="S690">
        <v>0.1474</v>
      </c>
      <c r="T690">
        <v>0.1434</v>
      </c>
      <c r="V690">
        <v>0.88430000000000009</v>
      </c>
      <c r="W690">
        <v>0.92430000000000012</v>
      </c>
      <c r="X690">
        <v>0.94220000000000015</v>
      </c>
      <c r="Z690">
        <v>0.13919999999999999</v>
      </c>
      <c r="AA690">
        <v>0.1399</v>
      </c>
      <c r="AB690">
        <v>0.1457</v>
      </c>
    </row>
    <row r="691" spans="1:28" x14ac:dyDescent="0.2">
      <c r="A691">
        <v>37</v>
      </c>
      <c r="B691">
        <v>3450</v>
      </c>
      <c r="C691">
        <v>57.5</v>
      </c>
      <c r="D691">
        <f t="shared" si="40"/>
        <v>0.14929999999999999</v>
      </c>
      <c r="E691">
        <f t="shared" si="41"/>
        <v>0.14603333333333332</v>
      </c>
      <c r="F691">
        <f t="shared" si="42"/>
        <v>0.91826666666666679</v>
      </c>
      <c r="G691">
        <f t="shared" si="43"/>
        <v>0.14180000000000001</v>
      </c>
      <c r="N691">
        <v>0.1527</v>
      </c>
      <c r="O691">
        <v>0.15190000000000001</v>
      </c>
      <c r="P691">
        <v>0.14330000000000001</v>
      </c>
      <c r="R691">
        <v>0.1469</v>
      </c>
      <c r="S691">
        <v>0.14749999999999999</v>
      </c>
      <c r="T691">
        <v>0.14369999999999999</v>
      </c>
      <c r="V691">
        <v>0.88530000000000009</v>
      </c>
      <c r="W691">
        <v>0.92630000000000012</v>
      </c>
      <c r="X691">
        <v>0.94320000000000015</v>
      </c>
      <c r="Z691">
        <v>0.1394</v>
      </c>
      <c r="AA691">
        <v>0.14019999999999999</v>
      </c>
      <c r="AB691">
        <v>0.14580000000000001</v>
      </c>
    </row>
    <row r="692" spans="1:28" x14ac:dyDescent="0.2">
      <c r="A692">
        <v>37</v>
      </c>
      <c r="B692">
        <v>3455</v>
      </c>
      <c r="C692">
        <v>57.583333333333336</v>
      </c>
      <c r="D692">
        <f t="shared" si="40"/>
        <v>0.14940000000000001</v>
      </c>
      <c r="E692">
        <f t="shared" si="41"/>
        <v>0.1459</v>
      </c>
      <c r="F692">
        <f t="shared" si="42"/>
        <v>0.91960000000000008</v>
      </c>
      <c r="G692">
        <f t="shared" si="43"/>
        <v>0.14173333333333332</v>
      </c>
      <c r="N692">
        <v>0.153</v>
      </c>
      <c r="O692">
        <v>0.15190000000000001</v>
      </c>
      <c r="P692">
        <v>0.14330000000000001</v>
      </c>
      <c r="R692">
        <v>0.1469</v>
      </c>
      <c r="S692">
        <v>0.14710000000000001</v>
      </c>
      <c r="T692">
        <v>0.14369999999999999</v>
      </c>
      <c r="V692">
        <v>0.88630000000000009</v>
      </c>
      <c r="W692">
        <v>0.92830000000000013</v>
      </c>
      <c r="X692">
        <v>0.94420000000000015</v>
      </c>
      <c r="Z692">
        <v>0.13930000000000001</v>
      </c>
      <c r="AA692">
        <v>0.14019999999999999</v>
      </c>
      <c r="AB692">
        <v>0.1457</v>
      </c>
    </row>
    <row r="693" spans="1:28" x14ac:dyDescent="0.2">
      <c r="A693">
        <v>37</v>
      </c>
      <c r="B693">
        <v>3460</v>
      </c>
      <c r="C693">
        <v>57.666666666666664</v>
      </c>
      <c r="D693">
        <f t="shared" si="40"/>
        <v>0.14936666666666668</v>
      </c>
      <c r="E693">
        <f t="shared" si="41"/>
        <v>0.14603333333333332</v>
      </c>
      <c r="F693">
        <f t="shared" si="42"/>
        <v>0.92093333333333349</v>
      </c>
      <c r="G693">
        <f t="shared" si="43"/>
        <v>0.14166666666666666</v>
      </c>
      <c r="N693">
        <v>0.15290000000000001</v>
      </c>
      <c r="O693">
        <v>0.15190000000000001</v>
      </c>
      <c r="P693">
        <v>0.14330000000000001</v>
      </c>
      <c r="R693">
        <v>0.14699999999999999</v>
      </c>
      <c r="S693">
        <v>0.14760000000000001</v>
      </c>
      <c r="T693">
        <v>0.14349999999999999</v>
      </c>
      <c r="V693">
        <v>0.88730000000000009</v>
      </c>
      <c r="W693">
        <v>0.93030000000000013</v>
      </c>
      <c r="X693">
        <v>0.94520000000000015</v>
      </c>
      <c r="Z693">
        <v>0.13930000000000001</v>
      </c>
      <c r="AA693">
        <v>0.1401</v>
      </c>
      <c r="AB693">
        <v>0.14560000000000001</v>
      </c>
    </row>
    <row r="694" spans="1:28" x14ac:dyDescent="0.2">
      <c r="A694">
        <v>37</v>
      </c>
      <c r="B694">
        <v>3465</v>
      </c>
      <c r="C694">
        <v>57.75</v>
      </c>
      <c r="D694">
        <f t="shared" si="40"/>
        <v>0.14993333333333334</v>
      </c>
      <c r="E694">
        <f t="shared" si="41"/>
        <v>0.14610000000000001</v>
      </c>
      <c r="F694">
        <f t="shared" si="42"/>
        <v>0.92226666666666679</v>
      </c>
      <c r="G694">
        <f t="shared" si="43"/>
        <v>0.14173333333333332</v>
      </c>
      <c r="N694">
        <v>0.1545</v>
      </c>
      <c r="O694">
        <v>0.152</v>
      </c>
      <c r="P694">
        <v>0.14330000000000001</v>
      </c>
      <c r="R694">
        <v>0.14710000000000001</v>
      </c>
      <c r="S694">
        <v>0.1477</v>
      </c>
      <c r="T694">
        <v>0.14349999999999999</v>
      </c>
      <c r="V694">
        <v>0.88830000000000009</v>
      </c>
      <c r="W694">
        <v>0.93230000000000013</v>
      </c>
      <c r="X694">
        <v>0.94620000000000015</v>
      </c>
      <c r="Z694">
        <v>0.1394</v>
      </c>
      <c r="AA694">
        <v>0.1401</v>
      </c>
      <c r="AB694">
        <v>0.1457</v>
      </c>
    </row>
    <row r="695" spans="1:28" x14ac:dyDescent="0.2">
      <c r="A695">
        <v>37</v>
      </c>
      <c r="B695">
        <v>3470</v>
      </c>
      <c r="C695">
        <v>57.833333333333336</v>
      </c>
      <c r="D695">
        <f t="shared" si="40"/>
        <v>0.14943333333333333</v>
      </c>
      <c r="E695">
        <f t="shared" si="41"/>
        <v>0.14593333333333336</v>
      </c>
      <c r="F695">
        <f t="shared" si="42"/>
        <v>0.92360000000000009</v>
      </c>
      <c r="G695">
        <f t="shared" si="43"/>
        <v>0.14173333333333332</v>
      </c>
      <c r="N695">
        <v>0.1532</v>
      </c>
      <c r="O695">
        <v>0.15190000000000001</v>
      </c>
      <c r="P695">
        <v>0.14319999999999999</v>
      </c>
      <c r="R695">
        <v>0.14680000000000001</v>
      </c>
      <c r="S695">
        <v>0.1472</v>
      </c>
      <c r="T695">
        <v>0.14380000000000001</v>
      </c>
      <c r="V695">
        <v>0.88930000000000009</v>
      </c>
      <c r="W695">
        <v>0.93430000000000013</v>
      </c>
      <c r="X695">
        <v>0.94720000000000015</v>
      </c>
      <c r="Z695">
        <v>0.1394</v>
      </c>
      <c r="AA695">
        <v>0.1401</v>
      </c>
      <c r="AB695">
        <v>0.1457</v>
      </c>
    </row>
    <row r="696" spans="1:28" x14ac:dyDescent="0.2">
      <c r="A696">
        <v>37</v>
      </c>
      <c r="B696">
        <v>3475</v>
      </c>
      <c r="C696">
        <v>57.916666666666664</v>
      </c>
      <c r="D696">
        <f t="shared" si="40"/>
        <v>0.14946666666666666</v>
      </c>
      <c r="E696">
        <f t="shared" si="41"/>
        <v>0.14600000000000002</v>
      </c>
      <c r="F696">
        <f t="shared" si="42"/>
        <v>0.9249333333333335</v>
      </c>
      <c r="G696">
        <f t="shared" si="43"/>
        <v>0.14163333333333333</v>
      </c>
      <c r="N696">
        <v>0.1532</v>
      </c>
      <c r="O696">
        <v>0.15190000000000001</v>
      </c>
      <c r="P696">
        <v>0.14330000000000001</v>
      </c>
      <c r="R696">
        <v>0.1469</v>
      </c>
      <c r="S696">
        <v>0.1472</v>
      </c>
      <c r="T696">
        <v>0.1439</v>
      </c>
      <c r="V696">
        <v>0.89030000000000009</v>
      </c>
      <c r="W696">
        <v>0.93630000000000013</v>
      </c>
      <c r="X696">
        <v>0.94820000000000015</v>
      </c>
      <c r="Z696">
        <v>0.13919999999999999</v>
      </c>
      <c r="AA696">
        <v>0.1401</v>
      </c>
      <c r="AB696">
        <v>0.14560000000000001</v>
      </c>
    </row>
    <row r="697" spans="1:28" x14ac:dyDescent="0.2">
      <c r="A697">
        <v>37</v>
      </c>
      <c r="B697">
        <v>3480</v>
      </c>
      <c r="C697">
        <v>58</v>
      </c>
      <c r="D697">
        <f t="shared" si="40"/>
        <v>0.14973333333333333</v>
      </c>
      <c r="E697">
        <f t="shared" si="41"/>
        <v>0.14586666666666667</v>
      </c>
      <c r="F697">
        <f t="shared" si="42"/>
        <v>0.92626666666666679</v>
      </c>
      <c r="G697">
        <f t="shared" si="43"/>
        <v>0.14163333333333333</v>
      </c>
      <c r="N697">
        <v>0.154</v>
      </c>
      <c r="O697">
        <v>0.152</v>
      </c>
      <c r="P697">
        <v>0.14319999999999999</v>
      </c>
      <c r="R697">
        <v>0.1467</v>
      </c>
      <c r="S697">
        <v>0.1474</v>
      </c>
      <c r="T697">
        <v>0.14349999999999999</v>
      </c>
      <c r="V697">
        <v>0.89130000000000009</v>
      </c>
      <c r="W697">
        <v>0.93830000000000013</v>
      </c>
      <c r="X697">
        <v>0.94920000000000015</v>
      </c>
      <c r="Z697">
        <v>0.13930000000000001</v>
      </c>
      <c r="AA697">
        <v>0.14000000000000001</v>
      </c>
      <c r="AB697">
        <v>0.14560000000000001</v>
      </c>
    </row>
    <row r="698" spans="1:28" x14ac:dyDescent="0.2">
      <c r="A698">
        <v>37</v>
      </c>
      <c r="B698">
        <v>3485</v>
      </c>
      <c r="C698">
        <v>58.083333333333336</v>
      </c>
      <c r="D698">
        <f t="shared" si="40"/>
        <v>0.14929999999999999</v>
      </c>
      <c r="E698">
        <f t="shared" si="41"/>
        <v>0.14593333333333333</v>
      </c>
      <c r="F698">
        <f t="shared" si="42"/>
        <v>0.92760000000000009</v>
      </c>
      <c r="G698">
        <f t="shared" si="43"/>
        <v>0.14163333333333333</v>
      </c>
      <c r="N698">
        <v>0.1527</v>
      </c>
      <c r="O698">
        <v>0.15190000000000001</v>
      </c>
      <c r="P698">
        <v>0.14330000000000001</v>
      </c>
      <c r="R698">
        <v>0.1467</v>
      </c>
      <c r="S698">
        <v>0.1472</v>
      </c>
      <c r="T698">
        <v>0.1439</v>
      </c>
      <c r="V698">
        <v>0.89230000000000009</v>
      </c>
      <c r="W698">
        <v>0.94030000000000014</v>
      </c>
      <c r="X698">
        <v>0.95020000000000016</v>
      </c>
      <c r="Z698">
        <v>0.13919999999999999</v>
      </c>
      <c r="AA698">
        <v>0.1401</v>
      </c>
      <c r="AB698">
        <v>0.14560000000000001</v>
      </c>
    </row>
    <row r="699" spans="1:28" x14ac:dyDescent="0.2">
      <c r="A699">
        <v>37</v>
      </c>
      <c r="B699">
        <v>3490</v>
      </c>
      <c r="C699">
        <v>58.166666666666664</v>
      </c>
      <c r="D699">
        <f t="shared" si="40"/>
        <v>0.14933333333333332</v>
      </c>
      <c r="E699">
        <f t="shared" si="41"/>
        <v>0.1459</v>
      </c>
      <c r="F699">
        <f t="shared" si="42"/>
        <v>0.9289333333333335</v>
      </c>
      <c r="G699">
        <f t="shared" si="43"/>
        <v>0.14180000000000001</v>
      </c>
      <c r="N699">
        <v>0.15279999999999999</v>
      </c>
      <c r="O699">
        <v>0.15190000000000001</v>
      </c>
      <c r="P699">
        <v>0.14330000000000001</v>
      </c>
      <c r="R699">
        <v>0.14680000000000001</v>
      </c>
      <c r="S699">
        <v>0.14729999999999999</v>
      </c>
      <c r="T699">
        <v>0.14360000000000001</v>
      </c>
      <c r="V699">
        <v>0.89330000000000009</v>
      </c>
      <c r="W699">
        <v>0.94230000000000014</v>
      </c>
      <c r="X699">
        <v>0.95120000000000016</v>
      </c>
      <c r="Z699">
        <v>0.13930000000000001</v>
      </c>
      <c r="AA699">
        <v>0.14030000000000001</v>
      </c>
      <c r="AB699">
        <v>0.14580000000000001</v>
      </c>
    </row>
    <row r="700" spans="1:28" x14ac:dyDescent="0.2">
      <c r="A700">
        <v>37</v>
      </c>
      <c r="B700">
        <v>3495</v>
      </c>
      <c r="C700">
        <v>58.25</v>
      </c>
      <c r="D700">
        <f t="shared" si="40"/>
        <v>0.14933333333333332</v>
      </c>
      <c r="E700">
        <f t="shared" si="41"/>
        <v>0.14579999999999999</v>
      </c>
      <c r="F700">
        <f t="shared" si="42"/>
        <v>0.9302666666666668</v>
      </c>
      <c r="G700">
        <f t="shared" si="43"/>
        <v>0.14166666666666666</v>
      </c>
      <c r="N700">
        <v>0.15290000000000001</v>
      </c>
      <c r="O700">
        <v>0.15179999999999999</v>
      </c>
      <c r="P700">
        <v>0.14330000000000001</v>
      </c>
      <c r="R700">
        <v>0.1467</v>
      </c>
      <c r="S700">
        <v>0.14699999999999999</v>
      </c>
      <c r="T700">
        <v>0.14369999999999999</v>
      </c>
      <c r="V700">
        <v>0.89430000000000009</v>
      </c>
      <c r="W700">
        <v>0.94430000000000014</v>
      </c>
      <c r="X700">
        <v>0.95220000000000016</v>
      </c>
      <c r="Z700">
        <v>0.13930000000000001</v>
      </c>
      <c r="AA700">
        <v>0.14000000000000001</v>
      </c>
      <c r="AB700">
        <v>0.1457</v>
      </c>
    </row>
    <row r="701" spans="1:28" x14ac:dyDescent="0.2">
      <c r="A701">
        <v>37</v>
      </c>
      <c r="B701">
        <v>3500</v>
      </c>
      <c r="C701">
        <v>58.333333333333336</v>
      </c>
      <c r="D701">
        <f t="shared" si="40"/>
        <v>0.14933333333333332</v>
      </c>
      <c r="E701">
        <f t="shared" si="41"/>
        <v>0.1459</v>
      </c>
      <c r="F701">
        <f t="shared" si="42"/>
        <v>0.93160000000000009</v>
      </c>
      <c r="G701">
        <f t="shared" si="43"/>
        <v>0.14270000000000002</v>
      </c>
      <c r="N701">
        <v>0.1527</v>
      </c>
      <c r="O701">
        <v>0.15190000000000001</v>
      </c>
      <c r="P701">
        <v>0.1434</v>
      </c>
      <c r="R701">
        <v>0.14680000000000001</v>
      </c>
      <c r="S701">
        <v>0.14729999999999999</v>
      </c>
      <c r="T701">
        <v>0.14360000000000001</v>
      </c>
      <c r="V701">
        <v>0.8953000000000001</v>
      </c>
      <c r="W701">
        <v>0.94630000000000014</v>
      </c>
      <c r="X701">
        <v>0.95320000000000016</v>
      </c>
      <c r="Z701">
        <v>0.1426</v>
      </c>
      <c r="AA701">
        <v>0.14000000000000001</v>
      </c>
      <c r="AB701">
        <v>0.14549999999999999</v>
      </c>
    </row>
    <row r="702" spans="1:28" x14ac:dyDescent="0.2">
      <c r="A702">
        <v>37</v>
      </c>
      <c r="B702">
        <v>3505</v>
      </c>
      <c r="C702">
        <v>58.416666666666664</v>
      </c>
      <c r="D702">
        <f t="shared" si="40"/>
        <v>0.14936666666666668</v>
      </c>
      <c r="E702">
        <f t="shared" si="41"/>
        <v>0.14593333333333336</v>
      </c>
      <c r="F702">
        <f t="shared" si="42"/>
        <v>0.9329333333333335</v>
      </c>
      <c r="G702">
        <f t="shared" si="43"/>
        <v>0.14166666666666669</v>
      </c>
      <c r="N702">
        <v>0.153</v>
      </c>
      <c r="O702">
        <v>0.15190000000000001</v>
      </c>
      <c r="P702">
        <v>0.14319999999999999</v>
      </c>
      <c r="R702">
        <v>0.1469</v>
      </c>
      <c r="S702">
        <v>0.14710000000000001</v>
      </c>
      <c r="T702">
        <v>0.14380000000000001</v>
      </c>
      <c r="V702">
        <v>0.8963000000000001</v>
      </c>
      <c r="W702">
        <v>0.94830000000000014</v>
      </c>
      <c r="X702">
        <v>0.95420000000000016</v>
      </c>
      <c r="Z702">
        <v>0.13919999999999999</v>
      </c>
      <c r="AA702">
        <v>0.14000000000000001</v>
      </c>
      <c r="AB702">
        <v>0.14580000000000001</v>
      </c>
    </row>
    <row r="703" spans="1:28" x14ac:dyDescent="0.2">
      <c r="A703">
        <v>37</v>
      </c>
      <c r="B703">
        <v>3510</v>
      </c>
      <c r="C703">
        <v>58.5</v>
      </c>
      <c r="D703">
        <f t="shared" si="40"/>
        <v>0.14946666666666666</v>
      </c>
      <c r="E703">
        <f t="shared" si="41"/>
        <v>0.14580000000000001</v>
      </c>
      <c r="F703">
        <f t="shared" si="42"/>
        <v>0.9342666666666668</v>
      </c>
      <c r="G703">
        <f t="shared" si="43"/>
        <v>0.14156666666666667</v>
      </c>
      <c r="N703">
        <v>0.153</v>
      </c>
      <c r="O703">
        <v>0.15190000000000001</v>
      </c>
      <c r="P703">
        <v>0.14349999999999999</v>
      </c>
      <c r="R703">
        <v>0.1467</v>
      </c>
      <c r="S703">
        <v>0.1472</v>
      </c>
      <c r="T703">
        <v>0.14349999999999999</v>
      </c>
      <c r="V703">
        <v>0.8973000000000001</v>
      </c>
      <c r="W703">
        <v>0.95030000000000014</v>
      </c>
      <c r="X703">
        <v>0.95520000000000016</v>
      </c>
      <c r="Z703">
        <v>0.1391</v>
      </c>
      <c r="AA703">
        <v>0.14000000000000001</v>
      </c>
      <c r="AB703">
        <v>0.14560000000000001</v>
      </c>
    </row>
    <row r="704" spans="1:28" x14ac:dyDescent="0.2">
      <c r="A704">
        <v>37</v>
      </c>
      <c r="B704">
        <v>3515</v>
      </c>
      <c r="C704">
        <v>58.583333333333336</v>
      </c>
      <c r="D704">
        <f t="shared" si="40"/>
        <v>0.14943333333333333</v>
      </c>
      <c r="E704">
        <f t="shared" si="41"/>
        <v>0.14583333333333334</v>
      </c>
      <c r="F704">
        <f t="shared" si="42"/>
        <v>0.9356000000000001</v>
      </c>
      <c r="G704">
        <f t="shared" si="43"/>
        <v>0.14163333333333333</v>
      </c>
      <c r="N704">
        <v>0.153</v>
      </c>
      <c r="O704">
        <v>0.152</v>
      </c>
      <c r="P704">
        <v>0.14330000000000001</v>
      </c>
      <c r="R704">
        <v>0.1467</v>
      </c>
      <c r="S704">
        <v>0.14710000000000001</v>
      </c>
      <c r="T704">
        <v>0.14369999999999999</v>
      </c>
      <c r="V704">
        <v>0.8983000000000001</v>
      </c>
      <c r="W704">
        <v>0.95230000000000015</v>
      </c>
      <c r="X704">
        <v>0.95620000000000016</v>
      </c>
      <c r="Z704">
        <v>0.1391</v>
      </c>
      <c r="AA704">
        <v>0.1401</v>
      </c>
      <c r="AB704">
        <v>0.1457</v>
      </c>
    </row>
    <row r="705" spans="1:28" x14ac:dyDescent="0.2">
      <c r="A705">
        <v>37</v>
      </c>
      <c r="B705">
        <v>3520</v>
      </c>
      <c r="C705">
        <v>58.666666666666664</v>
      </c>
      <c r="D705">
        <f t="shared" si="40"/>
        <v>0.14933333333333335</v>
      </c>
      <c r="E705">
        <f t="shared" si="41"/>
        <v>0.14593333333333336</v>
      </c>
      <c r="F705">
        <f t="shared" si="42"/>
        <v>0.93693333333333351</v>
      </c>
      <c r="G705">
        <f t="shared" si="43"/>
        <v>0.14153333333333332</v>
      </c>
      <c r="N705">
        <v>0.153</v>
      </c>
      <c r="O705">
        <v>0.15190000000000001</v>
      </c>
      <c r="P705">
        <v>0.1431</v>
      </c>
      <c r="R705">
        <v>0.14680000000000001</v>
      </c>
      <c r="S705">
        <v>0.1472</v>
      </c>
      <c r="T705">
        <v>0.14380000000000001</v>
      </c>
      <c r="V705">
        <v>0.8993000000000001</v>
      </c>
      <c r="W705">
        <v>0.95430000000000015</v>
      </c>
      <c r="X705">
        <v>0.95720000000000016</v>
      </c>
      <c r="Z705">
        <v>0.1391</v>
      </c>
      <c r="AA705">
        <v>0.14000000000000001</v>
      </c>
      <c r="AB705">
        <v>0.14549999999999999</v>
      </c>
    </row>
    <row r="706" spans="1:28" x14ac:dyDescent="0.2">
      <c r="A706">
        <v>37</v>
      </c>
      <c r="B706">
        <v>3525</v>
      </c>
      <c r="C706">
        <v>58.75</v>
      </c>
      <c r="D706">
        <f t="shared" si="40"/>
        <v>0.14933333333333332</v>
      </c>
      <c r="E706">
        <f t="shared" si="41"/>
        <v>0.14596666666666669</v>
      </c>
      <c r="F706">
        <f t="shared" si="42"/>
        <v>0.73293333333333344</v>
      </c>
      <c r="G706">
        <f t="shared" si="43"/>
        <v>0.1416</v>
      </c>
      <c r="N706">
        <v>0.15279999999999999</v>
      </c>
      <c r="O706">
        <v>0.15190000000000001</v>
      </c>
      <c r="P706">
        <v>0.14330000000000001</v>
      </c>
      <c r="R706">
        <v>0.14699999999999999</v>
      </c>
      <c r="S706">
        <v>0.14710000000000001</v>
      </c>
      <c r="T706">
        <v>0.14380000000000001</v>
      </c>
      <c r="V706">
        <v>0.79630000000000012</v>
      </c>
      <c r="W706">
        <v>0.6483000000000001</v>
      </c>
      <c r="X706">
        <v>0.7542000000000002</v>
      </c>
      <c r="Z706">
        <v>0.1391</v>
      </c>
      <c r="AA706">
        <v>0.1401</v>
      </c>
      <c r="AB706">
        <v>0.14560000000000001</v>
      </c>
    </row>
    <row r="707" spans="1:28" x14ac:dyDescent="0.2">
      <c r="A707">
        <v>37</v>
      </c>
      <c r="B707">
        <v>3530</v>
      </c>
      <c r="C707">
        <v>58.833333333333336</v>
      </c>
      <c r="D707">
        <f t="shared" ref="D707:D770" si="44">AVERAGE(N707:P707)</f>
        <v>0.14940000000000001</v>
      </c>
      <c r="E707">
        <f t="shared" ref="E707:E770" si="45">AVERAGE(R707:T707)</f>
        <v>0.14596666666666666</v>
      </c>
      <c r="F707">
        <f t="shared" ref="F707:F770" si="46">AVERAGE(V707:X707)</f>
        <v>0.73426666666666673</v>
      </c>
      <c r="G707">
        <f t="shared" ref="G707:G770" si="47">AVERAGE(Z707:AB707)</f>
        <v>0.14149999999999999</v>
      </c>
      <c r="N707">
        <v>0.153</v>
      </c>
      <c r="O707">
        <v>0.152</v>
      </c>
      <c r="P707">
        <v>0.14319999999999999</v>
      </c>
      <c r="R707">
        <v>0.1469</v>
      </c>
      <c r="S707">
        <v>0.14749999999999999</v>
      </c>
      <c r="T707">
        <v>0.14349999999999999</v>
      </c>
      <c r="V707">
        <v>0.79730000000000012</v>
      </c>
      <c r="W707">
        <v>0.6503000000000001</v>
      </c>
      <c r="X707">
        <v>0.75520000000000009</v>
      </c>
      <c r="Z707">
        <v>0.13900000000000001</v>
      </c>
      <c r="AA707">
        <v>0.14000000000000001</v>
      </c>
      <c r="AB707">
        <v>0.14549999999999999</v>
      </c>
    </row>
    <row r="708" spans="1:28" x14ac:dyDescent="0.2">
      <c r="A708">
        <v>37</v>
      </c>
      <c r="B708">
        <v>3535</v>
      </c>
      <c r="C708">
        <v>58.916666666666664</v>
      </c>
      <c r="D708">
        <f t="shared" si="44"/>
        <v>0.14933333333333335</v>
      </c>
      <c r="E708">
        <f t="shared" si="45"/>
        <v>0.14593333333333333</v>
      </c>
      <c r="F708">
        <f t="shared" si="46"/>
        <v>0.73560000000000014</v>
      </c>
      <c r="G708">
        <f t="shared" si="47"/>
        <v>0.1416</v>
      </c>
      <c r="N708">
        <v>0.15290000000000001</v>
      </c>
      <c r="O708">
        <v>0.15190000000000001</v>
      </c>
      <c r="P708">
        <v>0.14319999999999999</v>
      </c>
      <c r="R708">
        <v>0.1469</v>
      </c>
      <c r="S708">
        <v>0.1474</v>
      </c>
      <c r="T708">
        <v>0.14349999999999999</v>
      </c>
      <c r="V708">
        <v>0.79830000000000012</v>
      </c>
      <c r="W708">
        <v>0.6523000000000001</v>
      </c>
      <c r="X708">
        <v>0.75620000000000021</v>
      </c>
      <c r="Z708">
        <v>0.13900000000000001</v>
      </c>
      <c r="AA708">
        <v>0.1401</v>
      </c>
      <c r="AB708">
        <v>0.1457</v>
      </c>
    </row>
    <row r="709" spans="1:28" x14ac:dyDescent="0.2">
      <c r="A709">
        <v>37</v>
      </c>
      <c r="B709">
        <v>3540</v>
      </c>
      <c r="C709">
        <v>59</v>
      </c>
      <c r="D709">
        <f t="shared" si="44"/>
        <v>0.14936666666666668</v>
      </c>
      <c r="E709">
        <f t="shared" si="45"/>
        <v>0.14586666666666667</v>
      </c>
      <c r="F709">
        <f t="shared" si="46"/>
        <v>0.73693333333333344</v>
      </c>
      <c r="G709">
        <f t="shared" si="47"/>
        <v>0.14146666666666666</v>
      </c>
      <c r="N709">
        <v>0.15290000000000001</v>
      </c>
      <c r="O709">
        <v>0.15190000000000001</v>
      </c>
      <c r="P709">
        <v>0.14330000000000001</v>
      </c>
      <c r="R709">
        <v>0.1469</v>
      </c>
      <c r="S709">
        <v>0.1472</v>
      </c>
      <c r="T709">
        <v>0.14349999999999999</v>
      </c>
      <c r="V709">
        <v>0.79930000000000012</v>
      </c>
      <c r="W709">
        <v>0.6543000000000001</v>
      </c>
      <c r="X709">
        <v>0.7572000000000001</v>
      </c>
      <c r="Z709">
        <v>0.1389</v>
      </c>
      <c r="AA709">
        <v>0.14000000000000001</v>
      </c>
      <c r="AB709">
        <v>0.14549999999999999</v>
      </c>
    </row>
    <row r="710" spans="1:28" x14ac:dyDescent="0.2">
      <c r="A710">
        <v>37</v>
      </c>
      <c r="B710">
        <v>3545</v>
      </c>
      <c r="C710">
        <v>59.083333333333336</v>
      </c>
      <c r="D710">
        <f t="shared" si="44"/>
        <v>0.14936666666666668</v>
      </c>
      <c r="E710">
        <f t="shared" si="45"/>
        <v>0.14593333333333333</v>
      </c>
      <c r="F710">
        <f t="shared" si="46"/>
        <v>0.73826666666666674</v>
      </c>
      <c r="G710">
        <f t="shared" si="47"/>
        <v>0.14173333333333335</v>
      </c>
      <c r="N710">
        <v>0.15290000000000001</v>
      </c>
      <c r="O710">
        <v>0.15190000000000001</v>
      </c>
      <c r="P710">
        <v>0.14330000000000001</v>
      </c>
      <c r="R710">
        <v>0.14680000000000001</v>
      </c>
      <c r="S710">
        <v>0.14729999999999999</v>
      </c>
      <c r="T710">
        <v>0.14369999999999999</v>
      </c>
      <c r="V710">
        <v>0.80030000000000012</v>
      </c>
      <c r="W710">
        <v>0.65630000000000011</v>
      </c>
      <c r="X710">
        <v>0.75820000000000021</v>
      </c>
      <c r="Z710">
        <v>0.13969999999999999</v>
      </c>
      <c r="AA710">
        <v>0.14000000000000001</v>
      </c>
      <c r="AB710">
        <v>0.14549999999999999</v>
      </c>
    </row>
    <row r="711" spans="1:28" x14ac:dyDescent="0.2">
      <c r="A711">
        <v>37</v>
      </c>
      <c r="B711">
        <v>3550</v>
      </c>
      <c r="C711">
        <v>59.166666666666664</v>
      </c>
      <c r="D711">
        <f t="shared" si="44"/>
        <v>0.14973333333333336</v>
      </c>
      <c r="E711">
        <f t="shared" si="45"/>
        <v>0.14603333333333332</v>
      </c>
      <c r="F711">
        <f t="shared" si="46"/>
        <v>0.73960000000000015</v>
      </c>
      <c r="G711">
        <f t="shared" si="47"/>
        <v>0.14146666666666666</v>
      </c>
      <c r="N711">
        <v>0.154</v>
      </c>
      <c r="O711">
        <v>0.15190000000000001</v>
      </c>
      <c r="P711">
        <v>0.14330000000000001</v>
      </c>
      <c r="R711">
        <v>0.14699999999999999</v>
      </c>
      <c r="S711">
        <v>0.14749999999999999</v>
      </c>
      <c r="T711">
        <v>0.14360000000000001</v>
      </c>
      <c r="V711">
        <v>0.80130000000000012</v>
      </c>
      <c r="W711">
        <v>0.65830000000000011</v>
      </c>
      <c r="X711">
        <v>0.7592000000000001</v>
      </c>
      <c r="Z711">
        <v>0.1389</v>
      </c>
      <c r="AA711">
        <v>0.1399</v>
      </c>
      <c r="AB711">
        <v>0.14560000000000001</v>
      </c>
    </row>
    <row r="712" spans="1:28" x14ac:dyDescent="0.2">
      <c r="A712">
        <v>37</v>
      </c>
      <c r="B712">
        <v>3555</v>
      </c>
      <c r="C712">
        <v>59.25</v>
      </c>
      <c r="D712">
        <f t="shared" si="44"/>
        <v>0.14976666666666669</v>
      </c>
      <c r="E712">
        <f t="shared" si="45"/>
        <v>0.14596666666666666</v>
      </c>
      <c r="F712">
        <f t="shared" si="46"/>
        <v>0.74093333333333344</v>
      </c>
      <c r="G712">
        <f t="shared" si="47"/>
        <v>0.14146666666666666</v>
      </c>
      <c r="N712">
        <v>0.154</v>
      </c>
      <c r="O712">
        <v>0.152</v>
      </c>
      <c r="P712">
        <v>0.14330000000000001</v>
      </c>
      <c r="R712">
        <v>0.14699999999999999</v>
      </c>
      <c r="S712">
        <v>0.14749999999999999</v>
      </c>
      <c r="T712">
        <v>0.1434</v>
      </c>
      <c r="V712">
        <v>0.80230000000000012</v>
      </c>
      <c r="W712">
        <v>0.66030000000000011</v>
      </c>
      <c r="X712">
        <v>0.76020000000000021</v>
      </c>
      <c r="Z712">
        <v>0.1389</v>
      </c>
      <c r="AA712">
        <v>0.14000000000000001</v>
      </c>
      <c r="AB712">
        <v>0.14549999999999999</v>
      </c>
    </row>
    <row r="713" spans="1:28" x14ac:dyDescent="0.2">
      <c r="A713">
        <v>37</v>
      </c>
      <c r="B713">
        <v>3560</v>
      </c>
      <c r="C713">
        <v>59.333333333333336</v>
      </c>
      <c r="D713">
        <f t="shared" si="44"/>
        <v>0.14970000000000003</v>
      </c>
      <c r="E713">
        <f t="shared" si="45"/>
        <v>0.14596666666666666</v>
      </c>
      <c r="F713">
        <f t="shared" si="46"/>
        <v>0.74226666666666674</v>
      </c>
      <c r="G713">
        <f t="shared" si="47"/>
        <v>0.14153333333333334</v>
      </c>
      <c r="N713">
        <v>0.15390000000000001</v>
      </c>
      <c r="O713">
        <v>0.15190000000000001</v>
      </c>
      <c r="P713">
        <v>0.14330000000000001</v>
      </c>
      <c r="R713">
        <v>0.1469</v>
      </c>
      <c r="S713">
        <v>0.14760000000000001</v>
      </c>
      <c r="T713">
        <v>0.1434</v>
      </c>
      <c r="V713">
        <v>0.80330000000000013</v>
      </c>
      <c r="W713">
        <v>0.66230000000000011</v>
      </c>
      <c r="X713">
        <v>0.7612000000000001</v>
      </c>
      <c r="Z713">
        <v>0.13900000000000001</v>
      </c>
      <c r="AA713">
        <v>0.1399</v>
      </c>
      <c r="AB713">
        <v>0.1457</v>
      </c>
    </row>
    <row r="714" spans="1:28" x14ac:dyDescent="0.2">
      <c r="A714">
        <v>37</v>
      </c>
      <c r="B714">
        <v>3565</v>
      </c>
      <c r="C714">
        <v>59.416666666666664</v>
      </c>
      <c r="D714">
        <f t="shared" si="44"/>
        <v>0.14973333333333333</v>
      </c>
      <c r="E714">
        <f t="shared" si="45"/>
        <v>0.14609999999999998</v>
      </c>
      <c r="F714">
        <f t="shared" si="46"/>
        <v>0.74360000000000015</v>
      </c>
      <c r="G714">
        <f t="shared" si="47"/>
        <v>0.14146666666666666</v>
      </c>
      <c r="N714">
        <v>0.154</v>
      </c>
      <c r="O714">
        <v>0.152</v>
      </c>
      <c r="P714">
        <v>0.14319999999999999</v>
      </c>
      <c r="R714">
        <v>0.14699999999999999</v>
      </c>
      <c r="S714">
        <v>0.1477</v>
      </c>
      <c r="T714">
        <v>0.14360000000000001</v>
      </c>
      <c r="V714">
        <v>0.80430000000000013</v>
      </c>
      <c r="W714">
        <v>0.66430000000000011</v>
      </c>
      <c r="X714">
        <v>0.76220000000000021</v>
      </c>
      <c r="Z714">
        <v>0.1389</v>
      </c>
      <c r="AA714">
        <v>0.14000000000000001</v>
      </c>
      <c r="AB714">
        <v>0.14549999999999999</v>
      </c>
    </row>
    <row r="715" spans="1:28" x14ac:dyDescent="0.2">
      <c r="A715">
        <v>37</v>
      </c>
      <c r="B715">
        <v>3570</v>
      </c>
      <c r="C715">
        <v>59.5</v>
      </c>
      <c r="D715">
        <f t="shared" si="44"/>
        <v>0.14976666666666669</v>
      </c>
      <c r="E715">
        <f t="shared" si="45"/>
        <v>0.14593333333333333</v>
      </c>
      <c r="F715">
        <f t="shared" si="46"/>
        <v>0.74493333333333345</v>
      </c>
      <c r="G715">
        <f t="shared" si="47"/>
        <v>0.14233333333333334</v>
      </c>
      <c r="N715">
        <v>0.15409999999999999</v>
      </c>
      <c r="O715">
        <v>0.15190000000000001</v>
      </c>
      <c r="P715">
        <v>0.14330000000000001</v>
      </c>
      <c r="R715">
        <v>0.1467</v>
      </c>
      <c r="S715">
        <v>0.14749999999999999</v>
      </c>
      <c r="T715">
        <v>0.14360000000000001</v>
      </c>
      <c r="V715">
        <v>0.80530000000000013</v>
      </c>
      <c r="W715">
        <v>0.66630000000000011</v>
      </c>
      <c r="X715">
        <v>0.7632000000000001</v>
      </c>
      <c r="Z715">
        <v>0.14149999999999999</v>
      </c>
      <c r="AA715">
        <v>0.1399</v>
      </c>
      <c r="AB715">
        <v>0.14560000000000001</v>
      </c>
    </row>
    <row r="716" spans="1:28" x14ac:dyDescent="0.2">
      <c r="A716">
        <v>37</v>
      </c>
      <c r="B716">
        <v>3575</v>
      </c>
      <c r="C716">
        <v>59.583333333333336</v>
      </c>
      <c r="D716">
        <f t="shared" si="44"/>
        <v>0.14929999999999999</v>
      </c>
      <c r="E716">
        <f t="shared" si="45"/>
        <v>0.14603333333333332</v>
      </c>
      <c r="F716">
        <f t="shared" si="46"/>
        <v>0.74626666666666674</v>
      </c>
      <c r="G716">
        <f t="shared" si="47"/>
        <v>0.14150000000000001</v>
      </c>
      <c r="N716">
        <v>0.15290000000000001</v>
      </c>
      <c r="O716">
        <v>0.15179999999999999</v>
      </c>
      <c r="P716">
        <v>0.14319999999999999</v>
      </c>
      <c r="R716">
        <v>0.1469</v>
      </c>
      <c r="S716">
        <v>0.14760000000000001</v>
      </c>
      <c r="T716">
        <v>0.14360000000000001</v>
      </c>
      <c r="V716">
        <v>0.80630000000000013</v>
      </c>
      <c r="W716">
        <v>0.66830000000000012</v>
      </c>
      <c r="X716">
        <v>0.76420000000000021</v>
      </c>
      <c r="Z716">
        <v>0.1389</v>
      </c>
      <c r="AA716">
        <v>0.14000000000000001</v>
      </c>
      <c r="AB716">
        <v>0.14560000000000001</v>
      </c>
    </row>
    <row r="717" spans="1:28" x14ac:dyDescent="0.2">
      <c r="A717">
        <v>37</v>
      </c>
      <c r="B717">
        <v>3580</v>
      </c>
      <c r="C717">
        <v>59.666666666666664</v>
      </c>
      <c r="D717">
        <f t="shared" si="44"/>
        <v>0.1497</v>
      </c>
      <c r="E717">
        <f t="shared" si="45"/>
        <v>0.14596666666666666</v>
      </c>
      <c r="F717">
        <f t="shared" si="46"/>
        <v>0.74760000000000015</v>
      </c>
      <c r="G717">
        <f t="shared" si="47"/>
        <v>0.1414</v>
      </c>
      <c r="N717">
        <v>0.15390000000000001</v>
      </c>
      <c r="O717">
        <v>0.152</v>
      </c>
      <c r="P717">
        <v>0.14319999999999999</v>
      </c>
      <c r="R717">
        <v>0.1469</v>
      </c>
      <c r="S717">
        <v>0.14749999999999999</v>
      </c>
      <c r="T717">
        <v>0.14349999999999999</v>
      </c>
      <c r="V717">
        <v>0.80730000000000013</v>
      </c>
      <c r="W717">
        <v>0.67030000000000012</v>
      </c>
      <c r="X717">
        <v>0.7652000000000001</v>
      </c>
      <c r="Z717">
        <v>0.1389</v>
      </c>
      <c r="AA717">
        <v>0.1399</v>
      </c>
      <c r="AB717">
        <v>0.1454</v>
      </c>
    </row>
    <row r="718" spans="1:28" x14ac:dyDescent="0.2">
      <c r="A718">
        <v>37</v>
      </c>
      <c r="B718">
        <v>3585</v>
      </c>
      <c r="C718">
        <v>59.75</v>
      </c>
      <c r="D718">
        <f t="shared" si="44"/>
        <v>0.14993333333333334</v>
      </c>
      <c r="E718">
        <f t="shared" si="45"/>
        <v>0.1459</v>
      </c>
      <c r="F718">
        <f t="shared" si="46"/>
        <v>0.74893333333333345</v>
      </c>
      <c r="G718">
        <f t="shared" si="47"/>
        <v>0.14133333333333331</v>
      </c>
      <c r="N718">
        <v>0.15459999999999999</v>
      </c>
      <c r="O718">
        <v>0.152</v>
      </c>
      <c r="P718">
        <v>0.14319999999999999</v>
      </c>
      <c r="R718">
        <v>0.14680000000000001</v>
      </c>
      <c r="S718">
        <v>0.1474</v>
      </c>
      <c r="T718">
        <v>0.14349999999999999</v>
      </c>
      <c r="V718">
        <v>0.80830000000000013</v>
      </c>
      <c r="W718">
        <v>0.67230000000000012</v>
      </c>
      <c r="X718">
        <v>0.76620000000000021</v>
      </c>
      <c r="Z718">
        <v>0.13869999999999999</v>
      </c>
      <c r="AA718">
        <v>0.1399</v>
      </c>
      <c r="AB718">
        <v>0.1454</v>
      </c>
    </row>
    <row r="719" spans="1:28" x14ac:dyDescent="0.2">
      <c r="A719">
        <v>37</v>
      </c>
      <c r="B719">
        <v>3590</v>
      </c>
      <c r="C719">
        <v>59.833333333333336</v>
      </c>
      <c r="D719">
        <f t="shared" si="44"/>
        <v>0.14996666666666666</v>
      </c>
      <c r="E719">
        <f t="shared" si="45"/>
        <v>0.14593333333333333</v>
      </c>
      <c r="F719">
        <f t="shared" si="46"/>
        <v>0.75026666666666675</v>
      </c>
      <c r="G719">
        <f t="shared" si="47"/>
        <v>0.14133333333333334</v>
      </c>
      <c r="N719">
        <v>0.15459999999999999</v>
      </c>
      <c r="O719">
        <v>0.152</v>
      </c>
      <c r="P719">
        <v>0.14330000000000001</v>
      </c>
      <c r="R719">
        <v>0.1469</v>
      </c>
      <c r="S719">
        <v>0.1474</v>
      </c>
      <c r="T719">
        <v>0.14349999999999999</v>
      </c>
      <c r="V719">
        <v>0.80930000000000013</v>
      </c>
      <c r="W719">
        <v>0.67430000000000012</v>
      </c>
      <c r="X719">
        <v>0.7672000000000001</v>
      </c>
      <c r="Z719">
        <v>0.1389</v>
      </c>
      <c r="AA719">
        <v>0.13980000000000001</v>
      </c>
      <c r="AB719">
        <v>0.14530000000000001</v>
      </c>
    </row>
    <row r="720" spans="1:28" x14ac:dyDescent="0.2">
      <c r="A720">
        <v>37</v>
      </c>
      <c r="B720">
        <v>3595</v>
      </c>
      <c r="C720">
        <v>59.916666666666664</v>
      </c>
      <c r="D720">
        <f t="shared" si="44"/>
        <v>0.14936666666666668</v>
      </c>
      <c r="E720">
        <f t="shared" si="45"/>
        <v>0.14593333333333333</v>
      </c>
      <c r="F720">
        <f t="shared" si="46"/>
        <v>0.75160000000000016</v>
      </c>
      <c r="G720">
        <f t="shared" si="47"/>
        <v>0.14146666666666666</v>
      </c>
      <c r="N720">
        <v>0.153</v>
      </c>
      <c r="O720">
        <v>0.15190000000000001</v>
      </c>
      <c r="P720">
        <v>0.14319999999999999</v>
      </c>
      <c r="R720">
        <v>0.14680000000000001</v>
      </c>
      <c r="S720">
        <v>0.14729999999999999</v>
      </c>
      <c r="T720">
        <v>0.14369999999999999</v>
      </c>
      <c r="V720">
        <v>0.81030000000000013</v>
      </c>
      <c r="W720">
        <v>0.67630000000000012</v>
      </c>
      <c r="X720">
        <v>0.76820000000000022</v>
      </c>
      <c r="Z720">
        <v>0.1389</v>
      </c>
      <c r="AA720">
        <v>0.14000000000000001</v>
      </c>
      <c r="AB720">
        <v>0.14549999999999999</v>
      </c>
    </row>
    <row r="721" spans="1:28" x14ac:dyDescent="0.2">
      <c r="A721">
        <v>37</v>
      </c>
      <c r="B721">
        <v>3600</v>
      </c>
      <c r="C721">
        <v>60</v>
      </c>
      <c r="D721">
        <f t="shared" si="44"/>
        <v>0.14936666666666665</v>
      </c>
      <c r="E721">
        <f t="shared" si="45"/>
        <v>0.14593333333333333</v>
      </c>
      <c r="F721">
        <f t="shared" si="46"/>
        <v>0.75293333333333345</v>
      </c>
      <c r="G721">
        <f t="shared" si="47"/>
        <v>0.1414</v>
      </c>
      <c r="N721">
        <v>0.153</v>
      </c>
      <c r="O721">
        <v>0.15179999999999999</v>
      </c>
      <c r="P721">
        <v>0.14330000000000001</v>
      </c>
      <c r="R721">
        <v>0.1469</v>
      </c>
      <c r="S721">
        <v>0.1472</v>
      </c>
      <c r="T721">
        <v>0.14369999999999999</v>
      </c>
      <c r="V721">
        <v>0.81130000000000013</v>
      </c>
      <c r="W721">
        <v>0.67830000000000013</v>
      </c>
      <c r="X721">
        <v>0.76920000000000011</v>
      </c>
      <c r="Z721">
        <v>0.13880000000000001</v>
      </c>
      <c r="AA721">
        <v>0.1399</v>
      </c>
      <c r="AB721">
        <v>0.14549999999999999</v>
      </c>
    </row>
    <row r="722" spans="1:28" x14ac:dyDescent="0.2">
      <c r="A722">
        <v>37</v>
      </c>
      <c r="B722">
        <v>3605</v>
      </c>
      <c r="C722">
        <v>60.083333333333336</v>
      </c>
      <c r="D722">
        <f t="shared" si="44"/>
        <v>0.14933333333333335</v>
      </c>
      <c r="E722">
        <f t="shared" si="45"/>
        <v>0.14583333333333334</v>
      </c>
      <c r="F722">
        <f t="shared" si="46"/>
        <v>0.75426666666666675</v>
      </c>
      <c r="G722">
        <f t="shared" si="47"/>
        <v>0.1414</v>
      </c>
      <c r="N722">
        <v>0.15290000000000001</v>
      </c>
      <c r="O722">
        <v>0.152</v>
      </c>
      <c r="P722">
        <v>0.1431</v>
      </c>
      <c r="R722">
        <v>0.1469</v>
      </c>
      <c r="S722">
        <v>0.14710000000000001</v>
      </c>
      <c r="T722">
        <v>0.14349999999999999</v>
      </c>
      <c r="V722">
        <v>0.81230000000000013</v>
      </c>
      <c r="W722">
        <v>0.68030000000000013</v>
      </c>
      <c r="X722">
        <v>0.77020000000000022</v>
      </c>
      <c r="Z722">
        <v>0.1389</v>
      </c>
      <c r="AA722">
        <v>0.13980000000000001</v>
      </c>
      <c r="AB722">
        <v>0.14549999999999999</v>
      </c>
    </row>
    <row r="723" spans="1:28" x14ac:dyDescent="0.2">
      <c r="A723">
        <v>37</v>
      </c>
      <c r="B723">
        <v>3610</v>
      </c>
      <c r="C723">
        <v>60.166666666666664</v>
      </c>
      <c r="D723">
        <f t="shared" si="44"/>
        <v>0.14946666666666666</v>
      </c>
      <c r="E723">
        <f t="shared" si="45"/>
        <v>0.14596666666666666</v>
      </c>
      <c r="F723">
        <f t="shared" si="46"/>
        <v>0.75560000000000016</v>
      </c>
      <c r="G723">
        <f t="shared" si="47"/>
        <v>0.1414</v>
      </c>
      <c r="N723">
        <v>0.1532</v>
      </c>
      <c r="O723">
        <v>0.152</v>
      </c>
      <c r="P723">
        <v>0.14319999999999999</v>
      </c>
      <c r="R723">
        <v>0.1469</v>
      </c>
      <c r="S723">
        <v>0.14729999999999999</v>
      </c>
      <c r="T723">
        <v>0.14369999999999999</v>
      </c>
      <c r="V723">
        <v>0.81330000000000013</v>
      </c>
      <c r="W723">
        <v>0.68230000000000013</v>
      </c>
      <c r="X723">
        <v>0.77120000000000011</v>
      </c>
      <c r="Z723">
        <v>0.13880000000000001</v>
      </c>
      <c r="AA723">
        <v>0.13980000000000001</v>
      </c>
      <c r="AB723">
        <v>0.14560000000000001</v>
      </c>
    </row>
    <row r="724" spans="1:28" x14ac:dyDescent="0.2">
      <c r="A724">
        <v>37</v>
      </c>
      <c r="B724">
        <v>3615</v>
      </c>
      <c r="C724">
        <v>60.25</v>
      </c>
      <c r="D724">
        <f t="shared" si="44"/>
        <v>0.14933333333333335</v>
      </c>
      <c r="E724">
        <f t="shared" si="45"/>
        <v>0.14583333333333334</v>
      </c>
      <c r="F724">
        <f t="shared" si="46"/>
        <v>0.75693333333333346</v>
      </c>
      <c r="G724">
        <f t="shared" si="47"/>
        <v>0.14203333333333334</v>
      </c>
      <c r="N724">
        <v>0.15290000000000001</v>
      </c>
      <c r="O724">
        <v>0.15190000000000001</v>
      </c>
      <c r="P724">
        <v>0.14319999999999999</v>
      </c>
      <c r="R724">
        <v>0.14680000000000001</v>
      </c>
      <c r="S724">
        <v>0.14710000000000001</v>
      </c>
      <c r="T724">
        <v>0.14360000000000001</v>
      </c>
      <c r="V724">
        <v>0.81430000000000013</v>
      </c>
      <c r="W724">
        <v>0.68430000000000013</v>
      </c>
      <c r="X724">
        <v>0.77220000000000022</v>
      </c>
      <c r="Z724">
        <v>0.14080000000000001</v>
      </c>
      <c r="AA724">
        <v>0.1399</v>
      </c>
      <c r="AB724">
        <v>0.1454</v>
      </c>
    </row>
    <row r="725" spans="1:28" x14ac:dyDescent="0.2">
      <c r="A725">
        <v>37</v>
      </c>
      <c r="B725">
        <v>3620</v>
      </c>
      <c r="C725">
        <v>60.333333333333336</v>
      </c>
      <c r="D725">
        <f t="shared" si="44"/>
        <v>0.14930000000000002</v>
      </c>
      <c r="E725">
        <f t="shared" si="45"/>
        <v>0.14576666666666668</v>
      </c>
      <c r="F725">
        <f t="shared" si="46"/>
        <v>0.75826666666666676</v>
      </c>
      <c r="G725">
        <f t="shared" si="47"/>
        <v>0.14143333333333333</v>
      </c>
      <c r="N725">
        <v>0.15290000000000001</v>
      </c>
      <c r="O725">
        <v>0.15190000000000001</v>
      </c>
      <c r="P725">
        <v>0.1431</v>
      </c>
      <c r="R725">
        <v>0.1467</v>
      </c>
      <c r="S725">
        <v>0.14710000000000001</v>
      </c>
      <c r="T725">
        <v>0.14349999999999999</v>
      </c>
      <c r="V725">
        <v>0.81530000000000014</v>
      </c>
      <c r="W725">
        <v>0.68630000000000013</v>
      </c>
      <c r="X725">
        <v>0.77320000000000011</v>
      </c>
      <c r="Z725">
        <v>0.1389</v>
      </c>
      <c r="AA725">
        <v>0.1399</v>
      </c>
      <c r="AB725">
        <v>0.14549999999999999</v>
      </c>
    </row>
    <row r="726" spans="1:28" x14ac:dyDescent="0.2">
      <c r="A726">
        <v>37</v>
      </c>
      <c r="B726">
        <v>3625</v>
      </c>
      <c r="C726">
        <v>60.416666666666664</v>
      </c>
      <c r="D726">
        <f t="shared" si="44"/>
        <v>0.14929999999999999</v>
      </c>
      <c r="E726">
        <f t="shared" si="45"/>
        <v>0.14586666666666667</v>
      </c>
      <c r="F726">
        <f t="shared" si="46"/>
        <v>0.75960000000000016</v>
      </c>
      <c r="G726">
        <f t="shared" si="47"/>
        <v>0.14129999999999998</v>
      </c>
      <c r="N726">
        <v>0.1527</v>
      </c>
      <c r="O726">
        <v>0.15190000000000001</v>
      </c>
      <c r="P726">
        <v>0.14330000000000001</v>
      </c>
      <c r="R726">
        <v>0.14680000000000001</v>
      </c>
      <c r="S726">
        <v>0.1474</v>
      </c>
      <c r="T726">
        <v>0.1434</v>
      </c>
      <c r="V726">
        <v>0.81630000000000014</v>
      </c>
      <c r="W726">
        <v>0.68830000000000013</v>
      </c>
      <c r="X726">
        <v>0.77420000000000022</v>
      </c>
      <c r="Z726">
        <v>0.13869999999999999</v>
      </c>
      <c r="AA726">
        <v>0.1399</v>
      </c>
      <c r="AB726">
        <v>0.14530000000000001</v>
      </c>
    </row>
    <row r="727" spans="1:28" x14ac:dyDescent="0.2">
      <c r="A727">
        <v>37</v>
      </c>
      <c r="B727">
        <v>3630</v>
      </c>
      <c r="C727">
        <v>60.5</v>
      </c>
      <c r="D727">
        <f t="shared" si="44"/>
        <v>0.14933333333333332</v>
      </c>
      <c r="E727">
        <f t="shared" si="45"/>
        <v>0.14596666666666666</v>
      </c>
      <c r="F727">
        <f t="shared" si="46"/>
        <v>0.76093333333333346</v>
      </c>
      <c r="G727">
        <f t="shared" si="47"/>
        <v>0.14129999999999998</v>
      </c>
      <c r="N727">
        <v>0.15279999999999999</v>
      </c>
      <c r="O727">
        <v>0.152</v>
      </c>
      <c r="P727">
        <v>0.14319999999999999</v>
      </c>
      <c r="R727">
        <v>0.1469</v>
      </c>
      <c r="S727">
        <v>0.14729999999999999</v>
      </c>
      <c r="T727">
        <v>0.14369999999999999</v>
      </c>
      <c r="V727">
        <v>0.81730000000000014</v>
      </c>
      <c r="W727">
        <v>0.69030000000000014</v>
      </c>
      <c r="X727">
        <v>0.77520000000000011</v>
      </c>
      <c r="Z727">
        <v>0.13869999999999999</v>
      </c>
      <c r="AA727">
        <v>0.13980000000000001</v>
      </c>
      <c r="AB727">
        <v>0.1454</v>
      </c>
    </row>
    <row r="728" spans="1:28" x14ac:dyDescent="0.2">
      <c r="A728">
        <v>37</v>
      </c>
      <c r="B728">
        <v>3635</v>
      </c>
      <c r="C728">
        <v>60.583333333333336</v>
      </c>
      <c r="D728">
        <f t="shared" si="44"/>
        <v>0.14929999999999999</v>
      </c>
      <c r="E728">
        <f t="shared" si="45"/>
        <v>0.1459</v>
      </c>
      <c r="F728">
        <f t="shared" si="46"/>
        <v>0.76226666666666676</v>
      </c>
      <c r="G728">
        <f t="shared" si="47"/>
        <v>0.14126666666666665</v>
      </c>
      <c r="N728">
        <v>0.15279999999999999</v>
      </c>
      <c r="O728">
        <v>0.152</v>
      </c>
      <c r="P728">
        <v>0.1431</v>
      </c>
      <c r="R728">
        <v>0.14680000000000001</v>
      </c>
      <c r="S728">
        <v>0.1474</v>
      </c>
      <c r="T728">
        <v>0.14349999999999999</v>
      </c>
      <c r="V728">
        <v>0.81830000000000014</v>
      </c>
      <c r="W728">
        <v>0.69230000000000014</v>
      </c>
      <c r="X728">
        <v>0.77620000000000022</v>
      </c>
      <c r="Z728">
        <v>0.13869999999999999</v>
      </c>
      <c r="AA728">
        <v>0.13980000000000001</v>
      </c>
      <c r="AB728">
        <v>0.14530000000000001</v>
      </c>
    </row>
    <row r="729" spans="1:28" x14ac:dyDescent="0.2">
      <c r="A729">
        <v>37</v>
      </c>
      <c r="B729">
        <v>3640</v>
      </c>
      <c r="C729">
        <v>60.666666666666664</v>
      </c>
      <c r="D729">
        <f t="shared" si="44"/>
        <v>0.1497</v>
      </c>
      <c r="E729">
        <f t="shared" si="45"/>
        <v>0.1459</v>
      </c>
      <c r="F729">
        <f t="shared" si="46"/>
        <v>0.76360000000000017</v>
      </c>
      <c r="G729">
        <f t="shared" si="47"/>
        <v>0.14136666666666667</v>
      </c>
      <c r="N729">
        <v>0.15390000000000001</v>
      </c>
      <c r="O729">
        <v>0.152</v>
      </c>
      <c r="P729">
        <v>0.14319999999999999</v>
      </c>
      <c r="R729">
        <v>0.14680000000000001</v>
      </c>
      <c r="S729">
        <v>0.1474</v>
      </c>
      <c r="T729">
        <v>0.14349999999999999</v>
      </c>
      <c r="V729">
        <v>0.81930000000000014</v>
      </c>
      <c r="W729">
        <v>0.69430000000000014</v>
      </c>
      <c r="X729">
        <v>0.77720000000000011</v>
      </c>
      <c r="Z729">
        <v>0.13880000000000001</v>
      </c>
      <c r="AA729">
        <v>0.13980000000000001</v>
      </c>
      <c r="AB729">
        <v>0.14549999999999999</v>
      </c>
    </row>
    <row r="730" spans="1:28" x14ac:dyDescent="0.2">
      <c r="A730">
        <v>37</v>
      </c>
      <c r="B730">
        <v>3645</v>
      </c>
      <c r="C730">
        <v>60.75</v>
      </c>
      <c r="D730">
        <f t="shared" si="44"/>
        <v>0.14929999999999999</v>
      </c>
      <c r="E730">
        <f t="shared" si="45"/>
        <v>0.14599999999999999</v>
      </c>
      <c r="F730">
        <f t="shared" si="46"/>
        <v>0.76493333333333347</v>
      </c>
      <c r="G730">
        <f t="shared" si="47"/>
        <v>0.14126666666666665</v>
      </c>
      <c r="N730">
        <v>0.15279999999999999</v>
      </c>
      <c r="O730">
        <v>0.152</v>
      </c>
      <c r="P730">
        <v>0.1431</v>
      </c>
      <c r="R730">
        <v>0.1469</v>
      </c>
      <c r="S730">
        <v>0.14749999999999999</v>
      </c>
      <c r="T730">
        <v>0.14360000000000001</v>
      </c>
      <c r="V730">
        <v>0.82030000000000014</v>
      </c>
      <c r="W730">
        <v>0.69630000000000014</v>
      </c>
      <c r="X730">
        <v>0.77820000000000022</v>
      </c>
      <c r="Z730">
        <v>0.13869999999999999</v>
      </c>
      <c r="AA730">
        <v>0.13980000000000001</v>
      </c>
      <c r="AB730">
        <v>0.14530000000000001</v>
      </c>
    </row>
    <row r="731" spans="1:28" x14ac:dyDescent="0.2">
      <c r="A731">
        <v>37</v>
      </c>
      <c r="B731">
        <v>3650</v>
      </c>
      <c r="C731">
        <v>60.833333333333336</v>
      </c>
      <c r="D731">
        <f t="shared" si="44"/>
        <v>0.14993333333333334</v>
      </c>
      <c r="E731">
        <f t="shared" si="45"/>
        <v>0.14593333333333333</v>
      </c>
      <c r="F731">
        <f t="shared" si="46"/>
        <v>0.76626666666666676</v>
      </c>
      <c r="G731">
        <f t="shared" si="47"/>
        <v>0.14126666666666665</v>
      </c>
      <c r="N731">
        <v>0.1545</v>
      </c>
      <c r="O731">
        <v>0.1522</v>
      </c>
      <c r="P731">
        <v>0.1431</v>
      </c>
      <c r="R731">
        <v>0.14680000000000001</v>
      </c>
      <c r="S731">
        <v>0.14749999999999999</v>
      </c>
      <c r="T731">
        <v>0.14349999999999999</v>
      </c>
      <c r="V731">
        <v>0.82130000000000014</v>
      </c>
      <c r="W731">
        <v>0.69830000000000014</v>
      </c>
      <c r="X731">
        <v>0.77920000000000011</v>
      </c>
      <c r="Z731">
        <v>0.1386</v>
      </c>
      <c r="AA731">
        <v>0.13980000000000001</v>
      </c>
      <c r="AB731">
        <v>0.1454</v>
      </c>
    </row>
    <row r="732" spans="1:28" x14ac:dyDescent="0.2">
      <c r="A732">
        <v>37</v>
      </c>
      <c r="B732">
        <v>3655</v>
      </c>
      <c r="C732">
        <v>60.916666666666664</v>
      </c>
      <c r="D732">
        <f t="shared" si="44"/>
        <v>0.14926666666666666</v>
      </c>
      <c r="E732">
        <f t="shared" si="45"/>
        <v>0.14603333333333335</v>
      </c>
      <c r="F732">
        <f t="shared" si="46"/>
        <v>0.76760000000000017</v>
      </c>
      <c r="G732">
        <f t="shared" si="47"/>
        <v>0.1411</v>
      </c>
      <c r="N732">
        <v>0.15279999999999999</v>
      </c>
      <c r="O732">
        <v>0.15190000000000001</v>
      </c>
      <c r="P732">
        <v>0.1431</v>
      </c>
      <c r="R732">
        <v>0.14699999999999999</v>
      </c>
      <c r="S732">
        <v>0.14729999999999999</v>
      </c>
      <c r="T732">
        <v>0.14380000000000001</v>
      </c>
      <c r="V732">
        <v>0.82230000000000014</v>
      </c>
      <c r="W732">
        <v>0.70030000000000014</v>
      </c>
      <c r="X732">
        <v>0.78020000000000023</v>
      </c>
      <c r="Z732">
        <v>0.1384</v>
      </c>
      <c r="AA732">
        <v>0.13969999999999999</v>
      </c>
      <c r="AB732">
        <v>0.1452</v>
      </c>
    </row>
    <row r="733" spans="1:28" x14ac:dyDescent="0.2">
      <c r="A733">
        <v>37</v>
      </c>
      <c r="B733">
        <v>3660</v>
      </c>
      <c r="C733">
        <v>61</v>
      </c>
      <c r="D733">
        <f t="shared" si="44"/>
        <v>0.14933333333333332</v>
      </c>
      <c r="E733">
        <f t="shared" si="45"/>
        <v>0.1459</v>
      </c>
      <c r="F733">
        <f t="shared" si="46"/>
        <v>0.76893333333333347</v>
      </c>
      <c r="G733">
        <f t="shared" si="47"/>
        <v>0.14123333333333332</v>
      </c>
      <c r="N733">
        <v>0.15279999999999999</v>
      </c>
      <c r="O733">
        <v>0.152</v>
      </c>
      <c r="P733">
        <v>0.14319999999999999</v>
      </c>
      <c r="R733">
        <v>0.14680000000000001</v>
      </c>
      <c r="S733">
        <v>0.14729999999999999</v>
      </c>
      <c r="T733">
        <v>0.14360000000000001</v>
      </c>
      <c r="V733">
        <v>0.82330000000000014</v>
      </c>
      <c r="W733">
        <v>0.70230000000000015</v>
      </c>
      <c r="X733">
        <v>0.78120000000000012</v>
      </c>
      <c r="Z733">
        <v>0.1386</v>
      </c>
      <c r="AA733">
        <v>0.13980000000000001</v>
      </c>
      <c r="AB733">
        <v>0.14530000000000001</v>
      </c>
    </row>
    <row r="734" spans="1:28" x14ac:dyDescent="0.2">
      <c r="A734">
        <v>37</v>
      </c>
      <c r="B734">
        <v>3665</v>
      </c>
      <c r="C734">
        <v>61.083333333333336</v>
      </c>
      <c r="D734">
        <f t="shared" si="44"/>
        <v>0.14973333333333336</v>
      </c>
      <c r="E734">
        <f t="shared" si="45"/>
        <v>0.1459</v>
      </c>
      <c r="F734">
        <f t="shared" si="46"/>
        <v>0.77026666666666677</v>
      </c>
      <c r="G734">
        <f t="shared" si="47"/>
        <v>0.14123333333333332</v>
      </c>
      <c r="N734">
        <v>0.15390000000000001</v>
      </c>
      <c r="O734">
        <v>0.15210000000000001</v>
      </c>
      <c r="P734">
        <v>0.14319999999999999</v>
      </c>
      <c r="R734">
        <v>0.1467</v>
      </c>
      <c r="S734">
        <v>0.14749999999999999</v>
      </c>
      <c r="T734">
        <v>0.14349999999999999</v>
      </c>
      <c r="V734">
        <v>0.82430000000000014</v>
      </c>
      <c r="W734">
        <v>0.70430000000000015</v>
      </c>
      <c r="X734">
        <v>0.78220000000000023</v>
      </c>
      <c r="Z734">
        <v>0.1386</v>
      </c>
      <c r="AA734">
        <v>0.13980000000000001</v>
      </c>
      <c r="AB734">
        <v>0.14530000000000001</v>
      </c>
    </row>
    <row r="735" spans="1:28" x14ac:dyDescent="0.2">
      <c r="A735">
        <v>37</v>
      </c>
      <c r="B735">
        <v>3670</v>
      </c>
      <c r="C735">
        <v>61.166666666666664</v>
      </c>
      <c r="D735">
        <f t="shared" si="44"/>
        <v>0.14973333333333336</v>
      </c>
      <c r="E735">
        <f t="shared" si="45"/>
        <v>0.14593333333333333</v>
      </c>
      <c r="F735">
        <f t="shared" si="46"/>
        <v>0.77160000000000017</v>
      </c>
      <c r="G735">
        <f t="shared" si="47"/>
        <v>0.14126666666666665</v>
      </c>
      <c r="N735">
        <v>0.15390000000000001</v>
      </c>
      <c r="O735">
        <v>0.15210000000000001</v>
      </c>
      <c r="P735">
        <v>0.14319999999999999</v>
      </c>
      <c r="R735">
        <v>0.1469</v>
      </c>
      <c r="S735">
        <v>0.1474</v>
      </c>
      <c r="T735">
        <v>0.14349999999999999</v>
      </c>
      <c r="V735">
        <v>0.82530000000000014</v>
      </c>
      <c r="W735">
        <v>0.70630000000000015</v>
      </c>
      <c r="X735">
        <v>0.78320000000000012</v>
      </c>
      <c r="Z735">
        <v>0.1386</v>
      </c>
      <c r="AA735">
        <v>0.13980000000000001</v>
      </c>
      <c r="AB735">
        <v>0.1454</v>
      </c>
    </row>
    <row r="736" spans="1:28" x14ac:dyDescent="0.2">
      <c r="A736">
        <v>37</v>
      </c>
      <c r="B736">
        <v>3675</v>
      </c>
      <c r="C736">
        <v>61.25</v>
      </c>
      <c r="D736">
        <f t="shared" si="44"/>
        <v>0.14980000000000002</v>
      </c>
      <c r="E736">
        <f t="shared" si="45"/>
        <v>0.14586666666666667</v>
      </c>
      <c r="F736">
        <f t="shared" si="46"/>
        <v>0.77293333333333347</v>
      </c>
      <c r="G736">
        <f t="shared" si="47"/>
        <v>0.14129999999999998</v>
      </c>
      <c r="N736">
        <v>0.15409999999999999</v>
      </c>
      <c r="O736">
        <v>0.15210000000000001</v>
      </c>
      <c r="P736">
        <v>0.14319999999999999</v>
      </c>
      <c r="R736">
        <v>0.14680000000000001</v>
      </c>
      <c r="S736">
        <v>0.1474</v>
      </c>
      <c r="T736">
        <v>0.1434</v>
      </c>
      <c r="V736">
        <v>0.82630000000000015</v>
      </c>
      <c r="W736">
        <v>0.70830000000000015</v>
      </c>
      <c r="X736">
        <v>0.78420000000000023</v>
      </c>
      <c r="Z736">
        <v>0.1386</v>
      </c>
      <c r="AA736">
        <v>0.13980000000000001</v>
      </c>
      <c r="AB736">
        <v>0.14549999999999999</v>
      </c>
    </row>
    <row r="737" spans="1:28" x14ac:dyDescent="0.2">
      <c r="A737">
        <v>37</v>
      </c>
      <c r="B737">
        <v>3680</v>
      </c>
      <c r="C737">
        <v>61.333333333333336</v>
      </c>
      <c r="D737">
        <f t="shared" si="44"/>
        <v>0.14959999999999998</v>
      </c>
      <c r="E737">
        <f t="shared" si="45"/>
        <v>0.14583333333333334</v>
      </c>
      <c r="F737">
        <f t="shared" si="46"/>
        <v>0.77426666666666677</v>
      </c>
      <c r="G737">
        <f t="shared" si="47"/>
        <v>0.14123333333333332</v>
      </c>
      <c r="N737">
        <v>0.1537</v>
      </c>
      <c r="O737">
        <v>0.152</v>
      </c>
      <c r="P737">
        <v>0.1431</v>
      </c>
      <c r="R737">
        <v>0.1469</v>
      </c>
      <c r="S737">
        <v>0.14729999999999999</v>
      </c>
      <c r="T737">
        <v>0.14330000000000001</v>
      </c>
      <c r="V737">
        <v>0.82730000000000015</v>
      </c>
      <c r="W737">
        <v>0.71030000000000015</v>
      </c>
      <c r="X737">
        <v>0.78520000000000012</v>
      </c>
      <c r="Z737">
        <v>0.13850000000000001</v>
      </c>
      <c r="AA737">
        <v>0.13980000000000001</v>
      </c>
      <c r="AB737">
        <v>0.1454</v>
      </c>
    </row>
    <row r="738" spans="1:28" x14ac:dyDescent="0.2">
      <c r="A738">
        <v>37</v>
      </c>
      <c r="B738">
        <v>3685</v>
      </c>
      <c r="C738">
        <v>61.416666666666664</v>
      </c>
      <c r="D738">
        <f t="shared" si="44"/>
        <v>0.14973333333333336</v>
      </c>
      <c r="E738">
        <f t="shared" si="45"/>
        <v>0.14576666666666668</v>
      </c>
      <c r="F738">
        <f t="shared" si="46"/>
        <v>0.77560000000000018</v>
      </c>
      <c r="G738">
        <f t="shared" si="47"/>
        <v>0.14163333333333336</v>
      </c>
      <c r="N738">
        <v>0.154</v>
      </c>
      <c r="O738">
        <v>0.15210000000000001</v>
      </c>
      <c r="P738">
        <v>0.1431</v>
      </c>
      <c r="R738">
        <v>0.14660000000000001</v>
      </c>
      <c r="S738">
        <v>0.14729999999999999</v>
      </c>
      <c r="T738">
        <v>0.1434</v>
      </c>
      <c r="V738">
        <v>0.82830000000000015</v>
      </c>
      <c r="W738">
        <v>0.71230000000000016</v>
      </c>
      <c r="X738">
        <v>0.78620000000000023</v>
      </c>
      <c r="Z738">
        <v>0.13980000000000001</v>
      </c>
      <c r="AA738">
        <v>0.13980000000000001</v>
      </c>
      <c r="AB738">
        <v>0.14530000000000001</v>
      </c>
    </row>
    <row r="739" spans="1:28" x14ac:dyDescent="0.2">
      <c r="A739">
        <v>37</v>
      </c>
      <c r="B739">
        <v>3690</v>
      </c>
      <c r="C739">
        <v>61.5</v>
      </c>
      <c r="D739">
        <f t="shared" si="44"/>
        <v>0.14933333333333332</v>
      </c>
      <c r="E739">
        <f t="shared" si="45"/>
        <v>0.1457333333333333</v>
      </c>
      <c r="F739">
        <f t="shared" si="46"/>
        <v>0.77693333333333348</v>
      </c>
      <c r="G739">
        <f t="shared" si="47"/>
        <v>0.14116666666666666</v>
      </c>
      <c r="N739">
        <v>0.15279999999999999</v>
      </c>
      <c r="O739">
        <v>0.152</v>
      </c>
      <c r="P739">
        <v>0.14319999999999999</v>
      </c>
      <c r="R739">
        <v>0.14649999999999999</v>
      </c>
      <c r="S739">
        <v>0.1472</v>
      </c>
      <c r="T739">
        <v>0.14349999999999999</v>
      </c>
      <c r="V739">
        <v>0.82930000000000015</v>
      </c>
      <c r="W739">
        <v>0.71430000000000016</v>
      </c>
      <c r="X739">
        <v>0.78720000000000012</v>
      </c>
      <c r="Z739">
        <v>0.1384</v>
      </c>
      <c r="AA739">
        <v>0.13980000000000001</v>
      </c>
      <c r="AB739">
        <v>0.14530000000000001</v>
      </c>
    </row>
    <row r="740" spans="1:28" x14ac:dyDescent="0.2">
      <c r="A740">
        <v>37</v>
      </c>
      <c r="B740">
        <v>3695</v>
      </c>
      <c r="C740">
        <v>61.583333333333336</v>
      </c>
      <c r="D740">
        <f t="shared" si="44"/>
        <v>0.14930000000000002</v>
      </c>
      <c r="E740">
        <f t="shared" si="45"/>
        <v>0.14576666666666666</v>
      </c>
      <c r="F740">
        <f t="shared" si="46"/>
        <v>0.77826666666666677</v>
      </c>
      <c r="G740">
        <f t="shared" si="47"/>
        <v>0.14106666666666667</v>
      </c>
      <c r="N740">
        <v>0.15290000000000001</v>
      </c>
      <c r="O740">
        <v>0.15190000000000001</v>
      </c>
      <c r="P740">
        <v>0.1431</v>
      </c>
      <c r="R740">
        <v>0.14660000000000001</v>
      </c>
      <c r="S740">
        <v>0.14699999999999999</v>
      </c>
      <c r="T740">
        <v>0.14369999999999999</v>
      </c>
      <c r="V740">
        <v>0.83030000000000015</v>
      </c>
      <c r="W740">
        <v>0.71630000000000016</v>
      </c>
      <c r="X740">
        <v>0.78820000000000023</v>
      </c>
      <c r="Z740">
        <v>0.13819999999999999</v>
      </c>
      <c r="AA740">
        <v>0.1396</v>
      </c>
      <c r="AB740">
        <v>0.1454</v>
      </c>
    </row>
    <row r="741" spans="1:28" x14ac:dyDescent="0.2">
      <c r="A741">
        <v>37</v>
      </c>
      <c r="B741">
        <v>3700</v>
      </c>
      <c r="C741">
        <v>61.666666666666664</v>
      </c>
      <c r="D741">
        <f t="shared" si="44"/>
        <v>0.14966666666666664</v>
      </c>
      <c r="E741">
        <f t="shared" si="45"/>
        <v>0.14580000000000001</v>
      </c>
      <c r="F741">
        <f t="shared" si="46"/>
        <v>0.77960000000000018</v>
      </c>
      <c r="G741">
        <f t="shared" si="47"/>
        <v>0.14106666666666667</v>
      </c>
      <c r="N741">
        <v>0.15379999999999999</v>
      </c>
      <c r="O741">
        <v>0.152</v>
      </c>
      <c r="P741">
        <v>0.14319999999999999</v>
      </c>
      <c r="R741">
        <v>0.1467</v>
      </c>
      <c r="S741">
        <v>0.14729999999999999</v>
      </c>
      <c r="T741">
        <v>0.1434</v>
      </c>
      <c r="V741">
        <v>0.83130000000000015</v>
      </c>
      <c r="W741">
        <v>0.71830000000000016</v>
      </c>
      <c r="X741">
        <v>0.78920000000000012</v>
      </c>
      <c r="Z741">
        <v>0.13830000000000001</v>
      </c>
      <c r="AA741">
        <v>0.13969999999999999</v>
      </c>
      <c r="AB741">
        <v>0.1452</v>
      </c>
    </row>
    <row r="742" spans="1:28" x14ac:dyDescent="0.2">
      <c r="A742">
        <v>37</v>
      </c>
      <c r="B742">
        <v>3705</v>
      </c>
      <c r="C742">
        <v>61.75</v>
      </c>
      <c r="D742">
        <f t="shared" si="44"/>
        <v>0.14966666666666664</v>
      </c>
      <c r="E742">
        <f t="shared" si="45"/>
        <v>0.1459</v>
      </c>
      <c r="F742">
        <f t="shared" si="46"/>
        <v>0.78093333333333348</v>
      </c>
      <c r="G742">
        <f t="shared" si="47"/>
        <v>0.14123333333333332</v>
      </c>
      <c r="N742">
        <v>0.15379999999999999</v>
      </c>
      <c r="O742">
        <v>0.152</v>
      </c>
      <c r="P742">
        <v>0.14319999999999999</v>
      </c>
      <c r="R742">
        <v>0.1469</v>
      </c>
      <c r="S742">
        <v>0.1474</v>
      </c>
      <c r="T742">
        <v>0.1434</v>
      </c>
      <c r="V742">
        <v>0.83230000000000015</v>
      </c>
      <c r="W742">
        <v>0.72030000000000016</v>
      </c>
      <c r="X742">
        <v>0.79020000000000024</v>
      </c>
      <c r="Z742">
        <v>0.1384</v>
      </c>
      <c r="AA742">
        <v>0.13980000000000001</v>
      </c>
      <c r="AB742">
        <v>0.14549999999999999</v>
      </c>
    </row>
    <row r="743" spans="1:28" x14ac:dyDescent="0.2">
      <c r="A743">
        <v>37</v>
      </c>
      <c r="B743">
        <v>3710</v>
      </c>
      <c r="C743">
        <v>61.833333333333336</v>
      </c>
      <c r="D743">
        <f t="shared" si="44"/>
        <v>0.14993333333333334</v>
      </c>
      <c r="E743">
        <f t="shared" si="45"/>
        <v>0.14580000000000001</v>
      </c>
      <c r="F743">
        <f t="shared" si="46"/>
        <v>0.78226666666666678</v>
      </c>
      <c r="G743">
        <f t="shared" si="47"/>
        <v>0.14116666666666666</v>
      </c>
      <c r="N743">
        <v>0.1545</v>
      </c>
      <c r="O743">
        <v>0.15210000000000001</v>
      </c>
      <c r="P743">
        <v>0.14319999999999999</v>
      </c>
      <c r="R743">
        <v>0.1467</v>
      </c>
      <c r="S743">
        <v>0.1472</v>
      </c>
      <c r="T743">
        <v>0.14349999999999999</v>
      </c>
      <c r="V743">
        <v>0.83330000000000015</v>
      </c>
      <c r="W743">
        <v>0.72230000000000016</v>
      </c>
      <c r="X743">
        <v>0.79120000000000013</v>
      </c>
      <c r="Z743">
        <v>0.13850000000000001</v>
      </c>
      <c r="AA743">
        <v>0.13969999999999999</v>
      </c>
      <c r="AB743">
        <v>0.14530000000000001</v>
      </c>
    </row>
    <row r="744" spans="1:28" x14ac:dyDescent="0.2">
      <c r="A744">
        <v>37</v>
      </c>
      <c r="B744">
        <v>3715</v>
      </c>
      <c r="C744">
        <v>61.916666666666664</v>
      </c>
      <c r="D744">
        <f t="shared" si="44"/>
        <v>0.14933333333333332</v>
      </c>
      <c r="E744">
        <f t="shared" si="45"/>
        <v>0.14583333333333334</v>
      </c>
      <c r="F744">
        <f t="shared" si="46"/>
        <v>0.78360000000000019</v>
      </c>
      <c r="G744">
        <f t="shared" si="47"/>
        <v>0.14103333333333334</v>
      </c>
      <c r="N744">
        <v>0.15279999999999999</v>
      </c>
      <c r="O744">
        <v>0.152</v>
      </c>
      <c r="P744">
        <v>0.14319999999999999</v>
      </c>
      <c r="R744">
        <v>0.14660000000000001</v>
      </c>
      <c r="S744">
        <v>0.14710000000000001</v>
      </c>
      <c r="T744">
        <v>0.14380000000000001</v>
      </c>
      <c r="V744">
        <v>0.83430000000000015</v>
      </c>
      <c r="W744">
        <v>0.72430000000000017</v>
      </c>
      <c r="X744">
        <v>0.79220000000000024</v>
      </c>
      <c r="Z744">
        <v>0.13830000000000001</v>
      </c>
      <c r="AA744">
        <v>0.13950000000000001</v>
      </c>
      <c r="AB744">
        <v>0.14530000000000001</v>
      </c>
    </row>
    <row r="745" spans="1:28" x14ac:dyDescent="0.2">
      <c r="A745">
        <v>37</v>
      </c>
      <c r="B745">
        <v>3720</v>
      </c>
      <c r="C745">
        <v>62</v>
      </c>
      <c r="D745">
        <f t="shared" si="44"/>
        <v>0.14936666666666668</v>
      </c>
      <c r="E745">
        <f t="shared" si="45"/>
        <v>0.14586666666666667</v>
      </c>
      <c r="F745">
        <f t="shared" si="46"/>
        <v>0.78493333333333348</v>
      </c>
      <c r="G745">
        <f t="shared" si="47"/>
        <v>0.14106666666666667</v>
      </c>
      <c r="N745">
        <v>0.153</v>
      </c>
      <c r="O745">
        <v>0.15190000000000001</v>
      </c>
      <c r="P745">
        <v>0.14319999999999999</v>
      </c>
      <c r="R745">
        <v>0.14680000000000001</v>
      </c>
      <c r="S745">
        <v>0.14710000000000001</v>
      </c>
      <c r="T745">
        <v>0.14369999999999999</v>
      </c>
      <c r="V745">
        <v>0.83530000000000015</v>
      </c>
      <c r="W745">
        <v>0.72630000000000017</v>
      </c>
      <c r="X745">
        <v>0.79320000000000013</v>
      </c>
      <c r="Z745">
        <v>0.13830000000000001</v>
      </c>
      <c r="AA745">
        <v>0.13969999999999999</v>
      </c>
      <c r="AB745">
        <v>0.1452</v>
      </c>
    </row>
    <row r="746" spans="1:28" x14ac:dyDescent="0.2">
      <c r="A746">
        <v>37</v>
      </c>
      <c r="B746">
        <v>3725</v>
      </c>
      <c r="C746">
        <v>62.083333333333336</v>
      </c>
      <c r="D746">
        <f t="shared" si="44"/>
        <v>0.15003333333333332</v>
      </c>
      <c r="E746">
        <f t="shared" si="45"/>
        <v>0.14583333333333334</v>
      </c>
      <c r="F746">
        <f t="shared" si="46"/>
        <v>0.78626666666666678</v>
      </c>
      <c r="G746">
        <f t="shared" si="47"/>
        <v>0.14113333333333333</v>
      </c>
      <c r="N746">
        <v>0.1547</v>
      </c>
      <c r="O746">
        <v>0.152</v>
      </c>
      <c r="P746">
        <v>0.1434</v>
      </c>
      <c r="R746">
        <v>0.1467</v>
      </c>
      <c r="S746">
        <v>0.14729999999999999</v>
      </c>
      <c r="T746">
        <v>0.14349999999999999</v>
      </c>
      <c r="V746">
        <v>0.83630000000000015</v>
      </c>
      <c r="W746">
        <v>0.72830000000000017</v>
      </c>
      <c r="X746">
        <v>0.79420000000000024</v>
      </c>
      <c r="Z746">
        <v>0.1384</v>
      </c>
      <c r="AA746">
        <v>0.13969999999999999</v>
      </c>
      <c r="AB746">
        <v>0.14530000000000001</v>
      </c>
    </row>
    <row r="747" spans="1:28" x14ac:dyDescent="0.2">
      <c r="A747">
        <v>37</v>
      </c>
      <c r="B747">
        <v>3730</v>
      </c>
      <c r="C747">
        <v>62.166666666666664</v>
      </c>
      <c r="D747">
        <f t="shared" si="44"/>
        <v>0.14963333333333331</v>
      </c>
      <c r="E747">
        <f t="shared" si="45"/>
        <v>0.14580000000000001</v>
      </c>
      <c r="F747">
        <f t="shared" si="46"/>
        <v>0.78760000000000019</v>
      </c>
      <c r="G747">
        <f t="shared" si="47"/>
        <v>0.1411</v>
      </c>
      <c r="N747">
        <v>0.15379999999999999</v>
      </c>
      <c r="O747">
        <v>0.152</v>
      </c>
      <c r="P747">
        <v>0.1431</v>
      </c>
      <c r="R747">
        <v>0.1467</v>
      </c>
      <c r="S747">
        <v>0.14729999999999999</v>
      </c>
      <c r="T747">
        <v>0.1434</v>
      </c>
      <c r="V747">
        <v>0.83730000000000016</v>
      </c>
      <c r="W747">
        <v>0.73030000000000017</v>
      </c>
      <c r="X747">
        <v>0.79520000000000013</v>
      </c>
      <c r="Z747">
        <v>0.1384</v>
      </c>
      <c r="AA747">
        <v>0.13969999999999999</v>
      </c>
      <c r="AB747">
        <v>0.1452</v>
      </c>
    </row>
    <row r="748" spans="1:28" x14ac:dyDescent="0.2">
      <c r="A748">
        <v>37</v>
      </c>
      <c r="B748">
        <v>3735</v>
      </c>
      <c r="C748">
        <v>62.25</v>
      </c>
      <c r="D748">
        <f t="shared" si="44"/>
        <v>0.14923333333333333</v>
      </c>
      <c r="E748">
        <f t="shared" si="45"/>
        <v>0.14566666666666664</v>
      </c>
      <c r="F748">
        <f t="shared" si="46"/>
        <v>0.78893333333333349</v>
      </c>
      <c r="G748">
        <f t="shared" si="47"/>
        <v>0.14113333333333333</v>
      </c>
      <c r="N748">
        <v>0.1527</v>
      </c>
      <c r="O748">
        <v>0.15190000000000001</v>
      </c>
      <c r="P748">
        <v>0.1431</v>
      </c>
      <c r="R748">
        <v>0.1464</v>
      </c>
      <c r="S748">
        <v>0.14710000000000001</v>
      </c>
      <c r="T748">
        <v>0.14349999999999999</v>
      </c>
      <c r="V748">
        <v>0.83830000000000016</v>
      </c>
      <c r="W748">
        <v>0.73230000000000017</v>
      </c>
      <c r="X748">
        <v>0.79620000000000024</v>
      </c>
      <c r="Z748">
        <v>0.13830000000000001</v>
      </c>
      <c r="AA748">
        <v>0.13969999999999999</v>
      </c>
      <c r="AB748">
        <v>0.1454</v>
      </c>
    </row>
    <row r="749" spans="1:28" x14ac:dyDescent="0.2">
      <c r="A749">
        <v>37</v>
      </c>
      <c r="B749">
        <v>3740</v>
      </c>
      <c r="C749">
        <v>62.333333333333336</v>
      </c>
      <c r="D749">
        <f t="shared" si="44"/>
        <v>0.14993333333333334</v>
      </c>
      <c r="E749">
        <f t="shared" si="45"/>
        <v>0.14586666666666667</v>
      </c>
      <c r="F749">
        <f t="shared" si="46"/>
        <v>0.79026666666666678</v>
      </c>
      <c r="G749">
        <f t="shared" si="47"/>
        <v>0.14106666666666667</v>
      </c>
      <c r="N749">
        <v>0.1545</v>
      </c>
      <c r="O749">
        <v>0.1522</v>
      </c>
      <c r="P749">
        <v>0.1431</v>
      </c>
      <c r="R749">
        <v>0.1467</v>
      </c>
      <c r="S749">
        <v>0.1474</v>
      </c>
      <c r="T749">
        <v>0.14349999999999999</v>
      </c>
      <c r="V749">
        <v>0.83930000000000016</v>
      </c>
      <c r="W749">
        <v>0.73430000000000017</v>
      </c>
      <c r="X749">
        <v>0.79720000000000013</v>
      </c>
      <c r="Z749">
        <v>0.13819999999999999</v>
      </c>
      <c r="AA749">
        <v>0.13969999999999999</v>
      </c>
      <c r="AB749">
        <v>0.14530000000000001</v>
      </c>
    </row>
    <row r="750" spans="1:28" x14ac:dyDescent="0.2">
      <c r="A750">
        <v>37</v>
      </c>
      <c r="B750">
        <v>3745</v>
      </c>
      <c r="C750">
        <v>62.416666666666664</v>
      </c>
      <c r="D750">
        <f t="shared" si="44"/>
        <v>0.14926666666666666</v>
      </c>
      <c r="E750">
        <f t="shared" si="45"/>
        <v>0.14583333333333334</v>
      </c>
      <c r="F750">
        <f t="shared" si="46"/>
        <v>0.79160000000000019</v>
      </c>
      <c r="G750">
        <f t="shared" si="47"/>
        <v>0.14103333333333334</v>
      </c>
      <c r="N750">
        <v>0.1527</v>
      </c>
      <c r="O750">
        <v>0.152</v>
      </c>
      <c r="P750">
        <v>0.1431</v>
      </c>
      <c r="R750">
        <v>0.14680000000000001</v>
      </c>
      <c r="S750">
        <v>0.14710000000000001</v>
      </c>
      <c r="T750">
        <v>0.14360000000000001</v>
      </c>
      <c r="V750">
        <v>0.84030000000000016</v>
      </c>
      <c r="W750">
        <v>0.73630000000000018</v>
      </c>
      <c r="X750">
        <v>0.79820000000000024</v>
      </c>
      <c r="Z750">
        <v>0.13819999999999999</v>
      </c>
      <c r="AA750">
        <v>0.1396</v>
      </c>
      <c r="AB750">
        <v>0.14530000000000001</v>
      </c>
    </row>
    <row r="751" spans="1:28" x14ac:dyDescent="0.2">
      <c r="A751">
        <v>37</v>
      </c>
      <c r="B751">
        <v>3750</v>
      </c>
      <c r="C751">
        <v>62.5</v>
      </c>
      <c r="D751">
        <f t="shared" si="44"/>
        <v>0.15</v>
      </c>
      <c r="E751">
        <f t="shared" si="45"/>
        <v>0.14583333333333334</v>
      </c>
      <c r="F751">
        <f t="shared" si="46"/>
        <v>0.79293333333333349</v>
      </c>
      <c r="G751">
        <f t="shared" si="47"/>
        <v>0.1411</v>
      </c>
      <c r="N751">
        <v>0.15459999999999999</v>
      </c>
      <c r="O751">
        <v>0.15210000000000001</v>
      </c>
      <c r="P751">
        <v>0.14330000000000001</v>
      </c>
      <c r="R751">
        <v>0.1467</v>
      </c>
      <c r="S751">
        <v>0.14729999999999999</v>
      </c>
      <c r="T751">
        <v>0.14349999999999999</v>
      </c>
      <c r="V751">
        <v>0.84130000000000016</v>
      </c>
      <c r="W751">
        <v>0.73830000000000018</v>
      </c>
      <c r="X751">
        <v>0.79920000000000013</v>
      </c>
      <c r="Z751">
        <v>0.13819999999999999</v>
      </c>
      <c r="AA751">
        <v>0.13980000000000001</v>
      </c>
      <c r="AB751">
        <v>0.14530000000000001</v>
      </c>
    </row>
    <row r="752" spans="1:28" x14ac:dyDescent="0.2">
      <c r="A752">
        <v>37</v>
      </c>
      <c r="B752">
        <v>3755</v>
      </c>
      <c r="C752">
        <v>62.583333333333336</v>
      </c>
      <c r="D752">
        <f t="shared" si="44"/>
        <v>0.14990000000000001</v>
      </c>
      <c r="E752">
        <f t="shared" si="45"/>
        <v>0.14583333333333334</v>
      </c>
      <c r="F752">
        <f t="shared" si="46"/>
        <v>0.79426666666666679</v>
      </c>
      <c r="G752">
        <f t="shared" si="47"/>
        <v>0.14096666666666666</v>
      </c>
      <c r="N752">
        <v>0.15459999999999999</v>
      </c>
      <c r="O752">
        <v>0.152</v>
      </c>
      <c r="P752">
        <v>0.1431</v>
      </c>
      <c r="R752">
        <v>0.14680000000000001</v>
      </c>
      <c r="S752">
        <v>0.14729999999999999</v>
      </c>
      <c r="T752">
        <v>0.1434</v>
      </c>
      <c r="V752">
        <v>0.84230000000000016</v>
      </c>
      <c r="W752">
        <v>0.74030000000000018</v>
      </c>
      <c r="X752">
        <v>0.80020000000000024</v>
      </c>
      <c r="Z752">
        <v>0.13819999999999999</v>
      </c>
      <c r="AA752">
        <v>0.13950000000000001</v>
      </c>
      <c r="AB752">
        <v>0.1452</v>
      </c>
    </row>
    <row r="753" spans="1:28" x14ac:dyDescent="0.2">
      <c r="A753">
        <v>37</v>
      </c>
      <c r="B753">
        <v>3760</v>
      </c>
      <c r="C753">
        <v>62.666666666666664</v>
      </c>
      <c r="D753">
        <f t="shared" si="44"/>
        <v>0.14929999999999999</v>
      </c>
      <c r="E753">
        <f t="shared" si="45"/>
        <v>0.14586666666666667</v>
      </c>
      <c r="F753">
        <f t="shared" si="46"/>
        <v>0.7956000000000002</v>
      </c>
      <c r="G753">
        <f t="shared" si="47"/>
        <v>0.14096666666666666</v>
      </c>
      <c r="N753">
        <v>0.15279999999999999</v>
      </c>
      <c r="O753">
        <v>0.152</v>
      </c>
      <c r="P753">
        <v>0.1431</v>
      </c>
      <c r="R753">
        <v>0.14680000000000001</v>
      </c>
      <c r="S753">
        <v>0.14710000000000001</v>
      </c>
      <c r="T753">
        <v>0.14369999999999999</v>
      </c>
      <c r="V753">
        <v>0.84330000000000016</v>
      </c>
      <c r="W753">
        <v>0.74230000000000018</v>
      </c>
      <c r="X753">
        <v>0.80120000000000013</v>
      </c>
      <c r="Z753">
        <v>0.1381</v>
      </c>
      <c r="AA753">
        <v>0.1396</v>
      </c>
      <c r="AB753">
        <v>0.1452</v>
      </c>
    </row>
    <row r="754" spans="1:28" x14ac:dyDescent="0.2">
      <c r="A754">
        <v>37</v>
      </c>
      <c r="B754">
        <v>3765</v>
      </c>
      <c r="C754">
        <v>62.75</v>
      </c>
      <c r="D754">
        <f t="shared" si="44"/>
        <v>0.14936666666666668</v>
      </c>
      <c r="E754">
        <f t="shared" si="45"/>
        <v>0.1459</v>
      </c>
      <c r="F754">
        <f t="shared" si="46"/>
        <v>0.79693333333333349</v>
      </c>
      <c r="G754">
        <f t="shared" si="47"/>
        <v>0.14093333333333333</v>
      </c>
      <c r="N754">
        <v>0.153</v>
      </c>
      <c r="O754">
        <v>0.152</v>
      </c>
      <c r="P754">
        <v>0.1431</v>
      </c>
      <c r="R754">
        <v>0.14680000000000001</v>
      </c>
      <c r="S754">
        <v>0.1472</v>
      </c>
      <c r="T754">
        <v>0.14369999999999999</v>
      </c>
      <c r="V754">
        <v>0.84430000000000016</v>
      </c>
      <c r="W754">
        <v>0.74430000000000018</v>
      </c>
      <c r="X754">
        <v>0.80220000000000002</v>
      </c>
      <c r="Z754">
        <v>0.1381</v>
      </c>
      <c r="AA754">
        <v>0.1396</v>
      </c>
      <c r="AB754">
        <v>0.14510000000000001</v>
      </c>
    </row>
    <row r="755" spans="1:28" x14ac:dyDescent="0.2">
      <c r="A755">
        <v>37</v>
      </c>
      <c r="B755">
        <v>3770</v>
      </c>
      <c r="C755">
        <v>62.833333333333336</v>
      </c>
      <c r="D755">
        <f t="shared" si="44"/>
        <v>0.14926666666666666</v>
      </c>
      <c r="E755">
        <f t="shared" si="45"/>
        <v>0.14586666666666667</v>
      </c>
      <c r="F755">
        <f t="shared" si="46"/>
        <v>0.79826666666666668</v>
      </c>
      <c r="G755">
        <f t="shared" si="47"/>
        <v>0.14093333333333333</v>
      </c>
      <c r="N755">
        <v>0.1527</v>
      </c>
      <c r="O755">
        <v>0.152</v>
      </c>
      <c r="P755">
        <v>0.1431</v>
      </c>
      <c r="R755">
        <v>0.14680000000000001</v>
      </c>
      <c r="S755">
        <v>0.1472</v>
      </c>
      <c r="T755">
        <v>0.14360000000000001</v>
      </c>
      <c r="V755">
        <v>0.84530000000000016</v>
      </c>
      <c r="W755">
        <v>0.74630000000000019</v>
      </c>
      <c r="X755">
        <v>0.80319999999999991</v>
      </c>
      <c r="Z755">
        <v>0.1381</v>
      </c>
      <c r="AA755">
        <v>0.1396</v>
      </c>
      <c r="AB755">
        <v>0.14510000000000001</v>
      </c>
    </row>
    <row r="756" spans="1:28" x14ac:dyDescent="0.2">
      <c r="A756">
        <v>37</v>
      </c>
      <c r="B756">
        <v>3775</v>
      </c>
      <c r="C756">
        <v>62.916666666666664</v>
      </c>
      <c r="D756">
        <f t="shared" si="44"/>
        <v>0.14963333333333331</v>
      </c>
      <c r="E756">
        <f t="shared" si="45"/>
        <v>0.14593333333333333</v>
      </c>
      <c r="F756">
        <f t="shared" si="46"/>
        <v>0.79959999999999998</v>
      </c>
      <c r="G756">
        <f t="shared" si="47"/>
        <v>0.14099999999999999</v>
      </c>
      <c r="N756">
        <v>0.15379999999999999</v>
      </c>
      <c r="O756">
        <v>0.152</v>
      </c>
      <c r="P756">
        <v>0.1431</v>
      </c>
      <c r="R756">
        <v>0.1469</v>
      </c>
      <c r="S756">
        <v>0.14749999999999999</v>
      </c>
      <c r="T756">
        <v>0.1434</v>
      </c>
      <c r="V756">
        <v>0.84630000000000016</v>
      </c>
      <c r="W756">
        <v>0.74830000000000019</v>
      </c>
      <c r="X756">
        <v>0.8041999999999998</v>
      </c>
      <c r="Z756">
        <v>0.1381</v>
      </c>
      <c r="AA756">
        <v>0.13969999999999999</v>
      </c>
      <c r="AB756">
        <v>0.1452</v>
      </c>
    </row>
    <row r="757" spans="1:28" x14ac:dyDescent="0.2">
      <c r="A757">
        <v>37</v>
      </c>
      <c r="B757">
        <v>3780</v>
      </c>
      <c r="C757">
        <v>63</v>
      </c>
      <c r="D757">
        <f t="shared" si="44"/>
        <v>0.1492</v>
      </c>
      <c r="E757">
        <f t="shared" si="45"/>
        <v>0.14586666666666667</v>
      </c>
      <c r="F757">
        <f t="shared" si="46"/>
        <v>0.80093333333333339</v>
      </c>
      <c r="G757">
        <f t="shared" si="47"/>
        <v>0.14223333333333332</v>
      </c>
      <c r="N757">
        <v>0.15260000000000001</v>
      </c>
      <c r="O757">
        <v>0.15190000000000001</v>
      </c>
      <c r="P757">
        <v>0.1431</v>
      </c>
      <c r="R757">
        <v>0.14680000000000001</v>
      </c>
      <c r="S757">
        <v>0.1474</v>
      </c>
      <c r="T757">
        <v>0.1434</v>
      </c>
      <c r="V757">
        <v>0.84730000000000016</v>
      </c>
      <c r="W757">
        <v>0.75030000000000019</v>
      </c>
      <c r="X757">
        <v>0.80519999999999969</v>
      </c>
      <c r="Z757">
        <v>0.14180000000000001</v>
      </c>
      <c r="AA757">
        <v>0.1396</v>
      </c>
      <c r="AB757">
        <v>0.14530000000000001</v>
      </c>
    </row>
    <row r="758" spans="1:28" x14ac:dyDescent="0.2">
      <c r="A758">
        <v>37</v>
      </c>
      <c r="B758">
        <v>3785</v>
      </c>
      <c r="C758">
        <v>63.083333333333336</v>
      </c>
      <c r="D758">
        <f t="shared" si="44"/>
        <v>0.14926666666666666</v>
      </c>
      <c r="E758">
        <f t="shared" si="45"/>
        <v>0.14599999999999999</v>
      </c>
      <c r="F758">
        <f t="shared" si="46"/>
        <v>0.80226666666666668</v>
      </c>
      <c r="G758">
        <f t="shared" si="47"/>
        <v>0.14080000000000001</v>
      </c>
      <c r="N758">
        <v>0.15260000000000001</v>
      </c>
      <c r="O758">
        <v>0.152</v>
      </c>
      <c r="P758">
        <v>0.14319999999999999</v>
      </c>
      <c r="R758">
        <v>0.14699999999999999</v>
      </c>
      <c r="S758">
        <v>0.1474</v>
      </c>
      <c r="T758">
        <v>0.14360000000000001</v>
      </c>
      <c r="V758">
        <v>0.84830000000000017</v>
      </c>
      <c r="W758">
        <v>0.75230000000000019</v>
      </c>
      <c r="X758">
        <v>0.80619999999999958</v>
      </c>
      <c r="Z758">
        <v>0.13789999999999999</v>
      </c>
      <c r="AA758">
        <v>0.13950000000000001</v>
      </c>
      <c r="AB758">
        <v>0.14499999999999999</v>
      </c>
    </row>
    <row r="759" spans="1:28" x14ac:dyDescent="0.2">
      <c r="A759">
        <v>37</v>
      </c>
      <c r="B759">
        <v>3790</v>
      </c>
      <c r="C759">
        <v>63.166666666666664</v>
      </c>
      <c r="D759">
        <f t="shared" si="44"/>
        <v>0.1492</v>
      </c>
      <c r="E759">
        <f t="shared" si="45"/>
        <v>0.1459</v>
      </c>
      <c r="F759">
        <f t="shared" si="46"/>
        <v>0.80359999999999998</v>
      </c>
      <c r="G759">
        <f t="shared" si="47"/>
        <v>0.14083333333333334</v>
      </c>
      <c r="N759">
        <v>0.1527</v>
      </c>
      <c r="O759">
        <v>0.15190000000000001</v>
      </c>
      <c r="P759">
        <v>0.14299999999999999</v>
      </c>
      <c r="R759">
        <v>0.1469</v>
      </c>
      <c r="S759">
        <v>0.1474</v>
      </c>
      <c r="T759">
        <v>0.1434</v>
      </c>
      <c r="V759">
        <v>0.84930000000000017</v>
      </c>
      <c r="W759">
        <v>0.75430000000000019</v>
      </c>
      <c r="X759">
        <v>0.80719999999999947</v>
      </c>
      <c r="Z759">
        <v>0.13800000000000001</v>
      </c>
      <c r="AA759">
        <v>0.1394</v>
      </c>
      <c r="AB759">
        <v>0.14510000000000001</v>
      </c>
    </row>
    <row r="760" spans="1:28" x14ac:dyDescent="0.2">
      <c r="A760">
        <v>37</v>
      </c>
      <c r="B760">
        <v>3795</v>
      </c>
      <c r="C760">
        <v>63.25</v>
      </c>
      <c r="D760">
        <f t="shared" si="44"/>
        <v>0.14930000000000002</v>
      </c>
      <c r="E760">
        <f t="shared" si="45"/>
        <v>0.14599999999999999</v>
      </c>
      <c r="F760">
        <f t="shared" si="46"/>
        <v>0.80493333333333317</v>
      </c>
      <c r="G760">
        <f t="shared" si="47"/>
        <v>0.14093333333333335</v>
      </c>
      <c r="N760">
        <v>0.15290000000000001</v>
      </c>
      <c r="O760">
        <v>0.15190000000000001</v>
      </c>
      <c r="P760">
        <v>0.1431</v>
      </c>
      <c r="R760">
        <v>0.14699999999999999</v>
      </c>
      <c r="S760">
        <v>0.14729999999999999</v>
      </c>
      <c r="T760">
        <v>0.14369999999999999</v>
      </c>
      <c r="V760">
        <v>0.85030000000000017</v>
      </c>
      <c r="W760">
        <v>0.75630000000000019</v>
      </c>
      <c r="X760">
        <v>0.80819999999999936</v>
      </c>
      <c r="Z760">
        <v>0.13800000000000001</v>
      </c>
      <c r="AA760">
        <v>0.13950000000000001</v>
      </c>
      <c r="AB760">
        <v>0.14530000000000001</v>
      </c>
    </row>
    <row r="761" spans="1:28" x14ac:dyDescent="0.2">
      <c r="A761">
        <v>37</v>
      </c>
      <c r="B761">
        <v>3800</v>
      </c>
      <c r="C761">
        <v>63.333333333333336</v>
      </c>
      <c r="D761">
        <f t="shared" si="44"/>
        <v>0.14926666666666666</v>
      </c>
      <c r="E761">
        <f t="shared" si="45"/>
        <v>0.14596666666666666</v>
      </c>
      <c r="F761">
        <f t="shared" si="46"/>
        <v>0.80626666666666658</v>
      </c>
      <c r="G761">
        <f t="shared" si="47"/>
        <v>0.14096666666666666</v>
      </c>
      <c r="N761">
        <v>0.1527</v>
      </c>
      <c r="O761">
        <v>0.15190000000000001</v>
      </c>
      <c r="P761">
        <v>0.14319999999999999</v>
      </c>
      <c r="R761">
        <v>0.14699999999999999</v>
      </c>
      <c r="S761">
        <v>0.1472</v>
      </c>
      <c r="T761">
        <v>0.14369999999999999</v>
      </c>
      <c r="V761">
        <v>0.85130000000000017</v>
      </c>
      <c r="W761">
        <v>0.7583000000000002</v>
      </c>
      <c r="X761">
        <v>0.80919999999999925</v>
      </c>
      <c r="Z761">
        <v>0.1381</v>
      </c>
      <c r="AA761">
        <v>0.1396</v>
      </c>
      <c r="AB761">
        <v>0.1452</v>
      </c>
    </row>
    <row r="762" spans="1:28" x14ac:dyDescent="0.2">
      <c r="A762">
        <v>37</v>
      </c>
      <c r="B762">
        <v>3805</v>
      </c>
      <c r="C762">
        <v>63.416666666666664</v>
      </c>
      <c r="D762">
        <f t="shared" si="44"/>
        <v>0.1492</v>
      </c>
      <c r="E762">
        <f t="shared" si="45"/>
        <v>0.14586666666666667</v>
      </c>
      <c r="F762">
        <f t="shared" si="46"/>
        <v>0.80759999999999987</v>
      </c>
      <c r="G762">
        <f t="shared" si="47"/>
        <v>0.1409</v>
      </c>
      <c r="N762">
        <v>0.1527</v>
      </c>
      <c r="O762">
        <v>0.15179999999999999</v>
      </c>
      <c r="P762">
        <v>0.1431</v>
      </c>
      <c r="R762">
        <v>0.14680000000000001</v>
      </c>
      <c r="S762">
        <v>0.1472</v>
      </c>
      <c r="T762">
        <v>0.14360000000000001</v>
      </c>
      <c r="V762">
        <v>0.85230000000000017</v>
      </c>
      <c r="W762">
        <v>0.7603000000000002</v>
      </c>
      <c r="X762">
        <v>0.81019999999999914</v>
      </c>
      <c r="Z762">
        <v>0.13800000000000001</v>
      </c>
      <c r="AA762">
        <v>0.1396</v>
      </c>
      <c r="AB762">
        <v>0.14510000000000001</v>
      </c>
    </row>
    <row r="763" spans="1:28" x14ac:dyDescent="0.2">
      <c r="A763">
        <v>37</v>
      </c>
      <c r="B763">
        <v>3810</v>
      </c>
      <c r="C763">
        <v>63.5</v>
      </c>
      <c r="D763">
        <f t="shared" si="44"/>
        <v>0.14929999999999999</v>
      </c>
      <c r="E763">
        <f t="shared" si="45"/>
        <v>0.1459</v>
      </c>
      <c r="F763">
        <f t="shared" si="46"/>
        <v>0.80893333333333306</v>
      </c>
      <c r="G763">
        <f t="shared" si="47"/>
        <v>0.14103333333333334</v>
      </c>
      <c r="N763">
        <v>0.1527</v>
      </c>
      <c r="O763">
        <v>0.152</v>
      </c>
      <c r="P763">
        <v>0.14319999999999999</v>
      </c>
      <c r="R763">
        <v>0.14680000000000001</v>
      </c>
      <c r="S763">
        <v>0.14729999999999999</v>
      </c>
      <c r="T763">
        <v>0.14360000000000001</v>
      </c>
      <c r="V763">
        <v>0.85330000000000017</v>
      </c>
      <c r="W763">
        <v>0.7623000000000002</v>
      </c>
      <c r="X763">
        <v>0.81119999999999903</v>
      </c>
      <c r="Z763">
        <v>0.1381</v>
      </c>
      <c r="AA763">
        <v>0.1396</v>
      </c>
      <c r="AB763">
        <v>0.1454</v>
      </c>
    </row>
    <row r="764" spans="1:28" x14ac:dyDescent="0.2">
      <c r="A764">
        <v>37</v>
      </c>
      <c r="B764">
        <v>3815</v>
      </c>
      <c r="C764">
        <v>63.583333333333336</v>
      </c>
      <c r="D764">
        <f t="shared" si="44"/>
        <v>0.14926666666666666</v>
      </c>
      <c r="E764">
        <f t="shared" si="45"/>
        <v>0.14583333333333334</v>
      </c>
      <c r="F764">
        <f t="shared" si="46"/>
        <v>0.81026666666666636</v>
      </c>
      <c r="G764">
        <f t="shared" si="47"/>
        <v>0.14083333333333334</v>
      </c>
      <c r="N764">
        <v>0.15279999999999999</v>
      </c>
      <c r="O764">
        <v>0.152</v>
      </c>
      <c r="P764">
        <v>0.14299999999999999</v>
      </c>
      <c r="R764">
        <v>0.14680000000000001</v>
      </c>
      <c r="S764">
        <v>0.14729999999999999</v>
      </c>
      <c r="T764">
        <v>0.1434</v>
      </c>
      <c r="V764">
        <v>0.85430000000000017</v>
      </c>
      <c r="W764">
        <v>0.7643000000000002</v>
      </c>
      <c r="X764">
        <v>0.81219999999999892</v>
      </c>
      <c r="Z764">
        <v>0.13780000000000001</v>
      </c>
      <c r="AA764">
        <v>0.1396</v>
      </c>
      <c r="AB764">
        <v>0.14510000000000001</v>
      </c>
    </row>
    <row r="765" spans="1:28" x14ac:dyDescent="0.2">
      <c r="A765">
        <v>37</v>
      </c>
      <c r="B765">
        <v>3820</v>
      </c>
      <c r="C765">
        <v>63.666666666666664</v>
      </c>
      <c r="D765">
        <f t="shared" si="44"/>
        <v>0.14970000000000003</v>
      </c>
      <c r="E765">
        <f t="shared" si="45"/>
        <v>0.14596666666666666</v>
      </c>
      <c r="F765">
        <f t="shared" si="46"/>
        <v>0.81159999999999977</v>
      </c>
      <c r="G765">
        <f t="shared" si="47"/>
        <v>0.14086666666666667</v>
      </c>
      <c r="N765">
        <v>0.154</v>
      </c>
      <c r="O765">
        <v>0.15210000000000001</v>
      </c>
      <c r="P765">
        <v>0.14299999999999999</v>
      </c>
      <c r="R765">
        <v>0.14699999999999999</v>
      </c>
      <c r="S765">
        <v>0.14760000000000001</v>
      </c>
      <c r="T765">
        <v>0.14330000000000001</v>
      </c>
      <c r="V765">
        <v>0.85530000000000017</v>
      </c>
      <c r="W765">
        <v>0.7663000000000002</v>
      </c>
      <c r="X765">
        <v>0.81319999999999881</v>
      </c>
      <c r="Z765">
        <v>0.13800000000000001</v>
      </c>
      <c r="AA765">
        <v>0.13950000000000001</v>
      </c>
      <c r="AB765">
        <v>0.14510000000000001</v>
      </c>
    </row>
    <row r="766" spans="1:28" x14ac:dyDescent="0.2">
      <c r="A766">
        <v>37</v>
      </c>
      <c r="B766">
        <v>3825</v>
      </c>
      <c r="C766">
        <v>63.75</v>
      </c>
      <c r="D766">
        <f t="shared" si="44"/>
        <v>0.14929999999999999</v>
      </c>
      <c r="E766">
        <f t="shared" si="45"/>
        <v>0.14583333333333334</v>
      </c>
      <c r="F766">
        <f t="shared" si="46"/>
        <v>0.81293333333333306</v>
      </c>
      <c r="G766">
        <f t="shared" si="47"/>
        <v>0.14080000000000001</v>
      </c>
      <c r="N766">
        <v>0.15279999999999999</v>
      </c>
      <c r="O766">
        <v>0.152</v>
      </c>
      <c r="P766">
        <v>0.1431</v>
      </c>
      <c r="R766">
        <v>0.1467</v>
      </c>
      <c r="S766">
        <v>0.1474</v>
      </c>
      <c r="T766">
        <v>0.1434</v>
      </c>
      <c r="V766">
        <v>0.85630000000000017</v>
      </c>
      <c r="W766">
        <v>0.7683000000000002</v>
      </c>
      <c r="X766">
        <v>0.8141999999999987</v>
      </c>
      <c r="Z766">
        <v>0.13780000000000001</v>
      </c>
      <c r="AA766">
        <v>0.13950000000000001</v>
      </c>
      <c r="AB766">
        <v>0.14510000000000001</v>
      </c>
    </row>
    <row r="767" spans="1:28" x14ac:dyDescent="0.2">
      <c r="A767">
        <v>37</v>
      </c>
      <c r="B767">
        <v>3830</v>
      </c>
      <c r="C767">
        <v>63.833333333333336</v>
      </c>
      <c r="D767">
        <f t="shared" si="44"/>
        <v>0.14933333333333332</v>
      </c>
      <c r="E767">
        <f t="shared" si="45"/>
        <v>0.1459</v>
      </c>
      <c r="F767">
        <f t="shared" si="46"/>
        <v>0.81426666666666636</v>
      </c>
      <c r="G767">
        <f t="shared" si="47"/>
        <v>0.14086666666666667</v>
      </c>
      <c r="N767">
        <v>0.1527</v>
      </c>
      <c r="O767">
        <v>0.152</v>
      </c>
      <c r="P767">
        <v>0.14330000000000001</v>
      </c>
      <c r="R767">
        <v>0.1469</v>
      </c>
      <c r="S767">
        <v>0.1472</v>
      </c>
      <c r="T767">
        <v>0.14360000000000001</v>
      </c>
      <c r="V767">
        <v>0.85730000000000017</v>
      </c>
      <c r="W767">
        <v>0.77030000000000021</v>
      </c>
      <c r="X767">
        <v>0.81519999999999859</v>
      </c>
      <c r="Z767">
        <v>0.13789999999999999</v>
      </c>
      <c r="AA767">
        <v>0.13950000000000001</v>
      </c>
      <c r="AB767">
        <v>0.1452</v>
      </c>
    </row>
    <row r="768" spans="1:28" x14ac:dyDescent="0.2">
      <c r="A768">
        <v>37</v>
      </c>
      <c r="B768">
        <v>3835</v>
      </c>
      <c r="C768">
        <v>63.916666666666664</v>
      </c>
      <c r="D768">
        <f t="shared" si="44"/>
        <v>0.14923333333333333</v>
      </c>
      <c r="E768">
        <f t="shared" si="45"/>
        <v>0.1459</v>
      </c>
      <c r="F768">
        <f t="shared" si="46"/>
        <v>0.81559999999999955</v>
      </c>
      <c r="G768">
        <f t="shared" si="47"/>
        <v>0.14080000000000001</v>
      </c>
      <c r="N768">
        <v>0.1527</v>
      </c>
      <c r="O768">
        <v>0.152</v>
      </c>
      <c r="P768">
        <v>0.14299999999999999</v>
      </c>
      <c r="R768">
        <v>0.1469</v>
      </c>
      <c r="S768">
        <v>0.1474</v>
      </c>
      <c r="T768">
        <v>0.1434</v>
      </c>
      <c r="V768">
        <v>0.85830000000000017</v>
      </c>
      <c r="W768">
        <v>0.77230000000000021</v>
      </c>
      <c r="X768">
        <v>0.81619999999999848</v>
      </c>
      <c r="Z768">
        <v>0.13769999999999999</v>
      </c>
      <c r="AA768">
        <v>0.1396</v>
      </c>
      <c r="AB768">
        <v>0.14510000000000001</v>
      </c>
    </row>
    <row r="769" spans="1:28" x14ac:dyDescent="0.2">
      <c r="A769">
        <v>37</v>
      </c>
      <c r="B769">
        <v>3840</v>
      </c>
      <c r="C769">
        <v>64</v>
      </c>
      <c r="D769">
        <f t="shared" si="44"/>
        <v>0.14926666666666666</v>
      </c>
      <c r="E769">
        <f t="shared" si="45"/>
        <v>0.14596666666666666</v>
      </c>
      <c r="F769">
        <f t="shared" si="46"/>
        <v>0.81693333333333296</v>
      </c>
      <c r="G769">
        <f t="shared" si="47"/>
        <v>0.14073333333333335</v>
      </c>
      <c r="N769">
        <v>0.15260000000000001</v>
      </c>
      <c r="O769">
        <v>0.152</v>
      </c>
      <c r="P769">
        <v>0.14319999999999999</v>
      </c>
      <c r="R769">
        <v>0.1469</v>
      </c>
      <c r="S769">
        <v>0.1474</v>
      </c>
      <c r="T769">
        <v>0.14360000000000001</v>
      </c>
      <c r="V769">
        <v>0.85930000000000017</v>
      </c>
      <c r="W769">
        <v>0.77430000000000021</v>
      </c>
      <c r="X769">
        <v>0.81719999999999837</v>
      </c>
      <c r="Z769">
        <v>0.13769999999999999</v>
      </c>
      <c r="AA769">
        <v>0.1394</v>
      </c>
      <c r="AB769">
        <v>0.14510000000000001</v>
      </c>
    </row>
    <row r="770" spans="1:28" x14ac:dyDescent="0.2">
      <c r="A770">
        <v>37</v>
      </c>
      <c r="B770">
        <v>3845</v>
      </c>
      <c r="C770">
        <v>64.083333333333329</v>
      </c>
      <c r="D770">
        <f t="shared" si="44"/>
        <v>0.14959999999999998</v>
      </c>
      <c r="E770">
        <f t="shared" si="45"/>
        <v>0.14586666666666667</v>
      </c>
      <c r="F770">
        <f t="shared" si="46"/>
        <v>0.81826666666666625</v>
      </c>
      <c r="G770">
        <f t="shared" si="47"/>
        <v>0.1409</v>
      </c>
      <c r="N770">
        <v>0.15359999999999999</v>
      </c>
      <c r="O770">
        <v>0.152</v>
      </c>
      <c r="P770">
        <v>0.14319999999999999</v>
      </c>
      <c r="R770">
        <v>0.14680000000000001</v>
      </c>
      <c r="S770">
        <v>0.1474</v>
      </c>
      <c r="T770">
        <v>0.1434</v>
      </c>
      <c r="V770">
        <v>0.86030000000000018</v>
      </c>
      <c r="W770">
        <v>0.77630000000000021</v>
      </c>
      <c r="X770">
        <v>0.81819999999999826</v>
      </c>
      <c r="Z770">
        <v>0.13789999999999999</v>
      </c>
      <c r="AA770">
        <v>0.1396</v>
      </c>
      <c r="AB770">
        <v>0.1452</v>
      </c>
    </row>
    <row r="771" spans="1:28" x14ac:dyDescent="0.2">
      <c r="A771">
        <v>37</v>
      </c>
      <c r="B771">
        <v>3850</v>
      </c>
      <c r="C771">
        <v>64.166666666666671</v>
      </c>
      <c r="D771">
        <f t="shared" ref="D771:D834" si="48">AVERAGE(N771:P771)</f>
        <v>0.14959999999999998</v>
      </c>
      <c r="E771">
        <f t="shared" ref="E771:E834" si="49">AVERAGE(R771:T771)</f>
        <v>0.14586666666666667</v>
      </c>
      <c r="F771">
        <f t="shared" ref="F771:F834" si="50">AVERAGE(V771:X771)</f>
        <v>0.81959999999999944</v>
      </c>
      <c r="G771">
        <f t="shared" ref="G771:G834" si="51">AVERAGE(Z771:AB771)</f>
        <v>0.14080000000000001</v>
      </c>
      <c r="N771">
        <v>0.1537</v>
      </c>
      <c r="O771">
        <v>0.152</v>
      </c>
      <c r="P771">
        <v>0.1431</v>
      </c>
      <c r="R771">
        <v>0.14680000000000001</v>
      </c>
      <c r="S771">
        <v>0.1474</v>
      </c>
      <c r="T771">
        <v>0.1434</v>
      </c>
      <c r="V771">
        <v>0.86130000000000018</v>
      </c>
      <c r="W771">
        <v>0.77830000000000021</v>
      </c>
      <c r="X771">
        <v>0.81919999999999815</v>
      </c>
      <c r="Z771">
        <v>0.13780000000000001</v>
      </c>
      <c r="AA771">
        <v>0.13950000000000001</v>
      </c>
      <c r="AB771">
        <v>0.14510000000000001</v>
      </c>
    </row>
    <row r="772" spans="1:28" x14ac:dyDescent="0.2">
      <c r="A772">
        <v>37</v>
      </c>
      <c r="B772">
        <v>3855</v>
      </c>
      <c r="C772">
        <v>64.25</v>
      </c>
      <c r="D772">
        <f t="shared" si="48"/>
        <v>0.14953333333333332</v>
      </c>
      <c r="E772">
        <f t="shared" si="49"/>
        <v>0.14583333333333334</v>
      </c>
      <c r="F772">
        <f t="shared" si="50"/>
        <v>0.82093333333333274</v>
      </c>
      <c r="G772">
        <f t="shared" si="51"/>
        <v>0.14080000000000001</v>
      </c>
      <c r="N772">
        <v>0.15359999999999999</v>
      </c>
      <c r="O772">
        <v>0.152</v>
      </c>
      <c r="P772">
        <v>0.14299999999999999</v>
      </c>
      <c r="R772">
        <v>0.14660000000000001</v>
      </c>
      <c r="S772">
        <v>0.1474</v>
      </c>
      <c r="T772">
        <v>0.14349999999999999</v>
      </c>
      <c r="V772">
        <v>0.86230000000000018</v>
      </c>
      <c r="W772">
        <v>0.78030000000000022</v>
      </c>
      <c r="X772">
        <v>0.82019999999999804</v>
      </c>
      <c r="Z772">
        <v>0.13769999999999999</v>
      </c>
      <c r="AA772">
        <v>0.13950000000000001</v>
      </c>
      <c r="AB772">
        <v>0.1452</v>
      </c>
    </row>
    <row r="773" spans="1:28" x14ac:dyDescent="0.2">
      <c r="A773">
        <v>37</v>
      </c>
      <c r="B773">
        <v>3860</v>
      </c>
      <c r="C773">
        <v>64.333333333333329</v>
      </c>
      <c r="D773">
        <f t="shared" si="48"/>
        <v>0.14933333333333335</v>
      </c>
      <c r="E773">
        <f t="shared" si="49"/>
        <v>0.14586666666666667</v>
      </c>
      <c r="F773">
        <f t="shared" si="50"/>
        <v>0.82226666666666615</v>
      </c>
      <c r="G773">
        <f t="shared" si="51"/>
        <v>0.14080000000000001</v>
      </c>
      <c r="N773">
        <v>0.15290000000000001</v>
      </c>
      <c r="O773">
        <v>0.152</v>
      </c>
      <c r="P773">
        <v>0.1431</v>
      </c>
      <c r="R773">
        <v>0.14680000000000001</v>
      </c>
      <c r="S773">
        <v>0.1472</v>
      </c>
      <c r="T773">
        <v>0.14360000000000001</v>
      </c>
      <c r="V773">
        <v>0.86330000000000018</v>
      </c>
      <c r="W773">
        <v>0.78230000000000022</v>
      </c>
      <c r="X773">
        <v>0.82119999999999793</v>
      </c>
      <c r="Z773">
        <v>0.13769999999999999</v>
      </c>
      <c r="AA773">
        <v>0.13950000000000001</v>
      </c>
      <c r="AB773">
        <v>0.1452</v>
      </c>
    </row>
    <row r="774" spans="1:28" x14ac:dyDescent="0.2">
      <c r="A774">
        <v>37</v>
      </c>
      <c r="B774">
        <v>3865</v>
      </c>
      <c r="C774">
        <v>64.416666666666671</v>
      </c>
      <c r="D774">
        <f t="shared" si="48"/>
        <v>0.14936666666666668</v>
      </c>
      <c r="E774">
        <f t="shared" si="49"/>
        <v>0.14580000000000001</v>
      </c>
      <c r="F774">
        <f t="shared" si="50"/>
        <v>0.82359999999999944</v>
      </c>
      <c r="G774">
        <f t="shared" si="51"/>
        <v>0.14073333333333335</v>
      </c>
      <c r="N774">
        <v>0.153</v>
      </c>
      <c r="O774">
        <v>0.152</v>
      </c>
      <c r="P774">
        <v>0.1431</v>
      </c>
      <c r="R774">
        <v>0.1467</v>
      </c>
      <c r="S774">
        <v>0.1472</v>
      </c>
      <c r="T774">
        <v>0.14349999999999999</v>
      </c>
      <c r="V774">
        <v>0.86430000000000018</v>
      </c>
      <c r="W774">
        <v>0.78430000000000022</v>
      </c>
      <c r="X774">
        <v>0.82219999999999782</v>
      </c>
      <c r="Z774">
        <v>0.1376</v>
      </c>
      <c r="AA774">
        <v>0.13950000000000001</v>
      </c>
      <c r="AB774">
        <v>0.14510000000000001</v>
      </c>
    </row>
    <row r="775" spans="1:28" x14ac:dyDescent="0.2">
      <c r="A775">
        <v>37</v>
      </c>
      <c r="B775">
        <v>3870</v>
      </c>
      <c r="C775">
        <v>64.5</v>
      </c>
      <c r="D775">
        <f t="shared" si="48"/>
        <v>0.14929999999999999</v>
      </c>
      <c r="E775">
        <f t="shared" si="49"/>
        <v>0.14576666666666668</v>
      </c>
      <c r="F775">
        <f t="shared" si="50"/>
        <v>0.82493333333333274</v>
      </c>
      <c r="G775">
        <f t="shared" si="51"/>
        <v>0.14080000000000001</v>
      </c>
      <c r="N775">
        <v>0.15279999999999999</v>
      </c>
      <c r="O775">
        <v>0.152</v>
      </c>
      <c r="P775">
        <v>0.1431</v>
      </c>
      <c r="R775">
        <v>0.1467</v>
      </c>
      <c r="S775">
        <v>0.1472</v>
      </c>
      <c r="T775">
        <v>0.1434</v>
      </c>
      <c r="V775">
        <v>0.86530000000000018</v>
      </c>
      <c r="W775">
        <v>0.78630000000000022</v>
      </c>
      <c r="X775">
        <v>0.82319999999999771</v>
      </c>
      <c r="Z775">
        <v>0.13769999999999999</v>
      </c>
      <c r="AA775">
        <v>0.1396</v>
      </c>
      <c r="AB775">
        <v>0.14510000000000001</v>
      </c>
    </row>
    <row r="776" spans="1:28" x14ac:dyDescent="0.2">
      <c r="A776">
        <v>37</v>
      </c>
      <c r="B776">
        <v>3875</v>
      </c>
      <c r="C776">
        <v>64.583333333333329</v>
      </c>
      <c r="D776">
        <f t="shared" si="48"/>
        <v>0.14929999999999999</v>
      </c>
      <c r="E776">
        <f t="shared" si="49"/>
        <v>0.14576666666666668</v>
      </c>
      <c r="F776">
        <f t="shared" si="50"/>
        <v>0.82626666666666593</v>
      </c>
      <c r="G776">
        <f t="shared" si="51"/>
        <v>0.14153333333333337</v>
      </c>
      <c r="N776">
        <v>0.15279999999999999</v>
      </c>
      <c r="O776">
        <v>0.15210000000000001</v>
      </c>
      <c r="P776">
        <v>0.14299999999999999</v>
      </c>
      <c r="R776">
        <v>0.1467</v>
      </c>
      <c r="S776">
        <v>0.14710000000000001</v>
      </c>
      <c r="T776">
        <v>0.14349999999999999</v>
      </c>
      <c r="V776">
        <v>0.86630000000000018</v>
      </c>
      <c r="W776">
        <v>0.78830000000000022</v>
      </c>
      <c r="X776">
        <v>0.8241999999999976</v>
      </c>
      <c r="Z776">
        <v>0.14050000000000001</v>
      </c>
      <c r="AA776">
        <v>0.13930000000000001</v>
      </c>
      <c r="AB776">
        <v>0.14480000000000001</v>
      </c>
    </row>
    <row r="777" spans="1:28" x14ac:dyDescent="0.2">
      <c r="A777">
        <v>37</v>
      </c>
      <c r="B777">
        <v>3880</v>
      </c>
      <c r="C777">
        <v>64.666666666666671</v>
      </c>
      <c r="D777">
        <f t="shared" si="48"/>
        <v>0.14923333333333333</v>
      </c>
      <c r="E777">
        <f t="shared" si="49"/>
        <v>0.14583333333333334</v>
      </c>
      <c r="F777">
        <f t="shared" si="50"/>
        <v>0.82759999999999934</v>
      </c>
      <c r="G777">
        <f t="shared" si="51"/>
        <v>0.14070000000000002</v>
      </c>
      <c r="N777">
        <v>0.15260000000000001</v>
      </c>
      <c r="O777">
        <v>0.152</v>
      </c>
      <c r="P777">
        <v>0.1431</v>
      </c>
      <c r="R777">
        <v>0.1467</v>
      </c>
      <c r="S777">
        <v>0.14729999999999999</v>
      </c>
      <c r="T777">
        <v>0.14349999999999999</v>
      </c>
      <c r="V777">
        <v>0.86730000000000018</v>
      </c>
      <c r="W777">
        <v>0.79030000000000022</v>
      </c>
      <c r="X777">
        <v>0.82519999999999749</v>
      </c>
      <c r="Z777">
        <v>0.13750000000000001</v>
      </c>
      <c r="AA777">
        <v>0.13950000000000001</v>
      </c>
      <c r="AB777">
        <v>0.14510000000000001</v>
      </c>
    </row>
    <row r="778" spans="1:28" x14ac:dyDescent="0.2">
      <c r="A778">
        <v>37</v>
      </c>
      <c r="B778">
        <v>3885</v>
      </c>
      <c r="C778">
        <v>64.75</v>
      </c>
      <c r="D778">
        <f t="shared" si="48"/>
        <v>0.14923333333333333</v>
      </c>
      <c r="E778">
        <f t="shared" si="49"/>
        <v>0.14593333333333333</v>
      </c>
      <c r="F778">
        <f t="shared" si="50"/>
        <v>0.82893333333333263</v>
      </c>
      <c r="G778">
        <f t="shared" si="51"/>
        <v>0.14070000000000002</v>
      </c>
      <c r="N778">
        <v>0.15279999999999999</v>
      </c>
      <c r="O778">
        <v>0.152</v>
      </c>
      <c r="P778">
        <v>0.1429</v>
      </c>
      <c r="R778">
        <v>0.14699999999999999</v>
      </c>
      <c r="S778">
        <v>0.1474</v>
      </c>
      <c r="T778">
        <v>0.1434</v>
      </c>
      <c r="V778">
        <v>0.86830000000000018</v>
      </c>
      <c r="W778">
        <v>0.79230000000000023</v>
      </c>
      <c r="X778">
        <v>0.82619999999999738</v>
      </c>
      <c r="Z778">
        <v>0.13750000000000001</v>
      </c>
      <c r="AA778">
        <v>0.13950000000000001</v>
      </c>
      <c r="AB778">
        <v>0.14510000000000001</v>
      </c>
    </row>
    <row r="779" spans="1:28" x14ac:dyDescent="0.2">
      <c r="A779">
        <v>37</v>
      </c>
      <c r="B779">
        <v>3890</v>
      </c>
      <c r="C779">
        <v>64.833333333333329</v>
      </c>
      <c r="D779">
        <f t="shared" si="48"/>
        <v>0.14933333333333332</v>
      </c>
      <c r="E779">
        <f t="shared" si="49"/>
        <v>0.1459</v>
      </c>
      <c r="F779">
        <f t="shared" si="50"/>
        <v>0.83026666666666582</v>
      </c>
      <c r="G779">
        <f t="shared" si="51"/>
        <v>0.14070000000000002</v>
      </c>
      <c r="N779">
        <v>0.153</v>
      </c>
      <c r="O779">
        <v>0.152</v>
      </c>
      <c r="P779">
        <v>0.14299999999999999</v>
      </c>
      <c r="R779">
        <v>0.1469</v>
      </c>
      <c r="S779">
        <v>0.1472</v>
      </c>
      <c r="T779">
        <v>0.14360000000000001</v>
      </c>
      <c r="V779">
        <v>0.86930000000000018</v>
      </c>
      <c r="W779">
        <v>0.79430000000000023</v>
      </c>
      <c r="X779">
        <v>0.82719999999999727</v>
      </c>
      <c r="Z779">
        <v>0.1376</v>
      </c>
      <c r="AA779">
        <v>0.1394</v>
      </c>
      <c r="AB779">
        <v>0.14510000000000001</v>
      </c>
    </row>
    <row r="780" spans="1:28" x14ac:dyDescent="0.2">
      <c r="A780">
        <v>37</v>
      </c>
      <c r="B780">
        <v>3895</v>
      </c>
      <c r="C780">
        <v>64.916666666666671</v>
      </c>
      <c r="D780">
        <f t="shared" si="48"/>
        <v>0.1492</v>
      </c>
      <c r="E780">
        <f t="shared" si="49"/>
        <v>0.14596666666666666</v>
      </c>
      <c r="F780">
        <f t="shared" si="50"/>
        <v>0.83159999999999912</v>
      </c>
      <c r="G780">
        <f t="shared" si="51"/>
        <v>0.14066666666666669</v>
      </c>
      <c r="N780">
        <v>0.1525</v>
      </c>
      <c r="O780">
        <v>0.152</v>
      </c>
      <c r="P780">
        <v>0.1431</v>
      </c>
      <c r="R780">
        <v>0.14699999999999999</v>
      </c>
      <c r="S780">
        <v>0.14729999999999999</v>
      </c>
      <c r="T780">
        <v>0.14360000000000001</v>
      </c>
      <c r="V780">
        <v>0.87030000000000018</v>
      </c>
      <c r="W780">
        <v>0.79630000000000023</v>
      </c>
      <c r="X780">
        <v>0.82819999999999716</v>
      </c>
      <c r="Z780">
        <v>0.1376</v>
      </c>
      <c r="AA780">
        <v>0.1394</v>
      </c>
      <c r="AB780">
        <v>0.14499999999999999</v>
      </c>
    </row>
    <row r="781" spans="1:28" x14ac:dyDescent="0.2">
      <c r="A781">
        <v>37</v>
      </c>
      <c r="B781">
        <v>3900</v>
      </c>
      <c r="C781">
        <v>65</v>
      </c>
      <c r="D781">
        <f t="shared" si="48"/>
        <v>0.14933333333333335</v>
      </c>
      <c r="E781">
        <f t="shared" si="49"/>
        <v>0.14586666666666667</v>
      </c>
      <c r="F781">
        <f t="shared" si="50"/>
        <v>0.83293333333333253</v>
      </c>
      <c r="G781">
        <f t="shared" si="51"/>
        <v>0.14166666666666669</v>
      </c>
      <c r="N781">
        <v>0.15290000000000001</v>
      </c>
      <c r="O781">
        <v>0.152</v>
      </c>
      <c r="P781">
        <v>0.1431</v>
      </c>
      <c r="R781">
        <v>0.14680000000000001</v>
      </c>
      <c r="S781">
        <v>0.1472</v>
      </c>
      <c r="T781">
        <v>0.14360000000000001</v>
      </c>
      <c r="V781">
        <v>0.87130000000000019</v>
      </c>
      <c r="W781">
        <v>0.79830000000000023</v>
      </c>
      <c r="X781">
        <v>0.82919999999999705</v>
      </c>
      <c r="Z781">
        <v>0.14099999999999999</v>
      </c>
      <c r="AA781">
        <v>0.13919999999999999</v>
      </c>
      <c r="AB781">
        <v>0.14480000000000001</v>
      </c>
    </row>
    <row r="782" spans="1:28" x14ac:dyDescent="0.2">
      <c r="A782">
        <v>37</v>
      </c>
      <c r="B782">
        <v>3905</v>
      </c>
      <c r="C782">
        <v>65.083333333333329</v>
      </c>
      <c r="D782">
        <f t="shared" si="48"/>
        <v>0.14923333333333333</v>
      </c>
      <c r="E782">
        <f t="shared" si="49"/>
        <v>0.14609999999999998</v>
      </c>
      <c r="F782">
        <f t="shared" si="50"/>
        <v>0.83426666666666582</v>
      </c>
      <c r="G782">
        <f t="shared" si="51"/>
        <v>0.14060000000000003</v>
      </c>
      <c r="N782">
        <v>0.1527</v>
      </c>
      <c r="O782">
        <v>0.152</v>
      </c>
      <c r="P782">
        <v>0.14299999999999999</v>
      </c>
      <c r="R782">
        <v>0.1469</v>
      </c>
      <c r="S782">
        <v>0.14779999999999999</v>
      </c>
      <c r="T782">
        <v>0.14360000000000001</v>
      </c>
      <c r="V782">
        <v>0.87230000000000019</v>
      </c>
      <c r="W782">
        <v>0.80030000000000023</v>
      </c>
      <c r="X782">
        <v>0.83019999999999694</v>
      </c>
      <c r="Z782">
        <v>0.13750000000000001</v>
      </c>
      <c r="AA782">
        <v>0.13930000000000001</v>
      </c>
      <c r="AB782">
        <v>0.14499999999999999</v>
      </c>
    </row>
    <row r="783" spans="1:28" x14ac:dyDescent="0.2">
      <c r="A783">
        <v>37</v>
      </c>
      <c r="B783">
        <v>3910</v>
      </c>
      <c r="C783">
        <v>65.166666666666671</v>
      </c>
      <c r="D783">
        <f t="shared" si="48"/>
        <v>0.14993333333333334</v>
      </c>
      <c r="E783">
        <f t="shared" si="49"/>
        <v>0.14593333333333333</v>
      </c>
      <c r="F783">
        <f t="shared" si="50"/>
        <v>0.83559999999999912</v>
      </c>
      <c r="G783">
        <f t="shared" si="51"/>
        <v>0.14053333333333332</v>
      </c>
      <c r="N783">
        <v>0.1545</v>
      </c>
      <c r="O783">
        <v>0.1522</v>
      </c>
      <c r="P783">
        <v>0.1431</v>
      </c>
      <c r="R783">
        <v>0.1469</v>
      </c>
      <c r="S783">
        <v>0.14749999999999999</v>
      </c>
      <c r="T783">
        <v>0.1434</v>
      </c>
      <c r="V783">
        <v>0.87330000000000019</v>
      </c>
      <c r="W783">
        <v>0.80230000000000024</v>
      </c>
      <c r="X783">
        <v>0.83119999999999683</v>
      </c>
      <c r="Z783">
        <v>0.13739999999999999</v>
      </c>
      <c r="AA783">
        <v>0.13930000000000001</v>
      </c>
      <c r="AB783">
        <v>0.1449</v>
      </c>
    </row>
    <row r="784" spans="1:28" x14ac:dyDescent="0.2">
      <c r="A784">
        <v>37</v>
      </c>
      <c r="B784">
        <v>3915</v>
      </c>
      <c r="C784">
        <v>65.25</v>
      </c>
      <c r="D784">
        <f t="shared" si="48"/>
        <v>0.14926666666666666</v>
      </c>
      <c r="E784">
        <f t="shared" si="49"/>
        <v>0.14606666666666665</v>
      </c>
      <c r="F784">
        <f t="shared" si="50"/>
        <v>0.83693333333333231</v>
      </c>
      <c r="G784">
        <f t="shared" si="51"/>
        <v>0.14056666666666665</v>
      </c>
      <c r="N784">
        <v>0.15290000000000001</v>
      </c>
      <c r="O784">
        <v>0.152</v>
      </c>
      <c r="P784">
        <v>0.1429</v>
      </c>
      <c r="R784">
        <v>0.14710000000000001</v>
      </c>
      <c r="S784">
        <v>0.14749999999999999</v>
      </c>
      <c r="T784">
        <v>0.14360000000000001</v>
      </c>
      <c r="V784">
        <v>0.87430000000000019</v>
      </c>
      <c r="W784">
        <v>0.80430000000000024</v>
      </c>
      <c r="X784">
        <v>0.83219999999999672</v>
      </c>
      <c r="Z784">
        <v>0.13739999999999999</v>
      </c>
      <c r="AA784">
        <v>0.13930000000000001</v>
      </c>
      <c r="AB784">
        <v>0.14499999999999999</v>
      </c>
    </row>
    <row r="785" spans="1:28" x14ac:dyDescent="0.2">
      <c r="A785">
        <v>37</v>
      </c>
      <c r="B785">
        <v>3920</v>
      </c>
      <c r="C785">
        <v>65.333333333333329</v>
      </c>
      <c r="D785">
        <f t="shared" si="48"/>
        <v>0.14916666666666667</v>
      </c>
      <c r="E785">
        <f t="shared" si="49"/>
        <v>0.14593333333333333</v>
      </c>
      <c r="F785">
        <f t="shared" si="50"/>
        <v>0.83826666666666572</v>
      </c>
      <c r="G785">
        <f t="shared" si="51"/>
        <v>0.14063333333333336</v>
      </c>
      <c r="N785">
        <v>0.1525</v>
      </c>
      <c r="O785">
        <v>0.152</v>
      </c>
      <c r="P785">
        <v>0.14299999999999999</v>
      </c>
      <c r="R785">
        <v>0.14680000000000001</v>
      </c>
      <c r="S785">
        <v>0.1477</v>
      </c>
      <c r="T785">
        <v>0.14330000000000001</v>
      </c>
      <c r="V785">
        <v>0.87530000000000019</v>
      </c>
      <c r="W785">
        <v>0.80630000000000024</v>
      </c>
      <c r="X785">
        <v>0.83319999999999661</v>
      </c>
      <c r="Z785">
        <v>0.13750000000000001</v>
      </c>
      <c r="AA785">
        <v>0.1394</v>
      </c>
      <c r="AB785">
        <v>0.14499999999999999</v>
      </c>
    </row>
    <row r="786" spans="1:28" x14ac:dyDescent="0.2">
      <c r="A786">
        <v>37</v>
      </c>
      <c r="B786">
        <v>3925</v>
      </c>
      <c r="C786">
        <v>65.416666666666671</v>
      </c>
      <c r="D786">
        <f t="shared" si="48"/>
        <v>0.14929999999999999</v>
      </c>
      <c r="E786">
        <f t="shared" si="49"/>
        <v>0.14580000000000001</v>
      </c>
      <c r="F786">
        <f t="shared" si="50"/>
        <v>0.83959999999999901</v>
      </c>
      <c r="G786">
        <f t="shared" si="51"/>
        <v>0.14053333333333332</v>
      </c>
      <c r="N786">
        <v>0.15290000000000001</v>
      </c>
      <c r="O786">
        <v>0.152</v>
      </c>
      <c r="P786">
        <v>0.14299999999999999</v>
      </c>
      <c r="R786">
        <v>0.14680000000000001</v>
      </c>
      <c r="S786">
        <v>0.1472</v>
      </c>
      <c r="T786">
        <v>0.1434</v>
      </c>
      <c r="V786">
        <v>0.87630000000000019</v>
      </c>
      <c r="W786">
        <v>0.80830000000000024</v>
      </c>
      <c r="X786">
        <v>0.8341999999999965</v>
      </c>
      <c r="Z786">
        <v>0.13739999999999999</v>
      </c>
      <c r="AA786">
        <v>0.13919999999999999</v>
      </c>
      <c r="AB786">
        <v>0.14499999999999999</v>
      </c>
    </row>
    <row r="787" spans="1:28" x14ac:dyDescent="0.2">
      <c r="A787">
        <v>37</v>
      </c>
      <c r="B787">
        <v>3930</v>
      </c>
      <c r="C787">
        <v>65.5</v>
      </c>
      <c r="D787">
        <f t="shared" si="48"/>
        <v>0.14929999999999999</v>
      </c>
      <c r="E787">
        <f t="shared" si="49"/>
        <v>0.1459</v>
      </c>
      <c r="F787">
        <f t="shared" si="50"/>
        <v>0.8409333333333322</v>
      </c>
      <c r="G787">
        <f t="shared" si="51"/>
        <v>0.14060000000000003</v>
      </c>
      <c r="N787">
        <v>0.15290000000000001</v>
      </c>
      <c r="O787">
        <v>0.152</v>
      </c>
      <c r="P787">
        <v>0.14299999999999999</v>
      </c>
      <c r="R787">
        <v>0.14699999999999999</v>
      </c>
      <c r="S787">
        <v>0.1472</v>
      </c>
      <c r="T787">
        <v>0.14349999999999999</v>
      </c>
      <c r="V787">
        <v>0.87730000000000019</v>
      </c>
      <c r="W787">
        <v>0.81030000000000024</v>
      </c>
      <c r="X787">
        <v>0.83519999999999639</v>
      </c>
      <c r="Z787">
        <v>0.13739999999999999</v>
      </c>
      <c r="AA787">
        <v>0.13950000000000001</v>
      </c>
      <c r="AB787">
        <v>0.1449</v>
      </c>
    </row>
    <row r="788" spans="1:28" x14ac:dyDescent="0.2">
      <c r="A788">
        <v>37</v>
      </c>
      <c r="B788">
        <v>3935</v>
      </c>
      <c r="C788">
        <v>65.583333333333329</v>
      </c>
      <c r="D788">
        <f t="shared" si="48"/>
        <v>0.14993333333333334</v>
      </c>
      <c r="E788">
        <f t="shared" si="49"/>
        <v>0.14586666666666667</v>
      </c>
      <c r="F788">
        <f t="shared" si="50"/>
        <v>0.8422666666666655</v>
      </c>
      <c r="G788">
        <f t="shared" si="51"/>
        <v>0.14053333333333332</v>
      </c>
      <c r="N788">
        <v>0.1545</v>
      </c>
      <c r="O788">
        <v>0.15229999999999999</v>
      </c>
      <c r="P788">
        <v>0.14299999999999999</v>
      </c>
      <c r="R788">
        <v>0.1469</v>
      </c>
      <c r="S788">
        <v>0.14729999999999999</v>
      </c>
      <c r="T788">
        <v>0.1434</v>
      </c>
      <c r="V788">
        <v>0.87830000000000019</v>
      </c>
      <c r="W788">
        <v>0.81230000000000024</v>
      </c>
      <c r="X788">
        <v>0.83619999999999628</v>
      </c>
      <c r="Z788">
        <v>0.13730000000000001</v>
      </c>
      <c r="AA788">
        <v>0.13930000000000001</v>
      </c>
      <c r="AB788">
        <v>0.14499999999999999</v>
      </c>
    </row>
    <row r="789" spans="1:28" x14ac:dyDescent="0.2">
      <c r="A789">
        <v>37</v>
      </c>
      <c r="B789">
        <v>3940</v>
      </c>
      <c r="C789">
        <v>65.666666666666671</v>
      </c>
      <c r="D789">
        <f t="shared" si="48"/>
        <v>0.1492</v>
      </c>
      <c r="E789">
        <f t="shared" si="49"/>
        <v>0.14570000000000002</v>
      </c>
      <c r="F789">
        <f t="shared" si="50"/>
        <v>0.84359999999999891</v>
      </c>
      <c r="G789">
        <f t="shared" si="51"/>
        <v>0.14049999999999999</v>
      </c>
      <c r="N789">
        <v>0.1527</v>
      </c>
      <c r="O789">
        <v>0.152</v>
      </c>
      <c r="P789">
        <v>0.1429</v>
      </c>
      <c r="R789">
        <v>0.14660000000000001</v>
      </c>
      <c r="S789">
        <v>0.14710000000000001</v>
      </c>
      <c r="T789">
        <v>0.1434</v>
      </c>
      <c r="V789">
        <v>0.87930000000000019</v>
      </c>
      <c r="W789">
        <v>0.81430000000000025</v>
      </c>
      <c r="X789">
        <v>0.83719999999999617</v>
      </c>
      <c r="Z789">
        <v>0.13730000000000001</v>
      </c>
      <c r="AA789">
        <v>0.13930000000000001</v>
      </c>
      <c r="AB789">
        <v>0.1449</v>
      </c>
    </row>
    <row r="790" spans="1:28" x14ac:dyDescent="0.2">
      <c r="A790">
        <v>37</v>
      </c>
      <c r="B790">
        <v>3945</v>
      </c>
      <c r="C790">
        <v>65.75</v>
      </c>
      <c r="D790">
        <f t="shared" si="48"/>
        <v>0.14923333333333333</v>
      </c>
      <c r="E790">
        <f t="shared" si="49"/>
        <v>0.14576666666666668</v>
      </c>
      <c r="F790">
        <f t="shared" si="50"/>
        <v>0.8449333333333322</v>
      </c>
      <c r="G790">
        <f t="shared" si="51"/>
        <v>0.14049999999999999</v>
      </c>
      <c r="N790">
        <v>0.1527</v>
      </c>
      <c r="O790">
        <v>0.152</v>
      </c>
      <c r="P790">
        <v>0.14299999999999999</v>
      </c>
      <c r="R790">
        <v>0.14660000000000001</v>
      </c>
      <c r="S790">
        <v>0.1472</v>
      </c>
      <c r="T790">
        <v>0.14349999999999999</v>
      </c>
      <c r="V790">
        <v>0.88030000000000019</v>
      </c>
      <c r="W790">
        <v>0.81630000000000025</v>
      </c>
      <c r="X790">
        <v>0.83819999999999606</v>
      </c>
      <c r="Z790">
        <v>0.13730000000000001</v>
      </c>
      <c r="AA790">
        <v>0.1394</v>
      </c>
      <c r="AB790">
        <v>0.14480000000000001</v>
      </c>
    </row>
    <row r="791" spans="1:28" x14ac:dyDescent="0.2">
      <c r="A791">
        <v>37</v>
      </c>
      <c r="B791">
        <v>3950</v>
      </c>
      <c r="C791">
        <v>65.833333333333329</v>
      </c>
      <c r="D791">
        <f t="shared" si="48"/>
        <v>0.14990000000000001</v>
      </c>
      <c r="E791">
        <f t="shared" si="49"/>
        <v>0.14583333333333334</v>
      </c>
      <c r="F791">
        <f t="shared" si="50"/>
        <v>0.8462666666666655</v>
      </c>
      <c r="G791">
        <f t="shared" si="51"/>
        <v>0.14049999999999999</v>
      </c>
      <c r="N791">
        <v>0.15440000000000001</v>
      </c>
      <c r="O791">
        <v>0.1522</v>
      </c>
      <c r="P791">
        <v>0.1431</v>
      </c>
      <c r="R791">
        <v>0.1467</v>
      </c>
      <c r="S791">
        <v>0.14729999999999999</v>
      </c>
      <c r="T791">
        <v>0.14349999999999999</v>
      </c>
      <c r="V791">
        <v>0.88130000000000019</v>
      </c>
      <c r="W791">
        <v>0.81830000000000025</v>
      </c>
      <c r="X791">
        <v>0.83919999999999595</v>
      </c>
      <c r="Z791">
        <v>0.13719999999999999</v>
      </c>
      <c r="AA791">
        <v>0.13930000000000001</v>
      </c>
      <c r="AB791">
        <v>0.14499999999999999</v>
      </c>
    </row>
    <row r="792" spans="1:28" x14ac:dyDescent="0.2">
      <c r="A792">
        <v>37</v>
      </c>
      <c r="B792">
        <v>3955</v>
      </c>
      <c r="C792">
        <v>65.916666666666671</v>
      </c>
      <c r="D792">
        <f t="shared" si="48"/>
        <v>0.14990000000000001</v>
      </c>
      <c r="E792">
        <f t="shared" si="49"/>
        <v>0.14580000000000001</v>
      </c>
      <c r="F792">
        <f t="shared" si="50"/>
        <v>0.84759999999999869</v>
      </c>
      <c r="G792">
        <f t="shared" si="51"/>
        <v>0.1404</v>
      </c>
      <c r="N792">
        <v>0.15440000000000001</v>
      </c>
      <c r="O792">
        <v>0.15229999999999999</v>
      </c>
      <c r="P792">
        <v>0.14299999999999999</v>
      </c>
      <c r="R792">
        <v>0.1467</v>
      </c>
      <c r="S792">
        <v>0.1474</v>
      </c>
      <c r="T792">
        <v>0.14330000000000001</v>
      </c>
      <c r="V792">
        <v>0.8823000000000002</v>
      </c>
      <c r="W792">
        <v>0.82030000000000025</v>
      </c>
      <c r="X792">
        <v>0.84019999999999584</v>
      </c>
      <c r="Z792">
        <v>0.13719999999999999</v>
      </c>
      <c r="AA792">
        <v>0.13919999999999999</v>
      </c>
      <c r="AB792">
        <v>0.14480000000000001</v>
      </c>
    </row>
    <row r="793" spans="1:28" x14ac:dyDescent="0.2">
      <c r="A793">
        <v>37</v>
      </c>
      <c r="B793">
        <v>3960</v>
      </c>
      <c r="C793">
        <v>66</v>
      </c>
      <c r="D793">
        <f t="shared" si="48"/>
        <v>0.14923333333333333</v>
      </c>
      <c r="E793">
        <f t="shared" si="49"/>
        <v>0.14576666666666668</v>
      </c>
      <c r="F793">
        <f t="shared" si="50"/>
        <v>0.8489333333333321</v>
      </c>
      <c r="G793">
        <f t="shared" si="51"/>
        <v>0.1404</v>
      </c>
      <c r="N793">
        <v>0.1527</v>
      </c>
      <c r="O793">
        <v>0.152</v>
      </c>
      <c r="P793">
        <v>0.14299999999999999</v>
      </c>
      <c r="R793">
        <v>0.14680000000000001</v>
      </c>
      <c r="S793">
        <v>0.14710000000000001</v>
      </c>
      <c r="T793">
        <v>0.1434</v>
      </c>
      <c r="V793">
        <v>0.8833000000000002</v>
      </c>
      <c r="W793">
        <v>0.82230000000000025</v>
      </c>
      <c r="X793">
        <v>0.84119999999999573</v>
      </c>
      <c r="Z793">
        <v>0.13730000000000001</v>
      </c>
      <c r="AA793">
        <v>0.13919999999999999</v>
      </c>
      <c r="AB793">
        <v>0.1447</v>
      </c>
    </row>
    <row r="794" spans="1:28" x14ac:dyDescent="0.2">
      <c r="A794">
        <v>37</v>
      </c>
      <c r="B794">
        <v>3965</v>
      </c>
      <c r="C794">
        <v>66.083333333333329</v>
      </c>
      <c r="D794">
        <f t="shared" si="48"/>
        <v>0.14930000000000002</v>
      </c>
      <c r="E794">
        <f t="shared" si="49"/>
        <v>0.14583333333333334</v>
      </c>
      <c r="F794">
        <f t="shared" si="50"/>
        <v>0.85026666666666539</v>
      </c>
      <c r="G794">
        <f t="shared" si="51"/>
        <v>0.14053333333333332</v>
      </c>
      <c r="N794">
        <v>0.15260000000000001</v>
      </c>
      <c r="O794">
        <v>0.15210000000000001</v>
      </c>
      <c r="P794">
        <v>0.14319999999999999</v>
      </c>
      <c r="R794">
        <v>0.1469</v>
      </c>
      <c r="S794">
        <v>0.14710000000000001</v>
      </c>
      <c r="T794">
        <v>0.14349999999999999</v>
      </c>
      <c r="V794">
        <v>0.8843000000000002</v>
      </c>
      <c r="W794">
        <v>0.82430000000000025</v>
      </c>
      <c r="X794">
        <v>0.84219999999999562</v>
      </c>
      <c r="Z794">
        <v>0.13730000000000001</v>
      </c>
      <c r="AA794">
        <v>0.13930000000000001</v>
      </c>
      <c r="AB794">
        <v>0.14499999999999999</v>
      </c>
    </row>
    <row r="795" spans="1:28" x14ac:dyDescent="0.2">
      <c r="A795">
        <v>37</v>
      </c>
      <c r="B795">
        <v>3970</v>
      </c>
      <c r="C795">
        <v>66.166666666666671</v>
      </c>
      <c r="D795">
        <f t="shared" si="48"/>
        <v>0.14956666666666665</v>
      </c>
      <c r="E795">
        <f t="shared" si="49"/>
        <v>0.14573333333333335</v>
      </c>
      <c r="F795">
        <f t="shared" si="50"/>
        <v>0.85159999999999858</v>
      </c>
      <c r="G795">
        <f t="shared" si="51"/>
        <v>0.14053333333333332</v>
      </c>
      <c r="N795">
        <v>0.1537</v>
      </c>
      <c r="O795">
        <v>0.15210000000000001</v>
      </c>
      <c r="P795">
        <v>0.1429</v>
      </c>
      <c r="R795">
        <v>0.1467</v>
      </c>
      <c r="S795">
        <v>0.1474</v>
      </c>
      <c r="T795">
        <v>0.1431</v>
      </c>
      <c r="V795">
        <v>0.8853000000000002</v>
      </c>
      <c r="W795">
        <v>0.82630000000000026</v>
      </c>
      <c r="X795">
        <v>0.84319999999999551</v>
      </c>
      <c r="Z795">
        <v>0.13730000000000001</v>
      </c>
      <c r="AA795">
        <v>0.1394</v>
      </c>
      <c r="AB795">
        <v>0.1449</v>
      </c>
    </row>
    <row r="796" spans="1:28" x14ac:dyDescent="0.2">
      <c r="A796">
        <v>37</v>
      </c>
      <c r="B796">
        <v>3975</v>
      </c>
      <c r="C796">
        <v>66.25</v>
      </c>
      <c r="D796">
        <f t="shared" si="48"/>
        <v>0.14956666666666665</v>
      </c>
      <c r="E796">
        <f t="shared" si="49"/>
        <v>0.14576666666666668</v>
      </c>
      <c r="F796">
        <f t="shared" si="50"/>
        <v>0.85293333333333188</v>
      </c>
      <c r="G796">
        <f t="shared" si="51"/>
        <v>0.14043333333333333</v>
      </c>
      <c r="N796">
        <v>0.15359999999999999</v>
      </c>
      <c r="O796">
        <v>0.15210000000000001</v>
      </c>
      <c r="P796">
        <v>0.14299999999999999</v>
      </c>
      <c r="R796">
        <v>0.14660000000000001</v>
      </c>
      <c r="S796">
        <v>0.14749999999999999</v>
      </c>
      <c r="T796">
        <v>0.14319999999999999</v>
      </c>
      <c r="V796">
        <v>0.8863000000000002</v>
      </c>
      <c r="W796">
        <v>0.82830000000000026</v>
      </c>
      <c r="X796">
        <v>0.8441999999999954</v>
      </c>
      <c r="Z796">
        <v>0.1371</v>
      </c>
      <c r="AA796">
        <v>0.13930000000000001</v>
      </c>
      <c r="AB796">
        <v>0.1449</v>
      </c>
    </row>
    <row r="797" spans="1:28" x14ac:dyDescent="0.2">
      <c r="A797">
        <v>37</v>
      </c>
      <c r="B797">
        <v>3980</v>
      </c>
      <c r="C797">
        <v>66.333333333333329</v>
      </c>
      <c r="D797">
        <f t="shared" si="48"/>
        <v>0.14986666666666668</v>
      </c>
      <c r="E797">
        <f t="shared" si="49"/>
        <v>0.14580000000000001</v>
      </c>
      <c r="F797">
        <f t="shared" si="50"/>
        <v>0.85426666666666529</v>
      </c>
      <c r="G797">
        <f t="shared" si="51"/>
        <v>0.1404</v>
      </c>
      <c r="N797">
        <v>0.1545</v>
      </c>
      <c r="O797">
        <v>0.15210000000000001</v>
      </c>
      <c r="P797">
        <v>0.14299999999999999</v>
      </c>
      <c r="R797">
        <v>0.1467</v>
      </c>
      <c r="S797">
        <v>0.1474</v>
      </c>
      <c r="T797">
        <v>0.14330000000000001</v>
      </c>
      <c r="V797">
        <v>0.8873000000000002</v>
      </c>
      <c r="W797">
        <v>0.83030000000000026</v>
      </c>
      <c r="X797">
        <v>0.84519999999999529</v>
      </c>
      <c r="Z797">
        <v>0.1371</v>
      </c>
      <c r="AA797">
        <v>0.13919999999999999</v>
      </c>
      <c r="AB797">
        <v>0.1449</v>
      </c>
    </row>
    <row r="798" spans="1:28" x14ac:dyDescent="0.2">
      <c r="A798">
        <v>37</v>
      </c>
      <c r="B798">
        <v>3985</v>
      </c>
      <c r="C798">
        <v>66.416666666666671</v>
      </c>
      <c r="D798">
        <f t="shared" si="48"/>
        <v>0.14990000000000001</v>
      </c>
      <c r="E798">
        <f t="shared" si="49"/>
        <v>0.14576666666666668</v>
      </c>
      <c r="F798">
        <f t="shared" si="50"/>
        <v>0.85559999999999858</v>
      </c>
      <c r="G798">
        <f t="shared" si="51"/>
        <v>0.14049999999999999</v>
      </c>
      <c r="N798">
        <v>0.1545</v>
      </c>
      <c r="O798">
        <v>0.1522</v>
      </c>
      <c r="P798">
        <v>0.14299999999999999</v>
      </c>
      <c r="R798">
        <v>0.14660000000000001</v>
      </c>
      <c r="S798">
        <v>0.14729999999999999</v>
      </c>
      <c r="T798">
        <v>0.1434</v>
      </c>
      <c r="V798">
        <v>0.8883000000000002</v>
      </c>
      <c r="W798">
        <v>0.83230000000000026</v>
      </c>
      <c r="X798">
        <v>0.84619999999999518</v>
      </c>
      <c r="Z798">
        <v>0.13730000000000001</v>
      </c>
      <c r="AA798">
        <v>0.13930000000000001</v>
      </c>
      <c r="AB798">
        <v>0.1449</v>
      </c>
    </row>
    <row r="799" spans="1:28" x14ac:dyDescent="0.2">
      <c r="A799">
        <v>37</v>
      </c>
      <c r="B799">
        <v>3990</v>
      </c>
      <c r="C799">
        <v>66.5</v>
      </c>
      <c r="D799">
        <f t="shared" si="48"/>
        <v>0.14986666666666668</v>
      </c>
      <c r="E799">
        <f t="shared" si="49"/>
        <v>0.1459</v>
      </c>
      <c r="F799">
        <f t="shared" si="50"/>
        <v>0.85693333333333188</v>
      </c>
      <c r="G799">
        <f t="shared" si="51"/>
        <v>0.14033333333333334</v>
      </c>
      <c r="N799">
        <v>0.15440000000000001</v>
      </c>
      <c r="O799">
        <v>0.1522</v>
      </c>
      <c r="P799">
        <v>0.14299999999999999</v>
      </c>
      <c r="R799">
        <v>0.14680000000000001</v>
      </c>
      <c r="S799">
        <v>0.1474</v>
      </c>
      <c r="T799">
        <v>0.14349999999999999</v>
      </c>
      <c r="V799">
        <v>0.8893000000000002</v>
      </c>
      <c r="W799">
        <v>0.83430000000000026</v>
      </c>
      <c r="X799">
        <v>0.84719999999999507</v>
      </c>
      <c r="Z799">
        <v>0.13700000000000001</v>
      </c>
      <c r="AA799">
        <v>0.13919999999999999</v>
      </c>
      <c r="AB799">
        <v>0.14480000000000001</v>
      </c>
    </row>
    <row r="800" spans="1:28" x14ac:dyDescent="0.2">
      <c r="A800">
        <v>37</v>
      </c>
      <c r="B800">
        <v>3995</v>
      </c>
      <c r="C800">
        <v>66.583333333333329</v>
      </c>
      <c r="D800">
        <f t="shared" si="48"/>
        <v>0.1492</v>
      </c>
      <c r="E800">
        <f t="shared" si="49"/>
        <v>0.14586666666666667</v>
      </c>
      <c r="F800">
        <f t="shared" si="50"/>
        <v>0.85826666666666507</v>
      </c>
      <c r="G800">
        <f t="shared" si="51"/>
        <v>0.14143333333333333</v>
      </c>
      <c r="N800">
        <v>0.1525</v>
      </c>
      <c r="O800">
        <v>0.15210000000000001</v>
      </c>
      <c r="P800">
        <v>0.14299999999999999</v>
      </c>
      <c r="R800">
        <v>0.14680000000000001</v>
      </c>
      <c r="S800">
        <v>0.1474</v>
      </c>
      <c r="T800">
        <v>0.1434</v>
      </c>
      <c r="V800">
        <v>0.8903000000000002</v>
      </c>
      <c r="W800">
        <v>0.83630000000000027</v>
      </c>
      <c r="X800">
        <v>0.84819999999999496</v>
      </c>
      <c r="Z800">
        <v>0.14050000000000001</v>
      </c>
      <c r="AA800">
        <v>0.1391</v>
      </c>
      <c r="AB800">
        <v>0.1447</v>
      </c>
    </row>
    <row r="801" spans="1:28" x14ac:dyDescent="0.2">
      <c r="A801">
        <v>37</v>
      </c>
      <c r="B801">
        <v>4000</v>
      </c>
      <c r="C801">
        <v>66.666666666666671</v>
      </c>
      <c r="D801">
        <f t="shared" si="48"/>
        <v>0.14983333333333335</v>
      </c>
      <c r="E801">
        <f t="shared" si="49"/>
        <v>0.14583333333333334</v>
      </c>
      <c r="F801">
        <f t="shared" si="50"/>
        <v>0.85959999999999848</v>
      </c>
      <c r="G801">
        <f t="shared" si="51"/>
        <v>0.14033333333333334</v>
      </c>
      <c r="N801">
        <v>0.15440000000000001</v>
      </c>
      <c r="O801">
        <v>0.1522</v>
      </c>
      <c r="P801">
        <v>0.1429</v>
      </c>
      <c r="R801">
        <v>0.14680000000000001</v>
      </c>
      <c r="S801">
        <v>0.14749999999999999</v>
      </c>
      <c r="T801">
        <v>0.14319999999999999</v>
      </c>
      <c r="V801">
        <v>0.8913000000000002</v>
      </c>
      <c r="W801">
        <v>0.83830000000000027</v>
      </c>
      <c r="X801">
        <v>0.84919999999999485</v>
      </c>
      <c r="Z801">
        <v>0.13700000000000001</v>
      </c>
      <c r="AA801">
        <v>0.13919999999999999</v>
      </c>
      <c r="AB801">
        <v>0.14480000000000001</v>
      </c>
    </row>
    <row r="802" spans="1:28" x14ac:dyDescent="0.2">
      <c r="A802">
        <v>37</v>
      </c>
      <c r="B802">
        <v>4005</v>
      </c>
      <c r="C802">
        <v>66.75</v>
      </c>
      <c r="D802">
        <f t="shared" si="48"/>
        <v>0.14926666666666666</v>
      </c>
      <c r="E802">
        <f t="shared" si="49"/>
        <v>0.14580000000000001</v>
      </c>
      <c r="F802">
        <f t="shared" si="50"/>
        <v>0.86093333333333177</v>
      </c>
      <c r="G802">
        <f t="shared" si="51"/>
        <v>0.14026666666666668</v>
      </c>
      <c r="N802">
        <v>0.1527</v>
      </c>
      <c r="O802">
        <v>0.15210000000000001</v>
      </c>
      <c r="P802">
        <v>0.14299999999999999</v>
      </c>
      <c r="R802">
        <v>0.1467</v>
      </c>
      <c r="S802">
        <v>0.1474</v>
      </c>
      <c r="T802">
        <v>0.14330000000000001</v>
      </c>
      <c r="V802">
        <v>0.8923000000000002</v>
      </c>
      <c r="W802">
        <v>0.84030000000000027</v>
      </c>
      <c r="X802">
        <v>0.85019999999999474</v>
      </c>
      <c r="Z802">
        <v>0.13700000000000001</v>
      </c>
      <c r="AA802">
        <v>0.1391</v>
      </c>
      <c r="AB802">
        <v>0.1447</v>
      </c>
    </row>
    <row r="803" spans="1:28" x14ac:dyDescent="0.2">
      <c r="A803">
        <v>37</v>
      </c>
      <c r="B803">
        <v>4010</v>
      </c>
      <c r="C803">
        <v>66.833333333333329</v>
      </c>
      <c r="D803">
        <f t="shared" si="48"/>
        <v>0.14983333333333335</v>
      </c>
      <c r="E803">
        <f t="shared" si="49"/>
        <v>0.14573333333333335</v>
      </c>
      <c r="F803">
        <f t="shared" si="50"/>
        <v>0.86226666666666496</v>
      </c>
      <c r="G803">
        <f t="shared" si="51"/>
        <v>0.14033333333333334</v>
      </c>
      <c r="N803">
        <v>0.15440000000000001</v>
      </c>
      <c r="O803">
        <v>0.15210000000000001</v>
      </c>
      <c r="P803">
        <v>0.14299999999999999</v>
      </c>
      <c r="R803">
        <v>0.14660000000000001</v>
      </c>
      <c r="S803">
        <v>0.14729999999999999</v>
      </c>
      <c r="T803">
        <v>0.14330000000000001</v>
      </c>
      <c r="V803">
        <v>0.8933000000000002</v>
      </c>
      <c r="W803">
        <v>0.84230000000000027</v>
      </c>
      <c r="X803">
        <v>0.85119999999999463</v>
      </c>
      <c r="Z803">
        <v>0.13700000000000001</v>
      </c>
      <c r="AA803">
        <v>0.13919999999999999</v>
      </c>
      <c r="AB803">
        <v>0.14480000000000001</v>
      </c>
    </row>
    <row r="804" spans="1:28" x14ac:dyDescent="0.2">
      <c r="A804">
        <v>37</v>
      </c>
      <c r="B804">
        <v>4015</v>
      </c>
      <c r="C804">
        <v>66.916666666666671</v>
      </c>
      <c r="D804">
        <f t="shared" si="48"/>
        <v>0.14926666666666666</v>
      </c>
      <c r="E804">
        <f t="shared" si="49"/>
        <v>0.14573333333333335</v>
      </c>
      <c r="F804">
        <f t="shared" si="50"/>
        <v>0.86359999999999826</v>
      </c>
      <c r="G804">
        <f t="shared" si="51"/>
        <v>0.1404</v>
      </c>
      <c r="N804">
        <v>0.15279999999999999</v>
      </c>
      <c r="O804">
        <v>0.15210000000000001</v>
      </c>
      <c r="P804">
        <v>0.1429</v>
      </c>
      <c r="R804">
        <v>0.1467</v>
      </c>
      <c r="S804">
        <v>0.14710000000000001</v>
      </c>
      <c r="T804">
        <v>0.1434</v>
      </c>
      <c r="V804">
        <v>0.89430000000000021</v>
      </c>
      <c r="W804">
        <v>0.84430000000000027</v>
      </c>
      <c r="X804">
        <v>0.85219999999999452</v>
      </c>
      <c r="Z804">
        <v>0.1371</v>
      </c>
      <c r="AA804">
        <v>0.13930000000000001</v>
      </c>
      <c r="AB804">
        <v>0.14480000000000001</v>
      </c>
    </row>
    <row r="805" spans="1:28" x14ac:dyDescent="0.2">
      <c r="A805">
        <v>37</v>
      </c>
      <c r="B805">
        <v>4020</v>
      </c>
      <c r="C805">
        <v>67</v>
      </c>
      <c r="D805">
        <f t="shared" si="48"/>
        <v>0.14986666666666668</v>
      </c>
      <c r="E805">
        <f t="shared" si="49"/>
        <v>0.14576666666666668</v>
      </c>
      <c r="F805">
        <f t="shared" si="50"/>
        <v>0.86493333333333167</v>
      </c>
      <c r="G805">
        <f t="shared" si="51"/>
        <v>0.14100000000000001</v>
      </c>
      <c r="N805">
        <v>0.15440000000000001</v>
      </c>
      <c r="O805">
        <v>0.1522</v>
      </c>
      <c r="P805">
        <v>0.14299999999999999</v>
      </c>
      <c r="R805">
        <v>0.1467</v>
      </c>
      <c r="S805">
        <v>0.14729999999999999</v>
      </c>
      <c r="T805">
        <v>0.14330000000000001</v>
      </c>
      <c r="V805">
        <v>0.89530000000000021</v>
      </c>
      <c r="W805">
        <v>0.84630000000000027</v>
      </c>
      <c r="X805">
        <v>0.85319999999999441</v>
      </c>
      <c r="Z805">
        <v>0.1389</v>
      </c>
      <c r="AA805">
        <v>0.13919999999999999</v>
      </c>
      <c r="AB805">
        <v>0.1449</v>
      </c>
    </row>
    <row r="806" spans="1:28" x14ac:dyDescent="0.2">
      <c r="A806">
        <v>37</v>
      </c>
      <c r="B806">
        <v>4025</v>
      </c>
      <c r="C806">
        <v>67.083333333333329</v>
      </c>
      <c r="D806">
        <f t="shared" si="48"/>
        <v>0.14926666666666666</v>
      </c>
      <c r="E806">
        <f t="shared" si="49"/>
        <v>0.14583333333333334</v>
      </c>
      <c r="F806">
        <f t="shared" si="50"/>
        <v>0.86626666666666496</v>
      </c>
      <c r="G806">
        <f t="shared" si="51"/>
        <v>0.14033333333333334</v>
      </c>
      <c r="N806">
        <v>0.15279999999999999</v>
      </c>
      <c r="O806">
        <v>0.15210000000000001</v>
      </c>
      <c r="P806">
        <v>0.1429</v>
      </c>
      <c r="R806">
        <v>0.1469</v>
      </c>
      <c r="S806">
        <v>0.14729999999999999</v>
      </c>
      <c r="T806">
        <v>0.14330000000000001</v>
      </c>
      <c r="V806">
        <v>0.89630000000000021</v>
      </c>
      <c r="W806">
        <v>0.84830000000000028</v>
      </c>
      <c r="X806">
        <v>0.8541999999999943</v>
      </c>
      <c r="Z806">
        <v>0.13700000000000001</v>
      </c>
      <c r="AA806">
        <v>0.13919999999999999</v>
      </c>
      <c r="AB806">
        <v>0.14480000000000001</v>
      </c>
    </row>
    <row r="807" spans="1:28" x14ac:dyDescent="0.2">
      <c r="A807">
        <v>37</v>
      </c>
      <c r="B807">
        <v>4030</v>
      </c>
      <c r="C807">
        <v>67.166666666666671</v>
      </c>
      <c r="D807">
        <f t="shared" si="48"/>
        <v>0.1496666666666667</v>
      </c>
      <c r="E807">
        <f t="shared" si="49"/>
        <v>0.14586666666666667</v>
      </c>
      <c r="F807">
        <f t="shared" si="50"/>
        <v>0.86759999999999826</v>
      </c>
      <c r="G807">
        <f t="shared" si="51"/>
        <v>0.14036666666666667</v>
      </c>
      <c r="N807">
        <v>0.15390000000000001</v>
      </c>
      <c r="O807">
        <v>0.1522</v>
      </c>
      <c r="P807">
        <v>0.1429</v>
      </c>
      <c r="R807">
        <v>0.14680000000000001</v>
      </c>
      <c r="S807">
        <v>0.14760000000000001</v>
      </c>
      <c r="T807">
        <v>0.14319999999999999</v>
      </c>
      <c r="V807">
        <v>0.89730000000000021</v>
      </c>
      <c r="W807">
        <v>0.85030000000000028</v>
      </c>
      <c r="X807">
        <v>0.85519999999999419</v>
      </c>
      <c r="Z807">
        <v>0.13700000000000001</v>
      </c>
      <c r="AA807">
        <v>0.13930000000000001</v>
      </c>
      <c r="AB807">
        <v>0.14480000000000001</v>
      </c>
    </row>
    <row r="808" spans="1:28" x14ac:dyDescent="0.2">
      <c r="A808">
        <v>37</v>
      </c>
      <c r="B808">
        <v>4035</v>
      </c>
      <c r="C808">
        <v>67.25</v>
      </c>
      <c r="D808">
        <f t="shared" si="48"/>
        <v>0.14986666666666668</v>
      </c>
      <c r="E808">
        <f t="shared" si="49"/>
        <v>0.14580000000000001</v>
      </c>
      <c r="F808">
        <f t="shared" si="50"/>
        <v>0.86893333333333145</v>
      </c>
      <c r="G808">
        <f t="shared" si="51"/>
        <v>0.14026666666666668</v>
      </c>
      <c r="N808">
        <v>0.15440000000000001</v>
      </c>
      <c r="O808">
        <v>0.15229999999999999</v>
      </c>
      <c r="P808">
        <v>0.1429</v>
      </c>
      <c r="R808">
        <v>0.1467</v>
      </c>
      <c r="S808">
        <v>0.14749999999999999</v>
      </c>
      <c r="T808">
        <v>0.14319999999999999</v>
      </c>
      <c r="V808">
        <v>0.89830000000000021</v>
      </c>
      <c r="W808">
        <v>0.85230000000000028</v>
      </c>
      <c r="X808">
        <v>0.85619999999999408</v>
      </c>
      <c r="Z808">
        <v>0.13689999999999999</v>
      </c>
      <c r="AA808">
        <v>0.1391</v>
      </c>
      <c r="AB808">
        <v>0.14480000000000001</v>
      </c>
    </row>
    <row r="809" spans="1:28" x14ac:dyDescent="0.2">
      <c r="A809">
        <v>37</v>
      </c>
      <c r="B809">
        <v>4040</v>
      </c>
      <c r="C809">
        <v>67.333333333333329</v>
      </c>
      <c r="D809">
        <f t="shared" si="48"/>
        <v>0.14929999999999999</v>
      </c>
      <c r="E809">
        <f t="shared" si="49"/>
        <v>0.14583333333333334</v>
      </c>
      <c r="F809">
        <f t="shared" si="50"/>
        <v>0.87026666666666486</v>
      </c>
      <c r="G809">
        <f t="shared" si="51"/>
        <v>0.14023333333333335</v>
      </c>
      <c r="N809">
        <v>0.15279999999999999</v>
      </c>
      <c r="O809">
        <v>0.15210000000000001</v>
      </c>
      <c r="P809">
        <v>0.14299999999999999</v>
      </c>
      <c r="R809">
        <v>0.14680000000000001</v>
      </c>
      <c r="S809">
        <v>0.14729999999999999</v>
      </c>
      <c r="T809">
        <v>0.1434</v>
      </c>
      <c r="V809">
        <v>0.89930000000000021</v>
      </c>
      <c r="W809">
        <v>0.85430000000000028</v>
      </c>
      <c r="X809">
        <v>0.85719999999999397</v>
      </c>
      <c r="Z809">
        <v>0.13689999999999999</v>
      </c>
      <c r="AA809">
        <v>0.1391</v>
      </c>
      <c r="AB809">
        <v>0.1447</v>
      </c>
    </row>
    <row r="810" spans="1:28" x14ac:dyDescent="0.2">
      <c r="A810">
        <v>37</v>
      </c>
      <c r="B810">
        <v>4045</v>
      </c>
      <c r="C810">
        <v>67.416666666666671</v>
      </c>
      <c r="D810">
        <f t="shared" si="48"/>
        <v>0.14993333333333334</v>
      </c>
      <c r="E810">
        <f t="shared" si="49"/>
        <v>0.14580000000000001</v>
      </c>
      <c r="F810">
        <f t="shared" si="50"/>
        <v>0.87159999999999815</v>
      </c>
      <c r="G810">
        <f t="shared" si="51"/>
        <v>0.14036666666666667</v>
      </c>
      <c r="N810">
        <v>0.1545</v>
      </c>
      <c r="O810">
        <v>0.15229999999999999</v>
      </c>
      <c r="P810">
        <v>0.14299999999999999</v>
      </c>
      <c r="R810">
        <v>0.1467</v>
      </c>
      <c r="S810">
        <v>0.1474</v>
      </c>
      <c r="T810">
        <v>0.14330000000000001</v>
      </c>
      <c r="V810">
        <v>0.90030000000000021</v>
      </c>
      <c r="W810">
        <v>0.85630000000000028</v>
      </c>
      <c r="X810">
        <v>0.85819999999999386</v>
      </c>
      <c r="Z810">
        <v>0.13700000000000001</v>
      </c>
      <c r="AA810">
        <v>0.13919999999999999</v>
      </c>
      <c r="AB810">
        <v>0.1449</v>
      </c>
    </row>
    <row r="811" spans="1:28" x14ac:dyDescent="0.2">
      <c r="A811">
        <v>37</v>
      </c>
      <c r="B811">
        <v>4050</v>
      </c>
      <c r="C811">
        <v>67.5</v>
      </c>
      <c r="D811">
        <f t="shared" si="48"/>
        <v>0.14986666666666668</v>
      </c>
      <c r="E811">
        <f t="shared" si="49"/>
        <v>0.14580000000000001</v>
      </c>
      <c r="F811">
        <f t="shared" si="50"/>
        <v>0.87293333333333134</v>
      </c>
      <c r="G811">
        <f t="shared" si="51"/>
        <v>0.14013333333333336</v>
      </c>
      <c r="N811">
        <v>0.15440000000000001</v>
      </c>
      <c r="O811">
        <v>0.1522</v>
      </c>
      <c r="P811">
        <v>0.14299999999999999</v>
      </c>
      <c r="R811">
        <v>0.14680000000000001</v>
      </c>
      <c r="S811">
        <v>0.1474</v>
      </c>
      <c r="T811">
        <v>0.14319999999999999</v>
      </c>
      <c r="V811">
        <v>0.9013000000000001</v>
      </c>
      <c r="W811">
        <v>0.85830000000000028</v>
      </c>
      <c r="X811">
        <v>0.85919999999999375</v>
      </c>
      <c r="Z811">
        <v>0.1368</v>
      </c>
      <c r="AA811">
        <v>0.13900000000000001</v>
      </c>
      <c r="AB811">
        <v>0.14460000000000001</v>
      </c>
    </row>
    <row r="812" spans="1:28" x14ac:dyDescent="0.2">
      <c r="A812">
        <v>37</v>
      </c>
      <c r="B812">
        <v>4055</v>
      </c>
      <c r="C812">
        <v>67.583333333333329</v>
      </c>
      <c r="D812">
        <f t="shared" si="48"/>
        <v>0.14956666666666665</v>
      </c>
      <c r="E812">
        <f t="shared" si="49"/>
        <v>0.14570000000000002</v>
      </c>
      <c r="F812">
        <f t="shared" si="50"/>
        <v>0.87426666666666464</v>
      </c>
      <c r="G812">
        <f t="shared" si="51"/>
        <v>0.14023333333333335</v>
      </c>
      <c r="N812">
        <v>0.1537</v>
      </c>
      <c r="O812">
        <v>0.15210000000000001</v>
      </c>
      <c r="P812">
        <v>0.1429</v>
      </c>
      <c r="R812">
        <v>0.14660000000000001</v>
      </c>
      <c r="S812">
        <v>0.1474</v>
      </c>
      <c r="T812">
        <v>0.1431</v>
      </c>
      <c r="V812">
        <v>0.90229999999999999</v>
      </c>
      <c r="W812">
        <v>0.86030000000000029</v>
      </c>
      <c r="X812">
        <v>0.86019999999999364</v>
      </c>
      <c r="Z812">
        <v>0.13689999999999999</v>
      </c>
      <c r="AA812">
        <v>0.1391</v>
      </c>
      <c r="AB812">
        <v>0.1447</v>
      </c>
    </row>
    <row r="813" spans="1:28" x14ac:dyDescent="0.2">
      <c r="A813">
        <v>37</v>
      </c>
      <c r="B813">
        <v>4060</v>
      </c>
      <c r="C813">
        <v>67.666666666666671</v>
      </c>
      <c r="D813">
        <f t="shared" si="48"/>
        <v>0.14990000000000001</v>
      </c>
      <c r="E813">
        <f t="shared" si="49"/>
        <v>0.14573333333333335</v>
      </c>
      <c r="F813">
        <f t="shared" si="50"/>
        <v>0.87559999999999782</v>
      </c>
      <c r="G813">
        <f t="shared" si="51"/>
        <v>0.14019999999999999</v>
      </c>
      <c r="N813">
        <v>0.1545</v>
      </c>
      <c r="O813">
        <v>0.1522</v>
      </c>
      <c r="P813">
        <v>0.14299999999999999</v>
      </c>
      <c r="R813">
        <v>0.14660000000000001</v>
      </c>
      <c r="S813">
        <v>0.1474</v>
      </c>
      <c r="T813">
        <v>0.14319999999999999</v>
      </c>
      <c r="V813">
        <v>0.90329999999999988</v>
      </c>
      <c r="W813">
        <v>0.86230000000000029</v>
      </c>
      <c r="X813">
        <v>0.86119999999999353</v>
      </c>
      <c r="Z813">
        <v>0.13669999999999999</v>
      </c>
      <c r="AA813">
        <v>0.1391</v>
      </c>
      <c r="AB813">
        <v>0.14480000000000001</v>
      </c>
    </row>
    <row r="814" spans="1:28" x14ac:dyDescent="0.2">
      <c r="A814">
        <v>37</v>
      </c>
      <c r="B814">
        <v>4065</v>
      </c>
      <c r="C814">
        <v>67.75</v>
      </c>
      <c r="D814">
        <f t="shared" si="48"/>
        <v>0.14986666666666668</v>
      </c>
      <c r="E814">
        <f t="shared" si="49"/>
        <v>0.14576666666666668</v>
      </c>
      <c r="F814">
        <f t="shared" si="50"/>
        <v>0.87693333333333123</v>
      </c>
      <c r="G814">
        <f t="shared" si="51"/>
        <v>0.1401</v>
      </c>
      <c r="N814">
        <v>0.15440000000000001</v>
      </c>
      <c r="O814">
        <v>0.1522</v>
      </c>
      <c r="P814">
        <v>0.14299999999999999</v>
      </c>
      <c r="R814">
        <v>0.14660000000000001</v>
      </c>
      <c r="S814">
        <v>0.1474</v>
      </c>
      <c r="T814">
        <v>0.14330000000000001</v>
      </c>
      <c r="V814">
        <v>0.90429999999999977</v>
      </c>
      <c r="W814">
        <v>0.86430000000000029</v>
      </c>
      <c r="X814">
        <v>0.86219999999999342</v>
      </c>
      <c r="Z814">
        <v>0.1366</v>
      </c>
      <c r="AA814">
        <v>0.1391</v>
      </c>
      <c r="AB814">
        <v>0.14460000000000001</v>
      </c>
    </row>
    <row r="815" spans="1:28" x14ac:dyDescent="0.2">
      <c r="A815">
        <v>37</v>
      </c>
      <c r="B815">
        <v>4070</v>
      </c>
      <c r="C815">
        <v>67.833333333333329</v>
      </c>
      <c r="D815">
        <f t="shared" si="48"/>
        <v>0.14916666666666667</v>
      </c>
      <c r="E815">
        <f t="shared" si="49"/>
        <v>0.14573333333333335</v>
      </c>
      <c r="F815">
        <f t="shared" si="50"/>
        <v>0.87826666666666442</v>
      </c>
      <c r="G815">
        <f t="shared" si="51"/>
        <v>0.14020000000000002</v>
      </c>
      <c r="N815">
        <v>0.15260000000000001</v>
      </c>
      <c r="O815">
        <v>0.152</v>
      </c>
      <c r="P815">
        <v>0.1429</v>
      </c>
      <c r="R815">
        <v>0.14660000000000001</v>
      </c>
      <c r="S815">
        <v>0.1474</v>
      </c>
      <c r="T815">
        <v>0.14319999999999999</v>
      </c>
      <c r="V815">
        <v>0.90529999999999966</v>
      </c>
      <c r="W815">
        <v>0.86630000000000029</v>
      </c>
      <c r="X815">
        <v>0.86319999999999331</v>
      </c>
      <c r="Z815">
        <v>0.1368</v>
      </c>
      <c r="AA815">
        <v>0.1391</v>
      </c>
      <c r="AB815">
        <v>0.1447</v>
      </c>
    </row>
    <row r="816" spans="1:28" x14ac:dyDescent="0.2">
      <c r="A816">
        <v>37</v>
      </c>
      <c r="B816">
        <v>4075</v>
      </c>
      <c r="C816">
        <v>67.916666666666671</v>
      </c>
      <c r="D816">
        <f t="shared" si="48"/>
        <v>0.14993333333333334</v>
      </c>
      <c r="E816">
        <f t="shared" si="49"/>
        <v>0.14576666666666663</v>
      </c>
      <c r="F816">
        <f t="shared" si="50"/>
        <v>0.87959999999999772</v>
      </c>
      <c r="G816">
        <f t="shared" si="51"/>
        <v>0.14013333333333333</v>
      </c>
      <c r="N816">
        <v>0.15440000000000001</v>
      </c>
      <c r="O816">
        <v>0.15229999999999999</v>
      </c>
      <c r="P816">
        <v>0.1431</v>
      </c>
      <c r="R816">
        <v>0.14649999999999999</v>
      </c>
      <c r="S816">
        <v>0.14729999999999999</v>
      </c>
      <c r="T816">
        <v>0.14349999999999999</v>
      </c>
      <c r="V816">
        <v>0.90629999999999955</v>
      </c>
      <c r="W816">
        <v>0.86830000000000029</v>
      </c>
      <c r="X816">
        <v>0.8641999999999932</v>
      </c>
      <c r="Z816">
        <v>0.1366</v>
      </c>
      <c r="AA816">
        <v>0.13900000000000001</v>
      </c>
      <c r="AB816">
        <v>0.14480000000000001</v>
      </c>
    </row>
    <row r="817" spans="1:28" x14ac:dyDescent="0.2">
      <c r="A817">
        <v>37</v>
      </c>
      <c r="B817">
        <v>4080</v>
      </c>
      <c r="C817">
        <v>68</v>
      </c>
      <c r="D817">
        <f t="shared" si="48"/>
        <v>0.1492</v>
      </c>
      <c r="E817">
        <f t="shared" si="49"/>
        <v>0.14569999999999997</v>
      </c>
      <c r="F817">
        <f t="shared" si="50"/>
        <v>0.8809333333333309</v>
      </c>
      <c r="G817">
        <f t="shared" si="51"/>
        <v>0.14016666666666666</v>
      </c>
      <c r="N817">
        <v>0.1527</v>
      </c>
      <c r="O817">
        <v>0.152</v>
      </c>
      <c r="P817">
        <v>0.1429</v>
      </c>
      <c r="R817">
        <v>0.14649999999999999</v>
      </c>
      <c r="S817">
        <v>0.1472</v>
      </c>
      <c r="T817">
        <v>0.1434</v>
      </c>
      <c r="V817">
        <v>0.90729999999999944</v>
      </c>
      <c r="W817">
        <v>0.8703000000000003</v>
      </c>
      <c r="X817">
        <v>0.86519999999999309</v>
      </c>
      <c r="Z817">
        <v>0.13669999999999999</v>
      </c>
      <c r="AA817">
        <v>0.13900000000000001</v>
      </c>
      <c r="AB817">
        <v>0.14480000000000001</v>
      </c>
    </row>
    <row r="818" spans="1:28" x14ac:dyDescent="0.2">
      <c r="A818">
        <v>37</v>
      </c>
      <c r="B818">
        <v>4085</v>
      </c>
      <c r="C818">
        <v>68.083333333333329</v>
      </c>
      <c r="D818">
        <f t="shared" si="48"/>
        <v>0.14993333333333334</v>
      </c>
      <c r="E818">
        <f t="shared" si="49"/>
        <v>0.1457</v>
      </c>
      <c r="F818">
        <f t="shared" si="50"/>
        <v>0.8822666666666642</v>
      </c>
      <c r="G818">
        <f t="shared" si="51"/>
        <v>0.14016666666666666</v>
      </c>
      <c r="N818">
        <v>0.1545</v>
      </c>
      <c r="O818">
        <v>0.15229999999999999</v>
      </c>
      <c r="P818">
        <v>0.14299999999999999</v>
      </c>
      <c r="R818">
        <v>0.14649999999999999</v>
      </c>
      <c r="S818">
        <v>0.1474</v>
      </c>
      <c r="T818">
        <v>0.14319999999999999</v>
      </c>
      <c r="V818">
        <v>0.90829999999999933</v>
      </c>
      <c r="W818">
        <v>0.8723000000000003</v>
      </c>
      <c r="X818">
        <v>0.86619999999999298</v>
      </c>
      <c r="Z818">
        <v>0.1366</v>
      </c>
      <c r="AA818">
        <v>0.1391</v>
      </c>
      <c r="AB818">
        <v>0.14480000000000001</v>
      </c>
    </row>
    <row r="819" spans="1:28" x14ac:dyDescent="0.2">
      <c r="A819">
        <v>37</v>
      </c>
      <c r="B819">
        <v>4090</v>
      </c>
      <c r="C819">
        <v>68.166666666666671</v>
      </c>
      <c r="D819">
        <f t="shared" si="48"/>
        <v>0.14963333333333331</v>
      </c>
      <c r="E819">
        <f t="shared" si="49"/>
        <v>0.14576666666666668</v>
      </c>
      <c r="F819">
        <f t="shared" si="50"/>
        <v>0.88359999999999739</v>
      </c>
      <c r="G819">
        <f t="shared" si="51"/>
        <v>0.14036666666666667</v>
      </c>
      <c r="N819">
        <v>0.1537</v>
      </c>
      <c r="O819">
        <v>0.1522</v>
      </c>
      <c r="P819">
        <v>0.14299999999999999</v>
      </c>
      <c r="R819">
        <v>0.1467</v>
      </c>
      <c r="S819">
        <v>0.1474</v>
      </c>
      <c r="T819">
        <v>0.14319999999999999</v>
      </c>
      <c r="V819">
        <v>0.90929999999999922</v>
      </c>
      <c r="W819">
        <v>0.8743000000000003</v>
      </c>
      <c r="X819">
        <v>0.86719999999999287</v>
      </c>
      <c r="Z819">
        <v>0.13739999999999999</v>
      </c>
      <c r="AA819">
        <v>0.13900000000000001</v>
      </c>
      <c r="AB819">
        <v>0.1447</v>
      </c>
    </row>
    <row r="820" spans="1:28" x14ac:dyDescent="0.2">
      <c r="A820">
        <v>37</v>
      </c>
      <c r="B820">
        <v>4095</v>
      </c>
      <c r="C820">
        <v>68.25</v>
      </c>
      <c r="D820">
        <f t="shared" si="48"/>
        <v>0.14963333333333331</v>
      </c>
      <c r="E820">
        <f t="shared" si="49"/>
        <v>0.1457</v>
      </c>
      <c r="F820">
        <f t="shared" si="50"/>
        <v>0.8849333333333308</v>
      </c>
      <c r="G820">
        <f t="shared" si="51"/>
        <v>0.14016666666666666</v>
      </c>
      <c r="N820">
        <v>0.1537</v>
      </c>
      <c r="O820">
        <v>0.1522</v>
      </c>
      <c r="P820">
        <v>0.14299999999999999</v>
      </c>
      <c r="R820">
        <v>0.14649999999999999</v>
      </c>
      <c r="S820">
        <v>0.14749999999999999</v>
      </c>
      <c r="T820">
        <v>0.1431</v>
      </c>
      <c r="V820">
        <v>0.91029999999999911</v>
      </c>
      <c r="W820">
        <v>0.8763000000000003</v>
      </c>
      <c r="X820">
        <v>0.86819999999999276</v>
      </c>
      <c r="Z820">
        <v>0.13669999999999999</v>
      </c>
      <c r="AA820">
        <v>0.13900000000000001</v>
      </c>
      <c r="AB820">
        <v>0.14480000000000001</v>
      </c>
    </row>
    <row r="821" spans="1:28" x14ac:dyDescent="0.2">
      <c r="A821">
        <v>37</v>
      </c>
      <c r="B821">
        <v>4100</v>
      </c>
      <c r="C821">
        <v>68.333333333333329</v>
      </c>
      <c r="D821">
        <f t="shared" si="48"/>
        <v>0.14983333333333335</v>
      </c>
      <c r="E821">
        <f t="shared" si="49"/>
        <v>0.1457</v>
      </c>
      <c r="F821">
        <f t="shared" si="50"/>
        <v>0.88626666666666398</v>
      </c>
      <c r="G821">
        <f t="shared" si="51"/>
        <v>0.14000000000000001</v>
      </c>
      <c r="N821">
        <v>0.15429999999999999</v>
      </c>
      <c r="O821">
        <v>0.1522</v>
      </c>
      <c r="P821">
        <v>0.14299999999999999</v>
      </c>
      <c r="R821">
        <v>0.14660000000000001</v>
      </c>
      <c r="S821">
        <v>0.14729999999999999</v>
      </c>
      <c r="T821">
        <v>0.14319999999999999</v>
      </c>
      <c r="V821">
        <v>0.911299999999999</v>
      </c>
      <c r="W821">
        <v>0.8783000000000003</v>
      </c>
      <c r="X821">
        <v>0.86919999999999265</v>
      </c>
      <c r="Z821">
        <v>0.13650000000000001</v>
      </c>
      <c r="AA821">
        <v>0.13900000000000001</v>
      </c>
      <c r="AB821">
        <v>0.14449999999999999</v>
      </c>
    </row>
    <row r="822" spans="1:28" x14ac:dyDescent="0.2">
      <c r="A822">
        <v>37</v>
      </c>
      <c r="B822">
        <v>4105</v>
      </c>
      <c r="C822">
        <v>68.416666666666671</v>
      </c>
      <c r="D822">
        <f t="shared" si="48"/>
        <v>0.14910000000000001</v>
      </c>
      <c r="E822">
        <f t="shared" si="49"/>
        <v>0.14563333333333331</v>
      </c>
      <c r="F822">
        <f t="shared" si="50"/>
        <v>0.88759999999999728</v>
      </c>
      <c r="G822">
        <f t="shared" si="51"/>
        <v>0.1401</v>
      </c>
      <c r="N822">
        <v>0.15240000000000001</v>
      </c>
      <c r="O822">
        <v>0.152</v>
      </c>
      <c r="P822">
        <v>0.1429</v>
      </c>
      <c r="R822">
        <v>0.14649999999999999</v>
      </c>
      <c r="S822">
        <v>0.1472</v>
      </c>
      <c r="T822">
        <v>0.14319999999999999</v>
      </c>
      <c r="V822">
        <v>0.91229999999999889</v>
      </c>
      <c r="W822">
        <v>0.8803000000000003</v>
      </c>
      <c r="X822">
        <v>0.87019999999999254</v>
      </c>
      <c r="Z822">
        <v>0.1366</v>
      </c>
      <c r="AA822">
        <v>0.1391</v>
      </c>
      <c r="AB822">
        <v>0.14460000000000001</v>
      </c>
    </row>
    <row r="823" spans="1:28" x14ac:dyDescent="0.2">
      <c r="A823">
        <v>37</v>
      </c>
      <c r="B823">
        <v>4110</v>
      </c>
      <c r="C823">
        <v>68.5</v>
      </c>
      <c r="D823">
        <f t="shared" si="48"/>
        <v>0.14986666666666668</v>
      </c>
      <c r="E823">
        <f t="shared" si="49"/>
        <v>0.14580000000000001</v>
      </c>
      <c r="F823">
        <f t="shared" si="50"/>
        <v>0.88893333333333047</v>
      </c>
      <c r="G823">
        <f t="shared" si="51"/>
        <v>0.14003333333333332</v>
      </c>
      <c r="N823">
        <v>0.15440000000000001</v>
      </c>
      <c r="O823">
        <v>0.15229999999999999</v>
      </c>
      <c r="P823">
        <v>0.1429</v>
      </c>
      <c r="R823">
        <v>0.1467</v>
      </c>
      <c r="S823">
        <v>0.1474</v>
      </c>
      <c r="T823">
        <v>0.14330000000000001</v>
      </c>
      <c r="V823">
        <v>0.91329999999999878</v>
      </c>
      <c r="W823">
        <v>0.88230000000000031</v>
      </c>
      <c r="X823">
        <v>0.87119999999999242</v>
      </c>
      <c r="Z823">
        <v>0.13650000000000001</v>
      </c>
      <c r="AA823">
        <v>0.1389</v>
      </c>
      <c r="AB823">
        <v>0.1447</v>
      </c>
    </row>
    <row r="824" spans="1:28" x14ac:dyDescent="0.2">
      <c r="A824">
        <v>37</v>
      </c>
      <c r="B824">
        <v>4115</v>
      </c>
      <c r="C824">
        <v>68.583333333333329</v>
      </c>
      <c r="D824">
        <f t="shared" si="48"/>
        <v>0.14916666666666667</v>
      </c>
      <c r="E824">
        <f t="shared" si="49"/>
        <v>0.14563333333333331</v>
      </c>
      <c r="F824">
        <f t="shared" si="50"/>
        <v>0.89026666666666376</v>
      </c>
      <c r="G824">
        <f t="shared" si="51"/>
        <v>0.13996666666666666</v>
      </c>
      <c r="N824">
        <v>0.15260000000000001</v>
      </c>
      <c r="O824">
        <v>0.152</v>
      </c>
      <c r="P824">
        <v>0.1429</v>
      </c>
      <c r="R824">
        <v>0.14649999999999999</v>
      </c>
      <c r="S824">
        <v>0.14710000000000001</v>
      </c>
      <c r="T824">
        <v>0.14330000000000001</v>
      </c>
      <c r="V824">
        <v>0.91429999999999867</v>
      </c>
      <c r="W824">
        <v>0.88430000000000031</v>
      </c>
      <c r="X824">
        <v>0.87219999999999231</v>
      </c>
      <c r="Z824">
        <v>0.13650000000000001</v>
      </c>
      <c r="AA824">
        <v>0.1389</v>
      </c>
      <c r="AB824">
        <v>0.14449999999999999</v>
      </c>
    </row>
    <row r="825" spans="1:28" x14ac:dyDescent="0.2">
      <c r="A825">
        <v>37</v>
      </c>
      <c r="B825">
        <v>4120</v>
      </c>
      <c r="C825">
        <v>68.666666666666671</v>
      </c>
      <c r="D825">
        <f t="shared" si="48"/>
        <v>0.14959999999999998</v>
      </c>
      <c r="E825">
        <f t="shared" si="49"/>
        <v>0.1457</v>
      </c>
      <c r="F825">
        <f t="shared" si="50"/>
        <v>0.89159999999999695</v>
      </c>
      <c r="G825">
        <f t="shared" si="51"/>
        <v>0.1401</v>
      </c>
      <c r="N825">
        <v>0.1537</v>
      </c>
      <c r="O825">
        <v>0.15210000000000001</v>
      </c>
      <c r="P825">
        <v>0.14299999999999999</v>
      </c>
      <c r="R825">
        <v>0.14660000000000001</v>
      </c>
      <c r="S825">
        <v>0.14729999999999999</v>
      </c>
      <c r="T825">
        <v>0.14319999999999999</v>
      </c>
      <c r="V825">
        <v>0.91529999999999856</v>
      </c>
      <c r="W825">
        <v>0.88630000000000031</v>
      </c>
      <c r="X825">
        <v>0.8731999999999922</v>
      </c>
      <c r="Z825">
        <v>0.13650000000000001</v>
      </c>
      <c r="AA825">
        <v>0.13900000000000001</v>
      </c>
      <c r="AB825">
        <v>0.14480000000000001</v>
      </c>
    </row>
    <row r="826" spans="1:28" x14ac:dyDescent="0.2">
      <c r="A826">
        <v>37</v>
      </c>
      <c r="B826">
        <v>4125</v>
      </c>
      <c r="C826">
        <v>68.75</v>
      </c>
      <c r="D826">
        <f t="shared" si="48"/>
        <v>0.14986666666666668</v>
      </c>
      <c r="E826">
        <f t="shared" si="49"/>
        <v>0.14566666666666667</v>
      </c>
      <c r="F826">
        <f t="shared" si="50"/>
        <v>0.89293333333333036</v>
      </c>
      <c r="G826">
        <f t="shared" si="51"/>
        <v>0.13999999999999999</v>
      </c>
      <c r="N826">
        <v>0.15440000000000001</v>
      </c>
      <c r="O826">
        <v>0.15229999999999999</v>
      </c>
      <c r="P826">
        <v>0.1429</v>
      </c>
      <c r="R826">
        <v>0.14660000000000001</v>
      </c>
      <c r="S826">
        <v>0.14729999999999999</v>
      </c>
      <c r="T826">
        <v>0.1431</v>
      </c>
      <c r="V826">
        <v>0.91629999999999845</v>
      </c>
      <c r="W826">
        <v>0.88830000000000031</v>
      </c>
      <c r="X826">
        <v>0.87419999999999209</v>
      </c>
      <c r="Z826">
        <v>0.13639999999999999</v>
      </c>
      <c r="AA826">
        <v>0.1389</v>
      </c>
      <c r="AB826">
        <v>0.1447</v>
      </c>
    </row>
    <row r="827" spans="1:28" x14ac:dyDescent="0.2">
      <c r="A827">
        <v>37</v>
      </c>
      <c r="B827">
        <v>4130</v>
      </c>
      <c r="C827">
        <v>68.833333333333329</v>
      </c>
      <c r="D827">
        <f t="shared" si="48"/>
        <v>0.14923333333333333</v>
      </c>
      <c r="E827">
        <f t="shared" si="49"/>
        <v>0.14573333333333335</v>
      </c>
      <c r="F827">
        <f t="shared" si="50"/>
        <v>0.89426666666666355</v>
      </c>
      <c r="G827">
        <f t="shared" si="51"/>
        <v>0.1401</v>
      </c>
      <c r="N827">
        <v>0.1527</v>
      </c>
      <c r="O827">
        <v>0.15210000000000001</v>
      </c>
      <c r="P827">
        <v>0.1429</v>
      </c>
      <c r="R827">
        <v>0.14660000000000001</v>
      </c>
      <c r="S827">
        <v>0.1474</v>
      </c>
      <c r="T827">
        <v>0.14319999999999999</v>
      </c>
      <c r="V827">
        <v>0.91729999999999834</v>
      </c>
      <c r="W827">
        <v>0.89030000000000031</v>
      </c>
      <c r="X827">
        <v>0.87519999999999198</v>
      </c>
      <c r="Z827">
        <v>0.1366</v>
      </c>
      <c r="AA827">
        <v>0.13900000000000001</v>
      </c>
      <c r="AB827">
        <v>0.1447</v>
      </c>
    </row>
    <row r="828" spans="1:28" x14ac:dyDescent="0.2">
      <c r="A828">
        <v>37</v>
      </c>
      <c r="B828">
        <v>4135</v>
      </c>
      <c r="C828">
        <v>68.916666666666671</v>
      </c>
      <c r="D828">
        <f t="shared" si="48"/>
        <v>0.14923333333333333</v>
      </c>
      <c r="E828">
        <f t="shared" si="49"/>
        <v>0.14573333333333335</v>
      </c>
      <c r="F828">
        <f t="shared" si="50"/>
        <v>0.89559999999999684</v>
      </c>
      <c r="G828">
        <f t="shared" si="51"/>
        <v>0.14013333333333333</v>
      </c>
      <c r="N828">
        <v>0.1527</v>
      </c>
      <c r="O828">
        <v>0.15210000000000001</v>
      </c>
      <c r="P828">
        <v>0.1429</v>
      </c>
      <c r="R828">
        <v>0.14660000000000001</v>
      </c>
      <c r="S828">
        <v>0.1474</v>
      </c>
      <c r="T828">
        <v>0.14319999999999999</v>
      </c>
      <c r="V828">
        <v>0.91829999999999823</v>
      </c>
      <c r="W828">
        <v>0.89230000000000032</v>
      </c>
      <c r="X828">
        <v>0.87619999999999187</v>
      </c>
      <c r="Z828">
        <v>0.1366</v>
      </c>
      <c r="AA828">
        <v>0.13900000000000001</v>
      </c>
      <c r="AB828">
        <v>0.14480000000000001</v>
      </c>
    </row>
    <row r="829" spans="1:28" x14ac:dyDescent="0.2">
      <c r="A829">
        <v>37</v>
      </c>
      <c r="B829">
        <v>4140</v>
      </c>
      <c r="C829">
        <v>69</v>
      </c>
      <c r="D829">
        <f t="shared" si="48"/>
        <v>0.14993333333333334</v>
      </c>
      <c r="E829">
        <f t="shared" si="49"/>
        <v>0.1457</v>
      </c>
      <c r="F829">
        <f t="shared" si="50"/>
        <v>0.89693333333333003</v>
      </c>
      <c r="G829">
        <f t="shared" si="51"/>
        <v>0.13999999999999999</v>
      </c>
      <c r="N829">
        <v>0.15459999999999999</v>
      </c>
      <c r="O829">
        <v>0.15229999999999999</v>
      </c>
      <c r="P829">
        <v>0.1429</v>
      </c>
      <c r="R829">
        <v>0.14649999999999999</v>
      </c>
      <c r="S829">
        <v>0.14749999999999999</v>
      </c>
      <c r="T829">
        <v>0.1431</v>
      </c>
      <c r="V829">
        <v>0.91929999999999812</v>
      </c>
      <c r="W829">
        <v>0.89430000000000032</v>
      </c>
      <c r="X829">
        <v>0.87719999999999176</v>
      </c>
      <c r="Z829">
        <v>0.13639999999999999</v>
      </c>
      <c r="AA829">
        <v>0.1389</v>
      </c>
      <c r="AB829">
        <v>0.1447</v>
      </c>
    </row>
    <row r="830" spans="1:28" x14ac:dyDescent="0.2">
      <c r="A830">
        <v>37</v>
      </c>
      <c r="B830">
        <v>4145</v>
      </c>
      <c r="C830">
        <v>69.083333333333329</v>
      </c>
      <c r="D830">
        <f t="shared" si="48"/>
        <v>0.14996666666666666</v>
      </c>
      <c r="E830">
        <f t="shared" si="49"/>
        <v>0.14576666666666668</v>
      </c>
      <c r="F830">
        <f t="shared" si="50"/>
        <v>0.89826666666666333</v>
      </c>
      <c r="G830">
        <f t="shared" si="51"/>
        <v>0.14003333333333332</v>
      </c>
      <c r="N830">
        <v>0.15459999999999999</v>
      </c>
      <c r="O830">
        <v>0.15240000000000001</v>
      </c>
      <c r="P830">
        <v>0.1429</v>
      </c>
      <c r="R830">
        <v>0.1467</v>
      </c>
      <c r="S830">
        <v>0.14749999999999999</v>
      </c>
      <c r="T830">
        <v>0.1431</v>
      </c>
      <c r="V830">
        <v>0.92029999999999801</v>
      </c>
      <c r="W830">
        <v>0.89630000000000032</v>
      </c>
      <c r="X830">
        <v>0.87819999999999165</v>
      </c>
      <c r="Z830">
        <v>0.13639999999999999</v>
      </c>
      <c r="AA830">
        <v>0.1391</v>
      </c>
      <c r="AB830">
        <v>0.14460000000000001</v>
      </c>
    </row>
    <row r="831" spans="1:28" x14ac:dyDescent="0.2">
      <c r="A831">
        <v>37</v>
      </c>
      <c r="B831">
        <v>4150</v>
      </c>
      <c r="C831">
        <v>69.166666666666671</v>
      </c>
      <c r="D831">
        <f t="shared" si="48"/>
        <v>0.14923333333333333</v>
      </c>
      <c r="E831">
        <f t="shared" si="49"/>
        <v>0.14569999999999997</v>
      </c>
      <c r="F831">
        <f t="shared" si="50"/>
        <v>0.89959999999999651</v>
      </c>
      <c r="G831">
        <f t="shared" si="51"/>
        <v>0.13996666666666666</v>
      </c>
      <c r="N831">
        <v>0.15260000000000001</v>
      </c>
      <c r="O831">
        <v>0.1522</v>
      </c>
      <c r="P831">
        <v>0.1429</v>
      </c>
      <c r="R831">
        <v>0.14649999999999999</v>
      </c>
      <c r="S831">
        <v>0.14729999999999999</v>
      </c>
      <c r="T831">
        <v>0.14330000000000001</v>
      </c>
      <c r="V831">
        <v>0.9212999999999979</v>
      </c>
      <c r="W831">
        <v>0.89830000000000032</v>
      </c>
      <c r="X831">
        <v>0.87919999999999154</v>
      </c>
      <c r="Z831">
        <v>0.13639999999999999</v>
      </c>
      <c r="AA831">
        <v>0.1389</v>
      </c>
      <c r="AB831">
        <v>0.14460000000000001</v>
      </c>
    </row>
    <row r="832" spans="1:28" x14ac:dyDescent="0.2">
      <c r="A832">
        <v>37</v>
      </c>
      <c r="B832">
        <v>4155</v>
      </c>
      <c r="C832">
        <v>69.25</v>
      </c>
      <c r="D832">
        <f t="shared" si="48"/>
        <v>0.14986666666666668</v>
      </c>
      <c r="E832">
        <f t="shared" si="49"/>
        <v>0.14563333333333331</v>
      </c>
      <c r="F832">
        <f t="shared" si="50"/>
        <v>0.90093333333332992</v>
      </c>
      <c r="G832">
        <f t="shared" si="51"/>
        <v>0.13996666666666666</v>
      </c>
      <c r="N832">
        <v>0.15440000000000001</v>
      </c>
      <c r="O832">
        <v>0.15229999999999999</v>
      </c>
      <c r="P832">
        <v>0.1429</v>
      </c>
      <c r="R832">
        <v>0.14649999999999999</v>
      </c>
      <c r="S832">
        <v>0.14729999999999999</v>
      </c>
      <c r="T832">
        <v>0.1431</v>
      </c>
      <c r="V832">
        <v>0.92229999999999779</v>
      </c>
      <c r="W832">
        <v>0.90030000000000032</v>
      </c>
      <c r="X832">
        <v>0.88019999999999143</v>
      </c>
      <c r="Z832">
        <v>0.13639999999999999</v>
      </c>
      <c r="AA832">
        <v>0.1389</v>
      </c>
      <c r="AB832">
        <v>0.14460000000000001</v>
      </c>
    </row>
    <row r="833" spans="1:28" x14ac:dyDescent="0.2">
      <c r="A833">
        <v>37</v>
      </c>
      <c r="B833">
        <v>4160</v>
      </c>
      <c r="C833">
        <v>69.333333333333329</v>
      </c>
      <c r="D833">
        <f t="shared" si="48"/>
        <v>0.14990000000000001</v>
      </c>
      <c r="E833">
        <f t="shared" si="49"/>
        <v>0.14576666666666668</v>
      </c>
      <c r="F833">
        <f t="shared" si="50"/>
        <v>0.90226666666666311</v>
      </c>
      <c r="G833">
        <f t="shared" si="51"/>
        <v>0.13993333333333333</v>
      </c>
      <c r="N833">
        <v>0.15440000000000001</v>
      </c>
      <c r="O833">
        <v>0.15229999999999999</v>
      </c>
      <c r="P833">
        <v>0.14299999999999999</v>
      </c>
      <c r="R833">
        <v>0.1467</v>
      </c>
      <c r="S833">
        <v>0.14749999999999999</v>
      </c>
      <c r="T833">
        <v>0.1431</v>
      </c>
      <c r="V833">
        <v>0.92329999999999768</v>
      </c>
      <c r="W833">
        <v>0.90230000000000032</v>
      </c>
      <c r="X833">
        <v>0.88119999999999132</v>
      </c>
      <c r="Z833">
        <v>0.1363</v>
      </c>
      <c r="AA833">
        <v>0.13880000000000001</v>
      </c>
      <c r="AB833">
        <v>0.1447</v>
      </c>
    </row>
    <row r="834" spans="1:28" x14ac:dyDescent="0.2">
      <c r="A834">
        <v>37</v>
      </c>
      <c r="B834">
        <v>4165</v>
      </c>
      <c r="C834">
        <v>69.416666666666671</v>
      </c>
      <c r="D834">
        <f t="shared" si="48"/>
        <v>0.14959999999999998</v>
      </c>
      <c r="E834">
        <f t="shared" si="49"/>
        <v>0.14570000000000002</v>
      </c>
      <c r="F834">
        <f t="shared" si="50"/>
        <v>0.90359999999999641</v>
      </c>
      <c r="G834">
        <f t="shared" si="51"/>
        <v>0.1399</v>
      </c>
      <c r="N834">
        <v>0.1537</v>
      </c>
      <c r="O834">
        <v>0.1522</v>
      </c>
      <c r="P834">
        <v>0.1429</v>
      </c>
      <c r="R834">
        <v>0.14660000000000001</v>
      </c>
      <c r="S834">
        <v>0.1474</v>
      </c>
      <c r="T834">
        <v>0.1431</v>
      </c>
      <c r="V834">
        <v>0.92429999999999757</v>
      </c>
      <c r="W834">
        <v>0.90430000000000033</v>
      </c>
      <c r="X834">
        <v>0.88219999999999121</v>
      </c>
      <c r="Z834">
        <v>0.1363</v>
      </c>
      <c r="AA834">
        <v>0.1389</v>
      </c>
      <c r="AB834">
        <v>0.14449999999999999</v>
      </c>
    </row>
    <row r="835" spans="1:28" x14ac:dyDescent="0.2">
      <c r="A835">
        <v>37</v>
      </c>
      <c r="B835">
        <v>4170</v>
      </c>
      <c r="C835">
        <v>69.5</v>
      </c>
      <c r="D835">
        <f t="shared" ref="D835:D865" si="52">AVERAGE(N835:P835)</f>
        <v>0.14980000000000002</v>
      </c>
      <c r="E835">
        <f t="shared" ref="E835:E865" si="53">AVERAGE(R835:T835)</f>
        <v>0.14566666666666667</v>
      </c>
      <c r="F835">
        <f t="shared" ref="F835:F865" si="54">AVERAGE(V835:X835)</f>
        <v>0.90493333333332959</v>
      </c>
      <c r="G835">
        <f t="shared" ref="G835:G865" si="55">AVERAGE(Z835:AB835)</f>
        <v>0.1399</v>
      </c>
      <c r="N835">
        <v>0.15429999999999999</v>
      </c>
      <c r="O835">
        <v>0.1522</v>
      </c>
      <c r="P835">
        <v>0.1429</v>
      </c>
      <c r="R835">
        <v>0.1467</v>
      </c>
      <c r="S835">
        <v>0.1472</v>
      </c>
      <c r="T835">
        <v>0.1431</v>
      </c>
      <c r="V835">
        <v>0.92529999999999746</v>
      </c>
      <c r="W835">
        <v>0.90630000000000033</v>
      </c>
      <c r="X835">
        <v>0.8831999999999911</v>
      </c>
      <c r="Z835">
        <v>0.1363</v>
      </c>
      <c r="AA835">
        <v>0.13880000000000001</v>
      </c>
      <c r="AB835">
        <v>0.14460000000000001</v>
      </c>
    </row>
    <row r="836" spans="1:28" x14ac:dyDescent="0.2">
      <c r="A836">
        <v>37</v>
      </c>
      <c r="B836">
        <v>4175</v>
      </c>
      <c r="C836">
        <v>69.583333333333329</v>
      </c>
      <c r="D836">
        <f t="shared" si="52"/>
        <v>0.14959999999999998</v>
      </c>
      <c r="E836">
        <f t="shared" si="53"/>
        <v>0.14559999999999998</v>
      </c>
      <c r="F836">
        <f t="shared" si="54"/>
        <v>0.90626666666666289</v>
      </c>
      <c r="G836">
        <f t="shared" si="55"/>
        <v>0.1399</v>
      </c>
      <c r="N836">
        <v>0.1537</v>
      </c>
      <c r="O836">
        <v>0.15210000000000001</v>
      </c>
      <c r="P836">
        <v>0.14299999999999999</v>
      </c>
      <c r="R836">
        <v>0.1464</v>
      </c>
      <c r="S836">
        <v>0.1472</v>
      </c>
      <c r="T836">
        <v>0.14319999999999999</v>
      </c>
      <c r="V836">
        <v>0.92629999999999735</v>
      </c>
      <c r="W836">
        <v>0.90830000000000033</v>
      </c>
      <c r="X836">
        <v>0.88419999999999099</v>
      </c>
      <c r="Z836">
        <v>0.1361</v>
      </c>
      <c r="AA836">
        <v>0.1389</v>
      </c>
      <c r="AB836">
        <v>0.1447</v>
      </c>
    </row>
    <row r="837" spans="1:28" x14ac:dyDescent="0.2">
      <c r="A837">
        <v>37</v>
      </c>
      <c r="B837">
        <v>4180</v>
      </c>
      <c r="C837">
        <v>69.666666666666671</v>
      </c>
      <c r="D837">
        <f t="shared" si="52"/>
        <v>0.15016666666666667</v>
      </c>
      <c r="E837">
        <f t="shared" si="53"/>
        <v>0.14556666666666665</v>
      </c>
      <c r="F837">
        <f t="shared" si="54"/>
        <v>0.90759999999999608</v>
      </c>
      <c r="G837">
        <f t="shared" si="55"/>
        <v>0.13983333333333334</v>
      </c>
      <c r="N837">
        <v>0.15509999999999999</v>
      </c>
      <c r="O837">
        <v>0.15240000000000001</v>
      </c>
      <c r="P837">
        <v>0.14299999999999999</v>
      </c>
      <c r="R837">
        <v>0.1464</v>
      </c>
      <c r="S837">
        <v>0.14729999999999999</v>
      </c>
      <c r="T837">
        <v>0.14299999999999999</v>
      </c>
      <c r="V837">
        <v>0.92729999999999724</v>
      </c>
      <c r="W837">
        <v>0.91030000000000033</v>
      </c>
      <c r="X837">
        <v>0.88519999999999088</v>
      </c>
      <c r="Z837">
        <v>0.1361</v>
      </c>
      <c r="AA837">
        <v>0.13880000000000001</v>
      </c>
      <c r="AB837">
        <v>0.14460000000000001</v>
      </c>
    </row>
    <row r="838" spans="1:28" x14ac:dyDescent="0.2">
      <c r="A838">
        <v>37</v>
      </c>
      <c r="B838">
        <v>4185</v>
      </c>
      <c r="C838">
        <v>69.75</v>
      </c>
      <c r="D838">
        <f t="shared" si="52"/>
        <v>0.15003333333333335</v>
      </c>
      <c r="E838">
        <f t="shared" si="53"/>
        <v>0.14546666666666666</v>
      </c>
      <c r="F838">
        <f t="shared" si="54"/>
        <v>0.90893333333332949</v>
      </c>
      <c r="G838">
        <f t="shared" si="55"/>
        <v>0.14016666666666666</v>
      </c>
      <c r="N838">
        <v>0.155</v>
      </c>
      <c r="O838">
        <v>0.1522</v>
      </c>
      <c r="P838">
        <v>0.1429</v>
      </c>
      <c r="R838">
        <v>0.1464</v>
      </c>
      <c r="S838">
        <v>0.14710000000000001</v>
      </c>
      <c r="T838">
        <v>0.1429</v>
      </c>
      <c r="V838">
        <v>0.92829999999999713</v>
      </c>
      <c r="W838">
        <v>0.91230000000000033</v>
      </c>
      <c r="X838">
        <v>0.88619999999999077</v>
      </c>
      <c r="Z838">
        <v>0.13719999999999999</v>
      </c>
      <c r="AA838">
        <v>0.13880000000000001</v>
      </c>
      <c r="AB838">
        <v>0.14449999999999999</v>
      </c>
    </row>
    <row r="839" spans="1:28" x14ac:dyDescent="0.2">
      <c r="A839">
        <v>37</v>
      </c>
      <c r="B839">
        <v>4190</v>
      </c>
      <c r="C839">
        <v>69.833333333333329</v>
      </c>
      <c r="D839">
        <f t="shared" si="52"/>
        <v>0.14956666666666665</v>
      </c>
      <c r="E839">
        <f t="shared" si="53"/>
        <v>0.14553333333333332</v>
      </c>
      <c r="F839">
        <f t="shared" si="54"/>
        <v>0.91026666666666267</v>
      </c>
      <c r="G839">
        <f t="shared" si="55"/>
        <v>0.13996666666666666</v>
      </c>
      <c r="N839">
        <v>0.1537</v>
      </c>
      <c r="O839">
        <v>0.15210000000000001</v>
      </c>
      <c r="P839">
        <v>0.1429</v>
      </c>
      <c r="R839">
        <v>0.1464</v>
      </c>
      <c r="S839">
        <v>0.14710000000000001</v>
      </c>
      <c r="T839">
        <v>0.1431</v>
      </c>
      <c r="V839">
        <v>0.92929999999999702</v>
      </c>
      <c r="W839">
        <v>0.91430000000000033</v>
      </c>
      <c r="X839">
        <v>0.88719999999999066</v>
      </c>
      <c r="Z839">
        <v>0.1363</v>
      </c>
      <c r="AA839">
        <v>0.1389</v>
      </c>
      <c r="AB839">
        <v>0.1447</v>
      </c>
    </row>
    <row r="840" spans="1:28" x14ac:dyDescent="0.2">
      <c r="A840">
        <v>37</v>
      </c>
      <c r="B840">
        <v>4195</v>
      </c>
      <c r="C840">
        <v>69.916666666666671</v>
      </c>
      <c r="D840">
        <f t="shared" si="52"/>
        <v>0.14963333333333331</v>
      </c>
      <c r="E840">
        <f t="shared" si="53"/>
        <v>0.14566666666666667</v>
      </c>
      <c r="F840">
        <f t="shared" si="54"/>
        <v>0.91159999999999597</v>
      </c>
      <c r="G840">
        <f t="shared" si="55"/>
        <v>0.13983333333333334</v>
      </c>
      <c r="N840">
        <v>0.1537</v>
      </c>
      <c r="O840">
        <v>0.1522</v>
      </c>
      <c r="P840">
        <v>0.14299999999999999</v>
      </c>
      <c r="R840">
        <v>0.14660000000000001</v>
      </c>
      <c r="S840">
        <v>0.1472</v>
      </c>
      <c r="T840">
        <v>0.14319999999999999</v>
      </c>
      <c r="V840">
        <v>0.93029999999999691</v>
      </c>
      <c r="W840">
        <v>0.91630000000000034</v>
      </c>
      <c r="X840">
        <v>0.88819999999999055</v>
      </c>
      <c r="Z840">
        <v>0.1361</v>
      </c>
      <c r="AA840">
        <v>0.13880000000000001</v>
      </c>
      <c r="AB840">
        <v>0.14460000000000001</v>
      </c>
    </row>
    <row r="841" spans="1:28" x14ac:dyDescent="0.2">
      <c r="A841">
        <v>37</v>
      </c>
      <c r="B841">
        <v>4200</v>
      </c>
      <c r="C841">
        <v>70</v>
      </c>
      <c r="D841">
        <f t="shared" si="52"/>
        <v>0.14949999999999999</v>
      </c>
      <c r="E841">
        <f t="shared" si="53"/>
        <v>0.14559999999999998</v>
      </c>
      <c r="F841">
        <f t="shared" si="54"/>
        <v>0.91293333333332916</v>
      </c>
      <c r="G841">
        <f t="shared" si="55"/>
        <v>0.1399</v>
      </c>
      <c r="N841">
        <v>0.15359999999999999</v>
      </c>
      <c r="O841">
        <v>0.152</v>
      </c>
      <c r="P841">
        <v>0.1429</v>
      </c>
      <c r="R841">
        <v>0.14649999999999999</v>
      </c>
      <c r="S841">
        <v>0.14729999999999999</v>
      </c>
      <c r="T841">
        <v>0.14299999999999999</v>
      </c>
      <c r="V841">
        <v>0.9312999999999968</v>
      </c>
      <c r="W841">
        <v>0.91830000000000034</v>
      </c>
      <c r="X841">
        <v>0.88919999999999044</v>
      </c>
      <c r="Z841">
        <v>0.13619999999999999</v>
      </c>
      <c r="AA841">
        <v>0.1389</v>
      </c>
      <c r="AB841">
        <v>0.14460000000000001</v>
      </c>
    </row>
    <row r="842" spans="1:28" x14ac:dyDescent="0.2">
      <c r="A842">
        <v>37</v>
      </c>
      <c r="B842">
        <v>4205</v>
      </c>
      <c r="C842">
        <v>70.083333333333329</v>
      </c>
      <c r="D842">
        <f t="shared" si="52"/>
        <v>0.14916666666666667</v>
      </c>
      <c r="E842">
        <f t="shared" si="53"/>
        <v>0.14566666666666669</v>
      </c>
      <c r="F842">
        <f t="shared" si="54"/>
        <v>0.91426666666666245</v>
      </c>
      <c r="G842">
        <f t="shared" si="55"/>
        <v>0.13980000000000001</v>
      </c>
      <c r="N842">
        <v>0.1525</v>
      </c>
      <c r="O842">
        <v>0.15210000000000001</v>
      </c>
      <c r="P842">
        <v>0.1429</v>
      </c>
      <c r="R842">
        <v>0.14660000000000001</v>
      </c>
      <c r="S842">
        <v>0.1474</v>
      </c>
      <c r="T842">
        <v>0.14299999999999999</v>
      </c>
      <c r="V842">
        <v>0.93229999999999669</v>
      </c>
      <c r="W842">
        <v>0.92030000000000034</v>
      </c>
      <c r="X842">
        <v>0.89019999999999033</v>
      </c>
      <c r="Z842">
        <v>0.13600000000000001</v>
      </c>
      <c r="AA842">
        <v>0.13880000000000001</v>
      </c>
      <c r="AB842">
        <v>0.14460000000000001</v>
      </c>
    </row>
    <row r="843" spans="1:28" x14ac:dyDescent="0.2">
      <c r="A843">
        <v>37</v>
      </c>
      <c r="B843">
        <v>4210</v>
      </c>
      <c r="C843">
        <v>70.166666666666671</v>
      </c>
      <c r="D843">
        <f t="shared" si="52"/>
        <v>0.14983333333333335</v>
      </c>
      <c r="E843">
        <f t="shared" si="53"/>
        <v>0.14553333333333332</v>
      </c>
      <c r="F843">
        <f t="shared" si="54"/>
        <v>0.91559999999999564</v>
      </c>
      <c r="G843">
        <f t="shared" si="55"/>
        <v>0.14099999999999999</v>
      </c>
      <c r="N843">
        <v>0.15429999999999999</v>
      </c>
      <c r="O843">
        <v>0.15229999999999999</v>
      </c>
      <c r="P843">
        <v>0.1429</v>
      </c>
      <c r="R843">
        <v>0.1464</v>
      </c>
      <c r="S843">
        <v>0.1472</v>
      </c>
      <c r="T843">
        <v>0.14299999999999999</v>
      </c>
      <c r="V843">
        <v>0.93329999999999658</v>
      </c>
      <c r="W843">
        <v>0.92230000000000034</v>
      </c>
      <c r="X843">
        <v>0.89119999999999022</v>
      </c>
      <c r="Z843">
        <v>0.13950000000000001</v>
      </c>
      <c r="AA843">
        <v>0.1389</v>
      </c>
      <c r="AB843">
        <v>0.14460000000000001</v>
      </c>
    </row>
    <row r="844" spans="1:28" x14ac:dyDescent="0.2">
      <c r="A844">
        <v>37</v>
      </c>
      <c r="B844">
        <v>4215</v>
      </c>
      <c r="C844">
        <v>70.25</v>
      </c>
      <c r="D844">
        <f t="shared" si="52"/>
        <v>0.14966666666666664</v>
      </c>
      <c r="E844">
        <f t="shared" si="53"/>
        <v>0.14556666666666665</v>
      </c>
      <c r="F844">
        <f t="shared" si="54"/>
        <v>0.91693333333332905</v>
      </c>
      <c r="G844">
        <f t="shared" si="55"/>
        <v>0.13976666666666668</v>
      </c>
      <c r="N844">
        <v>0.15379999999999999</v>
      </c>
      <c r="O844">
        <v>0.15229999999999999</v>
      </c>
      <c r="P844">
        <v>0.1429</v>
      </c>
      <c r="R844">
        <v>0.14649999999999999</v>
      </c>
      <c r="S844">
        <v>0.14729999999999999</v>
      </c>
      <c r="T844">
        <v>0.1429</v>
      </c>
      <c r="V844">
        <v>0.93429999999999647</v>
      </c>
      <c r="W844">
        <v>0.92430000000000034</v>
      </c>
      <c r="X844">
        <v>0.89219999999999011</v>
      </c>
      <c r="Z844">
        <v>0.1361</v>
      </c>
      <c r="AA844">
        <v>0.13869999999999999</v>
      </c>
      <c r="AB844">
        <v>0.14449999999999999</v>
      </c>
    </row>
    <row r="845" spans="1:28" x14ac:dyDescent="0.2">
      <c r="A845">
        <v>37</v>
      </c>
      <c r="B845">
        <v>4220</v>
      </c>
      <c r="C845">
        <v>70.333333333333329</v>
      </c>
      <c r="D845">
        <f t="shared" si="52"/>
        <v>0.14916666666666667</v>
      </c>
      <c r="E845">
        <f t="shared" si="53"/>
        <v>0.14549999999999999</v>
      </c>
      <c r="F845">
        <f t="shared" si="54"/>
        <v>0.91826666666666223</v>
      </c>
      <c r="G845">
        <f t="shared" si="55"/>
        <v>0.13970000000000002</v>
      </c>
      <c r="N845">
        <v>0.1527</v>
      </c>
      <c r="O845">
        <v>0.15210000000000001</v>
      </c>
      <c r="P845">
        <v>0.14269999999999999</v>
      </c>
      <c r="R845">
        <v>0.1464</v>
      </c>
      <c r="S845">
        <v>0.14710000000000001</v>
      </c>
      <c r="T845">
        <v>0.14299999999999999</v>
      </c>
      <c r="V845">
        <v>0.93529999999999636</v>
      </c>
      <c r="W845">
        <v>0.92630000000000035</v>
      </c>
      <c r="X845">
        <v>0.89319999999999</v>
      </c>
      <c r="Z845">
        <v>0.13600000000000001</v>
      </c>
      <c r="AA845">
        <v>0.13869999999999999</v>
      </c>
      <c r="AB845">
        <v>0.1444</v>
      </c>
    </row>
    <row r="846" spans="1:28" x14ac:dyDescent="0.2">
      <c r="A846">
        <v>37</v>
      </c>
      <c r="B846">
        <v>4225</v>
      </c>
      <c r="C846">
        <v>70.416666666666671</v>
      </c>
      <c r="D846">
        <f t="shared" si="52"/>
        <v>0.14983333333333335</v>
      </c>
      <c r="E846">
        <f t="shared" si="53"/>
        <v>0.14549999999999999</v>
      </c>
      <c r="F846">
        <f t="shared" si="54"/>
        <v>0.91959999999999553</v>
      </c>
      <c r="G846">
        <f t="shared" si="55"/>
        <v>0.13973333333333335</v>
      </c>
      <c r="N846">
        <v>0.15429999999999999</v>
      </c>
      <c r="O846">
        <v>0.1522</v>
      </c>
      <c r="P846">
        <v>0.14299999999999999</v>
      </c>
      <c r="R846">
        <v>0.1464</v>
      </c>
      <c r="S846">
        <v>0.14699999999999999</v>
      </c>
      <c r="T846">
        <v>0.1431</v>
      </c>
      <c r="V846">
        <v>0.93629999999999625</v>
      </c>
      <c r="W846">
        <v>0.92830000000000035</v>
      </c>
      <c r="X846">
        <v>0.89419999999998989</v>
      </c>
      <c r="Z846">
        <v>0.13589999999999999</v>
      </c>
      <c r="AA846">
        <v>0.13880000000000001</v>
      </c>
      <c r="AB846">
        <v>0.14449999999999999</v>
      </c>
    </row>
    <row r="847" spans="1:28" x14ac:dyDescent="0.2">
      <c r="A847">
        <v>37</v>
      </c>
      <c r="B847">
        <v>4230</v>
      </c>
      <c r="C847">
        <v>70.5</v>
      </c>
      <c r="D847">
        <f t="shared" si="52"/>
        <v>0.14986666666666668</v>
      </c>
      <c r="E847">
        <f t="shared" si="53"/>
        <v>0.14549999999999999</v>
      </c>
      <c r="F847">
        <f t="shared" si="54"/>
        <v>0.92093333333332872</v>
      </c>
      <c r="G847">
        <f t="shared" si="55"/>
        <v>0.13970000000000002</v>
      </c>
      <c r="N847">
        <v>0.15440000000000001</v>
      </c>
      <c r="O847">
        <v>0.15229999999999999</v>
      </c>
      <c r="P847">
        <v>0.1429</v>
      </c>
      <c r="R847">
        <v>0.1464</v>
      </c>
      <c r="S847">
        <v>0.14710000000000001</v>
      </c>
      <c r="T847">
        <v>0.14299999999999999</v>
      </c>
      <c r="V847">
        <v>0.93729999999999614</v>
      </c>
      <c r="W847">
        <v>0.93030000000000035</v>
      </c>
      <c r="X847">
        <v>0.89519999999998978</v>
      </c>
      <c r="Z847">
        <v>0.13600000000000001</v>
      </c>
      <c r="AA847">
        <v>0.13869999999999999</v>
      </c>
      <c r="AB847">
        <v>0.1444</v>
      </c>
    </row>
    <row r="848" spans="1:28" x14ac:dyDescent="0.2">
      <c r="A848">
        <v>37</v>
      </c>
      <c r="B848">
        <v>4235</v>
      </c>
      <c r="C848">
        <v>70.583333333333329</v>
      </c>
      <c r="D848">
        <f t="shared" si="52"/>
        <v>0.14963333333333331</v>
      </c>
      <c r="E848">
        <f t="shared" si="53"/>
        <v>0.14553333333333332</v>
      </c>
      <c r="F848">
        <f t="shared" si="54"/>
        <v>0.92226666666666202</v>
      </c>
      <c r="G848">
        <f t="shared" si="55"/>
        <v>0.14026666666666665</v>
      </c>
      <c r="N848">
        <v>0.1537</v>
      </c>
      <c r="O848">
        <v>0.15229999999999999</v>
      </c>
      <c r="P848">
        <v>0.1429</v>
      </c>
      <c r="R848">
        <v>0.1464</v>
      </c>
      <c r="S848">
        <v>0.14710000000000001</v>
      </c>
      <c r="T848">
        <v>0.1431</v>
      </c>
      <c r="V848">
        <v>0.93829999999999603</v>
      </c>
      <c r="W848">
        <v>0.93230000000000035</v>
      </c>
      <c r="X848">
        <v>0.89619999999998967</v>
      </c>
      <c r="Z848">
        <v>0.13750000000000001</v>
      </c>
      <c r="AA848">
        <v>0.13880000000000001</v>
      </c>
      <c r="AB848">
        <v>0.14449999999999999</v>
      </c>
    </row>
    <row r="849" spans="1:28" x14ac:dyDescent="0.2">
      <c r="A849">
        <v>37</v>
      </c>
      <c r="B849">
        <v>4240</v>
      </c>
      <c r="C849">
        <v>70.666666666666671</v>
      </c>
      <c r="D849">
        <f t="shared" si="52"/>
        <v>0.14916666666666667</v>
      </c>
      <c r="E849">
        <f t="shared" si="53"/>
        <v>0.14543333333333333</v>
      </c>
      <c r="F849">
        <f t="shared" si="54"/>
        <v>0.9235999999999952</v>
      </c>
      <c r="G849">
        <f t="shared" si="55"/>
        <v>0.13973333333333335</v>
      </c>
      <c r="N849">
        <v>0.1525</v>
      </c>
      <c r="O849">
        <v>0.1522</v>
      </c>
      <c r="P849">
        <v>0.14280000000000001</v>
      </c>
      <c r="R849">
        <v>0.1462</v>
      </c>
      <c r="S849">
        <v>0.14710000000000001</v>
      </c>
      <c r="T849">
        <v>0.14299999999999999</v>
      </c>
      <c r="V849">
        <v>0.93929999999999592</v>
      </c>
      <c r="W849">
        <v>0.93430000000000035</v>
      </c>
      <c r="X849">
        <v>0.89719999999998956</v>
      </c>
      <c r="Z849">
        <v>0.13589999999999999</v>
      </c>
      <c r="AA849">
        <v>0.13880000000000001</v>
      </c>
      <c r="AB849">
        <v>0.14449999999999999</v>
      </c>
    </row>
    <row r="850" spans="1:28" x14ac:dyDescent="0.2">
      <c r="A850">
        <v>37</v>
      </c>
      <c r="B850">
        <v>4245</v>
      </c>
      <c r="C850">
        <v>70.75</v>
      </c>
      <c r="D850">
        <f t="shared" si="52"/>
        <v>0.1492</v>
      </c>
      <c r="E850">
        <f t="shared" si="53"/>
        <v>0.14549999999999999</v>
      </c>
      <c r="F850">
        <f t="shared" si="54"/>
        <v>0.92493333333332861</v>
      </c>
      <c r="G850">
        <f t="shared" si="55"/>
        <v>0.13973333333333335</v>
      </c>
      <c r="N850">
        <v>0.1527</v>
      </c>
      <c r="O850">
        <v>0.15210000000000001</v>
      </c>
      <c r="P850">
        <v>0.14280000000000001</v>
      </c>
      <c r="R850">
        <v>0.1464</v>
      </c>
      <c r="S850">
        <v>0.1469</v>
      </c>
      <c r="T850">
        <v>0.14319999999999999</v>
      </c>
      <c r="V850">
        <v>0.94029999999999581</v>
      </c>
      <c r="W850">
        <v>0.93630000000000035</v>
      </c>
      <c r="X850">
        <v>0.89819999999998945</v>
      </c>
      <c r="Z850">
        <v>0.13589999999999999</v>
      </c>
      <c r="AA850">
        <v>0.13880000000000001</v>
      </c>
      <c r="AB850">
        <v>0.14449999999999999</v>
      </c>
    </row>
    <row r="851" spans="1:28" x14ac:dyDescent="0.2">
      <c r="A851">
        <v>37</v>
      </c>
      <c r="B851">
        <v>4250</v>
      </c>
      <c r="C851">
        <v>70.833333333333329</v>
      </c>
      <c r="D851">
        <f t="shared" si="52"/>
        <v>0.14916666666666667</v>
      </c>
      <c r="E851">
        <f t="shared" si="53"/>
        <v>0.14536666666666667</v>
      </c>
      <c r="F851">
        <f t="shared" si="54"/>
        <v>0.9262666666666618</v>
      </c>
      <c r="G851">
        <f t="shared" si="55"/>
        <v>0.1396333333333333</v>
      </c>
      <c r="N851">
        <v>0.15260000000000001</v>
      </c>
      <c r="O851">
        <v>0.15210000000000001</v>
      </c>
      <c r="P851">
        <v>0.14280000000000001</v>
      </c>
      <c r="R851">
        <v>0.1462</v>
      </c>
      <c r="S851">
        <v>0.14699999999999999</v>
      </c>
      <c r="T851">
        <v>0.1429</v>
      </c>
      <c r="V851">
        <v>0.9412999999999957</v>
      </c>
      <c r="W851">
        <v>0.93830000000000036</v>
      </c>
      <c r="X851">
        <v>0.89919999999998934</v>
      </c>
      <c r="Z851">
        <v>0.1358</v>
      </c>
      <c r="AA851">
        <v>0.13869999999999999</v>
      </c>
      <c r="AB851">
        <v>0.1444</v>
      </c>
    </row>
    <row r="852" spans="1:28" x14ac:dyDescent="0.2">
      <c r="A852">
        <v>37</v>
      </c>
      <c r="B852">
        <v>4255</v>
      </c>
      <c r="C852">
        <v>70.916666666666671</v>
      </c>
      <c r="D852">
        <f t="shared" si="52"/>
        <v>0.14953333333333332</v>
      </c>
      <c r="E852">
        <f t="shared" si="53"/>
        <v>0.14546666666666666</v>
      </c>
      <c r="F852">
        <f t="shared" si="54"/>
        <v>0.9275999999999951</v>
      </c>
      <c r="G852">
        <f t="shared" si="55"/>
        <v>0.13966666666666663</v>
      </c>
      <c r="N852">
        <v>0.1537</v>
      </c>
      <c r="O852">
        <v>0.15210000000000001</v>
      </c>
      <c r="P852">
        <v>0.14280000000000001</v>
      </c>
      <c r="R852">
        <v>0.1464</v>
      </c>
      <c r="S852">
        <v>0.1472</v>
      </c>
      <c r="T852">
        <v>0.14280000000000001</v>
      </c>
      <c r="V852">
        <v>0.94229999999999559</v>
      </c>
      <c r="W852">
        <v>0.94030000000000036</v>
      </c>
      <c r="X852">
        <v>0.90019999999998923</v>
      </c>
      <c r="Z852">
        <v>0.1358</v>
      </c>
      <c r="AA852">
        <v>0.13869999999999999</v>
      </c>
      <c r="AB852">
        <v>0.14449999999999999</v>
      </c>
    </row>
    <row r="853" spans="1:28" x14ac:dyDescent="0.2">
      <c r="A853">
        <v>37</v>
      </c>
      <c r="B853">
        <v>4260</v>
      </c>
      <c r="C853">
        <v>71</v>
      </c>
      <c r="D853">
        <f t="shared" si="52"/>
        <v>0.14910000000000001</v>
      </c>
      <c r="E853">
        <f t="shared" si="53"/>
        <v>0.14549999999999999</v>
      </c>
      <c r="F853">
        <f t="shared" si="54"/>
        <v>0.92893333333332828</v>
      </c>
      <c r="G853">
        <f t="shared" si="55"/>
        <v>0.1399</v>
      </c>
      <c r="N853">
        <v>0.15240000000000001</v>
      </c>
      <c r="O853">
        <v>0.15210000000000001</v>
      </c>
      <c r="P853">
        <v>0.14280000000000001</v>
      </c>
      <c r="R853">
        <v>0.1464</v>
      </c>
      <c r="S853">
        <v>0.14710000000000001</v>
      </c>
      <c r="T853">
        <v>0.14299999999999999</v>
      </c>
      <c r="V853">
        <v>0.94329999999999548</v>
      </c>
      <c r="W853">
        <v>0.94230000000000036</v>
      </c>
      <c r="X853">
        <v>0.90119999999998912</v>
      </c>
      <c r="Z853">
        <v>0.1368</v>
      </c>
      <c r="AA853">
        <v>0.1386</v>
      </c>
      <c r="AB853">
        <v>0.14430000000000001</v>
      </c>
    </row>
    <row r="854" spans="1:28" x14ac:dyDescent="0.2">
      <c r="A854">
        <v>37</v>
      </c>
      <c r="B854">
        <v>4265</v>
      </c>
      <c r="C854">
        <v>71.083333333333329</v>
      </c>
      <c r="D854">
        <f t="shared" si="52"/>
        <v>0.14956666666666665</v>
      </c>
      <c r="E854">
        <f t="shared" si="53"/>
        <v>0.14559999999999998</v>
      </c>
      <c r="F854">
        <f t="shared" si="54"/>
        <v>0.93026666666666158</v>
      </c>
      <c r="G854">
        <f t="shared" si="55"/>
        <v>0.13966666666666666</v>
      </c>
      <c r="N854">
        <v>0.1537</v>
      </c>
      <c r="O854">
        <v>0.1522</v>
      </c>
      <c r="P854">
        <v>0.14280000000000001</v>
      </c>
      <c r="R854">
        <v>0.1464</v>
      </c>
      <c r="S854">
        <v>0.14729999999999999</v>
      </c>
      <c r="T854">
        <v>0.1431</v>
      </c>
      <c r="V854">
        <v>0.94429999999999537</v>
      </c>
      <c r="W854">
        <v>0.94430000000000036</v>
      </c>
      <c r="X854">
        <v>0.90219999999998901</v>
      </c>
      <c r="Z854">
        <v>0.13569999999999999</v>
      </c>
      <c r="AA854">
        <v>0.13869999999999999</v>
      </c>
      <c r="AB854">
        <v>0.14460000000000001</v>
      </c>
    </row>
    <row r="855" spans="1:28" x14ac:dyDescent="0.2">
      <c r="A855">
        <v>37</v>
      </c>
      <c r="B855">
        <v>4270</v>
      </c>
      <c r="C855">
        <v>71.166666666666671</v>
      </c>
      <c r="D855">
        <f t="shared" si="52"/>
        <v>0.15006666666666668</v>
      </c>
      <c r="E855">
        <f t="shared" si="53"/>
        <v>0.1454</v>
      </c>
      <c r="F855">
        <f t="shared" si="54"/>
        <v>0.93159999999999477</v>
      </c>
      <c r="G855">
        <f t="shared" si="55"/>
        <v>0.13956666666666664</v>
      </c>
      <c r="N855">
        <v>0.155</v>
      </c>
      <c r="O855">
        <v>0.15229999999999999</v>
      </c>
      <c r="P855">
        <v>0.1429</v>
      </c>
      <c r="R855">
        <v>0.14630000000000001</v>
      </c>
      <c r="S855">
        <v>0.14699999999999999</v>
      </c>
      <c r="T855">
        <v>0.1429</v>
      </c>
      <c r="V855">
        <v>0.94529999999999526</v>
      </c>
      <c r="W855">
        <v>0.94630000000000036</v>
      </c>
      <c r="X855">
        <v>0.9031999999999889</v>
      </c>
      <c r="Z855">
        <v>0.1356</v>
      </c>
      <c r="AA855">
        <v>0.1386</v>
      </c>
      <c r="AB855">
        <v>0.14449999999999999</v>
      </c>
    </row>
    <row r="856" spans="1:28" x14ac:dyDescent="0.2">
      <c r="A856">
        <v>37</v>
      </c>
      <c r="B856">
        <v>4275</v>
      </c>
      <c r="C856">
        <v>71.25</v>
      </c>
      <c r="D856">
        <f t="shared" si="52"/>
        <v>0.1492</v>
      </c>
      <c r="E856">
        <f t="shared" si="53"/>
        <v>0.14543333333333333</v>
      </c>
      <c r="F856">
        <f t="shared" si="54"/>
        <v>0.93293333333332817</v>
      </c>
      <c r="G856">
        <f t="shared" si="55"/>
        <v>0.13966666666666663</v>
      </c>
      <c r="N856">
        <v>0.1525</v>
      </c>
      <c r="O856">
        <v>0.1522</v>
      </c>
      <c r="P856">
        <v>0.1429</v>
      </c>
      <c r="R856">
        <v>0.14630000000000001</v>
      </c>
      <c r="S856">
        <v>0.14699999999999999</v>
      </c>
      <c r="T856">
        <v>0.14299999999999999</v>
      </c>
      <c r="V856">
        <v>0.94629999999999515</v>
      </c>
      <c r="W856">
        <v>0.94830000000000036</v>
      </c>
      <c r="X856">
        <v>0.90419999999998879</v>
      </c>
      <c r="Z856">
        <v>0.13569999999999999</v>
      </c>
      <c r="AA856">
        <v>0.13880000000000001</v>
      </c>
      <c r="AB856">
        <v>0.14449999999999999</v>
      </c>
    </row>
    <row r="857" spans="1:28" x14ac:dyDescent="0.2">
      <c r="A857">
        <v>37</v>
      </c>
      <c r="B857">
        <v>4280</v>
      </c>
      <c r="C857">
        <v>71.333333333333329</v>
      </c>
      <c r="D857">
        <f t="shared" si="52"/>
        <v>0.14940000000000001</v>
      </c>
      <c r="E857">
        <f t="shared" si="53"/>
        <v>0.14549999999999999</v>
      </c>
      <c r="F857">
        <f t="shared" si="54"/>
        <v>0.93426666666666136</v>
      </c>
      <c r="G857">
        <f t="shared" si="55"/>
        <v>0.13959999999999997</v>
      </c>
      <c r="N857">
        <v>0.15329999999999999</v>
      </c>
      <c r="O857">
        <v>0.15210000000000001</v>
      </c>
      <c r="P857">
        <v>0.14280000000000001</v>
      </c>
      <c r="R857">
        <v>0.14630000000000001</v>
      </c>
      <c r="S857">
        <v>0.1472</v>
      </c>
      <c r="T857">
        <v>0.14299999999999999</v>
      </c>
      <c r="V857">
        <v>0.94729999999999503</v>
      </c>
      <c r="W857">
        <v>0.95030000000000037</v>
      </c>
      <c r="X857">
        <v>0.90519999999998868</v>
      </c>
      <c r="Z857">
        <v>0.13569999999999999</v>
      </c>
      <c r="AA857">
        <v>0.13869999999999999</v>
      </c>
      <c r="AB857">
        <v>0.1444</v>
      </c>
    </row>
    <row r="858" spans="1:28" x14ac:dyDescent="0.2">
      <c r="A858">
        <v>37</v>
      </c>
      <c r="B858">
        <v>4285</v>
      </c>
      <c r="C858">
        <v>71.416666666666671</v>
      </c>
      <c r="D858">
        <f t="shared" si="52"/>
        <v>0.14973333333333336</v>
      </c>
      <c r="E858">
        <f t="shared" si="53"/>
        <v>0.14543333333333333</v>
      </c>
      <c r="F858">
        <f t="shared" si="54"/>
        <v>0.93559999999999466</v>
      </c>
      <c r="G858">
        <f t="shared" si="55"/>
        <v>0.13969999999999999</v>
      </c>
      <c r="N858">
        <v>0.1542</v>
      </c>
      <c r="O858">
        <v>0.1522</v>
      </c>
      <c r="P858">
        <v>0.14280000000000001</v>
      </c>
      <c r="R858">
        <v>0.14630000000000001</v>
      </c>
      <c r="S858">
        <v>0.14710000000000001</v>
      </c>
      <c r="T858">
        <v>0.1429</v>
      </c>
      <c r="V858">
        <v>0.94829999999999492</v>
      </c>
      <c r="W858">
        <v>0.95230000000000037</v>
      </c>
      <c r="X858">
        <v>0.90619999999998857</v>
      </c>
      <c r="Z858">
        <v>0.1358</v>
      </c>
      <c r="AA858">
        <v>0.13869999999999999</v>
      </c>
      <c r="AB858">
        <v>0.14460000000000001</v>
      </c>
    </row>
    <row r="859" spans="1:28" x14ac:dyDescent="0.2">
      <c r="A859">
        <v>37</v>
      </c>
      <c r="B859">
        <v>4290</v>
      </c>
      <c r="C859">
        <v>71.5</v>
      </c>
      <c r="D859">
        <f t="shared" si="52"/>
        <v>0.14913333333333334</v>
      </c>
      <c r="E859">
        <f t="shared" si="53"/>
        <v>0.14536666666666667</v>
      </c>
      <c r="F859">
        <f t="shared" si="54"/>
        <v>0.93693333333332784</v>
      </c>
      <c r="G859">
        <f t="shared" si="55"/>
        <v>0.13949999999999999</v>
      </c>
      <c r="N859">
        <v>0.1525</v>
      </c>
      <c r="O859">
        <v>0.15210000000000001</v>
      </c>
      <c r="P859">
        <v>0.14280000000000001</v>
      </c>
      <c r="R859">
        <v>0.1462</v>
      </c>
      <c r="S859">
        <v>0.14680000000000001</v>
      </c>
      <c r="T859">
        <v>0.1431</v>
      </c>
      <c r="V859">
        <v>0.94929999999999481</v>
      </c>
      <c r="W859">
        <v>0.95430000000000037</v>
      </c>
      <c r="X859">
        <v>0.90719999999998846</v>
      </c>
      <c r="Z859">
        <v>0.13550000000000001</v>
      </c>
      <c r="AA859">
        <v>0.13869999999999999</v>
      </c>
      <c r="AB859">
        <v>0.14430000000000001</v>
      </c>
    </row>
    <row r="860" spans="1:28" x14ac:dyDescent="0.2">
      <c r="A860">
        <v>37</v>
      </c>
      <c r="B860">
        <v>4295</v>
      </c>
      <c r="C860">
        <v>71.583333333333329</v>
      </c>
      <c r="D860">
        <f t="shared" si="52"/>
        <v>0.14980000000000002</v>
      </c>
      <c r="E860">
        <f t="shared" si="53"/>
        <v>0.1454</v>
      </c>
      <c r="F860">
        <f t="shared" si="54"/>
        <v>0.93826666666666114</v>
      </c>
      <c r="G860">
        <f t="shared" si="55"/>
        <v>0.13953333333333331</v>
      </c>
      <c r="N860">
        <v>0.15429999999999999</v>
      </c>
      <c r="O860">
        <v>0.15229999999999999</v>
      </c>
      <c r="P860">
        <v>0.14280000000000001</v>
      </c>
      <c r="R860">
        <v>0.1462</v>
      </c>
      <c r="S860">
        <v>0.1469</v>
      </c>
      <c r="T860">
        <v>0.1431</v>
      </c>
      <c r="V860">
        <v>0.9502999999999947</v>
      </c>
      <c r="W860">
        <v>0.95630000000000037</v>
      </c>
      <c r="X860">
        <v>0.90819999999998835</v>
      </c>
      <c r="Z860">
        <v>0.1356</v>
      </c>
      <c r="AA860">
        <v>0.13869999999999999</v>
      </c>
      <c r="AB860">
        <v>0.14430000000000001</v>
      </c>
    </row>
    <row r="861" spans="1:28" x14ac:dyDescent="0.2">
      <c r="A861">
        <v>37</v>
      </c>
      <c r="B861">
        <v>4300</v>
      </c>
      <c r="C861">
        <v>71.666666666666671</v>
      </c>
      <c r="D861">
        <f t="shared" si="52"/>
        <v>0.14910000000000001</v>
      </c>
      <c r="E861">
        <f t="shared" si="53"/>
        <v>0.14533333333333334</v>
      </c>
      <c r="F861">
        <f t="shared" si="54"/>
        <v>0.93959999999999433</v>
      </c>
      <c r="G861">
        <f t="shared" si="55"/>
        <v>0.13949999999999999</v>
      </c>
      <c r="N861">
        <v>0.15240000000000001</v>
      </c>
      <c r="O861">
        <v>0.15210000000000001</v>
      </c>
      <c r="P861">
        <v>0.14280000000000001</v>
      </c>
      <c r="R861">
        <v>0.1462</v>
      </c>
      <c r="S861">
        <v>0.1469</v>
      </c>
      <c r="T861">
        <v>0.1429</v>
      </c>
      <c r="V861">
        <v>0.95129999999999459</v>
      </c>
      <c r="W861">
        <v>0.95830000000000037</v>
      </c>
      <c r="X861">
        <v>0.90919999999998824</v>
      </c>
      <c r="Z861">
        <v>0.1356</v>
      </c>
      <c r="AA861">
        <v>0.1386</v>
      </c>
      <c r="AB861">
        <v>0.14430000000000001</v>
      </c>
    </row>
    <row r="862" spans="1:28" x14ac:dyDescent="0.2">
      <c r="A862">
        <v>37</v>
      </c>
      <c r="B862">
        <v>4305</v>
      </c>
      <c r="C862">
        <v>71.75</v>
      </c>
      <c r="D862">
        <f t="shared" si="52"/>
        <v>0.14980000000000002</v>
      </c>
      <c r="E862">
        <f t="shared" si="53"/>
        <v>0.14530000000000001</v>
      </c>
      <c r="F862">
        <f t="shared" si="54"/>
        <v>0.94093333333332774</v>
      </c>
      <c r="G862">
        <f t="shared" si="55"/>
        <v>0.13949999999999999</v>
      </c>
      <c r="N862">
        <v>0.15429999999999999</v>
      </c>
      <c r="O862">
        <v>0.15229999999999999</v>
      </c>
      <c r="P862">
        <v>0.14280000000000001</v>
      </c>
      <c r="R862">
        <v>0.1462</v>
      </c>
      <c r="S862">
        <v>0.14680000000000001</v>
      </c>
      <c r="T862">
        <v>0.1429</v>
      </c>
      <c r="V862">
        <v>0.95229999999999448</v>
      </c>
      <c r="W862">
        <v>0.96030000000000038</v>
      </c>
      <c r="X862">
        <v>0.91019999999998813</v>
      </c>
      <c r="Z862">
        <v>0.13539999999999999</v>
      </c>
      <c r="AA862">
        <v>0.1386</v>
      </c>
      <c r="AB862">
        <v>0.14449999999999999</v>
      </c>
    </row>
    <row r="863" spans="1:28" x14ac:dyDescent="0.2">
      <c r="A863">
        <v>37</v>
      </c>
      <c r="B863">
        <v>4310</v>
      </c>
      <c r="C863">
        <v>71.833333333333329</v>
      </c>
      <c r="D863">
        <f t="shared" si="52"/>
        <v>0.14913333333333334</v>
      </c>
      <c r="E863">
        <f t="shared" si="53"/>
        <v>0.14530000000000001</v>
      </c>
      <c r="F863">
        <f t="shared" si="54"/>
        <v>0.94226666666666092</v>
      </c>
      <c r="G863">
        <f t="shared" si="55"/>
        <v>0.13946666666666666</v>
      </c>
      <c r="N863">
        <v>0.1525</v>
      </c>
      <c r="O863">
        <v>0.15210000000000001</v>
      </c>
      <c r="P863">
        <v>0.14280000000000001</v>
      </c>
      <c r="R863">
        <v>0.14610000000000001</v>
      </c>
      <c r="S863">
        <v>0.1467</v>
      </c>
      <c r="T863">
        <v>0.1431</v>
      </c>
      <c r="V863">
        <v>0.95329999999999437</v>
      </c>
      <c r="W863">
        <v>0.96230000000000038</v>
      </c>
      <c r="X863">
        <v>0.91119999999998802</v>
      </c>
      <c r="Z863">
        <v>0.1356</v>
      </c>
      <c r="AA863">
        <v>0.1386</v>
      </c>
      <c r="AB863">
        <v>0.14419999999999999</v>
      </c>
    </row>
    <row r="864" spans="1:28" x14ac:dyDescent="0.2">
      <c r="A864">
        <v>37</v>
      </c>
      <c r="B864">
        <v>4315</v>
      </c>
      <c r="C864">
        <v>71.916666666666671</v>
      </c>
      <c r="D864">
        <f t="shared" si="52"/>
        <v>0.14943333333333333</v>
      </c>
      <c r="E864">
        <f t="shared" si="53"/>
        <v>0.14533333333333334</v>
      </c>
      <c r="F864">
        <f t="shared" si="54"/>
        <v>0.94359999999999422</v>
      </c>
      <c r="G864">
        <f t="shared" si="55"/>
        <v>0.13943333333333333</v>
      </c>
      <c r="N864">
        <v>0.1535</v>
      </c>
      <c r="O864">
        <v>0.15210000000000001</v>
      </c>
      <c r="P864">
        <v>0.14269999999999999</v>
      </c>
      <c r="R864">
        <v>0.1462</v>
      </c>
      <c r="S864">
        <v>0.14699999999999999</v>
      </c>
      <c r="T864">
        <v>0.14280000000000001</v>
      </c>
      <c r="V864">
        <v>0.95429999999999426</v>
      </c>
      <c r="W864">
        <v>0.96430000000000038</v>
      </c>
      <c r="X864">
        <v>0.91219999999998791</v>
      </c>
      <c r="Z864">
        <v>0.13539999999999999</v>
      </c>
      <c r="AA864">
        <v>0.1386</v>
      </c>
      <c r="AB864">
        <v>0.14430000000000001</v>
      </c>
    </row>
    <row r="865" spans="1:28" s="1" customFormat="1" x14ac:dyDescent="0.2">
      <c r="A865" s="1">
        <v>37</v>
      </c>
      <c r="B865" s="1">
        <v>4320</v>
      </c>
      <c r="C865" s="1">
        <v>72</v>
      </c>
      <c r="D865" s="1">
        <f t="shared" si="52"/>
        <v>0.14976666666666669</v>
      </c>
      <c r="E865" s="1">
        <f t="shared" si="53"/>
        <v>0.14533333333333334</v>
      </c>
      <c r="F865" s="1">
        <f t="shared" si="54"/>
        <v>0.94493333333332741</v>
      </c>
      <c r="G865" s="1">
        <f t="shared" si="55"/>
        <v>0.13949999999999999</v>
      </c>
      <c r="N865" s="1">
        <v>0.1542</v>
      </c>
      <c r="O865" s="1">
        <v>0.15229999999999999</v>
      </c>
      <c r="P865" s="1">
        <v>0.14280000000000001</v>
      </c>
      <c r="R865" s="1">
        <v>0.1462</v>
      </c>
      <c r="S865" s="1">
        <v>0.14680000000000001</v>
      </c>
      <c r="T865" s="1">
        <v>0.14299999999999999</v>
      </c>
      <c r="V865" s="1">
        <v>0.95529999999999415</v>
      </c>
      <c r="W865" s="1">
        <v>0.96630000000000038</v>
      </c>
      <c r="X865" s="1">
        <v>0.9131999999999878</v>
      </c>
      <c r="Z865" s="1">
        <v>0.13550000000000001</v>
      </c>
      <c r="AA865" s="1">
        <v>0.1386</v>
      </c>
      <c r="AB865" s="1">
        <v>0.1444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C7BD-7A35-2546-99FF-F362BBB28E38}">
  <dimension ref="A1:AB890"/>
  <sheetViews>
    <sheetView workbookViewId="0">
      <selection activeCell="J18" sqref="J18"/>
    </sheetView>
  </sheetViews>
  <sheetFormatPr baseColWidth="10" defaultRowHeight="16" x14ac:dyDescent="0.2"/>
  <sheetData>
    <row r="1" spans="1:28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N1" t="s">
        <v>6</v>
      </c>
      <c r="O1" t="s">
        <v>7</v>
      </c>
      <c r="P1" t="s">
        <v>8</v>
      </c>
      <c r="R1" t="s">
        <v>9</v>
      </c>
      <c r="S1" t="s">
        <v>10</v>
      </c>
      <c r="T1" t="s">
        <v>11</v>
      </c>
      <c r="V1" t="s">
        <v>13</v>
      </c>
      <c r="W1" t="s">
        <v>24</v>
      </c>
      <c r="X1" t="s">
        <v>26</v>
      </c>
      <c r="Z1" t="s">
        <v>15</v>
      </c>
      <c r="AA1" t="s">
        <v>611</v>
      </c>
      <c r="AB1" t="s">
        <v>612</v>
      </c>
    </row>
    <row r="2" spans="1:28" s="1" customFormat="1" x14ac:dyDescent="0.2">
      <c r="A2" s="1">
        <v>37</v>
      </c>
      <c r="B2" s="1">
        <v>5</v>
      </c>
      <c r="C2" s="1">
        <v>8.3333333333333329E-2</v>
      </c>
      <c r="D2" s="1">
        <f>AVERAGE(N2:P2)</f>
        <v>0.1545</v>
      </c>
      <c r="E2" s="1">
        <f>AVERAGE(R2:T2)</f>
        <v>0.14723333333333333</v>
      </c>
      <c r="F2" s="1">
        <f>AVERAGE(V2:X2)</f>
        <v>0.10586666666666666</v>
      </c>
      <c r="G2" s="1">
        <f>AVERAGE(Z2:AB2)</f>
        <v>0.14496666666666666</v>
      </c>
      <c r="N2" s="1">
        <v>0.15340000000000001</v>
      </c>
      <c r="O2" s="1">
        <v>0.1537</v>
      </c>
      <c r="P2" s="1">
        <v>0.15640000000000001</v>
      </c>
      <c r="R2" s="1">
        <v>0.14580000000000001</v>
      </c>
      <c r="S2" s="1">
        <v>0.14549999999999999</v>
      </c>
      <c r="T2" s="1">
        <v>0.15040000000000001</v>
      </c>
      <c r="V2" s="1">
        <v>0.104</v>
      </c>
      <c r="W2" s="1">
        <v>0.10589999999999999</v>
      </c>
      <c r="X2" s="1">
        <v>0.1077</v>
      </c>
      <c r="Z2" s="1">
        <v>0.14369999999999999</v>
      </c>
      <c r="AA2" s="1">
        <v>0.14599999999999999</v>
      </c>
      <c r="AB2" s="1">
        <v>0.1452</v>
      </c>
    </row>
    <row r="3" spans="1:28" x14ac:dyDescent="0.2">
      <c r="A3">
        <v>37</v>
      </c>
      <c r="B3">
        <v>10</v>
      </c>
      <c r="C3">
        <v>0.16666666666666666</v>
      </c>
      <c r="D3">
        <f t="shared" ref="D3:D66" si="0">AVERAGE(N3:P3)</f>
        <v>0.15466666666666665</v>
      </c>
      <c r="E3">
        <f t="shared" ref="E3:E66" si="1">AVERAGE(R3:T3)</f>
        <v>0.14696666666666666</v>
      </c>
      <c r="F3">
        <f t="shared" ref="F3:F66" si="2">AVERAGE(V3:X3)</f>
        <v>0.10616666666666667</v>
      </c>
      <c r="G3">
        <f t="shared" ref="G3:G66" si="3">AVERAGE(Z3:AB3)</f>
        <v>0.14476666666666668</v>
      </c>
      <c r="N3">
        <v>0.15379999999999999</v>
      </c>
      <c r="O3">
        <v>0.1537</v>
      </c>
      <c r="P3">
        <v>0.1565</v>
      </c>
      <c r="R3">
        <v>0.14549999999999999</v>
      </c>
      <c r="S3">
        <v>0.14530000000000001</v>
      </c>
      <c r="T3">
        <v>0.15010000000000001</v>
      </c>
      <c r="V3">
        <v>0.10440000000000001</v>
      </c>
      <c r="W3">
        <v>0.1061</v>
      </c>
      <c r="X3">
        <v>0.108</v>
      </c>
      <c r="Z3">
        <v>0.1434</v>
      </c>
      <c r="AA3">
        <v>0.14580000000000001</v>
      </c>
      <c r="AB3">
        <v>0.14510000000000001</v>
      </c>
    </row>
    <row r="4" spans="1:28" x14ac:dyDescent="0.2">
      <c r="A4">
        <v>37</v>
      </c>
      <c r="B4">
        <v>15</v>
      </c>
      <c r="C4">
        <v>0.25</v>
      </c>
      <c r="D4">
        <f t="shared" si="0"/>
        <v>0.15459999999999999</v>
      </c>
      <c r="E4">
        <f t="shared" si="1"/>
        <v>0.14679999999999999</v>
      </c>
      <c r="F4">
        <f t="shared" si="2"/>
        <v>0.1072</v>
      </c>
      <c r="G4">
        <f t="shared" si="3"/>
        <v>0.14449999999999999</v>
      </c>
      <c r="N4">
        <v>0.1537</v>
      </c>
      <c r="O4">
        <v>0.15359999999999999</v>
      </c>
      <c r="P4">
        <v>0.1565</v>
      </c>
      <c r="R4">
        <v>0.1454</v>
      </c>
      <c r="S4">
        <v>0.1452</v>
      </c>
      <c r="T4">
        <v>0.14979999999999999</v>
      </c>
      <c r="V4">
        <v>0.10589999999999999</v>
      </c>
      <c r="W4">
        <v>0.1071</v>
      </c>
      <c r="X4">
        <v>0.1086</v>
      </c>
      <c r="Z4">
        <v>0.14319999999999999</v>
      </c>
      <c r="AA4">
        <v>0.14549999999999999</v>
      </c>
      <c r="AB4">
        <v>0.14480000000000001</v>
      </c>
    </row>
    <row r="5" spans="1:28" x14ac:dyDescent="0.2">
      <c r="A5">
        <v>37</v>
      </c>
      <c r="B5">
        <v>20</v>
      </c>
      <c r="C5">
        <v>0.33333333333333331</v>
      </c>
      <c r="D5">
        <f t="shared" si="0"/>
        <v>0.15480000000000002</v>
      </c>
      <c r="E5">
        <f t="shared" si="1"/>
        <v>0.14700000000000002</v>
      </c>
      <c r="F5">
        <f t="shared" si="2"/>
        <v>0.10899999999999999</v>
      </c>
      <c r="G5">
        <f t="shared" si="3"/>
        <v>0.14460000000000003</v>
      </c>
      <c r="N5">
        <v>0.15390000000000001</v>
      </c>
      <c r="O5">
        <v>0.15390000000000001</v>
      </c>
      <c r="P5">
        <v>0.15659999999999999</v>
      </c>
      <c r="R5">
        <v>0.14560000000000001</v>
      </c>
      <c r="S5">
        <v>0.1454</v>
      </c>
      <c r="T5">
        <v>0.15</v>
      </c>
      <c r="V5">
        <v>0.1075</v>
      </c>
      <c r="W5">
        <v>0.1089</v>
      </c>
      <c r="X5">
        <v>0.1106</v>
      </c>
      <c r="Z5">
        <v>0.14330000000000001</v>
      </c>
      <c r="AA5">
        <v>0.14560000000000001</v>
      </c>
      <c r="AB5">
        <v>0.1449</v>
      </c>
    </row>
    <row r="6" spans="1:28" x14ac:dyDescent="0.2">
      <c r="A6">
        <v>37</v>
      </c>
      <c r="B6">
        <v>25</v>
      </c>
      <c r="C6">
        <v>0.41666666666666669</v>
      </c>
      <c r="D6">
        <f t="shared" si="0"/>
        <v>0.15490000000000001</v>
      </c>
      <c r="E6">
        <f t="shared" si="1"/>
        <v>0.14676666666666666</v>
      </c>
      <c r="F6">
        <f t="shared" si="2"/>
        <v>0.11140000000000001</v>
      </c>
      <c r="G6">
        <f t="shared" si="3"/>
        <v>0.14449999999999999</v>
      </c>
      <c r="N6">
        <v>0.15390000000000001</v>
      </c>
      <c r="O6">
        <v>0.15390000000000001</v>
      </c>
      <c r="P6">
        <v>0.15690000000000001</v>
      </c>
      <c r="R6">
        <v>0.1454</v>
      </c>
      <c r="S6">
        <v>0.14510000000000001</v>
      </c>
      <c r="T6">
        <v>0.14979999999999999</v>
      </c>
      <c r="V6">
        <v>0.11</v>
      </c>
      <c r="W6">
        <v>0.1116</v>
      </c>
      <c r="X6">
        <v>0.11260000000000001</v>
      </c>
      <c r="Z6">
        <v>0.14330000000000001</v>
      </c>
      <c r="AA6">
        <v>0.14549999999999999</v>
      </c>
      <c r="AB6">
        <v>0.1447</v>
      </c>
    </row>
    <row r="7" spans="1:28" x14ac:dyDescent="0.2">
      <c r="A7">
        <v>37</v>
      </c>
      <c r="B7">
        <v>30</v>
      </c>
      <c r="C7">
        <v>0.5</v>
      </c>
      <c r="D7">
        <f t="shared" si="0"/>
        <v>0.15540000000000001</v>
      </c>
      <c r="E7">
        <f t="shared" si="1"/>
        <v>0.14676666666666668</v>
      </c>
      <c r="F7">
        <f t="shared" si="2"/>
        <v>0.11463333333333332</v>
      </c>
      <c r="G7">
        <f t="shared" si="3"/>
        <v>0.14443333333333333</v>
      </c>
      <c r="N7">
        <v>0.15459999999999999</v>
      </c>
      <c r="O7">
        <v>0.15440000000000001</v>
      </c>
      <c r="P7">
        <v>0.15720000000000001</v>
      </c>
      <c r="R7">
        <v>0.14530000000000001</v>
      </c>
      <c r="S7">
        <v>0.14510000000000001</v>
      </c>
      <c r="T7">
        <v>0.14990000000000001</v>
      </c>
      <c r="V7">
        <v>0.113</v>
      </c>
      <c r="W7">
        <v>0.11550000000000001</v>
      </c>
      <c r="X7">
        <v>0.1154</v>
      </c>
      <c r="Z7">
        <v>0.1431</v>
      </c>
      <c r="AA7">
        <v>0.14560000000000001</v>
      </c>
      <c r="AB7">
        <v>0.14460000000000001</v>
      </c>
    </row>
    <row r="8" spans="1:28" x14ac:dyDescent="0.2">
      <c r="A8">
        <v>37</v>
      </c>
      <c r="B8">
        <v>35</v>
      </c>
      <c r="C8">
        <v>0.58333333333333337</v>
      </c>
      <c r="D8">
        <f t="shared" si="0"/>
        <v>0.15579999999999999</v>
      </c>
      <c r="E8">
        <f t="shared" si="1"/>
        <v>0.14680000000000001</v>
      </c>
      <c r="F8">
        <f t="shared" si="2"/>
        <v>0.11799999999999999</v>
      </c>
      <c r="G8">
        <f t="shared" si="3"/>
        <v>0.14443333333333333</v>
      </c>
      <c r="N8">
        <v>0.15490000000000001</v>
      </c>
      <c r="O8">
        <v>0.15479999999999999</v>
      </c>
      <c r="P8">
        <v>0.15770000000000001</v>
      </c>
      <c r="R8">
        <v>0.14530000000000001</v>
      </c>
      <c r="S8">
        <v>0.14530000000000001</v>
      </c>
      <c r="T8">
        <v>0.14979999999999999</v>
      </c>
      <c r="V8">
        <v>0.11609999999999999</v>
      </c>
      <c r="W8">
        <v>0.1198</v>
      </c>
      <c r="X8">
        <v>0.1181</v>
      </c>
      <c r="Z8">
        <v>0.14319999999999999</v>
      </c>
      <c r="AA8">
        <v>0.1454</v>
      </c>
      <c r="AB8">
        <v>0.1447</v>
      </c>
    </row>
    <row r="9" spans="1:28" x14ac:dyDescent="0.2">
      <c r="A9">
        <v>37</v>
      </c>
      <c r="B9">
        <v>40</v>
      </c>
      <c r="C9">
        <v>0.66666666666666663</v>
      </c>
      <c r="D9">
        <f t="shared" si="0"/>
        <v>0.15636666666666668</v>
      </c>
      <c r="E9">
        <f t="shared" si="1"/>
        <v>0.14673333333333333</v>
      </c>
      <c r="F9">
        <f t="shared" si="2"/>
        <v>0.12269999999999999</v>
      </c>
      <c r="G9">
        <f t="shared" si="3"/>
        <v>0.14436666666666667</v>
      </c>
      <c r="N9">
        <v>0.15540000000000001</v>
      </c>
      <c r="O9">
        <v>0.15540000000000001</v>
      </c>
      <c r="P9">
        <v>0.1583</v>
      </c>
      <c r="R9">
        <v>0.1452</v>
      </c>
      <c r="S9">
        <v>0.1452</v>
      </c>
      <c r="T9">
        <v>0.14979999999999999</v>
      </c>
      <c r="V9">
        <v>0.1211</v>
      </c>
      <c r="W9">
        <v>0.12479999999999999</v>
      </c>
      <c r="X9">
        <v>0.1222</v>
      </c>
      <c r="Z9">
        <v>0.1431</v>
      </c>
      <c r="AA9">
        <v>0.1454</v>
      </c>
      <c r="AB9">
        <v>0.14460000000000001</v>
      </c>
    </row>
    <row r="10" spans="1:28" x14ac:dyDescent="0.2">
      <c r="A10">
        <v>37</v>
      </c>
      <c r="B10">
        <v>45</v>
      </c>
      <c r="C10">
        <v>0.75</v>
      </c>
      <c r="D10">
        <f t="shared" si="0"/>
        <v>0.15706666666666669</v>
      </c>
      <c r="E10">
        <f t="shared" si="1"/>
        <v>0.14676666666666666</v>
      </c>
      <c r="F10">
        <f t="shared" si="2"/>
        <v>0.12806666666666666</v>
      </c>
      <c r="G10">
        <f t="shared" si="3"/>
        <v>0.1444</v>
      </c>
      <c r="N10">
        <v>0.156</v>
      </c>
      <c r="O10">
        <v>0.15620000000000001</v>
      </c>
      <c r="P10">
        <v>0.159</v>
      </c>
      <c r="R10">
        <v>0.14530000000000001</v>
      </c>
      <c r="S10">
        <v>0.1452</v>
      </c>
      <c r="T10">
        <v>0.14979999999999999</v>
      </c>
      <c r="V10">
        <v>0.126</v>
      </c>
      <c r="W10">
        <v>0.1305</v>
      </c>
      <c r="X10">
        <v>0.12770000000000001</v>
      </c>
      <c r="Z10">
        <v>0.1431</v>
      </c>
      <c r="AA10">
        <v>0.14549999999999999</v>
      </c>
      <c r="AB10">
        <v>0.14460000000000001</v>
      </c>
    </row>
    <row r="11" spans="1:28" x14ac:dyDescent="0.2">
      <c r="A11">
        <v>37</v>
      </c>
      <c r="B11">
        <v>50</v>
      </c>
      <c r="C11">
        <v>0.83333333333333337</v>
      </c>
      <c r="D11">
        <f t="shared" si="0"/>
        <v>0.15793333333333334</v>
      </c>
      <c r="E11">
        <f t="shared" si="1"/>
        <v>0.14666666666666667</v>
      </c>
      <c r="F11">
        <f t="shared" si="2"/>
        <v>0.13493333333333335</v>
      </c>
      <c r="G11">
        <f t="shared" si="3"/>
        <v>0.14413333333333334</v>
      </c>
      <c r="N11">
        <v>0.15679999999999999</v>
      </c>
      <c r="O11">
        <v>0.15690000000000001</v>
      </c>
      <c r="P11">
        <v>0.16009999999999999</v>
      </c>
      <c r="R11">
        <v>0.14510000000000001</v>
      </c>
      <c r="S11">
        <v>0.14510000000000001</v>
      </c>
      <c r="T11">
        <v>0.14979999999999999</v>
      </c>
      <c r="V11">
        <v>0.13400000000000001</v>
      </c>
      <c r="W11">
        <v>0.13589999999999999</v>
      </c>
      <c r="X11">
        <v>0.13489999999999999</v>
      </c>
      <c r="Z11">
        <v>0.1429</v>
      </c>
      <c r="AA11">
        <v>0.1452</v>
      </c>
      <c r="AB11">
        <v>0.14430000000000001</v>
      </c>
    </row>
    <row r="12" spans="1:28" x14ac:dyDescent="0.2">
      <c r="A12">
        <v>37</v>
      </c>
      <c r="B12">
        <v>55</v>
      </c>
      <c r="C12">
        <v>0.91666666666666663</v>
      </c>
      <c r="D12">
        <f t="shared" si="0"/>
        <v>0.15866666666666668</v>
      </c>
      <c r="E12">
        <f t="shared" si="1"/>
        <v>0.14676666666666666</v>
      </c>
      <c r="F12">
        <f t="shared" si="2"/>
        <v>0.14253333333333332</v>
      </c>
      <c r="G12">
        <f t="shared" si="3"/>
        <v>0.14419999999999999</v>
      </c>
      <c r="N12">
        <v>0.15759999999999999</v>
      </c>
      <c r="O12">
        <v>0.15770000000000001</v>
      </c>
      <c r="P12">
        <v>0.16070000000000001</v>
      </c>
      <c r="R12">
        <v>0.14530000000000001</v>
      </c>
      <c r="S12">
        <v>0.1452</v>
      </c>
      <c r="T12">
        <v>0.14979999999999999</v>
      </c>
      <c r="V12">
        <v>0.14349999999999999</v>
      </c>
      <c r="W12">
        <v>0.14280000000000001</v>
      </c>
      <c r="X12">
        <v>0.14130000000000001</v>
      </c>
      <c r="Z12">
        <v>0.1429</v>
      </c>
      <c r="AA12">
        <v>0.1452</v>
      </c>
      <c r="AB12">
        <v>0.14449999999999999</v>
      </c>
    </row>
    <row r="13" spans="1:28" x14ac:dyDescent="0.2">
      <c r="A13">
        <v>37</v>
      </c>
      <c r="B13">
        <v>60</v>
      </c>
      <c r="C13">
        <v>1</v>
      </c>
      <c r="D13">
        <f t="shared" si="0"/>
        <v>0.1598</v>
      </c>
      <c r="E13">
        <f t="shared" si="1"/>
        <v>0.1467</v>
      </c>
      <c r="F13">
        <f t="shared" si="2"/>
        <v>0.15233333333333335</v>
      </c>
      <c r="G13">
        <f t="shared" si="3"/>
        <v>0.14433333333333334</v>
      </c>
      <c r="N13">
        <v>0.1588</v>
      </c>
      <c r="O13">
        <v>0.15890000000000001</v>
      </c>
      <c r="P13">
        <v>0.16170000000000001</v>
      </c>
      <c r="R13">
        <v>0.14530000000000001</v>
      </c>
      <c r="S13">
        <v>0.14510000000000001</v>
      </c>
      <c r="T13">
        <v>0.1497</v>
      </c>
      <c r="V13">
        <v>0.15690000000000001</v>
      </c>
      <c r="W13">
        <v>0.14940000000000001</v>
      </c>
      <c r="X13">
        <v>0.1507</v>
      </c>
      <c r="Z13">
        <v>0.14299999999999999</v>
      </c>
      <c r="AA13">
        <v>0.1454</v>
      </c>
      <c r="AB13">
        <v>0.14460000000000001</v>
      </c>
    </row>
    <row r="14" spans="1:28" x14ac:dyDescent="0.2">
      <c r="A14">
        <v>37</v>
      </c>
      <c r="B14">
        <v>65</v>
      </c>
      <c r="C14">
        <v>1.0833333333333333</v>
      </c>
      <c r="D14">
        <f t="shared" si="0"/>
        <v>0.16106666666666669</v>
      </c>
      <c r="E14">
        <f t="shared" si="1"/>
        <v>0.14679999999999999</v>
      </c>
      <c r="F14">
        <f t="shared" si="2"/>
        <v>0.16083333333333336</v>
      </c>
      <c r="G14">
        <f t="shared" si="3"/>
        <v>0.1444</v>
      </c>
      <c r="N14">
        <v>0.16020000000000001</v>
      </c>
      <c r="O14">
        <v>0.16</v>
      </c>
      <c r="P14">
        <v>0.16300000000000001</v>
      </c>
      <c r="R14">
        <v>0.1454</v>
      </c>
      <c r="S14">
        <v>0.1452</v>
      </c>
      <c r="T14">
        <v>0.14979999999999999</v>
      </c>
      <c r="V14">
        <v>0.1671</v>
      </c>
      <c r="W14">
        <v>0.15629999999999999</v>
      </c>
      <c r="X14">
        <v>0.15909999999999999</v>
      </c>
      <c r="Z14">
        <v>0.1431</v>
      </c>
      <c r="AA14">
        <v>0.14549999999999999</v>
      </c>
      <c r="AB14">
        <v>0.14460000000000001</v>
      </c>
    </row>
    <row r="15" spans="1:28" x14ac:dyDescent="0.2">
      <c r="A15">
        <v>37</v>
      </c>
      <c r="B15">
        <v>70</v>
      </c>
      <c r="C15">
        <v>1.1666666666666667</v>
      </c>
      <c r="D15">
        <f t="shared" si="0"/>
        <v>0.16223333333333334</v>
      </c>
      <c r="E15">
        <f t="shared" si="1"/>
        <v>0.14673333333333333</v>
      </c>
      <c r="F15">
        <f t="shared" si="2"/>
        <v>0.17379999999999998</v>
      </c>
      <c r="G15">
        <f t="shared" si="3"/>
        <v>0.14436666666666667</v>
      </c>
      <c r="N15">
        <v>0.16120000000000001</v>
      </c>
      <c r="O15">
        <v>0.16109999999999999</v>
      </c>
      <c r="P15">
        <v>0.16439999999999999</v>
      </c>
      <c r="R15">
        <v>0.14530000000000001</v>
      </c>
      <c r="S15">
        <v>0.14510000000000001</v>
      </c>
      <c r="T15">
        <v>0.14979999999999999</v>
      </c>
      <c r="V15">
        <v>0.18809999999999999</v>
      </c>
      <c r="W15">
        <v>0.16270000000000001</v>
      </c>
      <c r="X15">
        <v>0.1706</v>
      </c>
      <c r="Z15">
        <v>0.14299999999999999</v>
      </c>
      <c r="AA15">
        <v>0.1454</v>
      </c>
      <c r="AB15">
        <v>0.1447</v>
      </c>
    </row>
    <row r="16" spans="1:28" x14ac:dyDescent="0.2">
      <c r="A16">
        <v>37</v>
      </c>
      <c r="B16">
        <v>75</v>
      </c>
      <c r="C16">
        <v>1.25</v>
      </c>
      <c r="D16">
        <f t="shared" si="0"/>
        <v>0.16363333333333333</v>
      </c>
      <c r="E16">
        <f t="shared" si="1"/>
        <v>0.14679999999999999</v>
      </c>
      <c r="F16">
        <f t="shared" si="2"/>
        <v>0.18406666666666668</v>
      </c>
      <c r="G16">
        <f t="shared" si="3"/>
        <v>0.14433333333333334</v>
      </c>
      <c r="N16">
        <v>0.16250000000000001</v>
      </c>
      <c r="O16">
        <v>0.1628</v>
      </c>
      <c r="P16">
        <v>0.1656</v>
      </c>
      <c r="R16">
        <v>0.1454</v>
      </c>
      <c r="S16">
        <v>0.1452</v>
      </c>
      <c r="T16">
        <v>0.14979999999999999</v>
      </c>
      <c r="V16">
        <v>0.19950000000000001</v>
      </c>
      <c r="W16">
        <v>0.17169999999999999</v>
      </c>
      <c r="X16">
        <v>0.18099999999999999</v>
      </c>
      <c r="Z16">
        <v>0.1431</v>
      </c>
      <c r="AA16">
        <v>0.14530000000000001</v>
      </c>
      <c r="AB16">
        <v>0.14460000000000001</v>
      </c>
    </row>
    <row r="17" spans="1:28" x14ac:dyDescent="0.2">
      <c r="A17">
        <v>37</v>
      </c>
      <c r="B17">
        <v>80</v>
      </c>
      <c r="C17">
        <v>1.3333333333333333</v>
      </c>
      <c r="D17">
        <f t="shared" si="0"/>
        <v>0.16486666666666663</v>
      </c>
      <c r="E17">
        <f t="shared" si="1"/>
        <v>0.14676666666666666</v>
      </c>
      <c r="F17">
        <f t="shared" si="2"/>
        <v>0.19766666666666666</v>
      </c>
      <c r="G17">
        <f t="shared" si="3"/>
        <v>0.14449999999999999</v>
      </c>
      <c r="N17">
        <v>0.16389999999999999</v>
      </c>
      <c r="O17">
        <v>0.16400000000000001</v>
      </c>
      <c r="P17">
        <v>0.16669999999999999</v>
      </c>
      <c r="R17">
        <v>0.14530000000000001</v>
      </c>
      <c r="S17">
        <v>0.1452</v>
      </c>
      <c r="T17">
        <v>0.14979999999999999</v>
      </c>
      <c r="V17">
        <v>0.2218</v>
      </c>
      <c r="W17">
        <v>0.1769</v>
      </c>
      <c r="X17">
        <v>0.1943</v>
      </c>
      <c r="Z17">
        <v>0.14330000000000001</v>
      </c>
      <c r="AA17">
        <v>0.14549999999999999</v>
      </c>
      <c r="AB17">
        <v>0.1447</v>
      </c>
    </row>
    <row r="18" spans="1:28" x14ac:dyDescent="0.2">
      <c r="A18">
        <v>37</v>
      </c>
      <c r="B18">
        <v>85</v>
      </c>
      <c r="C18">
        <v>1.4166666666666667</v>
      </c>
      <c r="D18">
        <f t="shared" si="0"/>
        <v>0.16600000000000001</v>
      </c>
      <c r="E18">
        <f t="shared" si="1"/>
        <v>0.14676666666666668</v>
      </c>
      <c r="F18">
        <f t="shared" si="2"/>
        <v>0.2079333333333333</v>
      </c>
      <c r="G18">
        <f t="shared" si="3"/>
        <v>0.1444</v>
      </c>
      <c r="N18">
        <v>0.16500000000000001</v>
      </c>
      <c r="O18">
        <v>0.1651</v>
      </c>
      <c r="P18">
        <v>0.16789999999999999</v>
      </c>
      <c r="R18">
        <v>0.14530000000000001</v>
      </c>
      <c r="S18">
        <v>0.14510000000000001</v>
      </c>
      <c r="T18">
        <v>0.14990000000000001</v>
      </c>
      <c r="V18">
        <v>0.23619999999999999</v>
      </c>
      <c r="W18">
        <v>0.18540000000000001</v>
      </c>
      <c r="X18">
        <v>0.20219999999999999</v>
      </c>
      <c r="Z18">
        <v>0.1431</v>
      </c>
      <c r="AA18">
        <v>0.1454</v>
      </c>
      <c r="AB18">
        <v>0.1447</v>
      </c>
    </row>
    <row r="19" spans="1:28" x14ac:dyDescent="0.2">
      <c r="A19">
        <v>37</v>
      </c>
      <c r="B19">
        <v>90</v>
      </c>
      <c r="C19">
        <v>1.5</v>
      </c>
      <c r="D19">
        <f t="shared" si="0"/>
        <v>0.16739999999999999</v>
      </c>
      <c r="E19">
        <f t="shared" si="1"/>
        <v>0.1467</v>
      </c>
      <c r="F19">
        <f t="shared" si="2"/>
        <v>0.21870000000000001</v>
      </c>
      <c r="G19">
        <f t="shared" si="3"/>
        <v>0.14426666666666665</v>
      </c>
      <c r="N19">
        <v>0.16639999999999999</v>
      </c>
      <c r="O19">
        <v>0.16639999999999999</v>
      </c>
      <c r="P19">
        <v>0.1694</v>
      </c>
      <c r="R19">
        <v>0.1452</v>
      </c>
      <c r="S19">
        <v>0.14510000000000001</v>
      </c>
      <c r="T19">
        <v>0.14979999999999999</v>
      </c>
      <c r="V19">
        <v>0.25580000000000003</v>
      </c>
      <c r="W19">
        <v>0.19</v>
      </c>
      <c r="X19">
        <v>0.21029999999999999</v>
      </c>
      <c r="Z19">
        <v>0.1431</v>
      </c>
      <c r="AA19">
        <v>0.1452</v>
      </c>
      <c r="AB19">
        <v>0.14449999999999999</v>
      </c>
    </row>
    <row r="20" spans="1:28" x14ac:dyDescent="0.2">
      <c r="A20">
        <v>37</v>
      </c>
      <c r="B20">
        <v>95</v>
      </c>
      <c r="C20">
        <v>1.5833333333333333</v>
      </c>
      <c r="D20">
        <f t="shared" si="0"/>
        <v>0.16796666666666668</v>
      </c>
      <c r="E20">
        <f t="shared" si="1"/>
        <v>0.14666666666666667</v>
      </c>
      <c r="F20">
        <f t="shared" si="2"/>
        <v>0.23116666666666666</v>
      </c>
      <c r="G20">
        <f t="shared" si="3"/>
        <v>0.14426666666666665</v>
      </c>
      <c r="N20">
        <v>0.1673</v>
      </c>
      <c r="O20">
        <v>0.16689999999999999</v>
      </c>
      <c r="P20">
        <v>0.16969999999999999</v>
      </c>
      <c r="R20">
        <v>0.1452</v>
      </c>
      <c r="S20">
        <v>0.14510000000000001</v>
      </c>
      <c r="T20">
        <v>0.1497</v>
      </c>
      <c r="V20">
        <v>0.28010000000000002</v>
      </c>
      <c r="W20">
        <v>0.1938</v>
      </c>
      <c r="X20">
        <v>0.21959999999999999</v>
      </c>
      <c r="Z20">
        <v>0.14299999999999999</v>
      </c>
      <c r="AA20">
        <v>0.14530000000000001</v>
      </c>
      <c r="AB20">
        <v>0.14449999999999999</v>
      </c>
    </row>
    <row r="21" spans="1:28" x14ac:dyDescent="0.2">
      <c r="A21">
        <v>37</v>
      </c>
      <c r="B21">
        <v>100</v>
      </c>
      <c r="C21">
        <v>1.6666666666666667</v>
      </c>
      <c r="D21">
        <f t="shared" si="0"/>
        <v>0.16769999999999999</v>
      </c>
      <c r="E21">
        <f t="shared" si="1"/>
        <v>0.14679999999999999</v>
      </c>
      <c r="F21">
        <f t="shared" si="2"/>
        <v>0.23663333333333333</v>
      </c>
      <c r="G21">
        <f t="shared" si="3"/>
        <v>0.14419999999999999</v>
      </c>
      <c r="N21">
        <v>0.1668</v>
      </c>
      <c r="O21">
        <v>0.16689999999999999</v>
      </c>
      <c r="P21">
        <v>0.1694</v>
      </c>
      <c r="R21">
        <v>0.1454</v>
      </c>
      <c r="S21">
        <v>0.1452</v>
      </c>
      <c r="T21">
        <v>0.14979999999999999</v>
      </c>
      <c r="V21">
        <v>0.27279999999999999</v>
      </c>
      <c r="W21">
        <v>0.20319999999999999</v>
      </c>
      <c r="X21">
        <v>0.2339</v>
      </c>
      <c r="Z21">
        <v>0.14299999999999999</v>
      </c>
      <c r="AA21">
        <v>0.1452</v>
      </c>
      <c r="AB21">
        <v>0.1444</v>
      </c>
    </row>
    <row r="22" spans="1:28" x14ac:dyDescent="0.2">
      <c r="A22">
        <v>37</v>
      </c>
      <c r="B22">
        <v>105</v>
      </c>
      <c r="C22">
        <v>1.75</v>
      </c>
      <c r="D22">
        <f t="shared" si="0"/>
        <v>0.16636666666666666</v>
      </c>
      <c r="E22">
        <f t="shared" si="1"/>
        <v>0.14683333333333334</v>
      </c>
      <c r="F22">
        <f t="shared" si="2"/>
        <v>0.25510000000000005</v>
      </c>
      <c r="G22">
        <f t="shared" si="3"/>
        <v>0.14426666666666665</v>
      </c>
      <c r="N22">
        <v>0.16550000000000001</v>
      </c>
      <c r="O22">
        <v>0.16539999999999999</v>
      </c>
      <c r="P22">
        <v>0.16819999999999999</v>
      </c>
      <c r="R22">
        <v>0.1454</v>
      </c>
      <c r="S22">
        <v>0.1452</v>
      </c>
      <c r="T22">
        <v>0.14990000000000001</v>
      </c>
      <c r="V22">
        <v>0.30499999999999999</v>
      </c>
      <c r="W22">
        <v>0.21290000000000001</v>
      </c>
      <c r="X22">
        <v>0.24740000000000001</v>
      </c>
      <c r="Z22">
        <v>0.1431</v>
      </c>
      <c r="AA22">
        <v>0.1452</v>
      </c>
      <c r="AB22">
        <v>0.14449999999999999</v>
      </c>
    </row>
    <row r="23" spans="1:28" x14ac:dyDescent="0.2">
      <c r="A23">
        <v>37</v>
      </c>
      <c r="B23">
        <v>110</v>
      </c>
      <c r="C23">
        <v>1.8333333333333333</v>
      </c>
      <c r="D23">
        <f t="shared" si="0"/>
        <v>0.16403333333333334</v>
      </c>
      <c r="E23">
        <f t="shared" si="1"/>
        <v>0.14680000000000001</v>
      </c>
      <c r="F23">
        <f t="shared" si="2"/>
        <v>0.26829999999999998</v>
      </c>
      <c r="G23">
        <f t="shared" si="3"/>
        <v>0.14423333333333332</v>
      </c>
      <c r="N23">
        <v>0.16300000000000001</v>
      </c>
      <c r="O23">
        <v>0.1633</v>
      </c>
      <c r="P23">
        <v>0.1658</v>
      </c>
      <c r="R23">
        <v>0.14530000000000001</v>
      </c>
      <c r="S23">
        <v>0.14530000000000001</v>
      </c>
      <c r="T23">
        <v>0.14979999999999999</v>
      </c>
      <c r="V23">
        <v>0.33489999999999998</v>
      </c>
      <c r="W23">
        <v>0.21729999999999999</v>
      </c>
      <c r="X23">
        <v>0.25269999999999998</v>
      </c>
      <c r="Z23">
        <v>0.14299999999999999</v>
      </c>
      <c r="AA23">
        <v>0.1452</v>
      </c>
      <c r="AB23">
        <v>0.14449999999999999</v>
      </c>
    </row>
    <row r="24" spans="1:28" x14ac:dyDescent="0.2">
      <c r="A24">
        <v>37</v>
      </c>
      <c r="B24">
        <v>115</v>
      </c>
      <c r="C24">
        <v>1.9166666666666667</v>
      </c>
      <c r="D24">
        <f t="shared" si="0"/>
        <v>0.16163333333333332</v>
      </c>
      <c r="E24">
        <f t="shared" si="1"/>
        <v>0.14676666666666666</v>
      </c>
      <c r="F24">
        <f t="shared" si="2"/>
        <v>0.28503333333333331</v>
      </c>
      <c r="G24">
        <f t="shared" si="3"/>
        <v>0.14430000000000001</v>
      </c>
      <c r="N24">
        <v>0.1608</v>
      </c>
      <c r="O24">
        <v>0.16059999999999999</v>
      </c>
      <c r="P24">
        <v>0.16350000000000001</v>
      </c>
      <c r="R24">
        <v>0.14530000000000001</v>
      </c>
      <c r="S24">
        <v>0.1452</v>
      </c>
      <c r="T24">
        <v>0.14979999999999999</v>
      </c>
      <c r="V24">
        <v>0.35720000000000002</v>
      </c>
      <c r="W24">
        <v>0.22919999999999999</v>
      </c>
      <c r="X24">
        <v>0.26869999999999999</v>
      </c>
      <c r="Z24">
        <v>0.1429</v>
      </c>
      <c r="AA24">
        <v>0.1454</v>
      </c>
      <c r="AB24">
        <v>0.14460000000000001</v>
      </c>
    </row>
    <row r="25" spans="1:28" x14ac:dyDescent="0.2">
      <c r="A25">
        <v>37</v>
      </c>
      <c r="B25">
        <v>120</v>
      </c>
      <c r="C25">
        <v>2</v>
      </c>
      <c r="D25">
        <f t="shared" si="0"/>
        <v>0.15913333333333335</v>
      </c>
      <c r="E25">
        <f t="shared" si="1"/>
        <v>0.14680000000000001</v>
      </c>
      <c r="F25">
        <f t="shared" si="2"/>
        <v>0.29756666666666665</v>
      </c>
      <c r="G25">
        <f t="shared" si="3"/>
        <v>0.14426666666666668</v>
      </c>
      <c r="N25">
        <v>0.15820000000000001</v>
      </c>
      <c r="O25">
        <v>0.15820000000000001</v>
      </c>
      <c r="P25">
        <v>0.161</v>
      </c>
      <c r="R25">
        <v>0.14530000000000001</v>
      </c>
      <c r="S25">
        <v>0.1452</v>
      </c>
      <c r="T25">
        <v>0.14990000000000001</v>
      </c>
      <c r="V25">
        <v>0.3856</v>
      </c>
      <c r="W25">
        <v>0.23069999999999999</v>
      </c>
      <c r="X25">
        <v>0.27639999999999998</v>
      </c>
      <c r="Z25">
        <v>0.14299999999999999</v>
      </c>
      <c r="AA25">
        <v>0.1452</v>
      </c>
      <c r="AB25">
        <v>0.14460000000000001</v>
      </c>
    </row>
    <row r="26" spans="1:28" x14ac:dyDescent="0.2">
      <c r="A26">
        <v>37</v>
      </c>
      <c r="B26">
        <v>125</v>
      </c>
      <c r="C26">
        <v>2.0833333333333335</v>
      </c>
      <c r="D26">
        <f t="shared" si="0"/>
        <v>0.15663333333333332</v>
      </c>
      <c r="E26">
        <f t="shared" si="1"/>
        <v>0.14673333333333333</v>
      </c>
      <c r="F26">
        <f t="shared" si="2"/>
        <v>0.30983333333333335</v>
      </c>
      <c r="G26">
        <f t="shared" si="3"/>
        <v>0.14433333333333331</v>
      </c>
      <c r="N26">
        <v>0.15559999999999999</v>
      </c>
      <c r="O26">
        <v>0.15590000000000001</v>
      </c>
      <c r="P26">
        <v>0.15840000000000001</v>
      </c>
      <c r="R26">
        <v>0.1452</v>
      </c>
      <c r="S26">
        <v>0.14530000000000001</v>
      </c>
      <c r="T26">
        <v>0.1497</v>
      </c>
      <c r="V26">
        <v>0.4098</v>
      </c>
      <c r="W26">
        <v>0.23649999999999999</v>
      </c>
      <c r="X26">
        <v>0.28320000000000001</v>
      </c>
      <c r="Z26">
        <v>0.14319999999999999</v>
      </c>
      <c r="AA26">
        <v>0.14530000000000001</v>
      </c>
      <c r="AB26">
        <v>0.14449999999999999</v>
      </c>
    </row>
    <row r="27" spans="1:28" x14ac:dyDescent="0.2">
      <c r="A27">
        <v>37</v>
      </c>
      <c r="B27">
        <v>130</v>
      </c>
      <c r="C27">
        <v>2.1666666666666665</v>
      </c>
      <c r="D27">
        <f t="shared" si="0"/>
        <v>0.15453333333333333</v>
      </c>
      <c r="E27">
        <f t="shared" si="1"/>
        <v>0.14680000000000001</v>
      </c>
      <c r="F27">
        <f t="shared" si="2"/>
        <v>0.32129999999999997</v>
      </c>
      <c r="G27">
        <f t="shared" si="3"/>
        <v>0.14436666666666667</v>
      </c>
      <c r="N27">
        <v>0.15359999999999999</v>
      </c>
      <c r="O27">
        <v>0.1537</v>
      </c>
      <c r="P27">
        <v>0.15629999999999999</v>
      </c>
      <c r="R27">
        <v>0.14530000000000001</v>
      </c>
      <c r="S27">
        <v>0.14530000000000001</v>
      </c>
      <c r="T27">
        <v>0.14979999999999999</v>
      </c>
      <c r="V27">
        <v>0.42249999999999999</v>
      </c>
      <c r="W27">
        <v>0.24510000000000001</v>
      </c>
      <c r="X27">
        <v>0.29630000000000001</v>
      </c>
      <c r="Z27">
        <v>0.1431</v>
      </c>
      <c r="AA27">
        <v>0.14530000000000001</v>
      </c>
      <c r="AB27">
        <v>0.1447</v>
      </c>
    </row>
    <row r="28" spans="1:28" x14ac:dyDescent="0.2">
      <c r="A28">
        <v>37</v>
      </c>
      <c r="B28">
        <v>135</v>
      </c>
      <c r="C28">
        <v>2.25</v>
      </c>
      <c r="D28">
        <f t="shared" si="0"/>
        <v>0.15280000000000002</v>
      </c>
      <c r="E28">
        <f t="shared" si="1"/>
        <v>0.14676666666666666</v>
      </c>
      <c r="F28">
        <f t="shared" si="2"/>
        <v>0.33826666666666666</v>
      </c>
      <c r="G28">
        <f t="shared" si="3"/>
        <v>0.14423333333333335</v>
      </c>
      <c r="N28">
        <v>0.15210000000000001</v>
      </c>
      <c r="O28">
        <v>0.15179999999999999</v>
      </c>
      <c r="P28">
        <v>0.1545</v>
      </c>
      <c r="R28">
        <v>0.14530000000000001</v>
      </c>
      <c r="S28">
        <v>0.1452</v>
      </c>
      <c r="T28">
        <v>0.14979999999999999</v>
      </c>
      <c r="V28">
        <v>0.44729999999999998</v>
      </c>
      <c r="W28">
        <v>0.2586</v>
      </c>
      <c r="X28">
        <v>0.30890000000000001</v>
      </c>
      <c r="Z28">
        <v>0.1429</v>
      </c>
      <c r="AA28">
        <v>0.14510000000000001</v>
      </c>
      <c r="AB28">
        <v>0.1447</v>
      </c>
    </row>
    <row r="29" spans="1:28" x14ac:dyDescent="0.2">
      <c r="A29">
        <v>37</v>
      </c>
      <c r="B29">
        <v>140</v>
      </c>
      <c r="C29">
        <v>2.3333333333333335</v>
      </c>
      <c r="D29">
        <f t="shared" si="0"/>
        <v>0.15169999999999997</v>
      </c>
      <c r="E29">
        <f t="shared" si="1"/>
        <v>0.14676666666666668</v>
      </c>
      <c r="F29">
        <f t="shared" si="2"/>
        <v>0.3429666666666667</v>
      </c>
      <c r="G29">
        <f t="shared" si="3"/>
        <v>0.14416666666666667</v>
      </c>
      <c r="N29">
        <v>0.151</v>
      </c>
      <c r="O29">
        <v>0.1507</v>
      </c>
      <c r="P29">
        <v>0.15340000000000001</v>
      </c>
      <c r="R29">
        <v>0.14530000000000001</v>
      </c>
      <c r="S29">
        <v>0.14530000000000001</v>
      </c>
      <c r="T29">
        <v>0.1497</v>
      </c>
      <c r="V29">
        <v>0.45500000000000002</v>
      </c>
      <c r="W29">
        <v>0.25840000000000002</v>
      </c>
      <c r="X29">
        <v>0.3155</v>
      </c>
      <c r="Z29">
        <v>0.14280000000000001</v>
      </c>
      <c r="AA29">
        <v>0.1452</v>
      </c>
      <c r="AB29">
        <v>0.14449999999999999</v>
      </c>
    </row>
    <row r="30" spans="1:28" x14ac:dyDescent="0.2">
      <c r="A30">
        <v>37</v>
      </c>
      <c r="B30">
        <v>145</v>
      </c>
      <c r="C30">
        <v>2.4166666666666665</v>
      </c>
      <c r="D30">
        <f t="shared" si="0"/>
        <v>0.15116666666666667</v>
      </c>
      <c r="E30">
        <f t="shared" si="1"/>
        <v>0.14680000000000001</v>
      </c>
      <c r="F30">
        <f t="shared" si="2"/>
        <v>0.36533333333333334</v>
      </c>
      <c r="G30">
        <f t="shared" si="3"/>
        <v>0.14423333333333332</v>
      </c>
      <c r="N30">
        <v>0.15040000000000001</v>
      </c>
      <c r="O30">
        <v>0.1502</v>
      </c>
      <c r="P30">
        <v>0.15290000000000001</v>
      </c>
      <c r="R30">
        <v>0.14530000000000001</v>
      </c>
      <c r="S30">
        <v>0.14530000000000001</v>
      </c>
      <c r="T30">
        <v>0.14979999999999999</v>
      </c>
      <c r="V30">
        <v>0.4819</v>
      </c>
      <c r="W30">
        <v>0.27700000000000002</v>
      </c>
      <c r="X30">
        <v>0.33710000000000001</v>
      </c>
      <c r="Z30">
        <v>0.14299999999999999</v>
      </c>
      <c r="AA30">
        <v>0.1452</v>
      </c>
      <c r="AB30">
        <v>0.14449999999999999</v>
      </c>
    </row>
    <row r="31" spans="1:28" x14ac:dyDescent="0.2">
      <c r="A31">
        <v>37</v>
      </c>
      <c r="B31">
        <v>150</v>
      </c>
      <c r="C31">
        <v>2.5</v>
      </c>
      <c r="D31">
        <f t="shared" si="0"/>
        <v>0.15066666666666664</v>
      </c>
      <c r="E31">
        <f t="shared" si="1"/>
        <v>0.14680000000000001</v>
      </c>
      <c r="F31">
        <f t="shared" si="2"/>
        <v>0.37220000000000003</v>
      </c>
      <c r="G31">
        <f t="shared" si="3"/>
        <v>0.14419999999999999</v>
      </c>
      <c r="N31">
        <v>0.14990000000000001</v>
      </c>
      <c r="O31">
        <v>0.1497</v>
      </c>
      <c r="P31">
        <v>0.15240000000000001</v>
      </c>
      <c r="R31">
        <v>0.14530000000000001</v>
      </c>
      <c r="S31">
        <v>0.14530000000000001</v>
      </c>
      <c r="T31">
        <v>0.14979999999999999</v>
      </c>
      <c r="V31">
        <v>0.49469999999999997</v>
      </c>
      <c r="W31">
        <v>0.28039999999999998</v>
      </c>
      <c r="X31">
        <v>0.34150000000000003</v>
      </c>
      <c r="Z31">
        <v>0.14280000000000001</v>
      </c>
      <c r="AA31">
        <v>0.14530000000000001</v>
      </c>
      <c r="AB31">
        <v>0.14449999999999999</v>
      </c>
    </row>
    <row r="32" spans="1:28" x14ac:dyDescent="0.2">
      <c r="A32">
        <v>37</v>
      </c>
      <c r="B32">
        <v>155</v>
      </c>
      <c r="C32">
        <v>2.5833333333333335</v>
      </c>
      <c r="D32">
        <f t="shared" si="0"/>
        <v>0.15049999999999999</v>
      </c>
      <c r="E32">
        <f t="shared" si="1"/>
        <v>0.14676666666666666</v>
      </c>
      <c r="F32">
        <f t="shared" si="2"/>
        <v>0.39576666666666666</v>
      </c>
      <c r="G32">
        <f t="shared" si="3"/>
        <v>0.14430000000000001</v>
      </c>
      <c r="N32">
        <v>0.1497</v>
      </c>
      <c r="O32">
        <v>0.14949999999999999</v>
      </c>
      <c r="P32">
        <v>0.15229999999999999</v>
      </c>
      <c r="R32">
        <v>0.14530000000000001</v>
      </c>
      <c r="S32">
        <v>0.1452</v>
      </c>
      <c r="T32">
        <v>0.14979999999999999</v>
      </c>
      <c r="V32">
        <v>0.52410000000000001</v>
      </c>
      <c r="W32">
        <v>0.3</v>
      </c>
      <c r="X32">
        <v>0.36320000000000002</v>
      </c>
      <c r="Z32">
        <v>0.1429</v>
      </c>
      <c r="AA32">
        <v>0.1454</v>
      </c>
      <c r="AB32">
        <v>0.14460000000000001</v>
      </c>
    </row>
    <row r="33" spans="1:28" x14ac:dyDescent="0.2">
      <c r="A33">
        <v>37</v>
      </c>
      <c r="B33">
        <v>160</v>
      </c>
      <c r="C33">
        <v>2.6666666666666665</v>
      </c>
      <c r="D33">
        <f t="shared" si="0"/>
        <v>0.15029999999999999</v>
      </c>
      <c r="E33">
        <f t="shared" si="1"/>
        <v>0.14676666666666668</v>
      </c>
      <c r="F33">
        <f t="shared" si="2"/>
        <v>0.40429999999999994</v>
      </c>
      <c r="G33">
        <f t="shared" si="3"/>
        <v>0.14430000000000001</v>
      </c>
      <c r="N33">
        <v>0.14949999999999999</v>
      </c>
      <c r="O33">
        <v>0.14929999999999999</v>
      </c>
      <c r="P33">
        <v>0.15210000000000001</v>
      </c>
      <c r="R33">
        <v>0.1452</v>
      </c>
      <c r="S33">
        <v>0.1452</v>
      </c>
      <c r="T33">
        <v>0.14990000000000001</v>
      </c>
      <c r="V33">
        <v>0.53939999999999999</v>
      </c>
      <c r="W33">
        <v>0.30370000000000003</v>
      </c>
      <c r="X33">
        <v>0.36980000000000002</v>
      </c>
      <c r="Z33">
        <v>0.1431</v>
      </c>
      <c r="AA33">
        <v>0.1452</v>
      </c>
      <c r="AB33">
        <v>0.14460000000000001</v>
      </c>
    </row>
    <row r="34" spans="1:28" x14ac:dyDescent="0.2">
      <c r="A34">
        <v>37</v>
      </c>
      <c r="B34">
        <v>165</v>
      </c>
      <c r="C34">
        <v>2.75</v>
      </c>
      <c r="D34">
        <f t="shared" si="0"/>
        <v>0.15016666666666667</v>
      </c>
      <c r="E34">
        <f t="shared" si="1"/>
        <v>0.14680000000000001</v>
      </c>
      <c r="F34">
        <f t="shared" si="2"/>
        <v>0.42976666666666663</v>
      </c>
      <c r="G34">
        <f t="shared" si="3"/>
        <v>0.14433333333333334</v>
      </c>
      <c r="N34">
        <v>0.14949999999999999</v>
      </c>
      <c r="O34">
        <v>0.14910000000000001</v>
      </c>
      <c r="P34">
        <v>0.15190000000000001</v>
      </c>
      <c r="R34">
        <v>0.14530000000000001</v>
      </c>
      <c r="S34">
        <v>0.1452</v>
      </c>
      <c r="T34">
        <v>0.14990000000000001</v>
      </c>
      <c r="V34">
        <v>0.57369999999999999</v>
      </c>
      <c r="W34">
        <v>0.32379999999999998</v>
      </c>
      <c r="X34">
        <v>0.39179999999999998</v>
      </c>
      <c r="Z34">
        <v>0.1429</v>
      </c>
      <c r="AA34">
        <v>0.14549999999999999</v>
      </c>
      <c r="AB34">
        <v>0.14460000000000001</v>
      </c>
    </row>
    <row r="35" spans="1:28" x14ac:dyDescent="0.2">
      <c r="A35">
        <v>37</v>
      </c>
      <c r="B35">
        <v>170</v>
      </c>
      <c r="C35">
        <v>2.8333333333333335</v>
      </c>
      <c r="D35">
        <f t="shared" si="0"/>
        <v>0.15013333333333331</v>
      </c>
      <c r="E35">
        <f t="shared" si="1"/>
        <v>0.14676666666666666</v>
      </c>
      <c r="F35">
        <f t="shared" si="2"/>
        <v>0.4432666666666667</v>
      </c>
      <c r="G35">
        <f t="shared" si="3"/>
        <v>0.14433333333333334</v>
      </c>
      <c r="N35">
        <v>0.14949999999999999</v>
      </c>
      <c r="O35">
        <v>0.14910000000000001</v>
      </c>
      <c r="P35">
        <v>0.15179999999999999</v>
      </c>
      <c r="R35">
        <v>0.14530000000000001</v>
      </c>
      <c r="S35">
        <v>0.1452</v>
      </c>
      <c r="T35">
        <v>0.14979999999999999</v>
      </c>
      <c r="V35">
        <v>0.59089999999999998</v>
      </c>
      <c r="W35">
        <v>0.33589999999999998</v>
      </c>
      <c r="X35">
        <v>0.40300000000000002</v>
      </c>
      <c r="Z35">
        <v>0.1429</v>
      </c>
      <c r="AA35">
        <v>0.1454</v>
      </c>
      <c r="AB35">
        <v>0.1447</v>
      </c>
    </row>
    <row r="36" spans="1:28" x14ac:dyDescent="0.2">
      <c r="A36">
        <v>37</v>
      </c>
      <c r="B36">
        <v>175</v>
      </c>
      <c r="C36">
        <v>2.9166666666666665</v>
      </c>
      <c r="D36">
        <f t="shared" si="0"/>
        <v>0.14996666666666666</v>
      </c>
      <c r="E36">
        <f t="shared" si="1"/>
        <v>0.1467</v>
      </c>
      <c r="F36">
        <f t="shared" si="2"/>
        <v>0.45519999999999999</v>
      </c>
      <c r="G36">
        <f t="shared" si="3"/>
        <v>0.14430000000000001</v>
      </c>
      <c r="N36">
        <v>0.14929999999999999</v>
      </c>
      <c r="O36">
        <v>0.1489</v>
      </c>
      <c r="P36">
        <v>0.1517</v>
      </c>
      <c r="R36">
        <v>0.14530000000000001</v>
      </c>
      <c r="S36">
        <v>0.14510000000000001</v>
      </c>
      <c r="T36">
        <v>0.1497</v>
      </c>
      <c r="V36">
        <v>0.61109999999999998</v>
      </c>
      <c r="W36">
        <v>0.34350000000000003</v>
      </c>
      <c r="X36">
        <v>0.41099999999999998</v>
      </c>
      <c r="Z36">
        <v>0.1429</v>
      </c>
      <c r="AA36">
        <v>0.14530000000000001</v>
      </c>
      <c r="AB36">
        <v>0.1447</v>
      </c>
    </row>
    <row r="37" spans="1:28" x14ac:dyDescent="0.2">
      <c r="A37">
        <v>37</v>
      </c>
      <c r="B37">
        <v>180</v>
      </c>
      <c r="C37">
        <v>3</v>
      </c>
      <c r="D37">
        <f t="shared" si="0"/>
        <v>0.14990000000000001</v>
      </c>
      <c r="E37">
        <f t="shared" si="1"/>
        <v>0.14676666666666666</v>
      </c>
      <c r="F37">
        <f t="shared" si="2"/>
        <v>0.48083333333333328</v>
      </c>
      <c r="G37">
        <f t="shared" si="3"/>
        <v>0.14419999999999999</v>
      </c>
      <c r="N37">
        <v>0.14910000000000001</v>
      </c>
      <c r="O37">
        <v>0.1489</v>
      </c>
      <c r="P37">
        <v>0.1517</v>
      </c>
      <c r="R37">
        <v>0.14530000000000001</v>
      </c>
      <c r="S37">
        <v>0.1452</v>
      </c>
      <c r="T37">
        <v>0.14979999999999999</v>
      </c>
      <c r="V37">
        <v>0.64510000000000001</v>
      </c>
      <c r="W37">
        <v>0.36349999999999999</v>
      </c>
      <c r="X37">
        <v>0.43390000000000001</v>
      </c>
      <c r="Z37">
        <v>0.1429</v>
      </c>
      <c r="AA37">
        <v>0.14530000000000001</v>
      </c>
      <c r="AB37">
        <v>0.1444</v>
      </c>
    </row>
    <row r="38" spans="1:28" x14ac:dyDescent="0.2">
      <c r="A38">
        <v>37</v>
      </c>
      <c r="B38">
        <v>185</v>
      </c>
      <c r="C38">
        <v>3.0833333333333335</v>
      </c>
      <c r="D38">
        <f t="shared" si="0"/>
        <v>0.14983333333333335</v>
      </c>
      <c r="E38">
        <f t="shared" si="1"/>
        <v>0.14679999999999999</v>
      </c>
      <c r="F38">
        <f t="shared" si="2"/>
        <v>0.49943333333333334</v>
      </c>
      <c r="G38">
        <f t="shared" si="3"/>
        <v>0.14426666666666668</v>
      </c>
      <c r="N38">
        <v>0.1492</v>
      </c>
      <c r="O38">
        <v>0.14879999999999999</v>
      </c>
      <c r="P38">
        <v>0.1515</v>
      </c>
      <c r="R38">
        <v>0.1454</v>
      </c>
      <c r="S38">
        <v>0.1452</v>
      </c>
      <c r="T38">
        <v>0.14979999999999999</v>
      </c>
      <c r="V38">
        <v>0.66849999999999998</v>
      </c>
      <c r="W38">
        <v>0.38129999999999997</v>
      </c>
      <c r="X38">
        <v>0.44850000000000001</v>
      </c>
      <c r="Z38">
        <v>0.14280000000000001</v>
      </c>
      <c r="AA38">
        <v>0.1454</v>
      </c>
      <c r="AB38">
        <v>0.14460000000000001</v>
      </c>
    </row>
    <row r="39" spans="1:28" x14ac:dyDescent="0.2">
      <c r="A39">
        <v>37</v>
      </c>
      <c r="B39">
        <v>190</v>
      </c>
      <c r="C39">
        <v>3.1666666666666665</v>
      </c>
      <c r="D39">
        <f t="shared" si="0"/>
        <v>0.14983333333333335</v>
      </c>
      <c r="E39">
        <f t="shared" si="1"/>
        <v>0.14673333333333333</v>
      </c>
      <c r="F39">
        <f t="shared" si="2"/>
        <v>0.52693333333333336</v>
      </c>
      <c r="G39">
        <f t="shared" si="3"/>
        <v>0.14429999999999998</v>
      </c>
      <c r="N39">
        <v>0.14910000000000001</v>
      </c>
      <c r="O39">
        <v>0.1489</v>
      </c>
      <c r="P39">
        <v>0.1515</v>
      </c>
      <c r="R39">
        <v>0.1454</v>
      </c>
      <c r="S39">
        <v>0.14510000000000001</v>
      </c>
      <c r="T39">
        <v>0.1497</v>
      </c>
      <c r="V39">
        <v>0.69740000000000002</v>
      </c>
      <c r="W39">
        <v>0.40089999999999998</v>
      </c>
      <c r="X39">
        <v>0.48249999999999998</v>
      </c>
      <c r="Z39">
        <v>0.14299999999999999</v>
      </c>
      <c r="AA39">
        <v>0.1454</v>
      </c>
      <c r="AB39">
        <v>0.14449999999999999</v>
      </c>
    </row>
    <row r="40" spans="1:28" x14ac:dyDescent="0.2">
      <c r="A40">
        <v>37</v>
      </c>
      <c r="B40">
        <v>195</v>
      </c>
      <c r="C40">
        <v>3.25</v>
      </c>
      <c r="D40">
        <f t="shared" si="0"/>
        <v>0.14966666666666664</v>
      </c>
      <c r="E40">
        <f t="shared" si="1"/>
        <v>0.14673333333333333</v>
      </c>
      <c r="F40">
        <f t="shared" si="2"/>
        <v>0.56429999999999991</v>
      </c>
      <c r="G40">
        <f t="shared" si="3"/>
        <v>0.14426666666666665</v>
      </c>
      <c r="N40">
        <v>0.14899999999999999</v>
      </c>
      <c r="O40">
        <v>0.1487</v>
      </c>
      <c r="P40">
        <v>0.15129999999999999</v>
      </c>
      <c r="R40">
        <v>0.14530000000000001</v>
      </c>
      <c r="S40">
        <v>0.14510000000000001</v>
      </c>
      <c r="T40">
        <v>0.14979999999999999</v>
      </c>
      <c r="V40">
        <v>0.74390000000000001</v>
      </c>
      <c r="W40">
        <v>0.43580000000000002</v>
      </c>
      <c r="X40">
        <v>0.51319999999999999</v>
      </c>
      <c r="Z40">
        <v>0.14299999999999999</v>
      </c>
      <c r="AA40">
        <v>0.14530000000000001</v>
      </c>
      <c r="AB40">
        <v>0.14449999999999999</v>
      </c>
    </row>
    <row r="41" spans="1:28" x14ac:dyDescent="0.2">
      <c r="A41">
        <v>37</v>
      </c>
      <c r="B41">
        <v>200</v>
      </c>
      <c r="C41">
        <v>3.3333333333333335</v>
      </c>
      <c r="D41">
        <f t="shared" si="0"/>
        <v>0.1497</v>
      </c>
      <c r="E41">
        <f t="shared" si="1"/>
        <v>0.14673333333333333</v>
      </c>
      <c r="F41">
        <f t="shared" si="2"/>
        <v>0.57399999999999995</v>
      </c>
      <c r="G41">
        <f t="shared" si="3"/>
        <v>0.14419999999999999</v>
      </c>
      <c r="N41">
        <v>0.14910000000000001</v>
      </c>
      <c r="O41">
        <v>0.1487</v>
      </c>
      <c r="P41">
        <v>0.15129999999999999</v>
      </c>
      <c r="R41">
        <v>0.14530000000000001</v>
      </c>
      <c r="S41">
        <v>0.1452</v>
      </c>
      <c r="T41">
        <v>0.1497</v>
      </c>
      <c r="V41">
        <v>0.75329999999999997</v>
      </c>
      <c r="W41">
        <v>0.44519999999999998</v>
      </c>
      <c r="X41">
        <v>0.52349999999999997</v>
      </c>
      <c r="Z41">
        <v>0.1429</v>
      </c>
      <c r="AA41">
        <v>0.1452</v>
      </c>
      <c r="AB41">
        <v>0.14449999999999999</v>
      </c>
    </row>
    <row r="42" spans="1:28" x14ac:dyDescent="0.2">
      <c r="A42">
        <v>37</v>
      </c>
      <c r="B42">
        <v>205</v>
      </c>
      <c r="C42">
        <v>3.4166666666666665</v>
      </c>
      <c r="D42">
        <f t="shared" si="0"/>
        <v>0.14966666666666664</v>
      </c>
      <c r="E42">
        <f t="shared" si="1"/>
        <v>0.14666666666666667</v>
      </c>
      <c r="F42">
        <f t="shared" si="2"/>
        <v>0.61536666666666662</v>
      </c>
      <c r="G42">
        <f t="shared" si="3"/>
        <v>0.14430000000000001</v>
      </c>
      <c r="N42">
        <v>0.14899999999999999</v>
      </c>
      <c r="O42">
        <v>0.1487</v>
      </c>
      <c r="P42">
        <v>0.15129999999999999</v>
      </c>
      <c r="R42">
        <v>0.1452</v>
      </c>
      <c r="S42">
        <v>0.14510000000000001</v>
      </c>
      <c r="T42">
        <v>0.1497</v>
      </c>
      <c r="V42">
        <v>0.79759999999999998</v>
      </c>
      <c r="W42">
        <v>0.48709999999999998</v>
      </c>
      <c r="X42">
        <v>0.56140000000000001</v>
      </c>
      <c r="Z42">
        <v>0.14299999999999999</v>
      </c>
      <c r="AA42">
        <v>0.14530000000000001</v>
      </c>
      <c r="AB42">
        <v>0.14460000000000001</v>
      </c>
    </row>
    <row r="43" spans="1:28" x14ac:dyDescent="0.2">
      <c r="A43">
        <v>37</v>
      </c>
      <c r="B43">
        <v>210</v>
      </c>
      <c r="C43">
        <v>3.5</v>
      </c>
      <c r="D43">
        <f t="shared" si="0"/>
        <v>0.14966666666666667</v>
      </c>
      <c r="E43">
        <f t="shared" si="1"/>
        <v>0.14673333333333333</v>
      </c>
      <c r="F43">
        <f t="shared" si="2"/>
        <v>0.63369999999999993</v>
      </c>
      <c r="G43">
        <f t="shared" si="3"/>
        <v>0.14426666666666668</v>
      </c>
      <c r="N43">
        <v>0.14910000000000001</v>
      </c>
      <c r="O43">
        <v>0.1487</v>
      </c>
      <c r="P43">
        <v>0.1512</v>
      </c>
      <c r="R43">
        <v>0.14530000000000001</v>
      </c>
      <c r="S43">
        <v>0.14510000000000001</v>
      </c>
      <c r="T43">
        <v>0.14979999999999999</v>
      </c>
      <c r="V43">
        <v>0.81979999999999997</v>
      </c>
      <c r="W43">
        <v>0.50229999999999997</v>
      </c>
      <c r="X43">
        <v>0.57899999999999996</v>
      </c>
      <c r="Z43">
        <v>0.14280000000000001</v>
      </c>
      <c r="AA43">
        <v>0.1454</v>
      </c>
      <c r="AB43">
        <v>0.14460000000000001</v>
      </c>
    </row>
    <row r="44" spans="1:28" x14ac:dyDescent="0.2">
      <c r="A44">
        <v>37</v>
      </c>
      <c r="B44">
        <v>215</v>
      </c>
      <c r="C44">
        <v>3.5833333333333335</v>
      </c>
      <c r="D44">
        <f t="shared" si="0"/>
        <v>0.14959999999999998</v>
      </c>
      <c r="E44">
        <f t="shared" si="1"/>
        <v>0.14679999999999999</v>
      </c>
      <c r="F44">
        <f t="shared" si="2"/>
        <v>0.66573333333333329</v>
      </c>
      <c r="G44">
        <f t="shared" si="3"/>
        <v>0.14416666666666667</v>
      </c>
      <c r="N44">
        <v>0.1489</v>
      </c>
      <c r="O44">
        <v>0.14860000000000001</v>
      </c>
      <c r="P44">
        <v>0.15129999999999999</v>
      </c>
      <c r="R44">
        <v>0.1454</v>
      </c>
      <c r="S44">
        <v>0.1452</v>
      </c>
      <c r="T44">
        <v>0.14979999999999999</v>
      </c>
      <c r="V44">
        <v>0.84860000000000002</v>
      </c>
      <c r="W44">
        <v>0.53469999999999995</v>
      </c>
      <c r="X44">
        <v>0.6139</v>
      </c>
      <c r="Z44">
        <v>0.1429</v>
      </c>
      <c r="AA44">
        <v>0.14510000000000001</v>
      </c>
      <c r="AB44">
        <v>0.14449999999999999</v>
      </c>
    </row>
    <row r="45" spans="1:28" x14ac:dyDescent="0.2">
      <c r="A45">
        <v>37</v>
      </c>
      <c r="B45">
        <v>220</v>
      </c>
      <c r="C45">
        <v>3.6666666666666665</v>
      </c>
      <c r="D45">
        <f t="shared" si="0"/>
        <v>0.14956666666666665</v>
      </c>
      <c r="E45">
        <f t="shared" si="1"/>
        <v>0.14680000000000001</v>
      </c>
      <c r="F45">
        <f t="shared" si="2"/>
        <v>0.6833999999999999</v>
      </c>
      <c r="G45">
        <f t="shared" si="3"/>
        <v>0.14426666666666665</v>
      </c>
      <c r="N45">
        <v>0.14879999999999999</v>
      </c>
      <c r="O45">
        <v>0.14860000000000001</v>
      </c>
      <c r="P45">
        <v>0.15129999999999999</v>
      </c>
      <c r="R45">
        <v>0.14530000000000001</v>
      </c>
      <c r="S45">
        <v>0.14530000000000001</v>
      </c>
      <c r="T45">
        <v>0.14979999999999999</v>
      </c>
      <c r="V45">
        <v>0.86199999999999999</v>
      </c>
      <c r="W45">
        <v>0.55820000000000003</v>
      </c>
      <c r="X45">
        <v>0.63</v>
      </c>
      <c r="Z45">
        <v>0.14299999999999999</v>
      </c>
      <c r="AA45">
        <v>0.14530000000000001</v>
      </c>
      <c r="AB45">
        <v>0.14449999999999999</v>
      </c>
    </row>
    <row r="46" spans="1:28" x14ac:dyDescent="0.2">
      <c r="A46">
        <v>37</v>
      </c>
      <c r="B46">
        <v>225</v>
      </c>
      <c r="C46">
        <v>3.75</v>
      </c>
      <c r="D46">
        <f t="shared" si="0"/>
        <v>0.14953333333333332</v>
      </c>
      <c r="E46">
        <f t="shared" si="1"/>
        <v>0.14676666666666666</v>
      </c>
      <c r="F46">
        <f t="shared" si="2"/>
        <v>0.71626666666666672</v>
      </c>
      <c r="G46">
        <f t="shared" si="3"/>
        <v>0.14419999999999999</v>
      </c>
      <c r="N46">
        <v>0.14899999999999999</v>
      </c>
      <c r="O46">
        <v>0.14849999999999999</v>
      </c>
      <c r="P46">
        <v>0.15110000000000001</v>
      </c>
      <c r="R46">
        <v>0.14530000000000001</v>
      </c>
      <c r="S46">
        <v>0.1452</v>
      </c>
      <c r="T46">
        <v>0.14979999999999999</v>
      </c>
      <c r="V46">
        <v>0.87890000000000001</v>
      </c>
      <c r="W46">
        <v>0.5988</v>
      </c>
      <c r="X46">
        <v>0.67110000000000003</v>
      </c>
      <c r="Z46">
        <v>0.14280000000000001</v>
      </c>
      <c r="AA46">
        <v>0.14530000000000001</v>
      </c>
      <c r="AB46">
        <v>0.14449999999999999</v>
      </c>
    </row>
    <row r="47" spans="1:28" x14ac:dyDescent="0.2">
      <c r="A47">
        <v>37</v>
      </c>
      <c r="B47">
        <v>230</v>
      </c>
      <c r="C47">
        <v>3.8333333333333335</v>
      </c>
      <c r="D47">
        <f t="shared" si="0"/>
        <v>0.14959999999999998</v>
      </c>
      <c r="E47">
        <f t="shared" si="1"/>
        <v>0.14686666666666667</v>
      </c>
      <c r="F47">
        <f t="shared" si="2"/>
        <v>0.72986666666666666</v>
      </c>
      <c r="G47">
        <f t="shared" si="3"/>
        <v>0.14423333333333332</v>
      </c>
      <c r="N47">
        <v>0.1489</v>
      </c>
      <c r="O47">
        <v>0.14860000000000001</v>
      </c>
      <c r="P47">
        <v>0.15129999999999999</v>
      </c>
      <c r="R47">
        <v>0.14530000000000001</v>
      </c>
      <c r="S47">
        <v>0.1454</v>
      </c>
      <c r="T47">
        <v>0.14990000000000001</v>
      </c>
      <c r="V47">
        <v>0.88229999999999997</v>
      </c>
      <c r="W47">
        <v>0.62070000000000003</v>
      </c>
      <c r="X47">
        <v>0.68659999999999999</v>
      </c>
      <c r="Z47">
        <v>0.1429</v>
      </c>
      <c r="AA47">
        <v>0.14530000000000001</v>
      </c>
      <c r="AB47">
        <v>0.14449999999999999</v>
      </c>
    </row>
    <row r="48" spans="1:28" x14ac:dyDescent="0.2">
      <c r="A48">
        <v>37</v>
      </c>
      <c r="B48">
        <v>235</v>
      </c>
      <c r="C48">
        <v>3.9166666666666665</v>
      </c>
      <c r="D48">
        <f t="shared" si="0"/>
        <v>0.14953333333333332</v>
      </c>
      <c r="E48">
        <f t="shared" si="1"/>
        <v>0.14679999999999999</v>
      </c>
      <c r="F48">
        <f t="shared" si="2"/>
        <v>0.74793333333333345</v>
      </c>
      <c r="G48">
        <f t="shared" si="3"/>
        <v>0.14433333333333334</v>
      </c>
      <c r="N48">
        <v>0.1489</v>
      </c>
      <c r="O48">
        <v>0.14860000000000001</v>
      </c>
      <c r="P48">
        <v>0.15110000000000001</v>
      </c>
      <c r="R48">
        <v>0.1454</v>
      </c>
      <c r="S48">
        <v>0.1452</v>
      </c>
      <c r="T48">
        <v>0.14979999999999999</v>
      </c>
      <c r="V48">
        <v>0.88849999999999996</v>
      </c>
      <c r="W48">
        <v>0.64710000000000001</v>
      </c>
      <c r="X48">
        <v>0.70820000000000005</v>
      </c>
      <c r="Z48">
        <v>0.1429</v>
      </c>
      <c r="AA48">
        <v>0.1454</v>
      </c>
      <c r="AB48">
        <v>0.1447</v>
      </c>
    </row>
    <row r="49" spans="1:28" x14ac:dyDescent="0.2">
      <c r="A49">
        <v>37</v>
      </c>
      <c r="B49">
        <v>240</v>
      </c>
      <c r="C49">
        <v>4</v>
      </c>
      <c r="D49">
        <f t="shared" si="0"/>
        <v>0.14956666666666665</v>
      </c>
      <c r="E49">
        <f t="shared" si="1"/>
        <v>0.14676666666666666</v>
      </c>
      <c r="F49">
        <f t="shared" si="2"/>
        <v>0.75306666666666666</v>
      </c>
      <c r="G49">
        <f t="shared" si="3"/>
        <v>0.14423333333333332</v>
      </c>
      <c r="N49">
        <v>0.1489</v>
      </c>
      <c r="O49">
        <v>0.14860000000000001</v>
      </c>
      <c r="P49">
        <v>0.1512</v>
      </c>
      <c r="R49">
        <v>0.14549999999999999</v>
      </c>
      <c r="S49">
        <v>0.14499999999999999</v>
      </c>
      <c r="T49">
        <v>0.14979999999999999</v>
      </c>
      <c r="V49">
        <v>0.8831</v>
      </c>
      <c r="W49">
        <v>0.65949999999999998</v>
      </c>
      <c r="X49">
        <v>0.71660000000000001</v>
      </c>
      <c r="Z49">
        <v>0.14280000000000001</v>
      </c>
      <c r="AA49">
        <v>0.1454</v>
      </c>
      <c r="AB49">
        <v>0.14449999999999999</v>
      </c>
    </row>
    <row r="50" spans="1:28" x14ac:dyDescent="0.2">
      <c r="A50">
        <v>37</v>
      </c>
      <c r="B50">
        <v>245</v>
      </c>
      <c r="C50">
        <v>4.083333333333333</v>
      </c>
      <c r="D50">
        <f t="shared" si="0"/>
        <v>0.14946666666666666</v>
      </c>
      <c r="E50">
        <f t="shared" si="1"/>
        <v>0.14679999999999999</v>
      </c>
      <c r="F50">
        <f t="shared" si="2"/>
        <v>0.76033333333333342</v>
      </c>
      <c r="G50">
        <f t="shared" si="3"/>
        <v>0.14430000000000001</v>
      </c>
      <c r="N50">
        <v>0.1489</v>
      </c>
      <c r="O50">
        <v>0.1484</v>
      </c>
      <c r="P50">
        <v>0.15110000000000001</v>
      </c>
      <c r="R50">
        <v>0.1454</v>
      </c>
      <c r="S50">
        <v>0.1452</v>
      </c>
      <c r="T50">
        <v>0.14979999999999999</v>
      </c>
      <c r="V50">
        <v>0.8831</v>
      </c>
      <c r="W50">
        <v>0.67210000000000003</v>
      </c>
      <c r="X50">
        <v>0.7258</v>
      </c>
      <c r="Z50">
        <v>0.1429</v>
      </c>
      <c r="AA50">
        <v>0.1454</v>
      </c>
      <c r="AB50">
        <v>0.14460000000000001</v>
      </c>
    </row>
    <row r="51" spans="1:28" x14ac:dyDescent="0.2">
      <c r="A51">
        <v>37</v>
      </c>
      <c r="B51">
        <v>250</v>
      </c>
      <c r="C51">
        <v>4.166666666666667</v>
      </c>
      <c r="D51">
        <f t="shared" si="0"/>
        <v>0.14956666666666665</v>
      </c>
      <c r="E51">
        <f t="shared" si="1"/>
        <v>0.14679999999999999</v>
      </c>
      <c r="F51">
        <f t="shared" si="2"/>
        <v>0.77093333333333336</v>
      </c>
      <c r="G51">
        <f t="shared" si="3"/>
        <v>0.14426666666666668</v>
      </c>
      <c r="N51">
        <v>0.14899999999999999</v>
      </c>
      <c r="O51">
        <v>0.14849999999999999</v>
      </c>
      <c r="P51">
        <v>0.1512</v>
      </c>
      <c r="R51">
        <v>0.1454</v>
      </c>
      <c r="S51">
        <v>0.1452</v>
      </c>
      <c r="T51">
        <v>0.14979999999999999</v>
      </c>
      <c r="V51">
        <v>0.88319999999999999</v>
      </c>
      <c r="W51">
        <v>0.69010000000000005</v>
      </c>
      <c r="X51">
        <v>0.73950000000000005</v>
      </c>
      <c r="Z51">
        <v>0.14280000000000001</v>
      </c>
      <c r="AA51">
        <v>0.1454</v>
      </c>
      <c r="AB51">
        <v>0.14460000000000001</v>
      </c>
    </row>
    <row r="52" spans="1:28" x14ac:dyDescent="0.2">
      <c r="A52">
        <v>37</v>
      </c>
      <c r="B52">
        <v>255</v>
      </c>
      <c r="C52">
        <v>4.25</v>
      </c>
      <c r="D52">
        <f t="shared" si="0"/>
        <v>0.14936666666666668</v>
      </c>
      <c r="E52">
        <f t="shared" si="1"/>
        <v>0.14673333333333333</v>
      </c>
      <c r="F52">
        <f t="shared" si="2"/>
        <v>0.77690000000000003</v>
      </c>
      <c r="G52">
        <f t="shared" si="3"/>
        <v>0.14419999999999999</v>
      </c>
      <c r="N52">
        <v>0.14879999999999999</v>
      </c>
      <c r="O52">
        <v>0.1482</v>
      </c>
      <c r="P52">
        <v>0.15110000000000001</v>
      </c>
      <c r="R52">
        <v>0.14530000000000001</v>
      </c>
      <c r="S52">
        <v>0.14510000000000001</v>
      </c>
      <c r="T52">
        <v>0.14979999999999999</v>
      </c>
      <c r="V52">
        <v>0.88570000000000004</v>
      </c>
      <c r="W52">
        <v>0.69740000000000002</v>
      </c>
      <c r="X52">
        <v>0.74760000000000004</v>
      </c>
      <c r="Z52">
        <v>0.1429</v>
      </c>
      <c r="AA52">
        <v>0.14530000000000001</v>
      </c>
      <c r="AB52">
        <v>0.1444</v>
      </c>
    </row>
    <row r="53" spans="1:28" x14ac:dyDescent="0.2">
      <c r="A53">
        <v>37</v>
      </c>
      <c r="B53">
        <v>260</v>
      </c>
      <c r="C53">
        <v>4.333333333333333</v>
      </c>
      <c r="D53">
        <f t="shared" si="0"/>
        <v>0.14946666666666666</v>
      </c>
      <c r="E53">
        <f t="shared" si="1"/>
        <v>0.14679999999999999</v>
      </c>
      <c r="F53">
        <f t="shared" si="2"/>
        <v>0.79006666666666658</v>
      </c>
      <c r="G53">
        <f t="shared" si="3"/>
        <v>0.14426666666666668</v>
      </c>
      <c r="N53">
        <v>0.1489</v>
      </c>
      <c r="O53">
        <v>0.1484</v>
      </c>
      <c r="P53">
        <v>0.15110000000000001</v>
      </c>
      <c r="R53">
        <v>0.14549999999999999</v>
      </c>
      <c r="S53">
        <v>0.14510000000000001</v>
      </c>
      <c r="T53">
        <v>0.14979999999999999</v>
      </c>
      <c r="V53">
        <v>0.89219999999999999</v>
      </c>
      <c r="W53">
        <v>0.71399999999999997</v>
      </c>
      <c r="X53">
        <v>0.76400000000000001</v>
      </c>
      <c r="Z53">
        <v>0.1429</v>
      </c>
      <c r="AA53">
        <v>0.14530000000000001</v>
      </c>
      <c r="AB53">
        <v>0.14460000000000001</v>
      </c>
    </row>
    <row r="54" spans="1:28" x14ac:dyDescent="0.2">
      <c r="A54">
        <v>37</v>
      </c>
      <c r="B54">
        <v>265</v>
      </c>
      <c r="C54">
        <v>4.416666666666667</v>
      </c>
      <c r="D54">
        <f t="shared" si="0"/>
        <v>0.14940000000000001</v>
      </c>
      <c r="E54">
        <f t="shared" si="1"/>
        <v>0.14676666666666666</v>
      </c>
      <c r="F54">
        <f t="shared" si="2"/>
        <v>0.79193333333333327</v>
      </c>
      <c r="G54">
        <f t="shared" si="3"/>
        <v>0.14419999999999999</v>
      </c>
      <c r="N54">
        <v>0.14879999999999999</v>
      </c>
      <c r="O54">
        <v>0.14829999999999999</v>
      </c>
      <c r="P54">
        <v>0.15110000000000001</v>
      </c>
      <c r="R54">
        <v>0.1454</v>
      </c>
      <c r="S54">
        <v>0.14510000000000001</v>
      </c>
      <c r="T54">
        <v>0.14979999999999999</v>
      </c>
      <c r="V54">
        <v>0.8901</v>
      </c>
      <c r="W54">
        <v>0.72130000000000005</v>
      </c>
      <c r="X54">
        <v>0.76439999999999997</v>
      </c>
      <c r="Z54">
        <v>0.1429</v>
      </c>
      <c r="AA54">
        <v>0.1452</v>
      </c>
      <c r="AB54">
        <v>0.14449999999999999</v>
      </c>
    </row>
    <row r="55" spans="1:28" x14ac:dyDescent="0.2">
      <c r="A55">
        <v>37</v>
      </c>
      <c r="B55">
        <v>270</v>
      </c>
      <c r="C55">
        <v>4.5</v>
      </c>
      <c r="D55">
        <f t="shared" si="0"/>
        <v>0.14946666666666666</v>
      </c>
      <c r="E55">
        <f t="shared" si="1"/>
        <v>0.1469</v>
      </c>
      <c r="F55">
        <f t="shared" si="2"/>
        <v>0.79896666666666671</v>
      </c>
      <c r="G55">
        <f t="shared" si="3"/>
        <v>0.14433333333333334</v>
      </c>
      <c r="N55">
        <v>0.14879999999999999</v>
      </c>
      <c r="O55">
        <v>0.14849999999999999</v>
      </c>
      <c r="P55">
        <v>0.15110000000000001</v>
      </c>
      <c r="R55">
        <v>0.14549999999999999</v>
      </c>
      <c r="S55">
        <v>0.1454</v>
      </c>
      <c r="T55">
        <v>0.14979999999999999</v>
      </c>
      <c r="V55">
        <v>0.89800000000000002</v>
      </c>
      <c r="W55">
        <v>0.72860000000000003</v>
      </c>
      <c r="X55">
        <v>0.77029999999999998</v>
      </c>
      <c r="Z55">
        <v>0.14299999999999999</v>
      </c>
      <c r="AA55">
        <v>0.1454</v>
      </c>
      <c r="AB55">
        <v>0.14460000000000001</v>
      </c>
    </row>
    <row r="56" spans="1:28" x14ac:dyDescent="0.2">
      <c r="A56">
        <v>37</v>
      </c>
      <c r="B56">
        <v>275</v>
      </c>
      <c r="C56">
        <v>4.583333333333333</v>
      </c>
      <c r="D56">
        <f t="shared" si="0"/>
        <v>0.14936666666666668</v>
      </c>
      <c r="E56">
        <f t="shared" si="1"/>
        <v>0.14679999999999999</v>
      </c>
      <c r="F56">
        <f t="shared" si="2"/>
        <v>0.80670000000000008</v>
      </c>
      <c r="G56">
        <f t="shared" si="3"/>
        <v>0.14436666666666667</v>
      </c>
      <c r="N56">
        <v>0.14860000000000001</v>
      </c>
      <c r="O56">
        <v>0.1484</v>
      </c>
      <c r="P56">
        <v>0.15110000000000001</v>
      </c>
      <c r="R56">
        <v>0.1454</v>
      </c>
      <c r="S56">
        <v>0.1452</v>
      </c>
      <c r="T56">
        <v>0.14979999999999999</v>
      </c>
      <c r="V56">
        <v>0.90500000000000003</v>
      </c>
      <c r="W56">
        <v>0.73650000000000004</v>
      </c>
      <c r="X56">
        <v>0.77859999999999996</v>
      </c>
      <c r="Z56">
        <v>0.14299999999999999</v>
      </c>
      <c r="AA56">
        <v>0.1454</v>
      </c>
      <c r="AB56">
        <v>0.1447</v>
      </c>
    </row>
    <row r="57" spans="1:28" x14ac:dyDescent="0.2">
      <c r="A57">
        <v>37</v>
      </c>
      <c r="B57">
        <v>280</v>
      </c>
      <c r="C57">
        <v>4.666666666666667</v>
      </c>
      <c r="D57">
        <f t="shared" si="0"/>
        <v>0.14943333333333333</v>
      </c>
      <c r="E57">
        <f t="shared" si="1"/>
        <v>0.14686666666666667</v>
      </c>
      <c r="F57">
        <f t="shared" si="2"/>
        <v>0.8097333333333333</v>
      </c>
      <c r="G57">
        <f t="shared" si="3"/>
        <v>0.14430000000000001</v>
      </c>
      <c r="N57">
        <v>0.14879999999999999</v>
      </c>
      <c r="O57">
        <v>0.1484</v>
      </c>
      <c r="P57">
        <v>0.15110000000000001</v>
      </c>
      <c r="R57">
        <v>0.14560000000000001</v>
      </c>
      <c r="S57">
        <v>0.1452</v>
      </c>
      <c r="T57">
        <v>0.14979999999999999</v>
      </c>
      <c r="V57">
        <v>0.9073</v>
      </c>
      <c r="W57">
        <v>0.73970000000000002</v>
      </c>
      <c r="X57">
        <v>0.78220000000000001</v>
      </c>
      <c r="Z57">
        <v>0.1429</v>
      </c>
      <c r="AA57">
        <v>0.1454</v>
      </c>
      <c r="AB57">
        <v>0.14460000000000001</v>
      </c>
    </row>
    <row r="58" spans="1:28" x14ac:dyDescent="0.2">
      <c r="A58">
        <v>37</v>
      </c>
      <c r="B58">
        <v>285</v>
      </c>
      <c r="C58">
        <v>4.75</v>
      </c>
      <c r="D58">
        <f t="shared" si="0"/>
        <v>0.14940000000000001</v>
      </c>
      <c r="E58">
        <f t="shared" si="1"/>
        <v>0.14680000000000001</v>
      </c>
      <c r="F58">
        <f t="shared" si="2"/>
        <v>0.81023333333333325</v>
      </c>
      <c r="G58">
        <f t="shared" si="3"/>
        <v>0.14419999999999999</v>
      </c>
      <c r="N58">
        <v>0.14860000000000001</v>
      </c>
      <c r="O58">
        <v>0.14829999999999999</v>
      </c>
      <c r="P58">
        <v>0.15129999999999999</v>
      </c>
      <c r="R58">
        <v>0.1454</v>
      </c>
      <c r="S58">
        <v>0.14530000000000001</v>
      </c>
      <c r="T58">
        <v>0.1497</v>
      </c>
      <c r="V58">
        <v>0.90629999999999999</v>
      </c>
      <c r="W58">
        <v>0.74229999999999996</v>
      </c>
      <c r="X58">
        <v>0.78210000000000002</v>
      </c>
      <c r="Z58">
        <v>0.14280000000000001</v>
      </c>
      <c r="AA58">
        <v>0.14530000000000001</v>
      </c>
      <c r="AB58">
        <v>0.14449999999999999</v>
      </c>
    </row>
    <row r="59" spans="1:28" x14ac:dyDescent="0.2">
      <c r="A59">
        <v>37</v>
      </c>
      <c r="B59">
        <v>290</v>
      </c>
      <c r="C59">
        <v>4.833333333333333</v>
      </c>
      <c r="D59">
        <f t="shared" si="0"/>
        <v>0.14933333333333335</v>
      </c>
      <c r="E59">
        <f t="shared" si="1"/>
        <v>0.14683333333333334</v>
      </c>
      <c r="F59">
        <f t="shared" si="2"/>
        <v>0.8196</v>
      </c>
      <c r="G59">
        <f t="shared" si="3"/>
        <v>0.14423333333333332</v>
      </c>
      <c r="N59">
        <v>0.14860000000000001</v>
      </c>
      <c r="O59">
        <v>0.1484</v>
      </c>
      <c r="P59">
        <v>0.151</v>
      </c>
      <c r="R59">
        <v>0.14549999999999999</v>
      </c>
      <c r="S59">
        <v>0.14530000000000001</v>
      </c>
      <c r="T59">
        <v>0.1497</v>
      </c>
      <c r="V59">
        <v>0.9133</v>
      </c>
      <c r="W59">
        <v>0.75329999999999997</v>
      </c>
      <c r="X59">
        <v>0.79220000000000002</v>
      </c>
      <c r="Z59">
        <v>0.1429</v>
      </c>
      <c r="AA59">
        <v>0.14530000000000001</v>
      </c>
      <c r="AB59">
        <v>0.14449999999999999</v>
      </c>
    </row>
    <row r="60" spans="1:28" x14ac:dyDescent="0.2">
      <c r="A60">
        <v>37</v>
      </c>
      <c r="B60">
        <v>295</v>
      </c>
      <c r="C60">
        <v>4.916666666666667</v>
      </c>
      <c r="D60">
        <f t="shared" si="0"/>
        <v>0.14929999999999999</v>
      </c>
      <c r="E60">
        <f t="shared" si="1"/>
        <v>0.14679999999999999</v>
      </c>
      <c r="F60">
        <f t="shared" si="2"/>
        <v>0.83453333333333335</v>
      </c>
      <c r="G60">
        <f t="shared" si="3"/>
        <v>0.14416666666666667</v>
      </c>
      <c r="N60">
        <v>0.14860000000000001</v>
      </c>
      <c r="O60">
        <v>0.14829999999999999</v>
      </c>
      <c r="P60">
        <v>0.151</v>
      </c>
      <c r="R60">
        <v>0.14549999999999999</v>
      </c>
      <c r="S60">
        <v>0.1452</v>
      </c>
      <c r="T60">
        <v>0.1497</v>
      </c>
      <c r="V60">
        <v>0.92830000000000001</v>
      </c>
      <c r="W60">
        <v>0.76629999999999998</v>
      </c>
      <c r="X60">
        <v>0.80900000000000005</v>
      </c>
      <c r="Z60">
        <v>0.14280000000000001</v>
      </c>
      <c r="AA60">
        <v>0.1452</v>
      </c>
      <c r="AB60">
        <v>0.14449999999999999</v>
      </c>
    </row>
    <row r="61" spans="1:28" x14ac:dyDescent="0.2">
      <c r="A61">
        <v>37</v>
      </c>
      <c r="B61">
        <v>300</v>
      </c>
      <c r="C61">
        <v>5</v>
      </c>
      <c r="D61">
        <f t="shared" si="0"/>
        <v>0.14926666666666666</v>
      </c>
      <c r="E61">
        <f t="shared" si="1"/>
        <v>0.14686666666666667</v>
      </c>
      <c r="F61">
        <f t="shared" si="2"/>
        <v>0.8423666666666666</v>
      </c>
      <c r="G61">
        <f t="shared" si="3"/>
        <v>0.14423333333333332</v>
      </c>
      <c r="N61">
        <v>0.14860000000000001</v>
      </c>
      <c r="O61">
        <v>0.1482</v>
      </c>
      <c r="P61">
        <v>0.151</v>
      </c>
      <c r="R61">
        <v>0.14560000000000001</v>
      </c>
      <c r="S61">
        <v>0.14530000000000001</v>
      </c>
      <c r="T61">
        <v>0.1497</v>
      </c>
      <c r="V61">
        <v>0.93859999999999999</v>
      </c>
      <c r="W61">
        <v>0.77370000000000005</v>
      </c>
      <c r="X61">
        <v>0.81479999999999997</v>
      </c>
      <c r="Z61">
        <v>0.1429</v>
      </c>
      <c r="AA61">
        <v>0.14530000000000001</v>
      </c>
      <c r="AB61">
        <v>0.14449999999999999</v>
      </c>
    </row>
    <row r="62" spans="1:28" x14ac:dyDescent="0.2">
      <c r="A62">
        <v>37</v>
      </c>
      <c r="B62">
        <v>305</v>
      </c>
      <c r="C62">
        <v>5.083333333333333</v>
      </c>
      <c r="D62">
        <f t="shared" si="0"/>
        <v>0.14926666666666666</v>
      </c>
      <c r="E62">
        <f t="shared" si="1"/>
        <v>0.14679999999999999</v>
      </c>
      <c r="F62">
        <f t="shared" si="2"/>
        <v>0.84109999999999996</v>
      </c>
      <c r="G62">
        <f t="shared" si="3"/>
        <v>0.14413333333333334</v>
      </c>
      <c r="N62">
        <v>0.14860000000000001</v>
      </c>
      <c r="O62">
        <v>0.1482</v>
      </c>
      <c r="P62">
        <v>0.151</v>
      </c>
      <c r="R62">
        <v>0.1454</v>
      </c>
      <c r="S62">
        <v>0.1452</v>
      </c>
      <c r="T62">
        <v>0.14979999999999999</v>
      </c>
      <c r="V62">
        <v>0.93540000000000001</v>
      </c>
      <c r="W62">
        <v>0.77739999999999998</v>
      </c>
      <c r="X62">
        <v>0.8105</v>
      </c>
      <c r="Z62">
        <v>0.14280000000000001</v>
      </c>
      <c r="AA62">
        <v>0.14530000000000001</v>
      </c>
      <c r="AB62">
        <v>0.14430000000000001</v>
      </c>
    </row>
    <row r="63" spans="1:28" x14ac:dyDescent="0.2">
      <c r="A63">
        <v>37</v>
      </c>
      <c r="B63">
        <v>310</v>
      </c>
      <c r="C63">
        <v>5.166666666666667</v>
      </c>
      <c r="D63">
        <f t="shared" si="0"/>
        <v>0.14933333333333332</v>
      </c>
      <c r="E63">
        <f t="shared" si="1"/>
        <v>0.14686666666666667</v>
      </c>
      <c r="F63">
        <f t="shared" si="2"/>
        <v>0.84810000000000008</v>
      </c>
      <c r="G63">
        <f t="shared" si="3"/>
        <v>0.14429999999999998</v>
      </c>
      <c r="N63">
        <v>0.1487</v>
      </c>
      <c r="O63">
        <v>0.14829999999999999</v>
      </c>
      <c r="P63">
        <v>0.151</v>
      </c>
      <c r="R63">
        <v>0.14560000000000001</v>
      </c>
      <c r="S63">
        <v>0.1452</v>
      </c>
      <c r="T63">
        <v>0.14979999999999999</v>
      </c>
      <c r="V63">
        <v>0.93810000000000004</v>
      </c>
      <c r="W63">
        <v>0.78669999999999995</v>
      </c>
      <c r="X63">
        <v>0.81950000000000001</v>
      </c>
      <c r="Z63">
        <v>0.14299999999999999</v>
      </c>
      <c r="AA63">
        <v>0.1454</v>
      </c>
      <c r="AB63">
        <v>0.14449999999999999</v>
      </c>
    </row>
    <row r="64" spans="1:28" x14ac:dyDescent="0.2">
      <c r="A64">
        <v>37</v>
      </c>
      <c r="B64">
        <v>315</v>
      </c>
      <c r="C64">
        <v>5.25</v>
      </c>
      <c r="D64">
        <f t="shared" si="0"/>
        <v>0.14933333333333332</v>
      </c>
      <c r="E64">
        <f t="shared" si="1"/>
        <v>0.14686666666666667</v>
      </c>
      <c r="F64">
        <f t="shared" si="2"/>
        <v>0.85749999999999993</v>
      </c>
      <c r="G64">
        <f t="shared" si="3"/>
        <v>0.14429999999999998</v>
      </c>
      <c r="N64">
        <v>0.1487</v>
      </c>
      <c r="O64">
        <v>0.14829999999999999</v>
      </c>
      <c r="P64">
        <v>0.151</v>
      </c>
      <c r="R64">
        <v>0.14560000000000001</v>
      </c>
      <c r="S64">
        <v>0.1452</v>
      </c>
      <c r="T64">
        <v>0.14979999999999999</v>
      </c>
      <c r="V64">
        <v>0.94620000000000004</v>
      </c>
      <c r="W64">
        <v>0.79679999999999995</v>
      </c>
      <c r="X64">
        <v>0.82950000000000002</v>
      </c>
      <c r="Z64">
        <v>0.1429</v>
      </c>
      <c r="AA64">
        <v>0.14549999999999999</v>
      </c>
      <c r="AB64">
        <v>0.14449999999999999</v>
      </c>
    </row>
    <row r="65" spans="1:28" x14ac:dyDescent="0.2">
      <c r="A65">
        <v>37</v>
      </c>
      <c r="B65">
        <v>320</v>
      </c>
      <c r="C65">
        <v>5.333333333333333</v>
      </c>
      <c r="D65">
        <f t="shared" si="0"/>
        <v>0.14923333333333333</v>
      </c>
      <c r="E65">
        <f t="shared" si="1"/>
        <v>0.14683333333333332</v>
      </c>
      <c r="F65">
        <f t="shared" si="2"/>
        <v>0.86113333333333342</v>
      </c>
      <c r="G65">
        <f t="shared" si="3"/>
        <v>0.14416666666666667</v>
      </c>
      <c r="N65">
        <v>0.1484</v>
      </c>
      <c r="O65">
        <v>0.14829999999999999</v>
      </c>
      <c r="P65">
        <v>0.151</v>
      </c>
      <c r="R65">
        <v>0.14549999999999999</v>
      </c>
      <c r="S65">
        <v>0.1452</v>
      </c>
      <c r="T65">
        <v>0.14979999999999999</v>
      </c>
      <c r="V65">
        <v>0.94840000000000002</v>
      </c>
      <c r="W65">
        <v>0.80130000000000001</v>
      </c>
      <c r="X65">
        <v>0.8337</v>
      </c>
      <c r="Z65">
        <v>0.1429</v>
      </c>
      <c r="AA65">
        <v>0.14530000000000001</v>
      </c>
      <c r="AB65">
        <v>0.14430000000000001</v>
      </c>
    </row>
    <row r="66" spans="1:28" x14ac:dyDescent="0.2">
      <c r="A66">
        <v>37</v>
      </c>
      <c r="B66">
        <v>325</v>
      </c>
      <c r="C66">
        <v>5.416666666666667</v>
      </c>
      <c r="D66">
        <f t="shared" si="0"/>
        <v>0.14936666666666668</v>
      </c>
      <c r="E66">
        <f t="shared" si="1"/>
        <v>0.1469</v>
      </c>
      <c r="F66">
        <f t="shared" si="2"/>
        <v>0.87016666666666664</v>
      </c>
      <c r="G66">
        <f t="shared" si="3"/>
        <v>0.14433333333333331</v>
      </c>
      <c r="N66">
        <v>0.14860000000000001</v>
      </c>
      <c r="O66">
        <v>0.1484</v>
      </c>
      <c r="P66">
        <v>0.15110000000000001</v>
      </c>
      <c r="R66">
        <v>0.14560000000000001</v>
      </c>
      <c r="S66">
        <v>0.14530000000000001</v>
      </c>
      <c r="T66">
        <v>0.14979999999999999</v>
      </c>
      <c r="V66">
        <v>0.95589999999999997</v>
      </c>
      <c r="W66">
        <v>0.81120000000000003</v>
      </c>
      <c r="X66">
        <v>0.84340000000000004</v>
      </c>
      <c r="Z66">
        <v>0.1429</v>
      </c>
      <c r="AA66">
        <v>0.14560000000000001</v>
      </c>
      <c r="AB66">
        <v>0.14449999999999999</v>
      </c>
    </row>
    <row r="67" spans="1:28" x14ac:dyDescent="0.2">
      <c r="A67">
        <v>37</v>
      </c>
      <c r="B67">
        <v>330</v>
      </c>
      <c r="C67">
        <v>5.5</v>
      </c>
      <c r="D67">
        <f t="shared" ref="D67:D130" si="4">AVERAGE(N67:P67)</f>
        <v>0.14926666666666666</v>
      </c>
      <c r="E67">
        <f t="shared" ref="E67:E130" si="5">AVERAGE(R67:T67)</f>
        <v>0.14686666666666667</v>
      </c>
      <c r="F67">
        <f t="shared" ref="F67:F130" si="6">AVERAGE(V67:X67)</f>
        <v>0.87703333333333333</v>
      </c>
      <c r="G67">
        <f t="shared" ref="G67:G130" si="7">AVERAGE(Z67:AB67)</f>
        <v>0.14423333333333332</v>
      </c>
      <c r="N67">
        <v>0.14860000000000001</v>
      </c>
      <c r="O67">
        <v>0.14829999999999999</v>
      </c>
      <c r="P67">
        <v>0.15090000000000001</v>
      </c>
      <c r="R67">
        <v>0.14560000000000001</v>
      </c>
      <c r="S67">
        <v>0.1452</v>
      </c>
      <c r="T67">
        <v>0.14979999999999999</v>
      </c>
      <c r="V67">
        <v>0.96240000000000003</v>
      </c>
      <c r="W67">
        <v>0.81940000000000002</v>
      </c>
      <c r="X67">
        <v>0.84930000000000005</v>
      </c>
      <c r="Z67">
        <v>0.14280000000000001</v>
      </c>
      <c r="AA67">
        <v>0.14549999999999999</v>
      </c>
      <c r="AB67">
        <v>0.1444</v>
      </c>
    </row>
    <row r="68" spans="1:28" x14ac:dyDescent="0.2">
      <c r="A68">
        <v>37</v>
      </c>
      <c r="B68">
        <v>335</v>
      </c>
      <c r="C68">
        <v>5.583333333333333</v>
      </c>
      <c r="D68">
        <f t="shared" si="4"/>
        <v>0.14929999999999999</v>
      </c>
      <c r="E68">
        <f t="shared" si="5"/>
        <v>0.14686666666666667</v>
      </c>
      <c r="F68">
        <f t="shared" si="6"/>
        <v>0.8858666666666668</v>
      </c>
      <c r="G68">
        <f t="shared" si="7"/>
        <v>0.14429999999999998</v>
      </c>
      <c r="N68">
        <v>0.14860000000000001</v>
      </c>
      <c r="O68">
        <v>0.14829999999999999</v>
      </c>
      <c r="P68">
        <v>0.151</v>
      </c>
      <c r="R68">
        <v>0.14560000000000001</v>
      </c>
      <c r="S68">
        <v>0.1452</v>
      </c>
      <c r="T68">
        <v>0.14979999999999999</v>
      </c>
      <c r="V68">
        <v>0.96730000000000005</v>
      </c>
      <c r="W68">
        <v>0.82989999999999997</v>
      </c>
      <c r="X68">
        <v>0.86040000000000005</v>
      </c>
      <c r="Z68">
        <v>0.14280000000000001</v>
      </c>
      <c r="AA68">
        <v>0.14560000000000001</v>
      </c>
      <c r="AB68">
        <v>0.14449999999999999</v>
      </c>
    </row>
    <row r="69" spans="1:28" x14ac:dyDescent="0.2">
      <c r="A69">
        <v>37</v>
      </c>
      <c r="B69">
        <v>340</v>
      </c>
      <c r="C69">
        <v>5.666666666666667</v>
      </c>
      <c r="D69">
        <f t="shared" si="4"/>
        <v>0.14933333333333332</v>
      </c>
      <c r="E69">
        <f t="shared" si="5"/>
        <v>0.14686666666666667</v>
      </c>
      <c r="F69">
        <f t="shared" si="6"/>
        <v>0.88470000000000004</v>
      </c>
      <c r="G69">
        <f t="shared" si="7"/>
        <v>0.14416666666666667</v>
      </c>
      <c r="N69">
        <v>0.1487</v>
      </c>
      <c r="O69">
        <v>0.14829999999999999</v>
      </c>
      <c r="P69">
        <v>0.151</v>
      </c>
      <c r="R69">
        <v>0.14560000000000001</v>
      </c>
      <c r="S69">
        <v>0.1452</v>
      </c>
      <c r="T69">
        <v>0.14979999999999999</v>
      </c>
      <c r="V69">
        <v>0.96319999999999995</v>
      </c>
      <c r="W69">
        <v>0.83040000000000003</v>
      </c>
      <c r="X69">
        <v>0.86050000000000004</v>
      </c>
      <c r="Z69">
        <v>0.1426</v>
      </c>
      <c r="AA69">
        <v>0.14560000000000001</v>
      </c>
      <c r="AB69">
        <v>0.14430000000000001</v>
      </c>
    </row>
    <row r="70" spans="1:28" x14ac:dyDescent="0.2">
      <c r="A70">
        <v>37</v>
      </c>
      <c r="B70">
        <v>345</v>
      </c>
      <c r="C70">
        <v>5.75</v>
      </c>
      <c r="D70">
        <f t="shared" si="4"/>
        <v>0.14926666666666666</v>
      </c>
      <c r="E70">
        <f t="shared" si="5"/>
        <v>0.14693333333333333</v>
      </c>
      <c r="F70">
        <f t="shared" si="6"/>
        <v>0.88293333333333335</v>
      </c>
      <c r="G70">
        <f t="shared" si="7"/>
        <v>0.14426666666666665</v>
      </c>
      <c r="N70">
        <v>0.14849999999999999</v>
      </c>
      <c r="O70">
        <v>0.14829999999999999</v>
      </c>
      <c r="P70">
        <v>0.151</v>
      </c>
      <c r="R70">
        <v>0.1457</v>
      </c>
      <c r="S70">
        <v>0.14530000000000001</v>
      </c>
      <c r="T70">
        <v>0.14979999999999999</v>
      </c>
      <c r="V70">
        <v>0.96030000000000004</v>
      </c>
      <c r="W70">
        <v>0.82889999999999997</v>
      </c>
      <c r="X70">
        <v>0.85960000000000003</v>
      </c>
      <c r="Z70">
        <v>0.14280000000000001</v>
      </c>
      <c r="AA70">
        <v>0.14560000000000001</v>
      </c>
      <c r="AB70">
        <v>0.1444</v>
      </c>
    </row>
    <row r="71" spans="1:28" x14ac:dyDescent="0.2">
      <c r="A71">
        <v>37</v>
      </c>
      <c r="B71">
        <v>350</v>
      </c>
      <c r="C71">
        <v>5.833333333333333</v>
      </c>
      <c r="D71">
        <f t="shared" si="4"/>
        <v>0.14923333333333333</v>
      </c>
      <c r="E71">
        <f t="shared" si="5"/>
        <v>0.1469</v>
      </c>
      <c r="F71">
        <f t="shared" si="6"/>
        <v>0.89016666666666666</v>
      </c>
      <c r="G71">
        <f t="shared" si="7"/>
        <v>0.14419999999999999</v>
      </c>
      <c r="N71">
        <v>0.14849999999999999</v>
      </c>
      <c r="O71">
        <v>0.14829999999999999</v>
      </c>
      <c r="P71">
        <v>0.15090000000000001</v>
      </c>
      <c r="R71">
        <v>0.14549999999999999</v>
      </c>
      <c r="S71">
        <v>0.14530000000000001</v>
      </c>
      <c r="T71">
        <v>0.14990000000000001</v>
      </c>
      <c r="V71">
        <v>0.96499999999999997</v>
      </c>
      <c r="W71">
        <v>0.83720000000000006</v>
      </c>
      <c r="X71">
        <v>0.86829999999999996</v>
      </c>
      <c r="Z71">
        <v>0.14269999999999999</v>
      </c>
      <c r="AA71">
        <v>0.14560000000000001</v>
      </c>
      <c r="AB71">
        <v>0.14430000000000001</v>
      </c>
    </row>
    <row r="72" spans="1:28" x14ac:dyDescent="0.2">
      <c r="A72">
        <v>37</v>
      </c>
      <c r="B72">
        <v>355</v>
      </c>
      <c r="C72">
        <v>5.916666666666667</v>
      </c>
      <c r="D72">
        <f t="shared" si="4"/>
        <v>0.1492</v>
      </c>
      <c r="E72">
        <f t="shared" si="5"/>
        <v>0.14676666666666666</v>
      </c>
      <c r="F72">
        <f t="shared" si="6"/>
        <v>0.89259999999999995</v>
      </c>
      <c r="G72">
        <f t="shared" si="7"/>
        <v>0.14426666666666665</v>
      </c>
      <c r="N72">
        <v>0.14849999999999999</v>
      </c>
      <c r="O72">
        <v>0.1482</v>
      </c>
      <c r="P72">
        <v>0.15090000000000001</v>
      </c>
      <c r="R72">
        <v>0.14549999999999999</v>
      </c>
      <c r="S72">
        <v>0.14510000000000001</v>
      </c>
      <c r="T72">
        <v>0.1497</v>
      </c>
      <c r="V72">
        <v>0.96419999999999995</v>
      </c>
      <c r="W72">
        <v>0.84150000000000003</v>
      </c>
      <c r="X72">
        <v>0.87209999999999999</v>
      </c>
      <c r="Z72">
        <v>0.14269999999999999</v>
      </c>
      <c r="AA72">
        <v>0.1457</v>
      </c>
      <c r="AB72">
        <v>0.1444</v>
      </c>
    </row>
    <row r="73" spans="1:28" x14ac:dyDescent="0.2">
      <c r="A73">
        <v>37</v>
      </c>
      <c r="B73">
        <v>360</v>
      </c>
      <c r="C73">
        <v>6</v>
      </c>
      <c r="D73">
        <f t="shared" si="4"/>
        <v>0.1492</v>
      </c>
      <c r="E73">
        <f t="shared" si="5"/>
        <v>0.14680000000000001</v>
      </c>
      <c r="F73">
        <f t="shared" si="6"/>
        <v>0.89306666666666656</v>
      </c>
      <c r="G73">
        <f t="shared" si="7"/>
        <v>0.14426666666666665</v>
      </c>
      <c r="N73">
        <v>0.14849999999999999</v>
      </c>
      <c r="O73">
        <v>0.1482</v>
      </c>
      <c r="P73">
        <v>0.15090000000000001</v>
      </c>
      <c r="R73">
        <v>0.14560000000000001</v>
      </c>
      <c r="S73">
        <v>0.14510000000000001</v>
      </c>
      <c r="T73">
        <v>0.1497</v>
      </c>
      <c r="V73">
        <v>0.96289999999999998</v>
      </c>
      <c r="W73">
        <v>0.84289999999999998</v>
      </c>
      <c r="X73">
        <v>0.87339999999999995</v>
      </c>
      <c r="Z73">
        <v>0.14269999999999999</v>
      </c>
      <c r="AA73">
        <v>0.1457</v>
      </c>
      <c r="AB73">
        <v>0.1444</v>
      </c>
    </row>
    <row r="74" spans="1:28" x14ac:dyDescent="0.2">
      <c r="A74">
        <v>37</v>
      </c>
      <c r="B74">
        <v>365</v>
      </c>
      <c r="C74">
        <v>6.083333333333333</v>
      </c>
      <c r="D74">
        <f t="shared" si="4"/>
        <v>0.14913333333333334</v>
      </c>
      <c r="E74">
        <f t="shared" si="5"/>
        <v>0.14680000000000001</v>
      </c>
      <c r="F74">
        <f t="shared" si="6"/>
        <v>0.89789999999999992</v>
      </c>
      <c r="G74">
        <f t="shared" si="7"/>
        <v>0.14426666666666665</v>
      </c>
      <c r="N74">
        <v>0.14829999999999999</v>
      </c>
      <c r="O74">
        <v>0.1482</v>
      </c>
      <c r="P74">
        <v>0.15090000000000001</v>
      </c>
      <c r="R74">
        <v>0.14560000000000001</v>
      </c>
      <c r="S74">
        <v>0.14510000000000001</v>
      </c>
      <c r="T74">
        <v>0.1497</v>
      </c>
      <c r="V74">
        <v>0.96550000000000002</v>
      </c>
      <c r="W74">
        <v>0.84740000000000004</v>
      </c>
      <c r="X74">
        <v>0.88080000000000003</v>
      </c>
      <c r="Z74">
        <v>0.14269999999999999</v>
      </c>
      <c r="AA74">
        <v>0.14580000000000001</v>
      </c>
      <c r="AB74">
        <v>0.14430000000000001</v>
      </c>
    </row>
    <row r="75" spans="1:28" x14ac:dyDescent="0.2">
      <c r="A75">
        <v>37</v>
      </c>
      <c r="B75">
        <v>370</v>
      </c>
      <c r="C75">
        <v>6.166666666666667</v>
      </c>
      <c r="D75">
        <f t="shared" si="4"/>
        <v>0.14923333333333333</v>
      </c>
      <c r="E75">
        <f t="shared" si="5"/>
        <v>0.1469</v>
      </c>
      <c r="F75">
        <f t="shared" si="6"/>
        <v>0.89546666666666663</v>
      </c>
      <c r="G75">
        <f t="shared" si="7"/>
        <v>0.14433333333333334</v>
      </c>
      <c r="N75">
        <v>0.14849999999999999</v>
      </c>
      <c r="O75">
        <v>0.1482</v>
      </c>
      <c r="P75">
        <v>0.151</v>
      </c>
      <c r="R75">
        <v>0.14580000000000001</v>
      </c>
      <c r="S75">
        <v>0.14510000000000001</v>
      </c>
      <c r="T75">
        <v>0.14979999999999999</v>
      </c>
      <c r="V75">
        <v>0.95960000000000001</v>
      </c>
      <c r="W75">
        <v>0.84719999999999995</v>
      </c>
      <c r="X75">
        <v>0.87960000000000005</v>
      </c>
      <c r="Z75">
        <v>0.14280000000000001</v>
      </c>
      <c r="AA75">
        <v>0.14580000000000001</v>
      </c>
      <c r="AB75">
        <v>0.1444</v>
      </c>
    </row>
    <row r="76" spans="1:28" x14ac:dyDescent="0.2">
      <c r="A76">
        <v>37</v>
      </c>
      <c r="B76">
        <v>375</v>
      </c>
      <c r="C76">
        <v>6.25</v>
      </c>
      <c r="D76">
        <f t="shared" si="4"/>
        <v>0.14916666666666667</v>
      </c>
      <c r="E76">
        <f t="shared" si="5"/>
        <v>0.14676666666666666</v>
      </c>
      <c r="F76">
        <f t="shared" si="6"/>
        <v>0.8924333333333333</v>
      </c>
      <c r="G76">
        <f t="shared" si="7"/>
        <v>0.14433333333333331</v>
      </c>
      <c r="N76">
        <v>0.1484</v>
      </c>
      <c r="O76">
        <v>0.1482</v>
      </c>
      <c r="P76">
        <v>0.15090000000000001</v>
      </c>
      <c r="R76">
        <v>0.14549999999999999</v>
      </c>
      <c r="S76">
        <v>0.14499999999999999</v>
      </c>
      <c r="T76">
        <v>0.14979999999999999</v>
      </c>
      <c r="V76">
        <v>0.95550000000000002</v>
      </c>
      <c r="W76">
        <v>0.8458</v>
      </c>
      <c r="X76">
        <v>0.876</v>
      </c>
      <c r="Z76">
        <v>0.14269999999999999</v>
      </c>
      <c r="AA76">
        <v>0.14599999999999999</v>
      </c>
      <c r="AB76">
        <v>0.14430000000000001</v>
      </c>
    </row>
    <row r="77" spans="1:28" x14ac:dyDescent="0.2">
      <c r="A77">
        <v>37</v>
      </c>
      <c r="B77">
        <v>380</v>
      </c>
      <c r="C77">
        <v>6.333333333333333</v>
      </c>
      <c r="D77">
        <f t="shared" si="4"/>
        <v>0.14906666666666665</v>
      </c>
      <c r="E77">
        <f t="shared" si="5"/>
        <v>0.14680000000000001</v>
      </c>
      <c r="F77">
        <f t="shared" si="6"/>
        <v>0.89410000000000001</v>
      </c>
      <c r="G77">
        <f t="shared" si="7"/>
        <v>0.14416666666666667</v>
      </c>
      <c r="N77">
        <v>0.1484</v>
      </c>
      <c r="O77">
        <v>0.14810000000000001</v>
      </c>
      <c r="P77">
        <v>0.1507</v>
      </c>
      <c r="R77">
        <v>0.14560000000000001</v>
      </c>
      <c r="S77">
        <v>0.14510000000000001</v>
      </c>
      <c r="T77">
        <v>0.1497</v>
      </c>
      <c r="V77">
        <v>0.95520000000000005</v>
      </c>
      <c r="W77">
        <v>0.84770000000000001</v>
      </c>
      <c r="X77">
        <v>0.87939999999999996</v>
      </c>
      <c r="Z77">
        <v>0.14269999999999999</v>
      </c>
      <c r="AA77">
        <v>0.1457</v>
      </c>
      <c r="AB77">
        <v>0.14410000000000001</v>
      </c>
    </row>
    <row r="78" spans="1:28" x14ac:dyDescent="0.2">
      <c r="A78">
        <v>37</v>
      </c>
      <c r="B78">
        <v>385</v>
      </c>
      <c r="C78">
        <v>6.416666666666667</v>
      </c>
      <c r="D78">
        <f t="shared" si="4"/>
        <v>0.14913333333333334</v>
      </c>
      <c r="E78">
        <f t="shared" si="5"/>
        <v>0.14686666666666667</v>
      </c>
      <c r="F78">
        <f t="shared" si="6"/>
        <v>0.88960000000000006</v>
      </c>
      <c r="G78">
        <f t="shared" si="7"/>
        <v>0.14436666666666667</v>
      </c>
      <c r="N78">
        <v>0.14829999999999999</v>
      </c>
      <c r="O78">
        <v>0.1482</v>
      </c>
      <c r="P78">
        <v>0.15090000000000001</v>
      </c>
      <c r="R78">
        <v>0.14549999999999999</v>
      </c>
      <c r="S78">
        <v>0.14530000000000001</v>
      </c>
      <c r="T78">
        <v>0.14979999999999999</v>
      </c>
      <c r="V78">
        <v>0.94899999999999995</v>
      </c>
      <c r="W78">
        <v>0.84470000000000001</v>
      </c>
      <c r="X78">
        <v>0.87509999999999999</v>
      </c>
      <c r="Z78">
        <v>0.14269999999999999</v>
      </c>
      <c r="AA78">
        <v>0.14610000000000001</v>
      </c>
      <c r="AB78">
        <v>0.14430000000000001</v>
      </c>
    </row>
    <row r="79" spans="1:28" x14ac:dyDescent="0.2">
      <c r="A79">
        <v>37</v>
      </c>
      <c r="B79">
        <v>390</v>
      </c>
      <c r="C79">
        <v>6.5</v>
      </c>
      <c r="D79">
        <f t="shared" si="4"/>
        <v>0.14903333333333332</v>
      </c>
      <c r="E79">
        <f t="shared" si="5"/>
        <v>0.14680000000000001</v>
      </c>
      <c r="F79">
        <f t="shared" si="6"/>
        <v>0.88929999999999998</v>
      </c>
      <c r="G79">
        <f t="shared" si="7"/>
        <v>0.14446666666666666</v>
      </c>
      <c r="N79">
        <v>0.14829999999999999</v>
      </c>
      <c r="O79">
        <v>0.14810000000000001</v>
      </c>
      <c r="P79">
        <v>0.1507</v>
      </c>
      <c r="R79">
        <v>0.14560000000000001</v>
      </c>
      <c r="S79">
        <v>0.14510000000000001</v>
      </c>
      <c r="T79">
        <v>0.1497</v>
      </c>
      <c r="V79">
        <v>0.94599999999999995</v>
      </c>
      <c r="W79">
        <v>0.8458</v>
      </c>
      <c r="X79">
        <v>0.87609999999999999</v>
      </c>
      <c r="Z79">
        <v>0.14269999999999999</v>
      </c>
      <c r="AA79">
        <v>0.14630000000000001</v>
      </c>
      <c r="AB79">
        <v>0.1444</v>
      </c>
    </row>
    <row r="80" spans="1:28" x14ac:dyDescent="0.2">
      <c r="A80">
        <v>37</v>
      </c>
      <c r="B80">
        <v>395</v>
      </c>
      <c r="C80">
        <v>6.583333333333333</v>
      </c>
      <c r="D80">
        <f t="shared" si="4"/>
        <v>0.14913333333333331</v>
      </c>
      <c r="E80">
        <f t="shared" si="5"/>
        <v>0.14676666666666666</v>
      </c>
      <c r="F80">
        <f t="shared" si="6"/>
        <v>0.89006666666666667</v>
      </c>
      <c r="G80">
        <f t="shared" si="7"/>
        <v>0.14433333333333334</v>
      </c>
      <c r="N80">
        <v>0.1484</v>
      </c>
      <c r="O80">
        <v>0.1482</v>
      </c>
      <c r="P80">
        <v>0.15079999999999999</v>
      </c>
      <c r="R80">
        <v>0.14560000000000001</v>
      </c>
      <c r="S80">
        <v>0.14499999999999999</v>
      </c>
      <c r="T80">
        <v>0.1497</v>
      </c>
      <c r="V80">
        <v>0.94669999999999999</v>
      </c>
      <c r="W80">
        <v>0.84499999999999997</v>
      </c>
      <c r="X80">
        <v>0.87849999999999995</v>
      </c>
      <c r="Z80">
        <v>0.1426</v>
      </c>
      <c r="AA80">
        <v>0.14630000000000001</v>
      </c>
      <c r="AB80">
        <v>0.14410000000000001</v>
      </c>
    </row>
    <row r="81" spans="1:28" x14ac:dyDescent="0.2">
      <c r="A81">
        <v>37</v>
      </c>
      <c r="B81">
        <v>400</v>
      </c>
      <c r="C81">
        <v>6.666666666666667</v>
      </c>
      <c r="D81">
        <f t="shared" si="4"/>
        <v>0.14919999999999997</v>
      </c>
      <c r="E81">
        <f t="shared" si="5"/>
        <v>0.14686666666666667</v>
      </c>
      <c r="F81">
        <f t="shared" si="6"/>
        <v>0.88849999999999996</v>
      </c>
      <c r="G81">
        <f t="shared" si="7"/>
        <v>0.14449999999999999</v>
      </c>
      <c r="N81">
        <v>0.14849999999999999</v>
      </c>
      <c r="O81">
        <v>0.14829999999999999</v>
      </c>
      <c r="P81">
        <v>0.15079999999999999</v>
      </c>
      <c r="R81">
        <v>0.14560000000000001</v>
      </c>
      <c r="S81">
        <v>0.1452</v>
      </c>
      <c r="T81">
        <v>0.14979999999999999</v>
      </c>
      <c r="V81">
        <v>0.94299999999999995</v>
      </c>
      <c r="W81">
        <v>0.84619999999999995</v>
      </c>
      <c r="X81">
        <v>0.87629999999999997</v>
      </c>
      <c r="Z81">
        <v>0.14269999999999999</v>
      </c>
      <c r="AA81">
        <v>0.14649999999999999</v>
      </c>
      <c r="AB81">
        <v>0.14430000000000001</v>
      </c>
    </row>
    <row r="82" spans="1:28" x14ac:dyDescent="0.2">
      <c r="A82">
        <v>37</v>
      </c>
      <c r="B82">
        <v>405</v>
      </c>
      <c r="C82">
        <v>6.75</v>
      </c>
      <c r="D82">
        <f t="shared" si="4"/>
        <v>0.14906666666666665</v>
      </c>
      <c r="E82">
        <f t="shared" si="5"/>
        <v>0.14686666666666667</v>
      </c>
      <c r="F82">
        <f t="shared" si="6"/>
        <v>0.8907666666666666</v>
      </c>
      <c r="G82">
        <f t="shared" si="7"/>
        <v>0.14446666666666666</v>
      </c>
      <c r="N82">
        <v>0.1484</v>
      </c>
      <c r="O82">
        <v>0.14810000000000001</v>
      </c>
      <c r="P82">
        <v>0.1507</v>
      </c>
      <c r="R82">
        <v>0.1457</v>
      </c>
      <c r="S82">
        <v>0.14510000000000001</v>
      </c>
      <c r="T82">
        <v>0.14979999999999999</v>
      </c>
      <c r="V82">
        <v>0.94240000000000002</v>
      </c>
      <c r="W82">
        <v>0.84819999999999995</v>
      </c>
      <c r="X82">
        <v>0.88170000000000004</v>
      </c>
      <c r="Z82">
        <v>0.1426</v>
      </c>
      <c r="AA82">
        <v>0.14660000000000001</v>
      </c>
      <c r="AB82">
        <v>0.14419999999999999</v>
      </c>
    </row>
    <row r="83" spans="1:28" x14ac:dyDescent="0.2">
      <c r="A83">
        <v>37</v>
      </c>
      <c r="B83">
        <v>410</v>
      </c>
      <c r="C83">
        <v>6.833333333333333</v>
      </c>
      <c r="D83">
        <f t="shared" si="4"/>
        <v>0.14916666666666667</v>
      </c>
      <c r="E83">
        <f t="shared" si="5"/>
        <v>0.14683333333333334</v>
      </c>
      <c r="F83">
        <f t="shared" si="6"/>
        <v>0.88983333333333337</v>
      </c>
      <c r="G83">
        <f t="shared" si="7"/>
        <v>0.14459999999999998</v>
      </c>
      <c r="N83">
        <v>0.1484</v>
      </c>
      <c r="O83">
        <v>0.1482</v>
      </c>
      <c r="P83">
        <v>0.15090000000000001</v>
      </c>
      <c r="R83">
        <v>0.1457</v>
      </c>
      <c r="S83">
        <v>0.14510000000000001</v>
      </c>
      <c r="T83">
        <v>0.1497</v>
      </c>
      <c r="V83">
        <v>0.94059999999999999</v>
      </c>
      <c r="W83">
        <v>0.84940000000000004</v>
      </c>
      <c r="X83">
        <v>0.87949999999999995</v>
      </c>
      <c r="Z83">
        <v>0.14269999999999999</v>
      </c>
      <c r="AA83">
        <v>0.14680000000000001</v>
      </c>
      <c r="AB83">
        <v>0.14430000000000001</v>
      </c>
    </row>
    <row r="84" spans="1:28" x14ac:dyDescent="0.2">
      <c r="A84">
        <v>37</v>
      </c>
      <c r="B84">
        <v>415</v>
      </c>
      <c r="C84">
        <v>6.916666666666667</v>
      </c>
      <c r="D84">
        <f t="shared" si="4"/>
        <v>0.1492</v>
      </c>
      <c r="E84">
        <f t="shared" si="5"/>
        <v>0.1469</v>
      </c>
      <c r="F84">
        <f t="shared" si="6"/>
        <v>0.88493333333333324</v>
      </c>
      <c r="G84">
        <f t="shared" si="7"/>
        <v>0.14470000000000002</v>
      </c>
      <c r="N84">
        <v>0.14849999999999999</v>
      </c>
      <c r="O84">
        <v>0.1482</v>
      </c>
      <c r="P84">
        <v>0.15090000000000001</v>
      </c>
      <c r="R84">
        <v>0.1457</v>
      </c>
      <c r="S84">
        <v>0.1452</v>
      </c>
      <c r="T84">
        <v>0.14979999999999999</v>
      </c>
      <c r="V84">
        <v>0.93269999999999997</v>
      </c>
      <c r="W84">
        <v>0.84550000000000003</v>
      </c>
      <c r="X84">
        <v>0.87660000000000005</v>
      </c>
      <c r="Z84">
        <v>0.14269999999999999</v>
      </c>
      <c r="AA84">
        <v>0.14710000000000001</v>
      </c>
      <c r="AB84">
        <v>0.14430000000000001</v>
      </c>
    </row>
    <row r="85" spans="1:28" x14ac:dyDescent="0.2">
      <c r="A85">
        <v>37</v>
      </c>
      <c r="B85">
        <v>420</v>
      </c>
      <c r="C85">
        <v>7</v>
      </c>
      <c r="D85">
        <f t="shared" si="4"/>
        <v>0.14913333333333331</v>
      </c>
      <c r="E85">
        <f t="shared" si="5"/>
        <v>0.14693333333333333</v>
      </c>
      <c r="F85">
        <f t="shared" si="6"/>
        <v>0.88676666666666681</v>
      </c>
      <c r="G85">
        <f t="shared" si="7"/>
        <v>0.14473333333333332</v>
      </c>
      <c r="N85">
        <v>0.1484</v>
      </c>
      <c r="O85">
        <v>0.14829999999999999</v>
      </c>
      <c r="P85">
        <v>0.1507</v>
      </c>
      <c r="R85">
        <v>0.1457</v>
      </c>
      <c r="S85">
        <v>0.14530000000000001</v>
      </c>
      <c r="T85">
        <v>0.14979999999999999</v>
      </c>
      <c r="V85">
        <v>0.93379999999999996</v>
      </c>
      <c r="W85">
        <v>0.8478</v>
      </c>
      <c r="X85">
        <v>0.87870000000000004</v>
      </c>
      <c r="Z85">
        <v>0.14269999999999999</v>
      </c>
      <c r="AA85">
        <v>0.14729999999999999</v>
      </c>
      <c r="AB85">
        <v>0.14419999999999999</v>
      </c>
    </row>
    <row r="86" spans="1:28" x14ac:dyDescent="0.2">
      <c r="A86">
        <v>37</v>
      </c>
      <c r="B86">
        <v>425</v>
      </c>
      <c r="C86">
        <v>7.083333333333333</v>
      </c>
      <c r="D86">
        <f t="shared" si="4"/>
        <v>0.14919999999999997</v>
      </c>
      <c r="E86">
        <f t="shared" si="5"/>
        <v>0.14683333333333334</v>
      </c>
      <c r="F86">
        <f t="shared" si="6"/>
        <v>0.89113333333333333</v>
      </c>
      <c r="G86">
        <f t="shared" si="7"/>
        <v>0.14476666666666668</v>
      </c>
      <c r="N86">
        <v>0.14849999999999999</v>
      </c>
      <c r="O86">
        <v>0.14829999999999999</v>
      </c>
      <c r="P86">
        <v>0.15079999999999999</v>
      </c>
      <c r="R86">
        <v>0.14560000000000001</v>
      </c>
      <c r="S86">
        <v>0.1452</v>
      </c>
      <c r="T86">
        <v>0.1497</v>
      </c>
      <c r="V86">
        <v>0.93769999999999998</v>
      </c>
      <c r="W86">
        <v>0.85209999999999997</v>
      </c>
      <c r="X86">
        <v>0.88360000000000005</v>
      </c>
      <c r="Z86">
        <v>0.1426</v>
      </c>
      <c r="AA86">
        <v>0.14749999999999999</v>
      </c>
      <c r="AB86">
        <v>0.14419999999999999</v>
      </c>
    </row>
    <row r="87" spans="1:28" x14ac:dyDescent="0.2">
      <c r="A87">
        <v>37</v>
      </c>
      <c r="B87">
        <v>430</v>
      </c>
      <c r="C87">
        <v>7.166666666666667</v>
      </c>
      <c r="D87">
        <f t="shared" si="4"/>
        <v>0.14913333333333331</v>
      </c>
      <c r="E87">
        <f t="shared" si="5"/>
        <v>0.1469</v>
      </c>
      <c r="F87">
        <f t="shared" si="6"/>
        <v>0.88990000000000002</v>
      </c>
      <c r="G87">
        <f t="shared" si="7"/>
        <v>0.14480000000000001</v>
      </c>
      <c r="N87">
        <v>0.1484</v>
      </c>
      <c r="O87">
        <v>0.1482</v>
      </c>
      <c r="P87">
        <v>0.15079999999999999</v>
      </c>
      <c r="R87">
        <v>0.14560000000000001</v>
      </c>
      <c r="S87">
        <v>0.14530000000000001</v>
      </c>
      <c r="T87">
        <v>0.14979999999999999</v>
      </c>
      <c r="V87">
        <v>0.93469999999999998</v>
      </c>
      <c r="W87">
        <v>0.85299999999999998</v>
      </c>
      <c r="X87">
        <v>0.88200000000000001</v>
      </c>
      <c r="Z87">
        <v>0.14249999999999999</v>
      </c>
      <c r="AA87">
        <v>0.1477</v>
      </c>
      <c r="AB87">
        <v>0.14419999999999999</v>
      </c>
    </row>
    <row r="88" spans="1:28" x14ac:dyDescent="0.2">
      <c r="A88">
        <v>37</v>
      </c>
      <c r="B88">
        <v>435</v>
      </c>
      <c r="C88">
        <v>7.25</v>
      </c>
      <c r="D88">
        <f t="shared" si="4"/>
        <v>0.14906666666666665</v>
      </c>
      <c r="E88">
        <f t="shared" si="5"/>
        <v>0.14680000000000001</v>
      </c>
      <c r="F88">
        <f t="shared" si="6"/>
        <v>0.89046666666666674</v>
      </c>
      <c r="G88">
        <f t="shared" si="7"/>
        <v>0.14493333333333333</v>
      </c>
      <c r="N88">
        <v>0.14829999999999999</v>
      </c>
      <c r="O88">
        <v>0.1482</v>
      </c>
      <c r="P88">
        <v>0.1507</v>
      </c>
      <c r="R88">
        <v>0.14560000000000001</v>
      </c>
      <c r="S88">
        <v>0.14510000000000001</v>
      </c>
      <c r="T88">
        <v>0.1497</v>
      </c>
      <c r="V88">
        <v>0.93469999999999998</v>
      </c>
      <c r="W88">
        <v>0.85340000000000005</v>
      </c>
      <c r="X88">
        <v>0.88329999999999997</v>
      </c>
      <c r="Z88">
        <v>0.1426</v>
      </c>
      <c r="AA88">
        <v>0.14799999999999999</v>
      </c>
      <c r="AB88">
        <v>0.14419999999999999</v>
      </c>
    </row>
    <row r="89" spans="1:28" x14ac:dyDescent="0.2">
      <c r="A89">
        <v>37</v>
      </c>
      <c r="B89">
        <v>440</v>
      </c>
      <c r="C89">
        <v>7.333333333333333</v>
      </c>
      <c r="D89">
        <f t="shared" si="4"/>
        <v>0.14916666666666664</v>
      </c>
      <c r="E89">
        <f t="shared" si="5"/>
        <v>0.14693333333333333</v>
      </c>
      <c r="F89">
        <f t="shared" si="6"/>
        <v>0.89396666666666658</v>
      </c>
      <c r="G89">
        <f t="shared" si="7"/>
        <v>0.14496666666666666</v>
      </c>
      <c r="N89">
        <v>0.1484</v>
      </c>
      <c r="O89">
        <v>0.14829999999999999</v>
      </c>
      <c r="P89">
        <v>0.15079999999999999</v>
      </c>
      <c r="R89">
        <v>0.1457</v>
      </c>
      <c r="S89">
        <v>0.14530000000000001</v>
      </c>
      <c r="T89">
        <v>0.14979999999999999</v>
      </c>
      <c r="V89">
        <v>0.93740000000000001</v>
      </c>
      <c r="W89">
        <v>0.85819999999999996</v>
      </c>
      <c r="X89">
        <v>0.88629999999999998</v>
      </c>
      <c r="Z89">
        <v>0.14269999999999999</v>
      </c>
      <c r="AA89">
        <v>0.14799999999999999</v>
      </c>
      <c r="AB89">
        <v>0.14419999999999999</v>
      </c>
    </row>
    <row r="90" spans="1:28" x14ac:dyDescent="0.2">
      <c r="A90">
        <v>37</v>
      </c>
      <c r="B90">
        <v>445</v>
      </c>
      <c r="C90">
        <v>7.416666666666667</v>
      </c>
      <c r="D90">
        <f t="shared" si="4"/>
        <v>0.14913333333333331</v>
      </c>
      <c r="E90">
        <f t="shared" si="5"/>
        <v>0.14693333333333333</v>
      </c>
      <c r="F90">
        <f t="shared" si="6"/>
        <v>0.89029999999999987</v>
      </c>
      <c r="G90">
        <f t="shared" si="7"/>
        <v>0.1452</v>
      </c>
      <c r="N90">
        <v>0.1484</v>
      </c>
      <c r="O90">
        <v>0.14829999999999999</v>
      </c>
      <c r="P90">
        <v>0.1507</v>
      </c>
      <c r="R90">
        <v>0.1457</v>
      </c>
      <c r="S90">
        <v>0.14530000000000001</v>
      </c>
      <c r="T90">
        <v>0.14979999999999999</v>
      </c>
      <c r="V90">
        <v>0.93169999999999997</v>
      </c>
      <c r="W90">
        <v>0.85589999999999999</v>
      </c>
      <c r="X90">
        <v>0.88329999999999997</v>
      </c>
      <c r="Z90">
        <v>0.1426</v>
      </c>
      <c r="AA90">
        <v>0.1487</v>
      </c>
      <c r="AB90">
        <v>0.14430000000000001</v>
      </c>
    </row>
    <row r="91" spans="1:28" x14ac:dyDescent="0.2">
      <c r="A91">
        <v>37</v>
      </c>
      <c r="B91">
        <v>450</v>
      </c>
      <c r="C91">
        <v>7.5</v>
      </c>
      <c r="D91">
        <f t="shared" si="4"/>
        <v>0.1492</v>
      </c>
      <c r="E91">
        <f t="shared" si="5"/>
        <v>0.14683333333333334</v>
      </c>
      <c r="F91">
        <f t="shared" si="6"/>
        <v>0.89106666666666667</v>
      </c>
      <c r="G91">
        <f t="shared" si="7"/>
        <v>0.14433333333333334</v>
      </c>
      <c r="N91">
        <v>0.1484</v>
      </c>
      <c r="O91">
        <v>0.1482</v>
      </c>
      <c r="P91">
        <v>0.151</v>
      </c>
      <c r="R91">
        <v>0.1457</v>
      </c>
      <c r="S91">
        <v>0.14510000000000001</v>
      </c>
      <c r="T91">
        <v>0.1497</v>
      </c>
      <c r="V91">
        <v>0.93140000000000001</v>
      </c>
      <c r="W91">
        <v>0.85780000000000001</v>
      </c>
      <c r="X91">
        <v>0.88400000000000001</v>
      </c>
      <c r="Z91">
        <v>0.1426</v>
      </c>
      <c r="AA91">
        <v>0.14630000000000001</v>
      </c>
      <c r="AB91">
        <v>0.14410000000000001</v>
      </c>
    </row>
    <row r="92" spans="1:28" x14ac:dyDescent="0.2">
      <c r="A92">
        <v>37</v>
      </c>
      <c r="B92">
        <v>455</v>
      </c>
      <c r="C92">
        <v>7.583333333333333</v>
      </c>
      <c r="D92">
        <f t="shared" si="4"/>
        <v>0.14909999999999998</v>
      </c>
      <c r="E92">
        <f t="shared" si="5"/>
        <v>0.14686666666666667</v>
      </c>
      <c r="F92">
        <f t="shared" si="6"/>
        <v>0.88763333333333339</v>
      </c>
      <c r="G92">
        <f t="shared" si="7"/>
        <v>0.14443333333333333</v>
      </c>
      <c r="N92">
        <v>0.14829999999999999</v>
      </c>
      <c r="O92">
        <v>0.1482</v>
      </c>
      <c r="P92">
        <v>0.15079999999999999</v>
      </c>
      <c r="R92">
        <v>0.1457</v>
      </c>
      <c r="S92">
        <v>0.1452</v>
      </c>
      <c r="T92">
        <v>0.1497</v>
      </c>
      <c r="V92">
        <v>0.92569999999999997</v>
      </c>
      <c r="W92">
        <v>0.85570000000000002</v>
      </c>
      <c r="X92">
        <v>0.88149999999999995</v>
      </c>
      <c r="Z92">
        <v>0.14249999999999999</v>
      </c>
      <c r="AA92">
        <v>0.14630000000000001</v>
      </c>
      <c r="AB92">
        <v>0.14449999999999999</v>
      </c>
    </row>
    <row r="93" spans="1:28" x14ac:dyDescent="0.2">
      <c r="A93">
        <v>37</v>
      </c>
      <c r="B93">
        <v>460</v>
      </c>
      <c r="C93">
        <v>7.666666666666667</v>
      </c>
      <c r="D93">
        <f t="shared" si="4"/>
        <v>0.14906666666666665</v>
      </c>
      <c r="E93">
        <f t="shared" si="5"/>
        <v>0.1469</v>
      </c>
      <c r="F93">
        <f t="shared" si="6"/>
        <v>0.88983333333333337</v>
      </c>
      <c r="G93">
        <f t="shared" si="7"/>
        <v>0.1444</v>
      </c>
      <c r="N93">
        <v>0.14829999999999999</v>
      </c>
      <c r="O93">
        <v>0.1482</v>
      </c>
      <c r="P93">
        <v>0.1507</v>
      </c>
      <c r="R93">
        <v>0.1457</v>
      </c>
      <c r="S93">
        <v>0.1452</v>
      </c>
      <c r="T93">
        <v>0.14979999999999999</v>
      </c>
      <c r="V93">
        <v>0.9274</v>
      </c>
      <c r="W93">
        <v>0.85950000000000004</v>
      </c>
      <c r="X93">
        <v>0.88260000000000005</v>
      </c>
      <c r="Z93">
        <v>0.14269999999999999</v>
      </c>
      <c r="AA93">
        <v>0.1462</v>
      </c>
      <c r="AB93">
        <v>0.14430000000000001</v>
      </c>
    </row>
    <row r="94" spans="1:28" x14ac:dyDescent="0.2">
      <c r="A94">
        <v>37</v>
      </c>
      <c r="B94">
        <v>465</v>
      </c>
      <c r="C94">
        <v>7.75</v>
      </c>
      <c r="D94">
        <f t="shared" si="4"/>
        <v>0.14903333333333332</v>
      </c>
      <c r="E94">
        <f t="shared" si="5"/>
        <v>0.14683333333333334</v>
      </c>
      <c r="F94">
        <f t="shared" si="6"/>
        <v>0.89179999999999993</v>
      </c>
      <c r="G94">
        <f t="shared" si="7"/>
        <v>0.14433333333333334</v>
      </c>
      <c r="N94">
        <v>0.14829999999999999</v>
      </c>
      <c r="O94">
        <v>0.14810000000000001</v>
      </c>
      <c r="P94">
        <v>0.1507</v>
      </c>
      <c r="R94">
        <v>0.14580000000000001</v>
      </c>
      <c r="S94">
        <v>0.14499999999999999</v>
      </c>
      <c r="T94">
        <v>0.1497</v>
      </c>
      <c r="V94">
        <v>0.92869999999999997</v>
      </c>
      <c r="W94">
        <v>0.86160000000000003</v>
      </c>
      <c r="X94">
        <v>0.8851</v>
      </c>
      <c r="Z94">
        <v>0.1426</v>
      </c>
      <c r="AA94">
        <v>0.1462</v>
      </c>
      <c r="AB94">
        <v>0.14419999999999999</v>
      </c>
    </row>
    <row r="95" spans="1:28" x14ac:dyDescent="0.2">
      <c r="A95">
        <v>37</v>
      </c>
      <c r="B95">
        <v>470</v>
      </c>
      <c r="C95">
        <v>7.833333333333333</v>
      </c>
      <c r="D95">
        <f t="shared" si="4"/>
        <v>0.14903333333333332</v>
      </c>
      <c r="E95">
        <f t="shared" si="5"/>
        <v>0.14686666666666667</v>
      </c>
      <c r="F95">
        <f t="shared" si="6"/>
        <v>0.89473333333333338</v>
      </c>
      <c r="G95">
        <f t="shared" si="7"/>
        <v>0.14436666666666667</v>
      </c>
      <c r="N95">
        <v>0.1482</v>
      </c>
      <c r="O95">
        <v>0.1482</v>
      </c>
      <c r="P95">
        <v>0.1507</v>
      </c>
      <c r="R95">
        <v>0.1457</v>
      </c>
      <c r="S95">
        <v>0.14510000000000001</v>
      </c>
      <c r="T95">
        <v>0.14979999999999999</v>
      </c>
      <c r="V95">
        <v>0.93</v>
      </c>
      <c r="W95">
        <v>0.8659</v>
      </c>
      <c r="X95">
        <v>0.88829999999999998</v>
      </c>
      <c r="Z95">
        <v>0.1426</v>
      </c>
      <c r="AA95">
        <v>0.14630000000000001</v>
      </c>
      <c r="AB95">
        <v>0.14419999999999999</v>
      </c>
    </row>
    <row r="96" spans="1:28" x14ac:dyDescent="0.2">
      <c r="A96">
        <v>37</v>
      </c>
      <c r="B96">
        <v>475</v>
      </c>
      <c r="C96">
        <v>7.916666666666667</v>
      </c>
      <c r="D96">
        <f t="shared" si="4"/>
        <v>0.14909999999999998</v>
      </c>
      <c r="E96">
        <f t="shared" si="5"/>
        <v>0.14683333333333334</v>
      </c>
      <c r="F96">
        <f t="shared" si="6"/>
        <v>0.89223333333333343</v>
      </c>
      <c r="G96">
        <f t="shared" si="7"/>
        <v>0.1444</v>
      </c>
      <c r="N96">
        <v>0.14829999999999999</v>
      </c>
      <c r="O96">
        <v>0.14829999999999999</v>
      </c>
      <c r="P96">
        <v>0.1507</v>
      </c>
      <c r="R96">
        <v>0.1457</v>
      </c>
      <c r="S96">
        <v>0.14510000000000001</v>
      </c>
      <c r="T96">
        <v>0.1497</v>
      </c>
      <c r="V96">
        <v>0.92549999999999999</v>
      </c>
      <c r="W96">
        <v>0.86450000000000005</v>
      </c>
      <c r="X96">
        <v>0.88670000000000004</v>
      </c>
      <c r="Z96">
        <v>0.14269999999999999</v>
      </c>
      <c r="AA96">
        <v>0.14630000000000001</v>
      </c>
      <c r="AB96">
        <v>0.14419999999999999</v>
      </c>
    </row>
    <row r="97" spans="1:28" x14ac:dyDescent="0.2">
      <c r="A97">
        <v>37</v>
      </c>
      <c r="B97">
        <v>480</v>
      </c>
      <c r="C97">
        <v>8</v>
      </c>
      <c r="D97">
        <f t="shared" si="4"/>
        <v>0.14903333333333332</v>
      </c>
      <c r="E97">
        <f t="shared" si="5"/>
        <v>0.1469</v>
      </c>
      <c r="F97">
        <f t="shared" si="6"/>
        <v>0.89573333333333327</v>
      </c>
      <c r="G97">
        <f t="shared" si="7"/>
        <v>0.14433333333333334</v>
      </c>
      <c r="N97">
        <v>0.14829999999999999</v>
      </c>
      <c r="O97">
        <v>0.1482</v>
      </c>
      <c r="P97">
        <v>0.15060000000000001</v>
      </c>
      <c r="R97">
        <v>0.1457</v>
      </c>
      <c r="S97">
        <v>0.1452</v>
      </c>
      <c r="T97">
        <v>0.14979999999999999</v>
      </c>
      <c r="V97">
        <v>0.92920000000000003</v>
      </c>
      <c r="W97">
        <v>0.8679</v>
      </c>
      <c r="X97">
        <v>0.8901</v>
      </c>
      <c r="Z97">
        <v>0.14249999999999999</v>
      </c>
      <c r="AA97">
        <v>0.14630000000000001</v>
      </c>
      <c r="AB97">
        <v>0.14419999999999999</v>
      </c>
    </row>
    <row r="98" spans="1:28" x14ac:dyDescent="0.2">
      <c r="A98">
        <v>37</v>
      </c>
      <c r="B98">
        <v>485</v>
      </c>
      <c r="C98">
        <v>8.0833333333333339</v>
      </c>
      <c r="D98">
        <f t="shared" si="4"/>
        <v>0.14906666666666665</v>
      </c>
      <c r="E98">
        <f t="shared" si="5"/>
        <v>0.14676666666666668</v>
      </c>
      <c r="F98">
        <f t="shared" si="6"/>
        <v>0.89943333333333342</v>
      </c>
      <c r="G98">
        <f t="shared" si="7"/>
        <v>0.14426666666666668</v>
      </c>
      <c r="N98">
        <v>0.1482</v>
      </c>
      <c r="O98">
        <v>0.14829999999999999</v>
      </c>
      <c r="P98">
        <v>0.1507</v>
      </c>
      <c r="R98">
        <v>0.14560000000000001</v>
      </c>
      <c r="S98">
        <v>0.14510000000000001</v>
      </c>
      <c r="T98">
        <v>0.14960000000000001</v>
      </c>
      <c r="V98">
        <v>0.93220000000000003</v>
      </c>
      <c r="W98">
        <v>0.87209999999999999</v>
      </c>
      <c r="X98">
        <v>0.89400000000000002</v>
      </c>
      <c r="Z98">
        <v>0.1426</v>
      </c>
      <c r="AA98">
        <v>0.14610000000000001</v>
      </c>
      <c r="AB98">
        <v>0.14410000000000001</v>
      </c>
    </row>
    <row r="99" spans="1:28" x14ac:dyDescent="0.2">
      <c r="A99">
        <v>37</v>
      </c>
      <c r="B99">
        <v>490</v>
      </c>
      <c r="C99">
        <v>8.1666666666666661</v>
      </c>
      <c r="D99">
        <f t="shared" si="4"/>
        <v>0.14899999999999999</v>
      </c>
      <c r="E99">
        <f t="shared" si="5"/>
        <v>0.14683333333333334</v>
      </c>
      <c r="F99">
        <f t="shared" si="6"/>
        <v>0.90236666666666665</v>
      </c>
      <c r="G99">
        <f t="shared" si="7"/>
        <v>0.14430000000000001</v>
      </c>
      <c r="N99">
        <v>0.1482</v>
      </c>
      <c r="O99">
        <v>0.1482</v>
      </c>
      <c r="P99">
        <v>0.15060000000000001</v>
      </c>
      <c r="R99">
        <v>0.14560000000000001</v>
      </c>
      <c r="S99">
        <v>0.1452</v>
      </c>
      <c r="T99">
        <v>0.1497</v>
      </c>
      <c r="V99">
        <v>0.93479999999999996</v>
      </c>
      <c r="W99">
        <v>0.87460000000000004</v>
      </c>
      <c r="X99">
        <v>0.89770000000000005</v>
      </c>
      <c r="Z99">
        <v>0.14249999999999999</v>
      </c>
      <c r="AA99">
        <v>0.14630000000000001</v>
      </c>
      <c r="AB99">
        <v>0.14410000000000001</v>
      </c>
    </row>
    <row r="100" spans="1:28" x14ac:dyDescent="0.2">
      <c r="A100">
        <v>37</v>
      </c>
      <c r="B100">
        <v>495</v>
      </c>
      <c r="C100">
        <v>8.25</v>
      </c>
      <c r="D100">
        <f t="shared" si="4"/>
        <v>0.14903333333333332</v>
      </c>
      <c r="E100">
        <f t="shared" si="5"/>
        <v>0.14680000000000001</v>
      </c>
      <c r="F100">
        <f t="shared" si="6"/>
        <v>0.90186666666666671</v>
      </c>
      <c r="G100">
        <f t="shared" si="7"/>
        <v>0.14433333333333334</v>
      </c>
      <c r="N100">
        <v>0.1482</v>
      </c>
      <c r="O100">
        <v>0.1482</v>
      </c>
      <c r="P100">
        <v>0.1507</v>
      </c>
      <c r="R100">
        <v>0.14560000000000001</v>
      </c>
      <c r="S100">
        <v>0.14510000000000001</v>
      </c>
      <c r="T100">
        <v>0.1497</v>
      </c>
      <c r="V100">
        <v>0.93359999999999999</v>
      </c>
      <c r="W100">
        <v>0.87490000000000001</v>
      </c>
      <c r="X100">
        <v>0.89710000000000001</v>
      </c>
      <c r="Z100">
        <v>0.1426</v>
      </c>
      <c r="AA100">
        <v>0.1462</v>
      </c>
      <c r="AB100">
        <v>0.14419999999999999</v>
      </c>
    </row>
    <row r="101" spans="1:28" x14ac:dyDescent="0.2">
      <c r="A101">
        <v>37</v>
      </c>
      <c r="B101">
        <v>500</v>
      </c>
      <c r="C101">
        <v>8.3333333333333339</v>
      </c>
      <c r="D101">
        <f t="shared" si="4"/>
        <v>0.14903333333333332</v>
      </c>
      <c r="E101">
        <f t="shared" si="5"/>
        <v>0.14683333333333334</v>
      </c>
      <c r="F101">
        <f t="shared" si="6"/>
        <v>0.90586666666666671</v>
      </c>
      <c r="G101">
        <f t="shared" si="7"/>
        <v>0.14433333333333334</v>
      </c>
      <c r="N101">
        <v>0.14829999999999999</v>
      </c>
      <c r="O101">
        <v>0.1482</v>
      </c>
      <c r="P101">
        <v>0.15060000000000001</v>
      </c>
      <c r="R101">
        <v>0.14560000000000001</v>
      </c>
      <c r="S101">
        <v>0.1452</v>
      </c>
      <c r="T101">
        <v>0.1497</v>
      </c>
      <c r="V101">
        <v>0.93530000000000002</v>
      </c>
      <c r="W101">
        <v>0.88029999999999997</v>
      </c>
      <c r="X101">
        <v>0.90200000000000002</v>
      </c>
      <c r="Z101">
        <v>0.1426</v>
      </c>
      <c r="AA101">
        <v>0.1462</v>
      </c>
      <c r="AB101">
        <v>0.14419999999999999</v>
      </c>
    </row>
    <row r="102" spans="1:28" x14ac:dyDescent="0.2">
      <c r="A102">
        <v>37</v>
      </c>
      <c r="B102">
        <v>505</v>
      </c>
      <c r="C102">
        <v>8.4166666666666661</v>
      </c>
      <c r="D102">
        <f t="shared" si="4"/>
        <v>0.14906666666666665</v>
      </c>
      <c r="E102">
        <f t="shared" si="5"/>
        <v>0.14673333333333333</v>
      </c>
      <c r="F102">
        <f t="shared" si="6"/>
        <v>0.90526666666666677</v>
      </c>
      <c r="G102">
        <f t="shared" si="7"/>
        <v>0.14426666666666665</v>
      </c>
      <c r="N102">
        <v>0.1482</v>
      </c>
      <c r="O102">
        <v>0.1482</v>
      </c>
      <c r="P102">
        <v>0.15079999999999999</v>
      </c>
      <c r="R102">
        <v>0.1454</v>
      </c>
      <c r="S102">
        <v>0.14510000000000001</v>
      </c>
      <c r="T102">
        <v>0.1497</v>
      </c>
      <c r="V102">
        <v>0.93310000000000004</v>
      </c>
      <c r="W102">
        <v>0.88060000000000005</v>
      </c>
      <c r="X102">
        <v>0.90210000000000001</v>
      </c>
      <c r="Z102">
        <v>0.14249999999999999</v>
      </c>
      <c r="AA102">
        <v>0.1462</v>
      </c>
      <c r="AB102">
        <v>0.14410000000000001</v>
      </c>
    </row>
    <row r="103" spans="1:28" x14ac:dyDescent="0.2">
      <c r="A103">
        <v>37</v>
      </c>
      <c r="B103">
        <v>510</v>
      </c>
      <c r="C103">
        <v>8.5</v>
      </c>
      <c r="D103">
        <f t="shared" si="4"/>
        <v>0.14903333333333332</v>
      </c>
      <c r="E103">
        <f t="shared" si="5"/>
        <v>0.14683333333333334</v>
      </c>
      <c r="F103">
        <f t="shared" si="6"/>
        <v>0.90423333333333333</v>
      </c>
      <c r="G103">
        <f t="shared" si="7"/>
        <v>0.14423333333333332</v>
      </c>
      <c r="N103">
        <v>0.14810000000000001</v>
      </c>
      <c r="O103">
        <v>0.1484</v>
      </c>
      <c r="P103">
        <v>0.15060000000000001</v>
      </c>
      <c r="R103">
        <v>0.1457</v>
      </c>
      <c r="S103">
        <v>0.14510000000000001</v>
      </c>
      <c r="T103">
        <v>0.1497</v>
      </c>
      <c r="V103">
        <v>0.93149999999999999</v>
      </c>
      <c r="W103">
        <v>0.88109999999999999</v>
      </c>
      <c r="X103">
        <v>0.90010000000000001</v>
      </c>
      <c r="Z103">
        <v>0.14249999999999999</v>
      </c>
      <c r="AA103">
        <v>0.1462</v>
      </c>
      <c r="AB103">
        <v>0.14399999999999999</v>
      </c>
    </row>
    <row r="104" spans="1:28" x14ac:dyDescent="0.2">
      <c r="A104">
        <v>37</v>
      </c>
      <c r="B104">
        <v>515</v>
      </c>
      <c r="C104">
        <v>8.5833333333333339</v>
      </c>
      <c r="D104">
        <f t="shared" si="4"/>
        <v>0.14906666666666665</v>
      </c>
      <c r="E104">
        <f t="shared" si="5"/>
        <v>0.1469</v>
      </c>
      <c r="F104">
        <f t="shared" si="6"/>
        <v>0.9038666666666666</v>
      </c>
      <c r="G104">
        <f t="shared" si="7"/>
        <v>0.14426666666666665</v>
      </c>
      <c r="N104">
        <v>0.14829999999999999</v>
      </c>
      <c r="O104">
        <v>0.14829999999999999</v>
      </c>
      <c r="P104">
        <v>0.15060000000000001</v>
      </c>
      <c r="R104">
        <v>0.1457</v>
      </c>
      <c r="S104">
        <v>0.1452</v>
      </c>
      <c r="T104">
        <v>0.14979999999999999</v>
      </c>
      <c r="V104">
        <v>0.93110000000000004</v>
      </c>
      <c r="W104">
        <v>0.88160000000000005</v>
      </c>
      <c r="X104">
        <v>0.89890000000000003</v>
      </c>
      <c r="Z104">
        <v>0.1424</v>
      </c>
      <c r="AA104">
        <v>0.1462</v>
      </c>
      <c r="AB104">
        <v>0.14419999999999999</v>
      </c>
    </row>
    <row r="105" spans="1:28" x14ac:dyDescent="0.2">
      <c r="A105">
        <v>37</v>
      </c>
      <c r="B105">
        <v>520</v>
      </c>
      <c r="C105">
        <v>8.6666666666666661</v>
      </c>
      <c r="D105">
        <f t="shared" si="4"/>
        <v>0.14903333333333332</v>
      </c>
      <c r="E105">
        <f t="shared" si="5"/>
        <v>0.14680000000000001</v>
      </c>
      <c r="F105">
        <f t="shared" si="6"/>
        <v>0.90726666666666667</v>
      </c>
      <c r="G105">
        <f t="shared" si="7"/>
        <v>0.14426666666666668</v>
      </c>
      <c r="N105">
        <v>0.1482</v>
      </c>
      <c r="O105">
        <v>0.1482</v>
      </c>
      <c r="P105">
        <v>0.1507</v>
      </c>
      <c r="R105">
        <v>0.14560000000000001</v>
      </c>
      <c r="S105">
        <v>0.14510000000000001</v>
      </c>
      <c r="T105">
        <v>0.1497</v>
      </c>
      <c r="V105">
        <v>0.93359999999999999</v>
      </c>
      <c r="W105">
        <v>0.88419999999999999</v>
      </c>
      <c r="X105">
        <v>0.90400000000000003</v>
      </c>
      <c r="Z105">
        <v>0.1426</v>
      </c>
      <c r="AA105">
        <v>0.14610000000000001</v>
      </c>
      <c r="AB105">
        <v>0.14410000000000001</v>
      </c>
    </row>
    <row r="106" spans="1:28" x14ac:dyDescent="0.2">
      <c r="A106">
        <v>37</v>
      </c>
      <c r="B106">
        <v>525</v>
      </c>
      <c r="C106">
        <v>8.75</v>
      </c>
      <c r="D106">
        <f t="shared" si="4"/>
        <v>0.14903333333333332</v>
      </c>
      <c r="E106">
        <f t="shared" si="5"/>
        <v>0.14686666666666667</v>
      </c>
      <c r="F106">
        <f t="shared" si="6"/>
        <v>0.9093</v>
      </c>
      <c r="G106">
        <f t="shared" si="7"/>
        <v>0.14423333333333332</v>
      </c>
      <c r="N106">
        <v>0.1482</v>
      </c>
      <c r="O106">
        <v>0.1482</v>
      </c>
      <c r="P106">
        <v>0.1507</v>
      </c>
      <c r="R106">
        <v>0.1457</v>
      </c>
      <c r="S106">
        <v>0.1452</v>
      </c>
      <c r="T106">
        <v>0.1497</v>
      </c>
      <c r="V106">
        <v>0.93459999999999999</v>
      </c>
      <c r="W106">
        <v>0.88680000000000003</v>
      </c>
      <c r="X106">
        <v>0.90649999999999997</v>
      </c>
      <c r="Z106">
        <v>0.14249999999999999</v>
      </c>
      <c r="AA106">
        <v>0.1462</v>
      </c>
      <c r="AB106">
        <v>0.14399999999999999</v>
      </c>
    </row>
    <row r="107" spans="1:28" x14ac:dyDescent="0.2">
      <c r="A107">
        <v>37</v>
      </c>
      <c r="B107">
        <v>530</v>
      </c>
      <c r="C107">
        <v>8.8333333333333339</v>
      </c>
      <c r="D107">
        <f t="shared" si="4"/>
        <v>0.14903333333333332</v>
      </c>
      <c r="E107">
        <f t="shared" si="5"/>
        <v>0.14676666666666666</v>
      </c>
      <c r="F107">
        <f t="shared" si="6"/>
        <v>0.91326666666666656</v>
      </c>
      <c r="G107">
        <f t="shared" si="7"/>
        <v>0.14426666666666665</v>
      </c>
      <c r="N107">
        <v>0.14829999999999999</v>
      </c>
      <c r="O107">
        <v>0.14810000000000001</v>
      </c>
      <c r="P107">
        <v>0.1507</v>
      </c>
      <c r="R107">
        <v>0.14560000000000001</v>
      </c>
      <c r="S107">
        <v>0.14499999999999999</v>
      </c>
      <c r="T107">
        <v>0.1497</v>
      </c>
      <c r="V107">
        <v>0.93769999999999998</v>
      </c>
      <c r="W107">
        <v>0.89200000000000002</v>
      </c>
      <c r="X107">
        <v>0.91010000000000002</v>
      </c>
      <c r="Z107">
        <v>0.1424</v>
      </c>
      <c r="AA107">
        <v>0.1462</v>
      </c>
      <c r="AB107">
        <v>0.14419999999999999</v>
      </c>
    </row>
    <row r="108" spans="1:28" x14ac:dyDescent="0.2">
      <c r="A108">
        <v>37</v>
      </c>
      <c r="B108">
        <v>535</v>
      </c>
      <c r="C108">
        <v>8.9166666666666661</v>
      </c>
      <c r="D108">
        <f t="shared" si="4"/>
        <v>0.14903333333333332</v>
      </c>
      <c r="E108">
        <f t="shared" si="5"/>
        <v>0.14676666666666666</v>
      </c>
      <c r="F108">
        <f t="shared" si="6"/>
        <v>0.9128666666666666</v>
      </c>
      <c r="G108">
        <f t="shared" si="7"/>
        <v>0.14426666666666665</v>
      </c>
      <c r="N108">
        <v>0.1482</v>
      </c>
      <c r="O108">
        <v>0.1482</v>
      </c>
      <c r="P108">
        <v>0.1507</v>
      </c>
      <c r="R108">
        <v>0.14560000000000001</v>
      </c>
      <c r="S108">
        <v>0.14499999999999999</v>
      </c>
      <c r="T108">
        <v>0.1497</v>
      </c>
      <c r="V108">
        <v>0.93630000000000002</v>
      </c>
      <c r="W108">
        <v>0.89219999999999999</v>
      </c>
      <c r="X108">
        <v>0.91010000000000002</v>
      </c>
      <c r="Z108">
        <v>0.14249999999999999</v>
      </c>
      <c r="AA108">
        <v>0.14630000000000001</v>
      </c>
      <c r="AB108">
        <v>0.14399999999999999</v>
      </c>
    </row>
    <row r="109" spans="1:28" x14ac:dyDescent="0.2">
      <c r="A109">
        <v>37</v>
      </c>
      <c r="B109">
        <v>540</v>
      </c>
      <c r="C109">
        <v>9</v>
      </c>
      <c r="D109">
        <f t="shared" si="4"/>
        <v>0.14906666666666665</v>
      </c>
      <c r="E109">
        <f t="shared" si="5"/>
        <v>0.14673333333333333</v>
      </c>
      <c r="F109">
        <f t="shared" si="6"/>
        <v>0.91159999999999997</v>
      </c>
      <c r="G109">
        <f t="shared" si="7"/>
        <v>0.14423333333333332</v>
      </c>
      <c r="N109">
        <v>0.14829999999999999</v>
      </c>
      <c r="O109">
        <v>0.1482</v>
      </c>
      <c r="P109">
        <v>0.1507</v>
      </c>
      <c r="R109">
        <v>0.14549999999999999</v>
      </c>
      <c r="S109">
        <v>0.14499999999999999</v>
      </c>
      <c r="T109">
        <v>0.1497</v>
      </c>
      <c r="V109">
        <v>0.9335</v>
      </c>
      <c r="W109">
        <v>0.89190000000000003</v>
      </c>
      <c r="X109">
        <v>0.90939999999999999</v>
      </c>
      <c r="Z109">
        <v>0.14249999999999999</v>
      </c>
      <c r="AA109">
        <v>0.1462</v>
      </c>
      <c r="AB109">
        <v>0.14399999999999999</v>
      </c>
    </row>
    <row r="110" spans="1:28" x14ac:dyDescent="0.2">
      <c r="A110">
        <v>37</v>
      </c>
      <c r="B110">
        <v>545</v>
      </c>
      <c r="C110">
        <v>9.0833333333333339</v>
      </c>
      <c r="D110">
        <f t="shared" si="4"/>
        <v>0.14903333333333332</v>
      </c>
      <c r="E110">
        <f t="shared" si="5"/>
        <v>0.14673333333333333</v>
      </c>
      <c r="F110">
        <f t="shared" si="6"/>
        <v>0.91553333333333331</v>
      </c>
      <c r="G110">
        <f t="shared" si="7"/>
        <v>0.14423333333333332</v>
      </c>
      <c r="N110">
        <v>0.14829999999999999</v>
      </c>
      <c r="O110">
        <v>0.1482</v>
      </c>
      <c r="P110">
        <v>0.15060000000000001</v>
      </c>
      <c r="R110">
        <v>0.14549999999999999</v>
      </c>
      <c r="S110">
        <v>0.14499999999999999</v>
      </c>
      <c r="T110">
        <v>0.1497</v>
      </c>
      <c r="V110">
        <v>0.9365</v>
      </c>
      <c r="W110">
        <v>0.89590000000000003</v>
      </c>
      <c r="X110">
        <v>0.91420000000000001</v>
      </c>
      <c r="Z110">
        <v>0.14249999999999999</v>
      </c>
      <c r="AA110">
        <v>0.1462</v>
      </c>
      <c r="AB110">
        <v>0.14399999999999999</v>
      </c>
    </row>
    <row r="111" spans="1:28" x14ac:dyDescent="0.2">
      <c r="A111">
        <v>37</v>
      </c>
      <c r="B111">
        <v>550</v>
      </c>
      <c r="C111">
        <v>9.1666666666666661</v>
      </c>
      <c r="D111">
        <f t="shared" si="4"/>
        <v>0.14899999999999999</v>
      </c>
      <c r="E111">
        <f t="shared" si="5"/>
        <v>0.14683333333333334</v>
      </c>
      <c r="F111">
        <f t="shared" si="6"/>
        <v>0.91693333333333327</v>
      </c>
      <c r="G111">
        <f t="shared" si="7"/>
        <v>0.14419999999999999</v>
      </c>
      <c r="N111">
        <v>0.1482</v>
      </c>
      <c r="O111">
        <v>0.14810000000000001</v>
      </c>
      <c r="P111">
        <v>0.1507</v>
      </c>
      <c r="R111">
        <v>0.14560000000000001</v>
      </c>
      <c r="S111">
        <v>0.14510000000000001</v>
      </c>
      <c r="T111">
        <v>0.14979999999999999</v>
      </c>
      <c r="V111">
        <v>0.93959999999999999</v>
      </c>
      <c r="W111">
        <v>0.89759999999999995</v>
      </c>
      <c r="X111">
        <v>0.91359999999999997</v>
      </c>
      <c r="Z111">
        <v>0.14249999999999999</v>
      </c>
      <c r="AA111">
        <v>0.14599999999999999</v>
      </c>
      <c r="AB111">
        <v>0.14410000000000001</v>
      </c>
    </row>
    <row r="112" spans="1:28" x14ac:dyDescent="0.2">
      <c r="A112">
        <v>37</v>
      </c>
      <c r="B112">
        <v>555</v>
      </c>
      <c r="C112">
        <v>9.25</v>
      </c>
      <c r="D112">
        <f t="shared" si="4"/>
        <v>0.14896666666666666</v>
      </c>
      <c r="E112">
        <f t="shared" si="5"/>
        <v>0.14686666666666667</v>
      </c>
      <c r="F112">
        <f t="shared" si="6"/>
        <v>0.91596666666666671</v>
      </c>
      <c r="G112">
        <f t="shared" si="7"/>
        <v>0.14423333333333332</v>
      </c>
      <c r="N112">
        <v>0.1482</v>
      </c>
      <c r="O112">
        <v>0.14810000000000001</v>
      </c>
      <c r="P112">
        <v>0.15060000000000001</v>
      </c>
      <c r="R112">
        <v>0.1457</v>
      </c>
      <c r="S112">
        <v>0.14510000000000001</v>
      </c>
      <c r="T112">
        <v>0.14979999999999999</v>
      </c>
      <c r="V112">
        <v>0.93630000000000002</v>
      </c>
      <c r="W112">
        <v>0.89759999999999995</v>
      </c>
      <c r="X112">
        <v>0.91400000000000003</v>
      </c>
      <c r="Z112">
        <v>0.14249999999999999</v>
      </c>
      <c r="AA112">
        <v>0.14610000000000001</v>
      </c>
      <c r="AB112">
        <v>0.14410000000000001</v>
      </c>
    </row>
    <row r="113" spans="1:28" x14ac:dyDescent="0.2">
      <c r="A113">
        <v>37</v>
      </c>
      <c r="B113">
        <v>560</v>
      </c>
      <c r="C113">
        <v>9.3333333333333339</v>
      </c>
      <c r="D113">
        <f t="shared" si="4"/>
        <v>0.14909999999999998</v>
      </c>
      <c r="E113">
        <f t="shared" si="5"/>
        <v>0.14680000000000001</v>
      </c>
      <c r="F113">
        <f t="shared" si="6"/>
        <v>0.92</v>
      </c>
      <c r="G113">
        <f t="shared" si="7"/>
        <v>0.14426666666666665</v>
      </c>
      <c r="N113">
        <v>0.14829999999999999</v>
      </c>
      <c r="O113">
        <v>0.14829999999999999</v>
      </c>
      <c r="P113">
        <v>0.1507</v>
      </c>
      <c r="R113">
        <v>0.14560000000000001</v>
      </c>
      <c r="S113">
        <v>0.14510000000000001</v>
      </c>
      <c r="T113">
        <v>0.1497</v>
      </c>
      <c r="V113">
        <v>0.94059999999999999</v>
      </c>
      <c r="W113">
        <v>0.90290000000000004</v>
      </c>
      <c r="X113">
        <v>0.91649999999999998</v>
      </c>
      <c r="Z113">
        <v>0.14249999999999999</v>
      </c>
      <c r="AA113">
        <v>0.14630000000000001</v>
      </c>
      <c r="AB113">
        <v>0.14399999999999999</v>
      </c>
    </row>
    <row r="114" spans="1:28" x14ac:dyDescent="0.2">
      <c r="A114">
        <v>37</v>
      </c>
      <c r="B114">
        <v>565</v>
      </c>
      <c r="C114">
        <v>9.4166666666666661</v>
      </c>
      <c r="D114">
        <f t="shared" si="4"/>
        <v>0.14893333333333333</v>
      </c>
      <c r="E114">
        <f t="shared" si="5"/>
        <v>0.14676666666666666</v>
      </c>
      <c r="F114">
        <f t="shared" si="6"/>
        <v>0.91943333333333344</v>
      </c>
      <c r="G114">
        <f t="shared" si="7"/>
        <v>0.14416666666666667</v>
      </c>
      <c r="N114">
        <v>0.14810000000000001</v>
      </c>
      <c r="O114">
        <v>0.14810000000000001</v>
      </c>
      <c r="P114">
        <v>0.15060000000000001</v>
      </c>
      <c r="R114">
        <v>0.14549999999999999</v>
      </c>
      <c r="S114">
        <v>0.14510000000000001</v>
      </c>
      <c r="T114">
        <v>0.1497</v>
      </c>
      <c r="V114">
        <v>0.93979999999999997</v>
      </c>
      <c r="W114">
        <v>0.90139999999999998</v>
      </c>
      <c r="X114">
        <v>0.91710000000000003</v>
      </c>
      <c r="Z114">
        <v>0.1424</v>
      </c>
      <c r="AA114">
        <v>0.14599999999999999</v>
      </c>
      <c r="AB114">
        <v>0.14410000000000001</v>
      </c>
    </row>
    <row r="115" spans="1:28" x14ac:dyDescent="0.2">
      <c r="A115">
        <v>37</v>
      </c>
      <c r="B115">
        <v>570</v>
      </c>
      <c r="C115">
        <v>9.5</v>
      </c>
      <c r="D115">
        <f t="shared" si="4"/>
        <v>0.14903333333333332</v>
      </c>
      <c r="E115">
        <f t="shared" si="5"/>
        <v>0.14680000000000001</v>
      </c>
      <c r="F115">
        <f t="shared" si="6"/>
        <v>0.9220666666666667</v>
      </c>
      <c r="G115">
        <f t="shared" si="7"/>
        <v>0.14423333333333332</v>
      </c>
      <c r="N115">
        <v>0.1482</v>
      </c>
      <c r="O115">
        <v>0.1482</v>
      </c>
      <c r="P115">
        <v>0.1507</v>
      </c>
      <c r="R115">
        <v>0.14560000000000001</v>
      </c>
      <c r="S115">
        <v>0.14510000000000001</v>
      </c>
      <c r="T115">
        <v>0.1497</v>
      </c>
      <c r="V115">
        <v>0.94269999999999998</v>
      </c>
      <c r="W115">
        <v>0.90490000000000004</v>
      </c>
      <c r="X115">
        <v>0.91859999999999997</v>
      </c>
      <c r="Z115">
        <v>0.14249999999999999</v>
      </c>
      <c r="AA115">
        <v>0.1462</v>
      </c>
      <c r="AB115">
        <v>0.14399999999999999</v>
      </c>
    </row>
    <row r="116" spans="1:28" x14ac:dyDescent="0.2">
      <c r="A116">
        <v>37</v>
      </c>
      <c r="B116">
        <v>575</v>
      </c>
      <c r="C116">
        <v>9.5833333333333339</v>
      </c>
      <c r="D116">
        <f t="shared" si="4"/>
        <v>0.14906666666666665</v>
      </c>
      <c r="E116">
        <f t="shared" si="5"/>
        <v>0.14683333333333334</v>
      </c>
      <c r="F116">
        <f t="shared" si="6"/>
        <v>0.92573333333333319</v>
      </c>
      <c r="G116">
        <f t="shared" si="7"/>
        <v>0.14423333333333332</v>
      </c>
      <c r="N116">
        <v>0.1482</v>
      </c>
      <c r="O116">
        <v>0.14829999999999999</v>
      </c>
      <c r="P116">
        <v>0.1507</v>
      </c>
      <c r="R116">
        <v>0.14560000000000001</v>
      </c>
      <c r="S116">
        <v>0.1452</v>
      </c>
      <c r="T116">
        <v>0.1497</v>
      </c>
      <c r="V116">
        <v>0.94420000000000004</v>
      </c>
      <c r="W116">
        <v>0.90949999999999998</v>
      </c>
      <c r="X116">
        <v>0.92349999999999999</v>
      </c>
      <c r="Z116">
        <v>0.14249999999999999</v>
      </c>
      <c r="AA116">
        <v>0.1462</v>
      </c>
      <c r="AB116">
        <v>0.14399999999999999</v>
      </c>
    </row>
    <row r="117" spans="1:28" x14ac:dyDescent="0.2">
      <c r="A117">
        <v>37</v>
      </c>
      <c r="B117">
        <v>580</v>
      </c>
      <c r="C117">
        <v>9.6666666666666661</v>
      </c>
      <c r="D117">
        <f t="shared" si="4"/>
        <v>0.14899999999999999</v>
      </c>
      <c r="E117">
        <f t="shared" si="5"/>
        <v>0.14683333333333334</v>
      </c>
      <c r="F117">
        <f t="shared" si="6"/>
        <v>0.92486666666666661</v>
      </c>
      <c r="G117">
        <f t="shared" si="7"/>
        <v>0.14413333333333334</v>
      </c>
      <c r="N117">
        <v>0.1482</v>
      </c>
      <c r="O117">
        <v>0.1482</v>
      </c>
      <c r="P117">
        <v>0.15060000000000001</v>
      </c>
      <c r="R117">
        <v>0.1457</v>
      </c>
      <c r="S117">
        <v>0.14510000000000001</v>
      </c>
      <c r="T117">
        <v>0.1497</v>
      </c>
      <c r="V117">
        <v>0.94</v>
      </c>
      <c r="W117">
        <v>0.91039999999999999</v>
      </c>
      <c r="X117">
        <v>0.92420000000000002</v>
      </c>
      <c r="Z117">
        <v>0.1424</v>
      </c>
      <c r="AA117">
        <v>0.14599999999999999</v>
      </c>
      <c r="AB117">
        <v>0.14399999999999999</v>
      </c>
    </row>
    <row r="118" spans="1:28" x14ac:dyDescent="0.2">
      <c r="A118">
        <v>37</v>
      </c>
      <c r="B118">
        <v>585</v>
      </c>
      <c r="C118">
        <v>9.75</v>
      </c>
      <c r="D118">
        <f t="shared" si="4"/>
        <v>0.1489</v>
      </c>
      <c r="E118">
        <f t="shared" si="5"/>
        <v>0.14683333333333334</v>
      </c>
      <c r="F118">
        <f t="shared" si="6"/>
        <v>0.92613333333333336</v>
      </c>
      <c r="G118">
        <f t="shared" si="7"/>
        <v>0.14413333333333334</v>
      </c>
      <c r="N118">
        <v>0.14799999999999999</v>
      </c>
      <c r="O118">
        <v>0.14810000000000001</v>
      </c>
      <c r="P118">
        <v>0.15060000000000001</v>
      </c>
      <c r="R118">
        <v>0.1457</v>
      </c>
      <c r="S118">
        <v>0.14510000000000001</v>
      </c>
      <c r="T118">
        <v>0.1497</v>
      </c>
      <c r="V118">
        <v>0.94330000000000003</v>
      </c>
      <c r="W118">
        <v>0.91110000000000002</v>
      </c>
      <c r="X118">
        <v>0.92400000000000004</v>
      </c>
      <c r="Z118">
        <v>0.1424</v>
      </c>
      <c r="AA118">
        <v>0.14599999999999999</v>
      </c>
      <c r="AB118">
        <v>0.14399999999999999</v>
      </c>
    </row>
    <row r="119" spans="1:28" x14ac:dyDescent="0.2">
      <c r="A119">
        <v>37</v>
      </c>
      <c r="B119">
        <v>590</v>
      </c>
      <c r="C119">
        <v>9.8333333333333339</v>
      </c>
      <c r="D119">
        <f t="shared" si="4"/>
        <v>0.14899999999999999</v>
      </c>
      <c r="E119">
        <f t="shared" si="5"/>
        <v>0.14676666666666666</v>
      </c>
      <c r="F119">
        <f t="shared" si="6"/>
        <v>0.93246666666666667</v>
      </c>
      <c r="G119">
        <f t="shared" si="7"/>
        <v>0.14423333333333332</v>
      </c>
      <c r="N119">
        <v>0.1482</v>
      </c>
      <c r="O119">
        <v>0.1482</v>
      </c>
      <c r="P119">
        <v>0.15060000000000001</v>
      </c>
      <c r="R119">
        <v>0.14549999999999999</v>
      </c>
      <c r="S119">
        <v>0.14510000000000001</v>
      </c>
      <c r="T119">
        <v>0.1497</v>
      </c>
      <c r="V119">
        <v>0.94879999999999998</v>
      </c>
      <c r="W119">
        <v>0.91800000000000004</v>
      </c>
      <c r="X119">
        <v>0.93059999999999998</v>
      </c>
      <c r="Z119">
        <v>0.1426</v>
      </c>
      <c r="AA119">
        <v>0.14599999999999999</v>
      </c>
      <c r="AB119">
        <v>0.14410000000000001</v>
      </c>
    </row>
    <row r="120" spans="1:28" x14ac:dyDescent="0.2">
      <c r="A120">
        <v>37</v>
      </c>
      <c r="B120">
        <v>595</v>
      </c>
      <c r="C120">
        <v>9.9166666666666661</v>
      </c>
      <c r="D120">
        <f t="shared" si="4"/>
        <v>0.14896666666666666</v>
      </c>
      <c r="E120">
        <f t="shared" si="5"/>
        <v>0.14679999999999999</v>
      </c>
      <c r="F120">
        <f t="shared" si="6"/>
        <v>0.93293333333333328</v>
      </c>
      <c r="G120">
        <f t="shared" si="7"/>
        <v>0.14419999999999999</v>
      </c>
      <c r="N120">
        <v>0.14810000000000001</v>
      </c>
      <c r="O120">
        <v>0.1482</v>
      </c>
      <c r="P120">
        <v>0.15060000000000001</v>
      </c>
      <c r="R120">
        <v>0.14549999999999999</v>
      </c>
      <c r="S120">
        <v>0.14510000000000001</v>
      </c>
      <c r="T120">
        <v>0.14979999999999999</v>
      </c>
      <c r="V120">
        <v>0.95050000000000001</v>
      </c>
      <c r="W120">
        <v>0.91879999999999995</v>
      </c>
      <c r="X120">
        <v>0.92949999999999999</v>
      </c>
      <c r="Z120">
        <v>0.14249999999999999</v>
      </c>
      <c r="AA120">
        <v>0.14610000000000001</v>
      </c>
      <c r="AB120">
        <v>0.14399999999999999</v>
      </c>
    </row>
    <row r="121" spans="1:28" x14ac:dyDescent="0.2">
      <c r="A121">
        <v>37</v>
      </c>
      <c r="B121">
        <v>600</v>
      </c>
      <c r="C121">
        <v>10</v>
      </c>
      <c r="D121">
        <f t="shared" si="4"/>
        <v>0.14886666666666667</v>
      </c>
      <c r="E121">
        <f t="shared" si="5"/>
        <v>0.14676666666666666</v>
      </c>
      <c r="F121">
        <f t="shared" si="6"/>
        <v>0.93210000000000004</v>
      </c>
      <c r="G121">
        <f t="shared" si="7"/>
        <v>0.14419999999999999</v>
      </c>
      <c r="N121">
        <v>0.14799999999999999</v>
      </c>
      <c r="O121">
        <v>0.14799999999999999</v>
      </c>
      <c r="P121">
        <v>0.15060000000000001</v>
      </c>
      <c r="R121">
        <v>0.14549999999999999</v>
      </c>
      <c r="S121">
        <v>0.14510000000000001</v>
      </c>
      <c r="T121">
        <v>0.1497</v>
      </c>
      <c r="V121">
        <v>0.9456</v>
      </c>
      <c r="W121">
        <v>0.91969999999999996</v>
      </c>
      <c r="X121">
        <v>0.93100000000000005</v>
      </c>
      <c r="Z121">
        <v>0.14249999999999999</v>
      </c>
      <c r="AA121">
        <v>0.14599999999999999</v>
      </c>
      <c r="AB121">
        <v>0.14410000000000001</v>
      </c>
    </row>
    <row r="122" spans="1:28" x14ac:dyDescent="0.2">
      <c r="A122">
        <v>37</v>
      </c>
      <c r="B122">
        <v>605</v>
      </c>
      <c r="C122">
        <v>10.083333333333334</v>
      </c>
      <c r="D122">
        <f t="shared" si="4"/>
        <v>0.14896666666666666</v>
      </c>
      <c r="E122">
        <f t="shared" si="5"/>
        <v>0.14680000000000001</v>
      </c>
      <c r="F122">
        <f t="shared" si="6"/>
        <v>0.93290000000000006</v>
      </c>
      <c r="G122">
        <f t="shared" si="7"/>
        <v>0.14416666666666667</v>
      </c>
      <c r="N122">
        <v>0.14810000000000001</v>
      </c>
      <c r="O122">
        <v>0.1482</v>
      </c>
      <c r="P122">
        <v>0.15060000000000001</v>
      </c>
      <c r="R122">
        <v>0.14560000000000001</v>
      </c>
      <c r="S122">
        <v>0.14510000000000001</v>
      </c>
      <c r="T122">
        <v>0.1497</v>
      </c>
      <c r="V122">
        <v>0.94540000000000002</v>
      </c>
      <c r="W122">
        <v>0.92</v>
      </c>
      <c r="X122">
        <v>0.93330000000000002</v>
      </c>
      <c r="Z122">
        <v>0.1424</v>
      </c>
      <c r="AA122">
        <v>0.1462</v>
      </c>
      <c r="AB122">
        <v>0.1439</v>
      </c>
    </row>
    <row r="123" spans="1:28" x14ac:dyDescent="0.2">
      <c r="A123">
        <v>37</v>
      </c>
      <c r="B123">
        <v>610</v>
      </c>
      <c r="C123">
        <v>10.166666666666666</v>
      </c>
      <c r="D123">
        <f t="shared" si="4"/>
        <v>0.14893333333333333</v>
      </c>
      <c r="E123">
        <f t="shared" si="5"/>
        <v>0.14676666666666666</v>
      </c>
      <c r="F123">
        <f t="shared" si="6"/>
        <v>0.93299999999999994</v>
      </c>
      <c r="G123">
        <f t="shared" si="7"/>
        <v>0.14413333333333334</v>
      </c>
      <c r="N123">
        <v>0.14810000000000001</v>
      </c>
      <c r="O123">
        <v>0.1482</v>
      </c>
      <c r="P123">
        <v>0.15049999999999999</v>
      </c>
      <c r="R123">
        <v>0.14549999999999999</v>
      </c>
      <c r="S123">
        <v>0.14510000000000001</v>
      </c>
      <c r="T123">
        <v>0.1497</v>
      </c>
      <c r="V123">
        <v>0.94650000000000001</v>
      </c>
      <c r="W123">
        <v>0.92169999999999996</v>
      </c>
      <c r="X123">
        <v>0.93079999999999996</v>
      </c>
      <c r="Z123">
        <v>0.1424</v>
      </c>
      <c r="AA123">
        <v>0.14610000000000001</v>
      </c>
      <c r="AB123">
        <v>0.1439</v>
      </c>
    </row>
    <row r="124" spans="1:28" x14ac:dyDescent="0.2">
      <c r="A124">
        <v>37</v>
      </c>
      <c r="B124">
        <v>615</v>
      </c>
      <c r="C124">
        <v>10.25</v>
      </c>
      <c r="D124">
        <f t="shared" si="4"/>
        <v>0.14903333333333332</v>
      </c>
      <c r="E124">
        <f t="shared" si="5"/>
        <v>0.14680000000000001</v>
      </c>
      <c r="F124">
        <f t="shared" si="6"/>
        <v>0.93313333333333326</v>
      </c>
      <c r="G124">
        <f t="shared" si="7"/>
        <v>0.14416666666666667</v>
      </c>
      <c r="N124">
        <v>0.1482</v>
      </c>
      <c r="O124">
        <v>0.1482</v>
      </c>
      <c r="P124">
        <v>0.1507</v>
      </c>
      <c r="R124">
        <v>0.14560000000000001</v>
      </c>
      <c r="S124">
        <v>0.14510000000000001</v>
      </c>
      <c r="T124">
        <v>0.1497</v>
      </c>
      <c r="V124">
        <v>0.94679999999999997</v>
      </c>
      <c r="W124">
        <v>0.92159999999999997</v>
      </c>
      <c r="X124">
        <v>0.93100000000000005</v>
      </c>
      <c r="Z124">
        <v>0.14249999999999999</v>
      </c>
      <c r="AA124">
        <v>0.14610000000000001</v>
      </c>
      <c r="AB124">
        <v>0.1439</v>
      </c>
    </row>
    <row r="125" spans="1:28" x14ac:dyDescent="0.2">
      <c r="A125">
        <v>37</v>
      </c>
      <c r="B125">
        <v>620</v>
      </c>
      <c r="C125">
        <v>10.333333333333334</v>
      </c>
      <c r="D125">
        <f t="shared" si="4"/>
        <v>0.14899999999999999</v>
      </c>
      <c r="E125">
        <f t="shared" si="5"/>
        <v>0.14679999999999999</v>
      </c>
      <c r="F125">
        <f t="shared" si="6"/>
        <v>0.93643333333333345</v>
      </c>
      <c r="G125">
        <f t="shared" si="7"/>
        <v>0.14410000000000001</v>
      </c>
      <c r="N125">
        <v>0.14810000000000001</v>
      </c>
      <c r="O125">
        <v>0.1482</v>
      </c>
      <c r="P125">
        <v>0.1507</v>
      </c>
      <c r="R125">
        <v>0.14549999999999999</v>
      </c>
      <c r="S125">
        <v>0.14510000000000001</v>
      </c>
      <c r="T125">
        <v>0.14979999999999999</v>
      </c>
      <c r="V125">
        <v>0.9476</v>
      </c>
      <c r="W125">
        <v>0.92469999999999997</v>
      </c>
      <c r="X125">
        <v>0.93700000000000006</v>
      </c>
      <c r="Z125">
        <v>0.1424</v>
      </c>
      <c r="AA125">
        <v>0.14599999999999999</v>
      </c>
      <c r="AB125">
        <v>0.1439</v>
      </c>
    </row>
    <row r="126" spans="1:28" x14ac:dyDescent="0.2">
      <c r="A126">
        <v>37</v>
      </c>
      <c r="B126">
        <v>625</v>
      </c>
      <c r="C126">
        <v>10.416666666666666</v>
      </c>
      <c r="D126">
        <f t="shared" si="4"/>
        <v>0.14899999999999999</v>
      </c>
      <c r="E126">
        <f t="shared" si="5"/>
        <v>0.14680000000000001</v>
      </c>
      <c r="F126">
        <f t="shared" si="6"/>
        <v>0.93586666666666662</v>
      </c>
      <c r="G126">
        <f t="shared" si="7"/>
        <v>0.14403333333333335</v>
      </c>
      <c r="N126">
        <v>0.1482</v>
      </c>
      <c r="O126">
        <v>0.14829999999999999</v>
      </c>
      <c r="P126">
        <v>0.15049999999999999</v>
      </c>
      <c r="R126">
        <v>0.14560000000000001</v>
      </c>
      <c r="S126">
        <v>0.14510000000000001</v>
      </c>
      <c r="T126">
        <v>0.1497</v>
      </c>
      <c r="V126">
        <v>0.94769999999999999</v>
      </c>
      <c r="W126">
        <v>0.92410000000000003</v>
      </c>
      <c r="X126">
        <v>0.93579999999999997</v>
      </c>
      <c r="Z126">
        <v>0.14219999999999999</v>
      </c>
      <c r="AA126">
        <v>0.14599999999999999</v>
      </c>
      <c r="AB126">
        <v>0.1439</v>
      </c>
    </row>
    <row r="127" spans="1:28" x14ac:dyDescent="0.2">
      <c r="A127">
        <v>37</v>
      </c>
      <c r="B127">
        <v>630</v>
      </c>
      <c r="C127">
        <v>10.5</v>
      </c>
      <c r="D127">
        <f t="shared" si="4"/>
        <v>0.14893333333333333</v>
      </c>
      <c r="E127">
        <f t="shared" si="5"/>
        <v>0.14673333333333333</v>
      </c>
      <c r="F127">
        <f t="shared" si="6"/>
        <v>0.93693333333333328</v>
      </c>
      <c r="G127">
        <f t="shared" si="7"/>
        <v>0.14400000000000002</v>
      </c>
      <c r="N127">
        <v>0.1482</v>
      </c>
      <c r="O127">
        <v>0.14810000000000001</v>
      </c>
      <c r="P127">
        <v>0.15049999999999999</v>
      </c>
      <c r="R127">
        <v>0.1454</v>
      </c>
      <c r="S127">
        <v>0.14510000000000001</v>
      </c>
      <c r="T127">
        <v>0.1497</v>
      </c>
      <c r="V127">
        <v>0.9476</v>
      </c>
      <c r="W127">
        <v>0.9264</v>
      </c>
      <c r="X127">
        <v>0.93679999999999997</v>
      </c>
      <c r="Z127">
        <v>0.14219999999999999</v>
      </c>
      <c r="AA127">
        <v>0.1459</v>
      </c>
      <c r="AB127">
        <v>0.1439</v>
      </c>
    </row>
    <row r="128" spans="1:28" x14ac:dyDescent="0.2">
      <c r="A128">
        <v>37</v>
      </c>
      <c r="B128">
        <v>635</v>
      </c>
      <c r="C128">
        <v>10.583333333333334</v>
      </c>
      <c r="D128">
        <f t="shared" si="4"/>
        <v>0.14893333333333333</v>
      </c>
      <c r="E128">
        <f t="shared" si="5"/>
        <v>0.14676666666666666</v>
      </c>
      <c r="F128">
        <f t="shared" si="6"/>
        <v>0.94030000000000002</v>
      </c>
      <c r="G128">
        <f t="shared" si="7"/>
        <v>0.14410000000000001</v>
      </c>
      <c r="N128">
        <v>0.14810000000000001</v>
      </c>
      <c r="O128">
        <v>0.1482</v>
      </c>
      <c r="P128">
        <v>0.15049999999999999</v>
      </c>
      <c r="R128">
        <v>0.14549999999999999</v>
      </c>
      <c r="S128">
        <v>0.14510000000000001</v>
      </c>
      <c r="T128">
        <v>0.1497</v>
      </c>
      <c r="V128">
        <v>0.94799999999999995</v>
      </c>
      <c r="W128">
        <v>0.92979999999999996</v>
      </c>
      <c r="X128">
        <v>0.94310000000000005</v>
      </c>
      <c r="Z128">
        <v>0.1424</v>
      </c>
      <c r="AA128">
        <v>0.14599999999999999</v>
      </c>
      <c r="AB128">
        <v>0.1439</v>
      </c>
    </row>
    <row r="129" spans="1:28" x14ac:dyDescent="0.2">
      <c r="A129">
        <v>37</v>
      </c>
      <c r="B129">
        <v>640</v>
      </c>
      <c r="C129">
        <v>10.666666666666666</v>
      </c>
      <c r="D129">
        <f t="shared" si="4"/>
        <v>0.1489</v>
      </c>
      <c r="E129">
        <f t="shared" si="5"/>
        <v>0.14676666666666666</v>
      </c>
      <c r="F129">
        <f t="shared" si="6"/>
        <v>0.94056666666666666</v>
      </c>
      <c r="G129">
        <f t="shared" si="7"/>
        <v>0.14416666666666667</v>
      </c>
      <c r="N129">
        <v>0.14810000000000001</v>
      </c>
      <c r="O129">
        <v>0.14810000000000001</v>
      </c>
      <c r="P129">
        <v>0.15049999999999999</v>
      </c>
      <c r="R129">
        <v>0.14549999999999999</v>
      </c>
      <c r="S129">
        <v>0.14510000000000001</v>
      </c>
      <c r="T129">
        <v>0.1497</v>
      </c>
      <c r="V129">
        <v>0.94720000000000004</v>
      </c>
      <c r="W129">
        <v>0.93089999999999995</v>
      </c>
      <c r="X129">
        <v>0.94359999999999999</v>
      </c>
      <c r="Z129">
        <v>0.1424</v>
      </c>
      <c r="AA129">
        <v>0.14610000000000001</v>
      </c>
      <c r="AB129">
        <v>0.14399999999999999</v>
      </c>
    </row>
    <row r="130" spans="1:28" x14ac:dyDescent="0.2">
      <c r="A130">
        <v>37</v>
      </c>
      <c r="B130">
        <v>645</v>
      </c>
      <c r="C130">
        <v>10.75</v>
      </c>
      <c r="D130">
        <f t="shared" si="4"/>
        <v>0.1489</v>
      </c>
      <c r="E130">
        <f t="shared" si="5"/>
        <v>0.1467</v>
      </c>
      <c r="F130">
        <f t="shared" si="6"/>
        <v>0.94376666666666653</v>
      </c>
      <c r="G130">
        <f t="shared" si="7"/>
        <v>0.14413333333333334</v>
      </c>
      <c r="N130">
        <v>0.14810000000000001</v>
      </c>
      <c r="O130">
        <v>0.14810000000000001</v>
      </c>
      <c r="P130">
        <v>0.15049999999999999</v>
      </c>
      <c r="R130">
        <v>0.1454</v>
      </c>
      <c r="S130">
        <v>0.14499999999999999</v>
      </c>
      <c r="T130">
        <v>0.1497</v>
      </c>
      <c r="V130">
        <v>0.95609999999999995</v>
      </c>
      <c r="W130">
        <v>0.93210000000000004</v>
      </c>
      <c r="X130">
        <v>0.94310000000000005</v>
      </c>
      <c r="Z130">
        <v>0.1424</v>
      </c>
      <c r="AA130">
        <v>0.14599999999999999</v>
      </c>
      <c r="AB130">
        <v>0.14399999999999999</v>
      </c>
    </row>
    <row r="131" spans="1:28" x14ac:dyDescent="0.2">
      <c r="A131">
        <v>37</v>
      </c>
      <c r="B131">
        <v>650</v>
      </c>
      <c r="C131">
        <v>10.833333333333334</v>
      </c>
      <c r="D131">
        <f t="shared" ref="D131:D194" si="8">AVERAGE(N131:P131)</f>
        <v>0.14886666666666667</v>
      </c>
      <c r="E131">
        <f t="shared" ref="E131:E194" si="9">AVERAGE(R131:T131)</f>
        <v>0.14679999999999999</v>
      </c>
      <c r="F131">
        <f t="shared" ref="F131:F194" si="10">AVERAGE(V131:X131)</f>
        <v>0.9462666666666667</v>
      </c>
      <c r="G131">
        <f t="shared" ref="G131:G194" si="11">AVERAGE(Z131:AB131)</f>
        <v>0.14413333333333334</v>
      </c>
      <c r="N131">
        <v>0.14799999999999999</v>
      </c>
      <c r="O131">
        <v>0.14810000000000001</v>
      </c>
      <c r="P131">
        <v>0.15049999999999999</v>
      </c>
      <c r="R131">
        <v>0.14549999999999999</v>
      </c>
      <c r="S131">
        <v>0.14510000000000001</v>
      </c>
      <c r="T131">
        <v>0.14979999999999999</v>
      </c>
      <c r="V131">
        <v>0.9546</v>
      </c>
      <c r="W131">
        <v>0.93589999999999995</v>
      </c>
      <c r="X131">
        <v>0.94830000000000003</v>
      </c>
      <c r="Z131">
        <v>0.1424</v>
      </c>
      <c r="AA131">
        <v>0.14599999999999999</v>
      </c>
      <c r="AB131">
        <v>0.14399999999999999</v>
      </c>
    </row>
    <row r="132" spans="1:28" x14ac:dyDescent="0.2">
      <c r="A132">
        <v>37</v>
      </c>
      <c r="B132">
        <v>655</v>
      </c>
      <c r="C132">
        <v>10.916666666666666</v>
      </c>
      <c r="D132">
        <f t="shared" si="8"/>
        <v>0.14893333333333333</v>
      </c>
      <c r="E132">
        <f t="shared" si="9"/>
        <v>0.14676666666666666</v>
      </c>
      <c r="F132">
        <f t="shared" si="10"/>
        <v>0.94676666666666665</v>
      </c>
      <c r="G132">
        <f t="shared" si="11"/>
        <v>0.14416666666666667</v>
      </c>
      <c r="N132">
        <v>0.14810000000000001</v>
      </c>
      <c r="O132">
        <v>0.1482</v>
      </c>
      <c r="P132">
        <v>0.15049999999999999</v>
      </c>
      <c r="R132">
        <v>0.14549999999999999</v>
      </c>
      <c r="S132">
        <v>0.14510000000000001</v>
      </c>
      <c r="T132">
        <v>0.1497</v>
      </c>
      <c r="V132">
        <v>0.95740000000000003</v>
      </c>
      <c r="W132">
        <v>0.93459999999999999</v>
      </c>
      <c r="X132">
        <v>0.94830000000000003</v>
      </c>
      <c r="Z132">
        <v>0.14249999999999999</v>
      </c>
      <c r="AA132">
        <v>0.14599999999999999</v>
      </c>
      <c r="AB132">
        <v>0.14399999999999999</v>
      </c>
    </row>
    <row r="133" spans="1:28" x14ac:dyDescent="0.2">
      <c r="A133">
        <v>37</v>
      </c>
      <c r="B133">
        <v>660</v>
      </c>
      <c r="C133">
        <v>11</v>
      </c>
      <c r="D133">
        <f t="shared" si="8"/>
        <v>0.14899999999999999</v>
      </c>
      <c r="E133">
        <f t="shared" si="9"/>
        <v>0.14676666666666666</v>
      </c>
      <c r="F133">
        <f t="shared" si="10"/>
        <v>0.94779999999999998</v>
      </c>
      <c r="G133">
        <f t="shared" si="11"/>
        <v>0.14396666666666669</v>
      </c>
      <c r="N133">
        <v>0.14810000000000001</v>
      </c>
      <c r="O133">
        <v>0.1482</v>
      </c>
      <c r="P133">
        <v>0.1507</v>
      </c>
      <c r="R133">
        <v>0.14549999999999999</v>
      </c>
      <c r="S133">
        <v>0.14510000000000001</v>
      </c>
      <c r="T133">
        <v>0.1497</v>
      </c>
      <c r="V133">
        <v>0.95940000000000003</v>
      </c>
      <c r="W133">
        <v>0.93600000000000005</v>
      </c>
      <c r="X133">
        <v>0.94799999999999995</v>
      </c>
      <c r="Z133">
        <v>0.14230000000000001</v>
      </c>
      <c r="AA133">
        <v>0.1457</v>
      </c>
      <c r="AB133">
        <v>0.1439</v>
      </c>
    </row>
    <row r="134" spans="1:28" x14ac:dyDescent="0.2">
      <c r="A134">
        <v>37</v>
      </c>
      <c r="B134">
        <v>665</v>
      </c>
      <c r="C134">
        <v>11.083333333333334</v>
      </c>
      <c r="D134">
        <f t="shared" si="8"/>
        <v>0.1489</v>
      </c>
      <c r="E134">
        <f t="shared" si="9"/>
        <v>0.14676666666666666</v>
      </c>
      <c r="F134">
        <f t="shared" si="10"/>
        <v>0.94560000000000011</v>
      </c>
      <c r="G134">
        <f t="shared" si="11"/>
        <v>0.14400000000000002</v>
      </c>
      <c r="N134">
        <v>0.14799999999999999</v>
      </c>
      <c r="O134">
        <v>0.1482</v>
      </c>
      <c r="P134">
        <v>0.15049999999999999</v>
      </c>
      <c r="R134">
        <v>0.14549999999999999</v>
      </c>
      <c r="S134">
        <v>0.14510000000000001</v>
      </c>
      <c r="T134">
        <v>0.1497</v>
      </c>
      <c r="V134">
        <v>0.95540000000000003</v>
      </c>
      <c r="W134">
        <v>0.93400000000000005</v>
      </c>
      <c r="X134">
        <v>0.94740000000000002</v>
      </c>
      <c r="Z134">
        <v>0.14219999999999999</v>
      </c>
      <c r="AA134">
        <v>0.14599999999999999</v>
      </c>
      <c r="AB134">
        <v>0.14380000000000001</v>
      </c>
    </row>
    <row r="135" spans="1:28" x14ac:dyDescent="0.2">
      <c r="A135">
        <v>37</v>
      </c>
      <c r="B135">
        <v>670</v>
      </c>
      <c r="C135">
        <v>11.166666666666666</v>
      </c>
      <c r="D135">
        <f t="shared" si="8"/>
        <v>0.1489</v>
      </c>
      <c r="E135">
        <f t="shared" si="9"/>
        <v>0.14673333333333333</v>
      </c>
      <c r="F135">
        <f t="shared" si="10"/>
        <v>0.95226666666666659</v>
      </c>
      <c r="G135">
        <f t="shared" si="11"/>
        <v>0.14396666666666669</v>
      </c>
      <c r="N135">
        <v>0.14810000000000001</v>
      </c>
      <c r="O135">
        <v>0.14810000000000001</v>
      </c>
      <c r="P135">
        <v>0.15049999999999999</v>
      </c>
      <c r="R135">
        <v>0.14560000000000001</v>
      </c>
      <c r="S135">
        <v>0.1449</v>
      </c>
      <c r="T135">
        <v>0.1497</v>
      </c>
      <c r="V135">
        <v>0.96399999999999997</v>
      </c>
      <c r="W135">
        <v>0.93959999999999999</v>
      </c>
      <c r="X135">
        <v>0.95320000000000005</v>
      </c>
      <c r="Z135">
        <v>0.14230000000000001</v>
      </c>
      <c r="AA135">
        <v>0.14580000000000001</v>
      </c>
      <c r="AB135">
        <v>0.14380000000000001</v>
      </c>
    </row>
    <row r="136" spans="1:28" x14ac:dyDescent="0.2">
      <c r="A136">
        <v>37</v>
      </c>
      <c r="B136">
        <v>675</v>
      </c>
      <c r="C136">
        <v>11.25</v>
      </c>
      <c r="D136">
        <f t="shared" si="8"/>
        <v>0.14886666666666667</v>
      </c>
      <c r="E136">
        <f t="shared" si="9"/>
        <v>0.14673333333333333</v>
      </c>
      <c r="F136">
        <f t="shared" si="10"/>
        <v>0.95366666666666655</v>
      </c>
      <c r="G136">
        <f t="shared" si="11"/>
        <v>0.14403333333333335</v>
      </c>
      <c r="N136">
        <v>0.14799999999999999</v>
      </c>
      <c r="O136">
        <v>0.14810000000000001</v>
      </c>
      <c r="P136">
        <v>0.15049999999999999</v>
      </c>
      <c r="R136">
        <v>0.14549999999999999</v>
      </c>
      <c r="S136">
        <v>0.14499999999999999</v>
      </c>
      <c r="T136">
        <v>0.1497</v>
      </c>
      <c r="V136">
        <v>0.96120000000000005</v>
      </c>
      <c r="W136">
        <v>0.94069999999999998</v>
      </c>
      <c r="X136">
        <v>0.95909999999999995</v>
      </c>
      <c r="Z136">
        <v>0.14230000000000001</v>
      </c>
      <c r="AA136">
        <v>0.1459</v>
      </c>
      <c r="AB136">
        <v>0.1439</v>
      </c>
    </row>
    <row r="137" spans="1:28" x14ac:dyDescent="0.2">
      <c r="A137">
        <v>37</v>
      </c>
      <c r="B137">
        <v>680</v>
      </c>
      <c r="C137">
        <v>11.333333333333334</v>
      </c>
      <c r="D137">
        <f t="shared" si="8"/>
        <v>0.14893333333333333</v>
      </c>
      <c r="E137">
        <f t="shared" si="9"/>
        <v>0.14683333333333332</v>
      </c>
      <c r="F137">
        <f t="shared" si="10"/>
        <v>0.95319999999999994</v>
      </c>
      <c r="G137">
        <f t="shared" si="11"/>
        <v>0.14400000000000002</v>
      </c>
      <c r="N137">
        <v>0.14799999999999999</v>
      </c>
      <c r="O137">
        <v>0.1482</v>
      </c>
      <c r="P137">
        <v>0.15060000000000001</v>
      </c>
      <c r="R137">
        <v>0.1457</v>
      </c>
      <c r="S137">
        <v>0.14499999999999999</v>
      </c>
      <c r="T137">
        <v>0.14979999999999999</v>
      </c>
      <c r="V137">
        <v>0.96350000000000002</v>
      </c>
      <c r="W137">
        <v>0.94110000000000005</v>
      </c>
      <c r="X137">
        <v>0.95499999999999996</v>
      </c>
      <c r="Z137">
        <v>0.14230000000000001</v>
      </c>
      <c r="AA137">
        <v>0.1459</v>
      </c>
      <c r="AB137">
        <v>0.14380000000000001</v>
      </c>
    </row>
    <row r="138" spans="1:28" x14ac:dyDescent="0.2">
      <c r="A138">
        <v>37</v>
      </c>
      <c r="B138">
        <v>685</v>
      </c>
      <c r="C138">
        <v>11.416666666666666</v>
      </c>
      <c r="D138">
        <f t="shared" si="8"/>
        <v>0.14886666666666667</v>
      </c>
      <c r="E138">
        <f t="shared" si="9"/>
        <v>0.14673333333333333</v>
      </c>
      <c r="F138">
        <f t="shared" si="10"/>
        <v>0.9533666666666667</v>
      </c>
      <c r="G138">
        <f t="shared" si="11"/>
        <v>0.14400000000000002</v>
      </c>
      <c r="N138">
        <v>0.14799999999999999</v>
      </c>
      <c r="O138">
        <v>0.14810000000000001</v>
      </c>
      <c r="P138">
        <v>0.15049999999999999</v>
      </c>
      <c r="R138">
        <v>0.14560000000000001</v>
      </c>
      <c r="S138">
        <v>0.1449</v>
      </c>
      <c r="T138">
        <v>0.1497</v>
      </c>
      <c r="V138">
        <v>0.96350000000000002</v>
      </c>
      <c r="W138">
        <v>0.94140000000000001</v>
      </c>
      <c r="X138">
        <v>0.95520000000000005</v>
      </c>
      <c r="Z138">
        <v>0.14219999999999999</v>
      </c>
      <c r="AA138">
        <v>0.14599999999999999</v>
      </c>
      <c r="AB138">
        <v>0.14380000000000001</v>
      </c>
    </row>
    <row r="139" spans="1:28" x14ac:dyDescent="0.2">
      <c r="A139">
        <v>37</v>
      </c>
      <c r="B139">
        <v>690</v>
      </c>
      <c r="C139">
        <v>11.5</v>
      </c>
      <c r="D139">
        <f t="shared" si="8"/>
        <v>0.1489</v>
      </c>
      <c r="E139">
        <f t="shared" si="9"/>
        <v>0.14666666666666667</v>
      </c>
      <c r="F139">
        <f t="shared" si="10"/>
        <v>0.9563666666666667</v>
      </c>
      <c r="G139">
        <f t="shared" si="11"/>
        <v>0.14406666666666668</v>
      </c>
      <c r="N139">
        <v>0.1479</v>
      </c>
      <c r="O139">
        <v>0.1482</v>
      </c>
      <c r="P139">
        <v>0.15060000000000001</v>
      </c>
      <c r="R139">
        <v>0.1454</v>
      </c>
      <c r="S139">
        <v>0.14499999999999999</v>
      </c>
      <c r="T139">
        <v>0.14960000000000001</v>
      </c>
      <c r="V139">
        <v>0.96450000000000002</v>
      </c>
      <c r="W139">
        <v>0.94379999999999997</v>
      </c>
      <c r="X139">
        <v>0.96079999999999999</v>
      </c>
      <c r="Z139">
        <v>0.14230000000000001</v>
      </c>
      <c r="AA139">
        <v>0.14599999999999999</v>
      </c>
      <c r="AB139">
        <v>0.1439</v>
      </c>
    </row>
    <row r="140" spans="1:28" x14ac:dyDescent="0.2">
      <c r="A140">
        <v>37</v>
      </c>
      <c r="B140">
        <v>695</v>
      </c>
      <c r="C140">
        <v>11.583333333333334</v>
      </c>
      <c r="D140">
        <f t="shared" si="8"/>
        <v>0.14883333333333335</v>
      </c>
      <c r="E140">
        <f t="shared" si="9"/>
        <v>0.14673333333333333</v>
      </c>
      <c r="F140">
        <f t="shared" si="10"/>
        <v>0.95813333333333339</v>
      </c>
      <c r="G140">
        <f t="shared" si="11"/>
        <v>0.14410000000000001</v>
      </c>
      <c r="N140">
        <v>0.1479</v>
      </c>
      <c r="O140">
        <v>0.14810000000000001</v>
      </c>
      <c r="P140">
        <v>0.15049999999999999</v>
      </c>
      <c r="R140">
        <v>0.14549999999999999</v>
      </c>
      <c r="S140">
        <v>0.14499999999999999</v>
      </c>
      <c r="T140">
        <v>0.1497</v>
      </c>
      <c r="V140">
        <v>0.97170000000000001</v>
      </c>
      <c r="W140">
        <v>0.94210000000000005</v>
      </c>
      <c r="X140">
        <v>0.96060000000000001</v>
      </c>
      <c r="Z140">
        <v>0.14230000000000001</v>
      </c>
      <c r="AA140">
        <v>0.14599999999999999</v>
      </c>
      <c r="AB140">
        <v>0.14399999999999999</v>
      </c>
    </row>
    <row r="141" spans="1:28" x14ac:dyDescent="0.2">
      <c r="A141">
        <v>37</v>
      </c>
      <c r="B141">
        <v>700</v>
      </c>
      <c r="C141">
        <v>11.666666666666666</v>
      </c>
      <c r="D141">
        <f t="shared" si="8"/>
        <v>0.1489</v>
      </c>
      <c r="E141">
        <f t="shared" si="9"/>
        <v>0.14676666666666666</v>
      </c>
      <c r="F141">
        <f t="shared" si="10"/>
        <v>0.9631333333333334</v>
      </c>
      <c r="G141">
        <f t="shared" si="11"/>
        <v>0.14410000000000001</v>
      </c>
      <c r="N141">
        <v>0.14799999999999999</v>
      </c>
      <c r="O141">
        <v>0.1482</v>
      </c>
      <c r="P141">
        <v>0.15049999999999999</v>
      </c>
      <c r="R141">
        <v>0.14549999999999999</v>
      </c>
      <c r="S141">
        <v>0.14510000000000001</v>
      </c>
      <c r="T141">
        <v>0.1497</v>
      </c>
      <c r="V141">
        <v>0.97829999999999995</v>
      </c>
      <c r="W141">
        <v>0.94469999999999998</v>
      </c>
      <c r="X141">
        <v>0.96640000000000004</v>
      </c>
      <c r="Z141">
        <v>0.14230000000000001</v>
      </c>
      <c r="AA141">
        <v>0.14599999999999999</v>
      </c>
      <c r="AB141">
        <v>0.14399999999999999</v>
      </c>
    </row>
    <row r="142" spans="1:28" x14ac:dyDescent="0.2">
      <c r="A142">
        <v>37</v>
      </c>
      <c r="B142">
        <v>705</v>
      </c>
      <c r="C142">
        <v>11.75</v>
      </c>
      <c r="D142">
        <f t="shared" si="8"/>
        <v>0.14883333333333335</v>
      </c>
      <c r="E142">
        <f t="shared" si="9"/>
        <v>0.14666666666666667</v>
      </c>
      <c r="F142">
        <f t="shared" si="10"/>
        <v>0.96176666666666666</v>
      </c>
      <c r="G142">
        <f t="shared" si="11"/>
        <v>0.14403333333333335</v>
      </c>
      <c r="N142">
        <v>0.1479</v>
      </c>
      <c r="O142">
        <v>0.14810000000000001</v>
      </c>
      <c r="P142">
        <v>0.15049999999999999</v>
      </c>
      <c r="R142">
        <v>0.1454</v>
      </c>
      <c r="S142">
        <v>0.14499999999999999</v>
      </c>
      <c r="T142">
        <v>0.14960000000000001</v>
      </c>
      <c r="V142">
        <v>0.97840000000000005</v>
      </c>
      <c r="W142">
        <v>0.94279999999999997</v>
      </c>
      <c r="X142">
        <v>0.96409999999999996</v>
      </c>
      <c r="Z142">
        <v>0.14230000000000001</v>
      </c>
      <c r="AA142">
        <v>0.14599999999999999</v>
      </c>
      <c r="AB142">
        <v>0.14380000000000001</v>
      </c>
    </row>
    <row r="143" spans="1:28" x14ac:dyDescent="0.2">
      <c r="A143">
        <v>37</v>
      </c>
      <c r="B143">
        <v>710</v>
      </c>
      <c r="C143">
        <v>11.833333333333334</v>
      </c>
      <c r="D143">
        <f t="shared" si="8"/>
        <v>0.14886666666666667</v>
      </c>
      <c r="E143">
        <f t="shared" si="9"/>
        <v>0.14666666666666667</v>
      </c>
      <c r="F143">
        <f t="shared" si="10"/>
        <v>0.96779999999999999</v>
      </c>
      <c r="G143">
        <f t="shared" si="11"/>
        <v>0.14349999999999999</v>
      </c>
      <c r="N143">
        <v>0.1479</v>
      </c>
      <c r="O143">
        <v>0.1482</v>
      </c>
      <c r="P143">
        <v>0.15049999999999999</v>
      </c>
      <c r="R143">
        <v>0.1454</v>
      </c>
      <c r="S143">
        <v>0.14499999999999999</v>
      </c>
      <c r="T143">
        <v>0.14960000000000001</v>
      </c>
      <c r="V143">
        <v>0.98640000000000005</v>
      </c>
      <c r="W143">
        <v>0.94669999999999999</v>
      </c>
      <c r="X143">
        <v>0.97030000000000005</v>
      </c>
      <c r="Z143">
        <v>0.1424</v>
      </c>
      <c r="AA143">
        <v>0.14419999999999999</v>
      </c>
      <c r="AB143">
        <v>0.1439</v>
      </c>
    </row>
    <row r="144" spans="1:28" x14ac:dyDescent="0.2">
      <c r="A144">
        <v>37</v>
      </c>
      <c r="B144">
        <v>715</v>
      </c>
      <c r="C144">
        <v>11.916666666666666</v>
      </c>
      <c r="D144">
        <f t="shared" si="8"/>
        <v>0.14880000000000002</v>
      </c>
      <c r="E144">
        <f t="shared" si="9"/>
        <v>0.1467</v>
      </c>
      <c r="F144">
        <f t="shared" si="10"/>
        <v>0.96513333333333329</v>
      </c>
      <c r="G144">
        <f t="shared" si="11"/>
        <v>0.1434</v>
      </c>
      <c r="N144">
        <v>0.14779999999999999</v>
      </c>
      <c r="O144">
        <v>0.14810000000000001</v>
      </c>
      <c r="P144">
        <v>0.15049999999999999</v>
      </c>
      <c r="R144">
        <v>0.14549999999999999</v>
      </c>
      <c r="S144">
        <v>0.1449</v>
      </c>
      <c r="T144">
        <v>0.1497</v>
      </c>
      <c r="V144">
        <v>0.98599999999999999</v>
      </c>
      <c r="W144">
        <v>0.94479999999999997</v>
      </c>
      <c r="X144">
        <v>0.96460000000000001</v>
      </c>
      <c r="Z144">
        <v>0.14219999999999999</v>
      </c>
      <c r="AA144">
        <v>0.14410000000000001</v>
      </c>
      <c r="AB144">
        <v>0.1439</v>
      </c>
    </row>
    <row r="145" spans="1:28" x14ac:dyDescent="0.2">
      <c r="A145">
        <v>37</v>
      </c>
      <c r="B145">
        <v>720</v>
      </c>
      <c r="C145">
        <v>12</v>
      </c>
      <c r="D145">
        <f t="shared" si="8"/>
        <v>0.14883333333333335</v>
      </c>
      <c r="E145">
        <f t="shared" si="9"/>
        <v>0.14683333333333334</v>
      </c>
      <c r="F145">
        <f t="shared" si="10"/>
        <v>0.9700333333333333</v>
      </c>
      <c r="G145">
        <f t="shared" si="11"/>
        <v>0.14349999999999999</v>
      </c>
      <c r="N145">
        <v>0.1479</v>
      </c>
      <c r="O145">
        <v>0.1482</v>
      </c>
      <c r="P145">
        <v>0.15040000000000001</v>
      </c>
      <c r="R145">
        <v>0.14560000000000001</v>
      </c>
      <c r="S145">
        <v>0.14510000000000001</v>
      </c>
      <c r="T145">
        <v>0.14979999999999999</v>
      </c>
      <c r="V145">
        <v>0.99129999999999996</v>
      </c>
      <c r="W145">
        <v>0.94779999999999998</v>
      </c>
      <c r="X145">
        <v>0.97099999999999997</v>
      </c>
      <c r="Z145">
        <v>0.14230000000000001</v>
      </c>
      <c r="AA145">
        <v>0.14430000000000001</v>
      </c>
      <c r="AB145">
        <v>0.1439</v>
      </c>
    </row>
    <row r="146" spans="1:28" x14ac:dyDescent="0.2">
      <c r="A146">
        <v>37</v>
      </c>
      <c r="B146">
        <v>725</v>
      </c>
      <c r="C146">
        <v>12.083333333333334</v>
      </c>
      <c r="D146">
        <f t="shared" si="8"/>
        <v>0.14883333333333335</v>
      </c>
      <c r="E146">
        <f t="shared" si="9"/>
        <v>0.14666666666666667</v>
      </c>
      <c r="F146">
        <f t="shared" si="10"/>
        <v>0.96729999999999994</v>
      </c>
      <c r="G146">
        <f t="shared" si="11"/>
        <v>0.14353333333333332</v>
      </c>
      <c r="N146">
        <v>0.1479</v>
      </c>
      <c r="O146">
        <v>0.14810000000000001</v>
      </c>
      <c r="P146">
        <v>0.15049999999999999</v>
      </c>
      <c r="R146">
        <v>0.1454</v>
      </c>
      <c r="S146">
        <v>0.1449</v>
      </c>
      <c r="T146">
        <v>0.1497</v>
      </c>
      <c r="V146">
        <v>0.98819999999999997</v>
      </c>
      <c r="W146">
        <v>0.94510000000000005</v>
      </c>
      <c r="X146">
        <v>0.96860000000000002</v>
      </c>
      <c r="Z146">
        <v>0.14230000000000001</v>
      </c>
      <c r="AA146">
        <v>0.14449999999999999</v>
      </c>
      <c r="AB146">
        <v>0.14380000000000001</v>
      </c>
    </row>
    <row r="147" spans="1:28" x14ac:dyDescent="0.2">
      <c r="A147">
        <v>37</v>
      </c>
      <c r="B147">
        <v>730</v>
      </c>
      <c r="C147">
        <v>12.166666666666666</v>
      </c>
      <c r="D147">
        <f t="shared" si="8"/>
        <v>0.14880000000000002</v>
      </c>
      <c r="E147">
        <f t="shared" si="9"/>
        <v>0.1467</v>
      </c>
      <c r="F147">
        <f t="shared" si="10"/>
        <v>0.96743333333333326</v>
      </c>
      <c r="G147">
        <f t="shared" si="11"/>
        <v>0.14349999999999999</v>
      </c>
      <c r="N147">
        <v>0.14779999999999999</v>
      </c>
      <c r="O147">
        <v>0.14810000000000001</v>
      </c>
      <c r="P147">
        <v>0.15049999999999999</v>
      </c>
      <c r="R147">
        <v>0.14549999999999999</v>
      </c>
      <c r="S147">
        <v>0.1449</v>
      </c>
      <c r="T147">
        <v>0.1497</v>
      </c>
      <c r="V147">
        <v>0.98719999999999997</v>
      </c>
      <c r="W147">
        <v>0.9456</v>
      </c>
      <c r="X147">
        <v>0.96950000000000003</v>
      </c>
      <c r="Z147">
        <v>0.14219999999999999</v>
      </c>
      <c r="AA147">
        <v>0.14460000000000001</v>
      </c>
      <c r="AB147">
        <v>0.14369999999999999</v>
      </c>
    </row>
    <row r="148" spans="1:28" x14ac:dyDescent="0.2">
      <c r="A148">
        <v>37</v>
      </c>
      <c r="B148">
        <v>735</v>
      </c>
      <c r="C148">
        <v>12.25</v>
      </c>
      <c r="D148">
        <f t="shared" si="8"/>
        <v>0.14883333333333335</v>
      </c>
      <c r="E148">
        <f t="shared" si="9"/>
        <v>0.14666666666666667</v>
      </c>
      <c r="F148">
        <f t="shared" si="10"/>
        <v>0.96950000000000003</v>
      </c>
      <c r="G148">
        <f t="shared" si="11"/>
        <v>0.14353333333333332</v>
      </c>
      <c r="N148">
        <v>0.1479</v>
      </c>
      <c r="O148">
        <v>0.1482</v>
      </c>
      <c r="P148">
        <v>0.15040000000000001</v>
      </c>
      <c r="R148">
        <v>0.1454</v>
      </c>
      <c r="S148">
        <v>0.1449</v>
      </c>
      <c r="T148">
        <v>0.1497</v>
      </c>
      <c r="V148">
        <v>0.99219999999999997</v>
      </c>
      <c r="W148">
        <v>0.94520000000000004</v>
      </c>
      <c r="X148">
        <v>0.97109999999999996</v>
      </c>
      <c r="Z148">
        <v>0.14230000000000001</v>
      </c>
      <c r="AA148">
        <v>0.14449999999999999</v>
      </c>
      <c r="AB148">
        <v>0.14380000000000001</v>
      </c>
    </row>
    <row r="149" spans="1:28" x14ac:dyDescent="0.2">
      <c r="A149">
        <v>37</v>
      </c>
      <c r="B149">
        <v>740</v>
      </c>
      <c r="C149">
        <v>12.333333333333334</v>
      </c>
      <c r="D149">
        <f t="shared" si="8"/>
        <v>0.14883333333333335</v>
      </c>
      <c r="E149">
        <f t="shared" si="9"/>
        <v>0.1467</v>
      </c>
      <c r="F149">
        <f t="shared" si="10"/>
        <v>0.96799999999999997</v>
      </c>
      <c r="G149">
        <f t="shared" si="11"/>
        <v>0.14346666666666666</v>
      </c>
      <c r="N149">
        <v>0.14779999999999999</v>
      </c>
      <c r="O149">
        <v>0.1482</v>
      </c>
      <c r="P149">
        <v>0.15049999999999999</v>
      </c>
      <c r="R149">
        <v>0.1454</v>
      </c>
      <c r="S149">
        <v>0.1449</v>
      </c>
      <c r="T149">
        <v>0.14979999999999999</v>
      </c>
      <c r="V149">
        <v>0.98909999999999998</v>
      </c>
      <c r="W149">
        <v>0.94230000000000003</v>
      </c>
      <c r="X149">
        <v>0.97260000000000002</v>
      </c>
      <c r="Z149">
        <v>0.14219999999999999</v>
      </c>
      <c r="AA149">
        <v>0.14449999999999999</v>
      </c>
      <c r="AB149">
        <v>0.14369999999999999</v>
      </c>
    </row>
    <row r="150" spans="1:28" x14ac:dyDescent="0.2">
      <c r="A150">
        <v>37</v>
      </c>
      <c r="B150">
        <v>745</v>
      </c>
      <c r="C150">
        <v>12.416666666666666</v>
      </c>
      <c r="D150">
        <f t="shared" si="8"/>
        <v>0.14886666666666667</v>
      </c>
      <c r="E150">
        <f t="shared" si="9"/>
        <v>0.1467</v>
      </c>
      <c r="F150">
        <f t="shared" si="10"/>
        <v>0.96030000000000004</v>
      </c>
      <c r="G150">
        <f t="shared" si="11"/>
        <v>0.14356666666666665</v>
      </c>
      <c r="N150">
        <v>0.1479</v>
      </c>
      <c r="O150">
        <v>0.1482</v>
      </c>
      <c r="P150">
        <v>0.15049999999999999</v>
      </c>
      <c r="R150">
        <v>0.1454</v>
      </c>
      <c r="S150">
        <v>0.14499999999999999</v>
      </c>
      <c r="T150">
        <v>0.1497</v>
      </c>
      <c r="V150">
        <v>0.97799999999999998</v>
      </c>
      <c r="W150">
        <v>0.93730000000000002</v>
      </c>
      <c r="X150">
        <v>0.96560000000000001</v>
      </c>
      <c r="Z150">
        <v>0.14230000000000001</v>
      </c>
      <c r="AA150">
        <v>0.14449999999999999</v>
      </c>
      <c r="AB150">
        <v>0.1439</v>
      </c>
    </row>
    <row r="151" spans="1:28" x14ac:dyDescent="0.2">
      <c r="A151">
        <v>37</v>
      </c>
      <c r="B151">
        <v>750</v>
      </c>
      <c r="C151">
        <v>12.5</v>
      </c>
      <c r="D151">
        <f t="shared" si="8"/>
        <v>0.14883333333333335</v>
      </c>
      <c r="E151">
        <f t="shared" si="9"/>
        <v>0.14663333333333334</v>
      </c>
      <c r="F151">
        <f t="shared" si="10"/>
        <v>0.96246666666666669</v>
      </c>
      <c r="G151">
        <f t="shared" si="11"/>
        <v>0.14346666666666666</v>
      </c>
      <c r="N151">
        <v>0.1479</v>
      </c>
      <c r="O151">
        <v>0.1482</v>
      </c>
      <c r="P151">
        <v>0.15040000000000001</v>
      </c>
      <c r="R151">
        <v>0.14530000000000001</v>
      </c>
      <c r="S151">
        <v>0.1449</v>
      </c>
      <c r="T151">
        <v>0.1497</v>
      </c>
      <c r="V151">
        <v>0.98</v>
      </c>
      <c r="W151">
        <v>0.9385</v>
      </c>
      <c r="X151">
        <v>0.96889999999999998</v>
      </c>
      <c r="Z151">
        <v>0.1421</v>
      </c>
      <c r="AA151">
        <v>0.1444</v>
      </c>
      <c r="AB151">
        <v>0.1439</v>
      </c>
    </row>
    <row r="152" spans="1:28" x14ac:dyDescent="0.2">
      <c r="A152">
        <v>37</v>
      </c>
      <c r="B152">
        <v>755</v>
      </c>
      <c r="C152">
        <v>12.583333333333334</v>
      </c>
      <c r="D152">
        <f t="shared" si="8"/>
        <v>0.14880000000000002</v>
      </c>
      <c r="E152">
        <f t="shared" si="9"/>
        <v>0.1467</v>
      </c>
      <c r="F152">
        <f t="shared" si="10"/>
        <v>0.96243333333333336</v>
      </c>
      <c r="G152">
        <f t="shared" si="11"/>
        <v>0.14356666666666665</v>
      </c>
      <c r="N152">
        <v>0.1479</v>
      </c>
      <c r="O152">
        <v>0.14810000000000001</v>
      </c>
      <c r="P152">
        <v>0.15040000000000001</v>
      </c>
      <c r="R152">
        <v>0.1454</v>
      </c>
      <c r="S152">
        <v>0.14499999999999999</v>
      </c>
      <c r="T152">
        <v>0.1497</v>
      </c>
      <c r="V152">
        <v>0.98109999999999997</v>
      </c>
      <c r="W152">
        <v>0.93730000000000002</v>
      </c>
      <c r="X152">
        <v>0.96889999999999998</v>
      </c>
      <c r="Z152">
        <v>0.14219999999999999</v>
      </c>
      <c r="AA152">
        <v>0.14460000000000001</v>
      </c>
      <c r="AB152">
        <v>0.1439</v>
      </c>
    </row>
    <row r="153" spans="1:28" x14ac:dyDescent="0.2">
      <c r="A153">
        <v>37</v>
      </c>
      <c r="B153">
        <v>760</v>
      </c>
      <c r="C153">
        <v>12.666666666666666</v>
      </c>
      <c r="D153">
        <f t="shared" si="8"/>
        <v>0.14880000000000002</v>
      </c>
      <c r="E153">
        <f t="shared" si="9"/>
        <v>0.1467</v>
      </c>
      <c r="F153">
        <f t="shared" si="10"/>
        <v>0.95926666666666671</v>
      </c>
      <c r="G153">
        <f t="shared" si="11"/>
        <v>0.14366666666666669</v>
      </c>
      <c r="N153">
        <v>0.1479</v>
      </c>
      <c r="O153">
        <v>0.14810000000000001</v>
      </c>
      <c r="P153">
        <v>0.15040000000000001</v>
      </c>
      <c r="R153">
        <v>0.1454</v>
      </c>
      <c r="S153">
        <v>0.14510000000000001</v>
      </c>
      <c r="T153">
        <v>0.14960000000000001</v>
      </c>
      <c r="V153">
        <v>0.97740000000000005</v>
      </c>
      <c r="W153">
        <v>0.93559999999999999</v>
      </c>
      <c r="X153">
        <v>0.96479999999999999</v>
      </c>
      <c r="Z153">
        <v>0.14230000000000001</v>
      </c>
      <c r="AA153">
        <v>0.1449</v>
      </c>
      <c r="AB153">
        <v>0.14380000000000001</v>
      </c>
    </row>
    <row r="154" spans="1:28" x14ac:dyDescent="0.2">
      <c r="A154">
        <v>37</v>
      </c>
      <c r="B154">
        <v>765</v>
      </c>
      <c r="C154">
        <v>12.75</v>
      </c>
      <c r="D154">
        <f t="shared" si="8"/>
        <v>0.14880000000000002</v>
      </c>
      <c r="E154">
        <f t="shared" si="9"/>
        <v>0.1467</v>
      </c>
      <c r="F154">
        <f t="shared" si="10"/>
        <v>0.96163333333333334</v>
      </c>
      <c r="G154">
        <f t="shared" si="11"/>
        <v>0.14360000000000003</v>
      </c>
      <c r="N154">
        <v>0.14779999999999999</v>
      </c>
      <c r="O154">
        <v>0.14810000000000001</v>
      </c>
      <c r="P154">
        <v>0.15049999999999999</v>
      </c>
      <c r="R154">
        <v>0.14549999999999999</v>
      </c>
      <c r="S154">
        <v>0.14499999999999999</v>
      </c>
      <c r="T154">
        <v>0.14960000000000001</v>
      </c>
      <c r="V154">
        <v>0.9849</v>
      </c>
      <c r="W154">
        <v>0.93400000000000005</v>
      </c>
      <c r="X154">
        <v>0.96599999999999997</v>
      </c>
      <c r="Z154">
        <v>0.14219999999999999</v>
      </c>
      <c r="AA154">
        <v>0.14480000000000001</v>
      </c>
      <c r="AB154">
        <v>0.14380000000000001</v>
      </c>
    </row>
    <row r="155" spans="1:28" x14ac:dyDescent="0.2">
      <c r="A155">
        <v>37</v>
      </c>
      <c r="B155">
        <v>770</v>
      </c>
      <c r="C155">
        <v>12.833333333333334</v>
      </c>
      <c r="D155">
        <f t="shared" si="8"/>
        <v>0.14886666666666667</v>
      </c>
      <c r="E155">
        <f t="shared" si="9"/>
        <v>0.14680000000000001</v>
      </c>
      <c r="F155">
        <f t="shared" si="10"/>
        <v>0.9575999999999999</v>
      </c>
      <c r="G155">
        <f t="shared" si="11"/>
        <v>0.14360000000000003</v>
      </c>
      <c r="N155">
        <v>0.1477</v>
      </c>
      <c r="O155">
        <v>0.1484</v>
      </c>
      <c r="P155">
        <v>0.15049999999999999</v>
      </c>
      <c r="R155">
        <v>0.14560000000000001</v>
      </c>
      <c r="S155">
        <v>0.14510000000000001</v>
      </c>
      <c r="T155">
        <v>0.1497</v>
      </c>
      <c r="V155">
        <v>0.98160000000000003</v>
      </c>
      <c r="W155">
        <v>0.92889999999999995</v>
      </c>
      <c r="X155">
        <v>0.96230000000000004</v>
      </c>
      <c r="Z155">
        <v>0.1424</v>
      </c>
      <c r="AA155">
        <v>0.14460000000000001</v>
      </c>
      <c r="AB155">
        <v>0.14380000000000001</v>
      </c>
    </row>
    <row r="156" spans="1:28" x14ac:dyDescent="0.2">
      <c r="A156">
        <v>37</v>
      </c>
      <c r="B156">
        <v>775</v>
      </c>
      <c r="C156">
        <v>12.916666666666666</v>
      </c>
      <c r="D156">
        <f t="shared" si="8"/>
        <v>0.14873333333333336</v>
      </c>
      <c r="E156">
        <f t="shared" si="9"/>
        <v>0.14676666666666666</v>
      </c>
      <c r="F156">
        <f t="shared" si="10"/>
        <v>0.95929999999999993</v>
      </c>
      <c r="G156">
        <f t="shared" si="11"/>
        <v>0.14346666666666666</v>
      </c>
      <c r="N156">
        <v>0.1477</v>
      </c>
      <c r="O156">
        <v>0.14810000000000001</v>
      </c>
      <c r="P156">
        <v>0.15040000000000001</v>
      </c>
      <c r="R156">
        <v>0.14549999999999999</v>
      </c>
      <c r="S156">
        <v>0.1452</v>
      </c>
      <c r="T156">
        <v>0.14960000000000001</v>
      </c>
      <c r="V156">
        <v>0.97919999999999996</v>
      </c>
      <c r="W156">
        <v>0.93230000000000002</v>
      </c>
      <c r="X156">
        <v>0.96640000000000004</v>
      </c>
      <c r="Z156">
        <v>0.14199999999999999</v>
      </c>
      <c r="AA156">
        <v>0.14460000000000001</v>
      </c>
      <c r="AB156">
        <v>0.14380000000000001</v>
      </c>
    </row>
    <row r="157" spans="1:28" x14ac:dyDescent="0.2">
      <c r="A157">
        <v>37</v>
      </c>
      <c r="B157">
        <v>780</v>
      </c>
      <c r="C157">
        <v>13</v>
      </c>
      <c r="D157">
        <f t="shared" si="8"/>
        <v>0.14886666666666667</v>
      </c>
      <c r="E157">
        <f t="shared" si="9"/>
        <v>0.14683333333333334</v>
      </c>
      <c r="F157">
        <f t="shared" si="10"/>
        <v>0.96600000000000008</v>
      </c>
      <c r="G157">
        <f t="shared" si="11"/>
        <v>0.14360000000000001</v>
      </c>
      <c r="N157">
        <v>0.1479</v>
      </c>
      <c r="O157">
        <v>0.1482</v>
      </c>
      <c r="P157">
        <v>0.15049999999999999</v>
      </c>
      <c r="R157">
        <v>0.1457</v>
      </c>
      <c r="S157">
        <v>0.14510000000000001</v>
      </c>
      <c r="T157">
        <v>0.1497</v>
      </c>
      <c r="V157">
        <v>0.98860000000000003</v>
      </c>
      <c r="W157">
        <v>0.93240000000000001</v>
      </c>
      <c r="X157">
        <v>0.97699999999999998</v>
      </c>
      <c r="Z157">
        <v>0.14230000000000001</v>
      </c>
      <c r="AA157">
        <v>0.14480000000000001</v>
      </c>
      <c r="AB157">
        <v>0.14369999999999999</v>
      </c>
    </row>
    <row r="158" spans="1:28" x14ac:dyDescent="0.2">
      <c r="A158">
        <v>37</v>
      </c>
      <c r="B158">
        <v>785</v>
      </c>
      <c r="C158">
        <v>13.083333333333334</v>
      </c>
      <c r="D158">
        <f t="shared" si="8"/>
        <v>0.14876666666666669</v>
      </c>
      <c r="E158">
        <f t="shared" si="9"/>
        <v>0.14686666666666667</v>
      </c>
      <c r="F158">
        <f t="shared" si="10"/>
        <v>0.96466666666666667</v>
      </c>
      <c r="G158">
        <f t="shared" si="11"/>
        <v>0.14356666666666665</v>
      </c>
      <c r="N158">
        <v>0.1477</v>
      </c>
      <c r="O158">
        <v>0.14810000000000001</v>
      </c>
      <c r="P158">
        <v>0.15049999999999999</v>
      </c>
      <c r="R158">
        <v>0.14580000000000001</v>
      </c>
      <c r="S158">
        <v>0.1452</v>
      </c>
      <c r="T158">
        <v>0.14960000000000001</v>
      </c>
      <c r="V158">
        <v>0.98750000000000004</v>
      </c>
      <c r="W158">
        <v>0.93100000000000005</v>
      </c>
      <c r="X158">
        <v>0.97550000000000003</v>
      </c>
      <c r="Z158">
        <v>0.14219999999999999</v>
      </c>
      <c r="AA158">
        <v>0.1447</v>
      </c>
      <c r="AB158">
        <v>0.14380000000000001</v>
      </c>
    </row>
    <row r="159" spans="1:28" x14ac:dyDescent="0.2">
      <c r="A159">
        <v>37</v>
      </c>
      <c r="B159">
        <v>790</v>
      </c>
      <c r="C159">
        <v>13.166666666666666</v>
      </c>
      <c r="D159">
        <f t="shared" si="8"/>
        <v>0.14876666666666669</v>
      </c>
      <c r="E159">
        <f t="shared" si="9"/>
        <v>0.14673333333333333</v>
      </c>
      <c r="F159">
        <f t="shared" si="10"/>
        <v>0.96</v>
      </c>
      <c r="G159">
        <f t="shared" si="11"/>
        <v>0.14363333333333334</v>
      </c>
      <c r="N159">
        <v>0.14779999999999999</v>
      </c>
      <c r="O159">
        <v>0.14810000000000001</v>
      </c>
      <c r="P159">
        <v>0.15040000000000001</v>
      </c>
      <c r="R159">
        <v>0.14560000000000001</v>
      </c>
      <c r="S159">
        <v>0.14499999999999999</v>
      </c>
      <c r="T159">
        <v>0.14960000000000001</v>
      </c>
      <c r="V159">
        <v>0.98629999999999995</v>
      </c>
      <c r="W159">
        <v>0.92449999999999999</v>
      </c>
      <c r="X159">
        <v>0.96919999999999995</v>
      </c>
      <c r="Z159">
        <v>0.14219999999999999</v>
      </c>
      <c r="AA159">
        <v>0.14499999999999999</v>
      </c>
      <c r="AB159">
        <v>0.14369999999999999</v>
      </c>
    </row>
    <row r="160" spans="1:28" x14ac:dyDescent="0.2">
      <c r="A160">
        <v>37</v>
      </c>
      <c r="B160">
        <v>795</v>
      </c>
      <c r="C160">
        <v>13.25</v>
      </c>
      <c r="D160">
        <f t="shared" si="8"/>
        <v>0.14880000000000002</v>
      </c>
      <c r="E160">
        <f t="shared" si="9"/>
        <v>0.14679999999999999</v>
      </c>
      <c r="F160">
        <f t="shared" si="10"/>
        <v>0.95906666666666662</v>
      </c>
      <c r="G160">
        <f t="shared" si="11"/>
        <v>0.14383333333333334</v>
      </c>
      <c r="N160">
        <v>0.14779999999999999</v>
      </c>
      <c r="O160">
        <v>0.1482</v>
      </c>
      <c r="P160">
        <v>0.15040000000000001</v>
      </c>
      <c r="R160">
        <v>0.1457</v>
      </c>
      <c r="S160">
        <v>0.14499999999999999</v>
      </c>
      <c r="T160">
        <v>0.1497</v>
      </c>
      <c r="V160">
        <v>0.98419999999999996</v>
      </c>
      <c r="W160">
        <v>0.92579999999999996</v>
      </c>
      <c r="X160">
        <v>0.96719999999999995</v>
      </c>
      <c r="Z160">
        <v>0.14230000000000001</v>
      </c>
      <c r="AA160">
        <v>0.1454</v>
      </c>
      <c r="AB160">
        <v>0.14380000000000001</v>
      </c>
    </row>
    <row r="161" spans="1:28" x14ac:dyDescent="0.2">
      <c r="A161">
        <v>37</v>
      </c>
      <c r="B161">
        <v>800</v>
      </c>
      <c r="C161">
        <v>13.333333333333334</v>
      </c>
      <c r="D161">
        <f t="shared" si="8"/>
        <v>0.14876666666666669</v>
      </c>
      <c r="E161">
        <f t="shared" si="9"/>
        <v>0.14683333333333334</v>
      </c>
      <c r="F161">
        <f t="shared" si="10"/>
        <v>0.96263333333333334</v>
      </c>
      <c r="G161">
        <f t="shared" si="11"/>
        <v>0.14380000000000001</v>
      </c>
      <c r="N161">
        <v>0.14779999999999999</v>
      </c>
      <c r="O161">
        <v>0.14810000000000001</v>
      </c>
      <c r="P161">
        <v>0.15040000000000001</v>
      </c>
      <c r="R161">
        <v>0.1457</v>
      </c>
      <c r="S161">
        <v>0.1452</v>
      </c>
      <c r="T161">
        <v>0.14960000000000001</v>
      </c>
      <c r="V161">
        <v>0.99039999999999995</v>
      </c>
      <c r="W161">
        <v>0.93069999999999997</v>
      </c>
      <c r="X161">
        <v>0.96679999999999999</v>
      </c>
      <c r="Z161">
        <v>0.1421</v>
      </c>
      <c r="AA161">
        <v>0.14560000000000001</v>
      </c>
      <c r="AB161">
        <v>0.14369999999999999</v>
      </c>
    </row>
    <row r="162" spans="1:28" x14ac:dyDescent="0.2">
      <c r="A162">
        <v>37</v>
      </c>
      <c r="B162">
        <v>805</v>
      </c>
      <c r="C162">
        <v>13.416666666666666</v>
      </c>
      <c r="D162">
        <f t="shared" si="8"/>
        <v>0.14876666666666669</v>
      </c>
      <c r="E162">
        <f t="shared" si="9"/>
        <v>0.14680000000000001</v>
      </c>
      <c r="F162">
        <f t="shared" si="10"/>
        <v>0.9659333333333332</v>
      </c>
      <c r="G162">
        <f t="shared" si="11"/>
        <v>0.14386666666666667</v>
      </c>
      <c r="N162">
        <v>0.14779999999999999</v>
      </c>
      <c r="O162">
        <v>0.14810000000000001</v>
      </c>
      <c r="P162">
        <v>0.15040000000000001</v>
      </c>
      <c r="R162">
        <v>0.14560000000000001</v>
      </c>
      <c r="S162">
        <v>0.14510000000000001</v>
      </c>
      <c r="T162">
        <v>0.1497</v>
      </c>
      <c r="V162">
        <v>0.99319999999999997</v>
      </c>
      <c r="W162">
        <v>0.93559999999999999</v>
      </c>
      <c r="X162">
        <v>0.96899999999999997</v>
      </c>
      <c r="Z162">
        <v>0.14219999999999999</v>
      </c>
      <c r="AA162">
        <v>0.14560000000000001</v>
      </c>
      <c r="AB162">
        <v>0.14380000000000001</v>
      </c>
    </row>
    <row r="163" spans="1:28" x14ac:dyDescent="0.2">
      <c r="A163">
        <v>37</v>
      </c>
      <c r="B163">
        <v>810</v>
      </c>
      <c r="C163">
        <v>13.5</v>
      </c>
      <c r="D163">
        <f t="shared" si="8"/>
        <v>0.14876666666666669</v>
      </c>
      <c r="E163">
        <f t="shared" si="9"/>
        <v>0.14676666666666666</v>
      </c>
      <c r="F163">
        <f t="shared" si="10"/>
        <v>0.96740000000000004</v>
      </c>
      <c r="G163">
        <f t="shared" si="11"/>
        <v>0.14406666666666668</v>
      </c>
      <c r="N163">
        <v>0.1477</v>
      </c>
      <c r="O163">
        <v>0.1482</v>
      </c>
      <c r="P163">
        <v>0.15040000000000001</v>
      </c>
      <c r="R163">
        <v>0.14560000000000001</v>
      </c>
      <c r="S163">
        <v>0.14499999999999999</v>
      </c>
      <c r="T163">
        <v>0.1497</v>
      </c>
      <c r="V163">
        <v>0.99750000000000005</v>
      </c>
      <c r="W163">
        <v>0.93689999999999996</v>
      </c>
      <c r="X163">
        <v>0.96779999999999999</v>
      </c>
      <c r="Z163">
        <v>0.14219999999999999</v>
      </c>
      <c r="AA163">
        <v>0.1462</v>
      </c>
      <c r="AB163">
        <v>0.14380000000000001</v>
      </c>
    </row>
    <row r="164" spans="1:28" x14ac:dyDescent="0.2">
      <c r="A164">
        <v>37</v>
      </c>
      <c r="B164">
        <v>815</v>
      </c>
      <c r="C164">
        <v>13.583333333333334</v>
      </c>
      <c r="D164">
        <f t="shared" si="8"/>
        <v>0.14880000000000002</v>
      </c>
      <c r="E164">
        <f t="shared" si="9"/>
        <v>0.14676666666666666</v>
      </c>
      <c r="F164">
        <f t="shared" si="10"/>
        <v>0.96709999999999996</v>
      </c>
      <c r="G164">
        <f t="shared" si="11"/>
        <v>0.14399999999999999</v>
      </c>
      <c r="N164">
        <v>0.1477</v>
      </c>
      <c r="O164">
        <v>0.1482</v>
      </c>
      <c r="P164">
        <v>0.15049999999999999</v>
      </c>
      <c r="R164">
        <v>0.1457</v>
      </c>
      <c r="S164">
        <v>0.1449</v>
      </c>
      <c r="T164">
        <v>0.1497</v>
      </c>
      <c r="V164">
        <v>0.99309999999999998</v>
      </c>
      <c r="W164">
        <v>0.9375</v>
      </c>
      <c r="X164">
        <v>0.97070000000000001</v>
      </c>
      <c r="Z164">
        <v>0.1421</v>
      </c>
      <c r="AA164">
        <v>0.14630000000000001</v>
      </c>
      <c r="AB164">
        <v>0.14360000000000001</v>
      </c>
    </row>
    <row r="165" spans="1:28" x14ac:dyDescent="0.2">
      <c r="A165">
        <v>37</v>
      </c>
      <c r="B165">
        <v>820</v>
      </c>
      <c r="C165">
        <v>13.666666666666666</v>
      </c>
      <c r="D165">
        <f t="shared" si="8"/>
        <v>0.14869999999999997</v>
      </c>
      <c r="E165">
        <f t="shared" si="9"/>
        <v>0.14673333333333333</v>
      </c>
      <c r="F165">
        <f t="shared" si="10"/>
        <v>0.9657</v>
      </c>
      <c r="G165">
        <f t="shared" si="11"/>
        <v>0.14413333333333331</v>
      </c>
      <c r="N165">
        <v>0.1477</v>
      </c>
      <c r="O165">
        <v>0.14799999999999999</v>
      </c>
      <c r="P165">
        <v>0.15040000000000001</v>
      </c>
      <c r="R165">
        <v>0.1457</v>
      </c>
      <c r="S165">
        <v>0.1449</v>
      </c>
      <c r="T165">
        <v>0.14960000000000001</v>
      </c>
      <c r="V165">
        <v>0.98880000000000001</v>
      </c>
      <c r="W165">
        <v>0.93799999999999994</v>
      </c>
      <c r="X165">
        <v>0.97030000000000005</v>
      </c>
      <c r="Z165">
        <v>0.14219999999999999</v>
      </c>
      <c r="AA165">
        <v>0.14649999999999999</v>
      </c>
      <c r="AB165">
        <v>0.14369999999999999</v>
      </c>
    </row>
    <row r="166" spans="1:28" x14ac:dyDescent="0.2">
      <c r="A166">
        <v>37</v>
      </c>
      <c r="B166">
        <v>825</v>
      </c>
      <c r="C166">
        <v>13.75</v>
      </c>
      <c r="D166">
        <f t="shared" si="8"/>
        <v>0.14876666666666669</v>
      </c>
      <c r="E166">
        <f t="shared" si="9"/>
        <v>0.14673333333333333</v>
      </c>
      <c r="F166">
        <f t="shared" si="10"/>
        <v>0.96696666666666664</v>
      </c>
      <c r="G166">
        <f t="shared" si="11"/>
        <v>0.14416666666666667</v>
      </c>
      <c r="N166">
        <v>0.1477</v>
      </c>
      <c r="O166">
        <v>0.14810000000000001</v>
      </c>
      <c r="P166">
        <v>0.15049999999999999</v>
      </c>
      <c r="R166">
        <v>0.14560000000000001</v>
      </c>
      <c r="S166">
        <v>0.14499999999999999</v>
      </c>
      <c r="T166">
        <v>0.14960000000000001</v>
      </c>
      <c r="V166">
        <v>0.99350000000000005</v>
      </c>
      <c r="W166">
        <v>0.93510000000000004</v>
      </c>
      <c r="X166">
        <v>0.97230000000000005</v>
      </c>
      <c r="Z166">
        <v>0.14219999999999999</v>
      </c>
      <c r="AA166">
        <v>0.14649999999999999</v>
      </c>
      <c r="AB166">
        <v>0.14380000000000001</v>
      </c>
    </row>
    <row r="167" spans="1:28" x14ac:dyDescent="0.2">
      <c r="A167">
        <v>37</v>
      </c>
      <c r="B167">
        <v>830</v>
      </c>
      <c r="C167">
        <v>13.833333333333334</v>
      </c>
      <c r="D167">
        <f t="shared" si="8"/>
        <v>0.1487</v>
      </c>
      <c r="E167">
        <f t="shared" si="9"/>
        <v>0.14669999999999997</v>
      </c>
      <c r="F167">
        <f t="shared" si="10"/>
        <v>0.97129999999999994</v>
      </c>
      <c r="G167">
        <f t="shared" si="11"/>
        <v>0.14413333333333334</v>
      </c>
      <c r="N167">
        <v>0.1477</v>
      </c>
      <c r="O167">
        <v>0.14810000000000001</v>
      </c>
      <c r="P167">
        <v>0.15029999999999999</v>
      </c>
      <c r="R167">
        <v>0.1457</v>
      </c>
      <c r="S167">
        <v>0.1449</v>
      </c>
      <c r="T167">
        <v>0.14949999999999999</v>
      </c>
      <c r="V167">
        <v>0.99880000000000002</v>
      </c>
      <c r="W167">
        <v>0.93430000000000002</v>
      </c>
      <c r="X167">
        <v>0.98080000000000001</v>
      </c>
      <c r="Z167">
        <v>0.1421</v>
      </c>
      <c r="AA167">
        <v>0.14660000000000001</v>
      </c>
      <c r="AB167">
        <v>0.14369999999999999</v>
      </c>
    </row>
    <row r="168" spans="1:28" x14ac:dyDescent="0.2">
      <c r="A168">
        <v>37</v>
      </c>
      <c r="B168">
        <v>835</v>
      </c>
      <c r="C168">
        <v>13.916666666666666</v>
      </c>
      <c r="D168">
        <f t="shared" si="8"/>
        <v>0.14876666666666669</v>
      </c>
      <c r="E168">
        <f t="shared" si="9"/>
        <v>0.14676666666666668</v>
      </c>
      <c r="F168">
        <f t="shared" si="10"/>
        <v>0.96910000000000007</v>
      </c>
      <c r="G168">
        <f t="shared" si="11"/>
        <v>0.14409999999999998</v>
      </c>
      <c r="N168">
        <v>0.14779999999999999</v>
      </c>
      <c r="O168">
        <v>0.14810000000000001</v>
      </c>
      <c r="P168">
        <v>0.15040000000000001</v>
      </c>
      <c r="R168">
        <v>0.14580000000000001</v>
      </c>
      <c r="S168">
        <v>0.1449</v>
      </c>
      <c r="T168">
        <v>0.14960000000000001</v>
      </c>
      <c r="V168">
        <v>0.99529999999999996</v>
      </c>
      <c r="W168">
        <v>0.93210000000000004</v>
      </c>
      <c r="X168">
        <v>0.97989999999999999</v>
      </c>
      <c r="Z168">
        <v>0.1421</v>
      </c>
      <c r="AA168">
        <v>0.14649999999999999</v>
      </c>
      <c r="AB168">
        <v>0.14369999999999999</v>
      </c>
    </row>
    <row r="169" spans="1:28" x14ac:dyDescent="0.2">
      <c r="A169">
        <v>37</v>
      </c>
      <c r="B169">
        <v>840</v>
      </c>
      <c r="C169">
        <v>14</v>
      </c>
      <c r="D169">
        <f t="shared" si="8"/>
        <v>0.14873333333333336</v>
      </c>
      <c r="E169">
        <f t="shared" si="9"/>
        <v>0.14673333333333335</v>
      </c>
      <c r="F169">
        <f t="shared" si="10"/>
        <v>0.9744666666666667</v>
      </c>
      <c r="G169">
        <f t="shared" si="11"/>
        <v>0.14419999999999999</v>
      </c>
      <c r="N169">
        <v>0.1477</v>
      </c>
      <c r="O169">
        <v>0.14810000000000001</v>
      </c>
      <c r="P169">
        <v>0.15040000000000001</v>
      </c>
      <c r="R169">
        <v>0.14560000000000001</v>
      </c>
      <c r="S169">
        <v>0.14510000000000001</v>
      </c>
      <c r="T169">
        <v>0.14949999999999999</v>
      </c>
      <c r="V169">
        <v>0.999</v>
      </c>
      <c r="W169">
        <v>0.9375</v>
      </c>
      <c r="X169">
        <v>0.9869</v>
      </c>
      <c r="Z169">
        <v>0.14219999999999999</v>
      </c>
      <c r="AA169">
        <v>0.1467</v>
      </c>
      <c r="AB169">
        <v>0.14369999999999999</v>
      </c>
    </row>
    <row r="170" spans="1:28" x14ac:dyDescent="0.2">
      <c r="A170">
        <v>37</v>
      </c>
      <c r="B170">
        <v>845</v>
      </c>
      <c r="C170">
        <v>14.083333333333334</v>
      </c>
      <c r="D170">
        <f t="shared" si="8"/>
        <v>0.14873333333333336</v>
      </c>
      <c r="E170">
        <f t="shared" si="9"/>
        <v>0.14673333333333333</v>
      </c>
      <c r="F170">
        <f t="shared" si="10"/>
        <v>0.97549999999999992</v>
      </c>
      <c r="G170">
        <f t="shared" si="11"/>
        <v>0.14413333333333334</v>
      </c>
      <c r="N170">
        <v>0.1477</v>
      </c>
      <c r="O170">
        <v>0.14810000000000001</v>
      </c>
      <c r="P170">
        <v>0.15040000000000001</v>
      </c>
      <c r="R170">
        <v>0.14560000000000001</v>
      </c>
      <c r="S170">
        <v>0.14499999999999999</v>
      </c>
      <c r="T170">
        <v>0.14960000000000001</v>
      </c>
      <c r="V170">
        <v>0.99970000000000003</v>
      </c>
      <c r="W170">
        <v>0.93799999999999994</v>
      </c>
      <c r="X170">
        <v>0.98880000000000001</v>
      </c>
      <c r="Z170">
        <v>0.1421</v>
      </c>
      <c r="AA170">
        <v>0.14660000000000001</v>
      </c>
      <c r="AB170">
        <v>0.14369999999999999</v>
      </c>
    </row>
    <row r="171" spans="1:28" x14ac:dyDescent="0.2">
      <c r="A171">
        <v>37</v>
      </c>
      <c r="B171">
        <v>850</v>
      </c>
      <c r="C171">
        <v>14.166666666666666</v>
      </c>
      <c r="D171">
        <f t="shared" si="8"/>
        <v>0.14876666666666669</v>
      </c>
      <c r="E171">
        <f t="shared" si="9"/>
        <v>0.14673333333333333</v>
      </c>
      <c r="F171">
        <f t="shared" si="10"/>
        <v>0.97166666666666668</v>
      </c>
      <c r="G171">
        <f t="shared" si="11"/>
        <v>0.14399999999999999</v>
      </c>
      <c r="N171">
        <v>0.14779999999999999</v>
      </c>
      <c r="O171">
        <v>0.14810000000000001</v>
      </c>
      <c r="P171">
        <v>0.15040000000000001</v>
      </c>
      <c r="R171">
        <v>0.14560000000000001</v>
      </c>
      <c r="S171">
        <v>0.14499999999999999</v>
      </c>
      <c r="T171">
        <v>0.14960000000000001</v>
      </c>
      <c r="V171">
        <v>0.99</v>
      </c>
      <c r="W171">
        <v>0.9365</v>
      </c>
      <c r="X171">
        <v>0.98850000000000005</v>
      </c>
      <c r="Z171">
        <v>0.14199999999999999</v>
      </c>
      <c r="AA171">
        <v>0.14630000000000001</v>
      </c>
      <c r="AB171">
        <v>0.14369999999999999</v>
      </c>
    </row>
    <row r="172" spans="1:28" x14ac:dyDescent="0.2">
      <c r="A172">
        <v>37</v>
      </c>
      <c r="B172">
        <v>855</v>
      </c>
      <c r="C172">
        <v>14.25</v>
      </c>
      <c r="D172">
        <f t="shared" si="8"/>
        <v>0.14880000000000002</v>
      </c>
      <c r="E172">
        <f t="shared" si="9"/>
        <v>0.14680000000000001</v>
      </c>
      <c r="F172">
        <f t="shared" si="10"/>
        <v>0.97113333333333329</v>
      </c>
      <c r="G172">
        <f t="shared" si="11"/>
        <v>0.14399999999999999</v>
      </c>
      <c r="N172">
        <v>0.14779999999999999</v>
      </c>
      <c r="O172">
        <v>0.1482</v>
      </c>
      <c r="P172">
        <v>0.15040000000000001</v>
      </c>
      <c r="R172">
        <v>0.1457</v>
      </c>
      <c r="S172">
        <v>0.1452</v>
      </c>
      <c r="T172">
        <v>0.14949999999999999</v>
      </c>
      <c r="V172">
        <v>0.98780000000000001</v>
      </c>
      <c r="W172">
        <v>0.93830000000000002</v>
      </c>
      <c r="X172">
        <v>0.98729999999999996</v>
      </c>
      <c r="Z172">
        <v>0.14199999999999999</v>
      </c>
      <c r="AA172">
        <v>0.1464</v>
      </c>
      <c r="AB172">
        <v>0.14360000000000001</v>
      </c>
    </row>
    <row r="173" spans="1:28" x14ac:dyDescent="0.2">
      <c r="A173">
        <v>37</v>
      </c>
      <c r="B173">
        <v>860</v>
      </c>
      <c r="C173">
        <v>14.333333333333334</v>
      </c>
      <c r="D173">
        <f t="shared" si="8"/>
        <v>0.14876666666666669</v>
      </c>
      <c r="E173">
        <f t="shared" si="9"/>
        <v>0.1467</v>
      </c>
      <c r="F173">
        <f t="shared" si="10"/>
        <v>0.96989999999999998</v>
      </c>
      <c r="G173">
        <f t="shared" si="11"/>
        <v>0.14410000000000001</v>
      </c>
      <c r="N173">
        <v>0.14779999999999999</v>
      </c>
      <c r="O173">
        <v>0.14810000000000001</v>
      </c>
      <c r="P173">
        <v>0.15040000000000001</v>
      </c>
      <c r="R173">
        <v>0.14560000000000001</v>
      </c>
      <c r="S173">
        <v>0.1449</v>
      </c>
      <c r="T173">
        <v>0.14960000000000001</v>
      </c>
      <c r="V173">
        <v>0.98670000000000002</v>
      </c>
      <c r="W173">
        <v>0.94140000000000001</v>
      </c>
      <c r="X173">
        <v>0.98160000000000003</v>
      </c>
      <c r="Z173">
        <v>0.1421</v>
      </c>
      <c r="AA173">
        <v>0.1464</v>
      </c>
      <c r="AB173">
        <v>0.14380000000000001</v>
      </c>
    </row>
    <row r="174" spans="1:28" x14ac:dyDescent="0.2">
      <c r="A174">
        <v>37</v>
      </c>
      <c r="B174">
        <v>865</v>
      </c>
      <c r="C174">
        <v>14.416666666666666</v>
      </c>
      <c r="D174">
        <f t="shared" si="8"/>
        <v>0.14873333333333336</v>
      </c>
      <c r="E174">
        <f t="shared" si="9"/>
        <v>0.1467</v>
      </c>
      <c r="F174">
        <f t="shared" si="10"/>
        <v>0.96870000000000012</v>
      </c>
      <c r="G174">
        <f t="shared" si="11"/>
        <v>0.14403333333333332</v>
      </c>
      <c r="N174">
        <v>0.1477</v>
      </c>
      <c r="O174">
        <v>0.14810000000000001</v>
      </c>
      <c r="P174">
        <v>0.15040000000000001</v>
      </c>
      <c r="R174">
        <v>0.1457</v>
      </c>
      <c r="S174">
        <v>0.14480000000000001</v>
      </c>
      <c r="T174">
        <v>0.14960000000000001</v>
      </c>
      <c r="V174">
        <v>0.98540000000000005</v>
      </c>
      <c r="W174">
        <v>0.94210000000000005</v>
      </c>
      <c r="X174">
        <v>0.97860000000000003</v>
      </c>
      <c r="Z174">
        <v>0.14199999999999999</v>
      </c>
      <c r="AA174">
        <v>0.1464</v>
      </c>
      <c r="AB174">
        <v>0.14369999999999999</v>
      </c>
    </row>
    <row r="175" spans="1:28" x14ac:dyDescent="0.2">
      <c r="A175">
        <v>37</v>
      </c>
      <c r="B175">
        <v>870</v>
      </c>
      <c r="C175">
        <v>14.5</v>
      </c>
      <c r="D175">
        <f t="shared" si="8"/>
        <v>0.14880000000000002</v>
      </c>
      <c r="E175">
        <f t="shared" si="9"/>
        <v>0.14676666666666666</v>
      </c>
      <c r="F175">
        <f t="shared" si="10"/>
        <v>0.97109999999999996</v>
      </c>
      <c r="G175">
        <f t="shared" si="11"/>
        <v>0.14403333333333332</v>
      </c>
      <c r="N175">
        <v>0.14779999999999999</v>
      </c>
      <c r="O175">
        <v>0.14810000000000001</v>
      </c>
      <c r="P175">
        <v>0.15049999999999999</v>
      </c>
      <c r="R175">
        <v>0.1457</v>
      </c>
      <c r="S175">
        <v>0.14499999999999999</v>
      </c>
      <c r="T175">
        <v>0.14960000000000001</v>
      </c>
      <c r="V175">
        <v>0.98799999999999999</v>
      </c>
      <c r="W175">
        <v>0.94550000000000001</v>
      </c>
      <c r="X175">
        <v>0.9798</v>
      </c>
      <c r="Z175">
        <v>0.1421</v>
      </c>
      <c r="AA175">
        <v>0.1464</v>
      </c>
      <c r="AB175">
        <v>0.14360000000000001</v>
      </c>
    </row>
    <row r="176" spans="1:28" x14ac:dyDescent="0.2">
      <c r="A176">
        <v>37</v>
      </c>
      <c r="B176">
        <v>875</v>
      </c>
      <c r="C176">
        <v>14.583333333333334</v>
      </c>
      <c r="D176">
        <f t="shared" si="8"/>
        <v>0.14866666666666664</v>
      </c>
      <c r="E176">
        <f t="shared" si="9"/>
        <v>0.1467333333333333</v>
      </c>
      <c r="F176">
        <f t="shared" si="10"/>
        <v>0.97243333333333337</v>
      </c>
      <c r="G176">
        <f t="shared" si="11"/>
        <v>0.14403333333333332</v>
      </c>
      <c r="N176">
        <v>0.14779999999999999</v>
      </c>
      <c r="O176">
        <v>0.1479</v>
      </c>
      <c r="P176">
        <v>0.15029999999999999</v>
      </c>
      <c r="R176">
        <v>0.1457</v>
      </c>
      <c r="S176">
        <v>0.14499999999999999</v>
      </c>
      <c r="T176">
        <v>0.14949999999999999</v>
      </c>
      <c r="V176">
        <v>0.99280000000000002</v>
      </c>
      <c r="W176">
        <v>0.94599999999999995</v>
      </c>
      <c r="X176">
        <v>0.97850000000000004</v>
      </c>
      <c r="Z176">
        <v>0.1421</v>
      </c>
      <c r="AA176">
        <v>0.14630000000000001</v>
      </c>
      <c r="AB176">
        <v>0.14369999999999999</v>
      </c>
    </row>
    <row r="177" spans="1:28" x14ac:dyDescent="0.2">
      <c r="A177">
        <v>37</v>
      </c>
      <c r="B177">
        <v>880</v>
      </c>
      <c r="C177">
        <v>14.666666666666666</v>
      </c>
      <c r="D177">
        <f t="shared" si="8"/>
        <v>0.14873333333333336</v>
      </c>
      <c r="E177">
        <f t="shared" si="9"/>
        <v>0.1467333333333333</v>
      </c>
      <c r="F177">
        <f t="shared" si="10"/>
        <v>0.97449999999999992</v>
      </c>
      <c r="G177">
        <f t="shared" si="11"/>
        <v>0.14393333333333333</v>
      </c>
      <c r="N177">
        <v>0.1477</v>
      </c>
      <c r="O177">
        <v>0.14810000000000001</v>
      </c>
      <c r="P177">
        <v>0.15040000000000001</v>
      </c>
      <c r="R177">
        <v>0.1457</v>
      </c>
      <c r="S177">
        <v>0.14499999999999999</v>
      </c>
      <c r="T177">
        <v>0.14949999999999999</v>
      </c>
      <c r="V177">
        <v>0.99629999999999996</v>
      </c>
      <c r="W177">
        <v>0.94750000000000001</v>
      </c>
      <c r="X177">
        <v>0.97970000000000002</v>
      </c>
      <c r="Z177">
        <v>0.14199999999999999</v>
      </c>
      <c r="AA177">
        <v>0.14610000000000001</v>
      </c>
      <c r="AB177">
        <v>0.14369999999999999</v>
      </c>
    </row>
    <row r="178" spans="1:28" x14ac:dyDescent="0.2">
      <c r="A178">
        <v>37</v>
      </c>
      <c r="B178">
        <v>885</v>
      </c>
      <c r="C178">
        <v>14.75</v>
      </c>
      <c r="D178">
        <f t="shared" si="8"/>
        <v>0.14863333333333331</v>
      </c>
      <c r="E178">
        <f t="shared" si="9"/>
        <v>0.1467</v>
      </c>
      <c r="F178">
        <f t="shared" si="10"/>
        <v>0.97440000000000004</v>
      </c>
      <c r="G178">
        <f t="shared" si="11"/>
        <v>0.14403333333333332</v>
      </c>
      <c r="N178">
        <v>0.14760000000000001</v>
      </c>
      <c r="O178">
        <v>0.1479</v>
      </c>
      <c r="P178">
        <v>0.15040000000000001</v>
      </c>
      <c r="R178">
        <v>0.1457</v>
      </c>
      <c r="S178">
        <v>0.14480000000000001</v>
      </c>
      <c r="T178">
        <v>0.14960000000000001</v>
      </c>
      <c r="V178">
        <v>0.99570000000000003</v>
      </c>
      <c r="W178">
        <v>0.94940000000000002</v>
      </c>
      <c r="X178">
        <v>0.97809999999999997</v>
      </c>
      <c r="Z178">
        <v>0.1421</v>
      </c>
      <c r="AA178">
        <v>0.14630000000000001</v>
      </c>
      <c r="AB178">
        <v>0.14369999999999999</v>
      </c>
    </row>
    <row r="179" spans="1:28" x14ac:dyDescent="0.2">
      <c r="A179">
        <v>37</v>
      </c>
      <c r="B179">
        <v>890</v>
      </c>
      <c r="C179">
        <v>14.833333333333334</v>
      </c>
      <c r="D179">
        <f t="shared" si="8"/>
        <v>0.14880000000000002</v>
      </c>
      <c r="E179">
        <f t="shared" si="9"/>
        <v>0.1467333333333333</v>
      </c>
      <c r="F179">
        <f t="shared" si="10"/>
        <v>0.96933333333333327</v>
      </c>
      <c r="G179">
        <f t="shared" si="11"/>
        <v>0.14399999999999999</v>
      </c>
      <c r="N179">
        <v>0.14779999999999999</v>
      </c>
      <c r="O179">
        <v>0.1482</v>
      </c>
      <c r="P179">
        <v>0.15040000000000001</v>
      </c>
      <c r="R179">
        <v>0.1457</v>
      </c>
      <c r="S179">
        <v>0.14499999999999999</v>
      </c>
      <c r="T179">
        <v>0.14949999999999999</v>
      </c>
      <c r="V179">
        <v>0.98340000000000005</v>
      </c>
      <c r="W179">
        <v>0.94769999999999999</v>
      </c>
      <c r="X179">
        <v>0.97689999999999999</v>
      </c>
      <c r="Z179">
        <v>0.1421</v>
      </c>
      <c r="AA179">
        <v>0.1462</v>
      </c>
      <c r="AB179">
        <v>0.14369999999999999</v>
      </c>
    </row>
    <row r="180" spans="1:28" x14ac:dyDescent="0.2">
      <c r="A180">
        <v>37</v>
      </c>
      <c r="B180">
        <v>895</v>
      </c>
      <c r="C180">
        <v>14.916666666666666</v>
      </c>
      <c r="D180">
        <f t="shared" si="8"/>
        <v>0.14863333333333331</v>
      </c>
      <c r="E180">
        <f t="shared" si="9"/>
        <v>0.14673333333333333</v>
      </c>
      <c r="F180">
        <f t="shared" si="10"/>
        <v>0.97133333333333338</v>
      </c>
      <c r="G180">
        <f t="shared" si="11"/>
        <v>0.14396666666666666</v>
      </c>
      <c r="N180">
        <v>0.14760000000000001</v>
      </c>
      <c r="O180">
        <v>0.14799999999999999</v>
      </c>
      <c r="P180">
        <v>0.15029999999999999</v>
      </c>
      <c r="R180">
        <v>0.1457</v>
      </c>
      <c r="S180">
        <v>0.1449</v>
      </c>
      <c r="T180">
        <v>0.14960000000000001</v>
      </c>
      <c r="V180">
        <v>0.99150000000000005</v>
      </c>
      <c r="W180">
        <v>0.9456</v>
      </c>
      <c r="X180">
        <v>0.97689999999999999</v>
      </c>
      <c r="Z180">
        <v>0.14199999999999999</v>
      </c>
      <c r="AA180">
        <v>0.14630000000000001</v>
      </c>
      <c r="AB180">
        <v>0.14360000000000001</v>
      </c>
    </row>
    <row r="181" spans="1:28" x14ac:dyDescent="0.2">
      <c r="A181">
        <v>37</v>
      </c>
      <c r="B181">
        <v>900</v>
      </c>
      <c r="C181">
        <v>15</v>
      </c>
      <c r="D181">
        <f t="shared" si="8"/>
        <v>0.14869999999999997</v>
      </c>
      <c r="E181">
        <f t="shared" si="9"/>
        <v>0.14666666666666664</v>
      </c>
      <c r="F181">
        <f t="shared" si="10"/>
        <v>0.97226666666666672</v>
      </c>
      <c r="G181">
        <f t="shared" si="11"/>
        <v>0.14409999999999998</v>
      </c>
      <c r="N181">
        <v>0.1477</v>
      </c>
      <c r="O181">
        <v>0.14799999999999999</v>
      </c>
      <c r="P181">
        <v>0.15040000000000001</v>
      </c>
      <c r="R181">
        <v>0.14560000000000001</v>
      </c>
      <c r="S181">
        <v>0.1449</v>
      </c>
      <c r="T181">
        <v>0.14949999999999999</v>
      </c>
      <c r="V181">
        <v>0.99329999999999996</v>
      </c>
      <c r="W181">
        <v>0.94550000000000001</v>
      </c>
      <c r="X181">
        <v>0.97799999999999998</v>
      </c>
      <c r="Z181">
        <v>0.1421</v>
      </c>
      <c r="AA181">
        <v>0.14649999999999999</v>
      </c>
      <c r="AB181">
        <v>0.14369999999999999</v>
      </c>
    </row>
    <row r="182" spans="1:28" x14ac:dyDescent="0.2">
      <c r="A182">
        <v>37</v>
      </c>
      <c r="B182">
        <v>905</v>
      </c>
      <c r="C182">
        <v>15.083333333333334</v>
      </c>
      <c r="D182">
        <f t="shared" si="8"/>
        <v>0.14873333333333336</v>
      </c>
      <c r="E182">
        <f t="shared" si="9"/>
        <v>0.14659999999999998</v>
      </c>
      <c r="F182">
        <f t="shared" si="10"/>
        <v>0.97009999999999996</v>
      </c>
      <c r="G182">
        <f t="shared" si="11"/>
        <v>0.14399999999999999</v>
      </c>
      <c r="N182">
        <v>0.1477</v>
      </c>
      <c r="O182">
        <v>0.14810000000000001</v>
      </c>
      <c r="P182">
        <v>0.15040000000000001</v>
      </c>
      <c r="R182">
        <v>0.14549999999999999</v>
      </c>
      <c r="S182">
        <v>0.14480000000000001</v>
      </c>
      <c r="T182">
        <v>0.14949999999999999</v>
      </c>
      <c r="V182">
        <v>0.99399999999999999</v>
      </c>
      <c r="W182">
        <v>0.94399999999999995</v>
      </c>
      <c r="X182">
        <v>0.97230000000000005</v>
      </c>
      <c r="Z182">
        <v>0.14199999999999999</v>
      </c>
      <c r="AA182">
        <v>0.1464</v>
      </c>
      <c r="AB182">
        <v>0.14360000000000001</v>
      </c>
    </row>
    <row r="183" spans="1:28" x14ac:dyDescent="0.2">
      <c r="A183">
        <v>37</v>
      </c>
      <c r="B183">
        <v>910</v>
      </c>
      <c r="C183">
        <v>15.166666666666666</v>
      </c>
      <c r="D183">
        <f t="shared" si="8"/>
        <v>0.1487</v>
      </c>
      <c r="E183">
        <f t="shared" si="9"/>
        <v>0.1467</v>
      </c>
      <c r="F183">
        <f t="shared" si="10"/>
        <v>0.97456666666666669</v>
      </c>
      <c r="G183">
        <f t="shared" si="11"/>
        <v>0.14383333333333334</v>
      </c>
      <c r="N183">
        <v>0.1477</v>
      </c>
      <c r="O183">
        <v>0.14810000000000001</v>
      </c>
      <c r="P183">
        <v>0.15029999999999999</v>
      </c>
      <c r="R183">
        <v>0.1457</v>
      </c>
      <c r="S183">
        <v>0.14480000000000001</v>
      </c>
      <c r="T183">
        <v>0.14960000000000001</v>
      </c>
      <c r="V183">
        <v>0.99199999999999999</v>
      </c>
      <c r="W183">
        <v>0.95209999999999995</v>
      </c>
      <c r="X183">
        <v>0.97960000000000003</v>
      </c>
      <c r="Z183">
        <v>0.14199999999999999</v>
      </c>
      <c r="AA183">
        <v>0.14599999999999999</v>
      </c>
      <c r="AB183">
        <v>0.14349999999999999</v>
      </c>
    </row>
    <row r="184" spans="1:28" x14ac:dyDescent="0.2">
      <c r="A184">
        <v>37</v>
      </c>
      <c r="B184">
        <v>915</v>
      </c>
      <c r="C184">
        <v>15.25</v>
      </c>
      <c r="D184">
        <f t="shared" si="8"/>
        <v>0.1487333333333333</v>
      </c>
      <c r="E184">
        <f t="shared" si="9"/>
        <v>0.14663333333333334</v>
      </c>
      <c r="F184">
        <f t="shared" si="10"/>
        <v>0.97853333333333337</v>
      </c>
      <c r="G184">
        <f t="shared" si="11"/>
        <v>0.14373333333333332</v>
      </c>
      <c r="N184">
        <v>0.14779999999999999</v>
      </c>
      <c r="O184">
        <v>0.14799999999999999</v>
      </c>
      <c r="P184">
        <v>0.15040000000000001</v>
      </c>
      <c r="R184">
        <v>0.14549999999999999</v>
      </c>
      <c r="S184">
        <v>0.14480000000000001</v>
      </c>
      <c r="T184">
        <v>0.14960000000000001</v>
      </c>
      <c r="V184">
        <v>0.99460000000000004</v>
      </c>
      <c r="W184">
        <v>0.96009999999999995</v>
      </c>
      <c r="X184">
        <v>0.98089999999999999</v>
      </c>
      <c r="Z184">
        <v>0.1421</v>
      </c>
      <c r="AA184">
        <v>0.1454</v>
      </c>
      <c r="AB184">
        <v>0.14369999999999999</v>
      </c>
    </row>
    <row r="185" spans="1:28" x14ac:dyDescent="0.2">
      <c r="A185">
        <v>37</v>
      </c>
      <c r="B185">
        <v>920</v>
      </c>
      <c r="C185">
        <v>15.333333333333334</v>
      </c>
      <c r="D185">
        <f t="shared" si="8"/>
        <v>0.1487</v>
      </c>
      <c r="E185">
        <f t="shared" si="9"/>
        <v>0.14666666666666664</v>
      </c>
      <c r="F185">
        <f t="shared" si="10"/>
        <v>0.97319999999999995</v>
      </c>
      <c r="G185">
        <f t="shared" si="11"/>
        <v>0.14353333333333335</v>
      </c>
      <c r="N185">
        <v>0.1477</v>
      </c>
      <c r="O185">
        <v>0.14810000000000001</v>
      </c>
      <c r="P185">
        <v>0.15029999999999999</v>
      </c>
      <c r="R185">
        <v>0.14560000000000001</v>
      </c>
      <c r="S185">
        <v>0.1449</v>
      </c>
      <c r="T185">
        <v>0.14949999999999999</v>
      </c>
      <c r="V185">
        <v>0.98260000000000003</v>
      </c>
      <c r="W185">
        <v>0.95699999999999996</v>
      </c>
      <c r="X185">
        <v>0.98</v>
      </c>
      <c r="Z185">
        <v>0.1419</v>
      </c>
      <c r="AA185">
        <v>0.14510000000000001</v>
      </c>
      <c r="AB185">
        <v>0.14360000000000001</v>
      </c>
    </row>
    <row r="186" spans="1:28" x14ac:dyDescent="0.2">
      <c r="A186">
        <v>37</v>
      </c>
      <c r="B186">
        <v>925</v>
      </c>
      <c r="C186">
        <v>15.416666666666666</v>
      </c>
      <c r="D186">
        <f t="shared" si="8"/>
        <v>0.14873333333333336</v>
      </c>
      <c r="E186">
        <f t="shared" si="9"/>
        <v>0.14676666666666666</v>
      </c>
      <c r="F186">
        <f t="shared" si="10"/>
        <v>0.96410000000000007</v>
      </c>
      <c r="G186">
        <f t="shared" si="11"/>
        <v>0.14343333333333333</v>
      </c>
      <c r="N186">
        <v>0.1477</v>
      </c>
      <c r="O186">
        <v>0.14810000000000001</v>
      </c>
      <c r="P186">
        <v>0.15040000000000001</v>
      </c>
      <c r="R186">
        <v>0.1457</v>
      </c>
      <c r="S186">
        <v>0.14499999999999999</v>
      </c>
      <c r="T186">
        <v>0.14960000000000001</v>
      </c>
      <c r="V186">
        <v>0.97270000000000001</v>
      </c>
      <c r="W186">
        <v>0.94650000000000001</v>
      </c>
      <c r="X186">
        <v>0.97309999999999997</v>
      </c>
      <c r="Z186">
        <v>0.1419</v>
      </c>
      <c r="AA186">
        <v>0.14480000000000001</v>
      </c>
      <c r="AB186">
        <v>0.14360000000000001</v>
      </c>
    </row>
    <row r="187" spans="1:28" x14ac:dyDescent="0.2">
      <c r="A187">
        <v>37</v>
      </c>
      <c r="B187">
        <v>930</v>
      </c>
      <c r="C187">
        <v>15.5</v>
      </c>
      <c r="D187">
        <f t="shared" si="8"/>
        <v>0.14866666666666667</v>
      </c>
      <c r="E187">
        <f t="shared" si="9"/>
        <v>0.14663333333333331</v>
      </c>
      <c r="F187">
        <f t="shared" si="10"/>
        <v>0.96220000000000006</v>
      </c>
      <c r="G187">
        <f t="shared" si="11"/>
        <v>0.1434</v>
      </c>
      <c r="N187">
        <v>0.14760000000000001</v>
      </c>
      <c r="O187">
        <v>0.14810000000000001</v>
      </c>
      <c r="P187">
        <v>0.15029999999999999</v>
      </c>
      <c r="R187">
        <v>0.14549999999999999</v>
      </c>
      <c r="S187">
        <v>0.1449</v>
      </c>
      <c r="T187">
        <v>0.14949999999999999</v>
      </c>
      <c r="V187">
        <v>0.97529999999999994</v>
      </c>
      <c r="W187">
        <v>0.9405</v>
      </c>
      <c r="X187">
        <v>0.9708</v>
      </c>
      <c r="Z187">
        <v>0.1419</v>
      </c>
      <c r="AA187">
        <v>0.1447</v>
      </c>
      <c r="AB187">
        <v>0.14360000000000001</v>
      </c>
    </row>
    <row r="188" spans="1:28" x14ac:dyDescent="0.2">
      <c r="A188">
        <v>37</v>
      </c>
      <c r="B188">
        <v>935</v>
      </c>
      <c r="C188">
        <v>15.583333333333334</v>
      </c>
      <c r="D188">
        <f t="shared" si="8"/>
        <v>0.14863333333333331</v>
      </c>
      <c r="E188">
        <f t="shared" si="9"/>
        <v>0.14659999999999998</v>
      </c>
      <c r="F188">
        <f t="shared" si="10"/>
        <v>0.96370000000000011</v>
      </c>
      <c r="G188">
        <f t="shared" si="11"/>
        <v>0.14333333333333331</v>
      </c>
      <c r="N188">
        <v>0.14760000000000001</v>
      </c>
      <c r="O188">
        <v>0.14799999999999999</v>
      </c>
      <c r="P188">
        <v>0.15029999999999999</v>
      </c>
      <c r="R188">
        <v>0.14549999999999999</v>
      </c>
      <c r="S188">
        <v>0.14480000000000001</v>
      </c>
      <c r="T188">
        <v>0.14949999999999999</v>
      </c>
      <c r="V188">
        <v>0.97950000000000004</v>
      </c>
      <c r="W188">
        <v>0.94099999999999995</v>
      </c>
      <c r="X188">
        <v>0.97060000000000002</v>
      </c>
      <c r="Z188">
        <v>0.14199999999999999</v>
      </c>
      <c r="AA188">
        <v>0.14449999999999999</v>
      </c>
      <c r="AB188">
        <v>0.14349999999999999</v>
      </c>
    </row>
    <row r="189" spans="1:28" x14ac:dyDescent="0.2">
      <c r="A189">
        <v>37</v>
      </c>
      <c r="B189">
        <v>940</v>
      </c>
      <c r="C189">
        <v>15.666666666666666</v>
      </c>
      <c r="D189">
        <f t="shared" si="8"/>
        <v>0.1487</v>
      </c>
      <c r="E189">
        <f t="shared" si="9"/>
        <v>0.14666666666666664</v>
      </c>
      <c r="F189">
        <f t="shared" si="10"/>
        <v>0.9613666666666667</v>
      </c>
      <c r="G189">
        <f t="shared" si="11"/>
        <v>0.14326666666666665</v>
      </c>
      <c r="N189">
        <v>0.1477</v>
      </c>
      <c r="O189">
        <v>0.14810000000000001</v>
      </c>
      <c r="P189">
        <v>0.15029999999999999</v>
      </c>
      <c r="R189">
        <v>0.1457</v>
      </c>
      <c r="S189">
        <v>0.1449</v>
      </c>
      <c r="T189">
        <v>0.14940000000000001</v>
      </c>
      <c r="V189">
        <v>0.96850000000000003</v>
      </c>
      <c r="W189">
        <v>0.94489999999999996</v>
      </c>
      <c r="X189">
        <v>0.97070000000000001</v>
      </c>
      <c r="Z189">
        <v>0.14199999999999999</v>
      </c>
      <c r="AA189">
        <v>0.14430000000000001</v>
      </c>
      <c r="AB189">
        <v>0.14349999999999999</v>
      </c>
    </row>
    <row r="190" spans="1:28" x14ac:dyDescent="0.2">
      <c r="A190">
        <v>37</v>
      </c>
      <c r="B190">
        <v>945</v>
      </c>
      <c r="C190">
        <v>15.75</v>
      </c>
      <c r="D190">
        <f t="shared" si="8"/>
        <v>0.14866666666666664</v>
      </c>
      <c r="E190">
        <f t="shared" si="9"/>
        <v>0.14666666666666667</v>
      </c>
      <c r="F190">
        <f t="shared" si="10"/>
        <v>0.95846666666666669</v>
      </c>
      <c r="G190">
        <f t="shared" si="11"/>
        <v>0.14323333333333335</v>
      </c>
      <c r="N190">
        <v>0.1477</v>
      </c>
      <c r="O190">
        <v>0.14799999999999999</v>
      </c>
      <c r="P190">
        <v>0.15029999999999999</v>
      </c>
      <c r="R190">
        <v>0.14560000000000001</v>
      </c>
      <c r="S190">
        <v>0.14480000000000001</v>
      </c>
      <c r="T190">
        <v>0.14960000000000001</v>
      </c>
      <c r="V190">
        <v>0.97060000000000002</v>
      </c>
      <c r="W190">
        <v>0.94079999999999997</v>
      </c>
      <c r="X190">
        <v>0.96399999999999997</v>
      </c>
      <c r="Z190">
        <v>0.14199999999999999</v>
      </c>
      <c r="AA190">
        <v>0.14410000000000001</v>
      </c>
      <c r="AB190">
        <v>0.14360000000000001</v>
      </c>
    </row>
    <row r="191" spans="1:28" x14ac:dyDescent="0.2">
      <c r="A191">
        <v>37</v>
      </c>
      <c r="B191">
        <v>950</v>
      </c>
      <c r="C191">
        <v>15.833333333333334</v>
      </c>
      <c r="D191">
        <f t="shared" si="8"/>
        <v>0.14863333333333331</v>
      </c>
      <c r="E191">
        <f t="shared" si="9"/>
        <v>0.14679999999999999</v>
      </c>
      <c r="F191">
        <f t="shared" si="10"/>
        <v>0.96530000000000005</v>
      </c>
      <c r="G191">
        <f t="shared" si="11"/>
        <v>0.14323333333333335</v>
      </c>
      <c r="N191">
        <v>0.14760000000000001</v>
      </c>
      <c r="O191">
        <v>0.14799999999999999</v>
      </c>
      <c r="P191">
        <v>0.15029999999999999</v>
      </c>
      <c r="R191">
        <v>0.1457</v>
      </c>
      <c r="S191">
        <v>0.1449</v>
      </c>
      <c r="T191">
        <v>0.14979999999999999</v>
      </c>
      <c r="V191">
        <v>0.97860000000000003</v>
      </c>
      <c r="W191">
        <v>0.9466</v>
      </c>
      <c r="X191">
        <v>0.97070000000000001</v>
      </c>
      <c r="Z191">
        <v>0.14199999999999999</v>
      </c>
      <c r="AA191">
        <v>0.14410000000000001</v>
      </c>
      <c r="AB191">
        <v>0.14360000000000001</v>
      </c>
    </row>
    <row r="192" spans="1:28" x14ac:dyDescent="0.2">
      <c r="A192">
        <v>37</v>
      </c>
      <c r="B192">
        <v>955</v>
      </c>
      <c r="C192">
        <v>15.916666666666666</v>
      </c>
      <c r="D192">
        <f t="shared" si="8"/>
        <v>0.14859999999999998</v>
      </c>
      <c r="E192">
        <f t="shared" si="9"/>
        <v>0.14660000000000001</v>
      </c>
      <c r="F192">
        <f t="shared" si="10"/>
        <v>0.96</v>
      </c>
      <c r="G192">
        <f t="shared" si="11"/>
        <v>0.14313333333333333</v>
      </c>
      <c r="N192">
        <v>0.1477</v>
      </c>
      <c r="O192">
        <v>0.1479</v>
      </c>
      <c r="P192">
        <v>0.1502</v>
      </c>
      <c r="R192">
        <v>0.14549999999999999</v>
      </c>
      <c r="S192">
        <v>0.1447</v>
      </c>
      <c r="T192">
        <v>0.14960000000000001</v>
      </c>
      <c r="V192">
        <v>0.96550000000000002</v>
      </c>
      <c r="W192">
        <v>0.94689999999999996</v>
      </c>
      <c r="X192">
        <v>0.96760000000000002</v>
      </c>
      <c r="Z192">
        <v>0.14199999999999999</v>
      </c>
      <c r="AA192">
        <v>0.14399999999999999</v>
      </c>
      <c r="AB192">
        <v>0.1434</v>
      </c>
    </row>
    <row r="193" spans="1:28" x14ac:dyDescent="0.2">
      <c r="A193">
        <v>37</v>
      </c>
      <c r="B193">
        <v>960</v>
      </c>
      <c r="C193">
        <v>16</v>
      </c>
      <c r="D193">
        <f t="shared" si="8"/>
        <v>0.14866666666666664</v>
      </c>
      <c r="E193">
        <f t="shared" si="9"/>
        <v>0.14666666666666667</v>
      </c>
      <c r="F193">
        <f t="shared" si="10"/>
        <v>0.96006666666666673</v>
      </c>
      <c r="G193">
        <f t="shared" si="11"/>
        <v>0.14316666666666666</v>
      </c>
      <c r="N193">
        <v>0.1477</v>
      </c>
      <c r="O193">
        <v>0.14799999999999999</v>
      </c>
      <c r="P193">
        <v>0.15029999999999999</v>
      </c>
      <c r="R193">
        <v>0.14560000000000001</v>
      </c>
      <c r="S193">
        <v>0.14480000000000001</v>
      </c>
      <c r="T193">
        <v>0.14960000000000001</v>
      </c>
      <c r="V193">
        <v>0.96199999999999997</v>
      </c>
      <c r="W193">
        <v>0.95069999999999999</v>
      </c>
      <c r="X193">
        <v>0.96750000000000003</v>
      </c>
      <c r="Z193">
        <v>0.14199999999999999</v>
      </c>
      <c r="AA193">
        <v>0.1439</v>
      </c>
      <c r="AB193">
        <v>0.14360000000000001</v>
      </c>
    </row>
    <row r="194" spans="1:28" x14ac:dyDescent="0.2">
      <c r="A194">
        <v>37</v>
      </c>
      <c r="B194">
        <v>965</v>
      </c>
      <c r="C194">
        <v>16.083333333333332</v>
      </c>
      <c r="D194">
        <f t="shared" si="8"/>
        <v>0.14866666666666664</v>
      </c>
      <c r="E194">
        <f t="shared" si="9"/>
        <v>0.1467</v>
      </c>
      <c r="F194">
        <f t="shared" si="10"/>
        <v>0.95806666666666673</v>
      </c>
      <c r="G194">
        <f t="shared" si="11"/>
        <v>0.14313333333333333</v>
      </c>
      <c r="N194">
        <v>0.1477</v>
      </c>
      <c r="O194">
        <v>0.14799999999999999</v>
      </c>
      <c r="P194">
        <v>0.15029999999999999</v>
      </c>
      <c r="R194">
        <v>0.14560000000000001</v>
      </c>
      <c r="S194">
        <v>0.1449</v>
      </c>
      <c r="T194">
        <v>0.14960000000000001</v>
      </c>
      <c r="V194">
        <v>0.95920000000000005</v>
      </c>
      <c r="W194">
        <v>0.94820000000000004</v>
      </c>
      <c r="X194">
        <v>0.96679999999999999</v>
      </c>
      <c r="Z194">
        <v>0.14199999999999999</v>
      </c>
      <c r="AA194">
        <v>0.14380000000000001</v>
      </c>
      <c r="AB194">
        <v>0.14360000000000001</v>
      </c>
    </row>
    <row r="195" spans="1:28" x14ac:dyDescent="0.2">
      <c r="A195">
        <v>37</v>
      </c>
      <c r="B195">
        <v>970</v>
      </c>
      <c r="C195">
        <v>16.166666666666668</v>
      </c>
      <c r="D195">
        <f t="shared" ref="D195:D258" si="12">AVERAGE(N195:P195)</f>
        <v>0.14866666666666664</v>
      </c>
      <c r="E195">
        <f t="shared" ref="E195:E258" si="13">AVERAGE(R195:T195)</f>
        <v>0.14673333333333333</v>
      </c>
      <c r="F195">
        <f t="shared" ref="F195:F258" si="14">AVERAGE(V195:X195)</f>
        <v>0.95713333333333328</v>
      </c>
      <c r="G195">
        <f t="shared" ref="G195:G258" si="15">AVERAGE(Z195:AB195)</f>
        <v>0.14316666666666666</v>
      </c>
      <c r="N195">
        <v>0.1477</v>
      </c>
      <c r="O195">
        <v>0.14799999999999999</v>
      </c>
      <c r="P195">
        <v>0.15029999999999999</v>
      </c>
      <c r="R195">
        <v>0.1457</v>
      </c>
      <c r="S195">
        <v>0.1449</v>
      </c>
      <c r="T195">
        <v>0.14960000000000001</v>
      </c>
      <c r="V195">
        <v>0.95789999999999997</v>
      </c>
      <c r="W195">
        <v>0.94730000000000003</v>
      </c>
      <c r="X195">
        <v>0.96619999999999995</v>
      </c>
      <c r="Z195">
        <v>0.14199999999999999</v>
      </c>
      <c r="AA195">
        <v>0.14399999999999999</v>
      </c>
      <c r="AB195">
        <v>0.14349999999999999</v>
      </c>
    </row>
    <row r="196" spans="1:28" x14ac:dyDescent="0.2">
      <c r="A196">
        <v>37</v>
      </c>
      <c r="B196">
        <v>975</v>
      </c>
      <c r="C196">
        <v>16.25</v>
      </c>
      <c r="D196">
        <f t="shared" si="12"/>
        <v>0.14859999999999998</v>
      </c>
      <c r="E196">
        <f t="shared" si="13"/>
        <v>0.14666666666666667</v>
      </c>
      <c r="F196">
        <f t="shared" si="14"/>
        <v>0.95679999999999998</v>
      </c>
      <c r="G196">
        <f t="shared" si="15"/>
        <v>0.1431</v>
      </c>
      <c r="N196">
        <v>0.14760000000000001</v>
      </c>
      <c r="O196">
        <v>0.14799999999999999</v>
      </c>
      <c r="P196">
        <v>0.1502</v>
      </c>
      <c r="R196">
        <v>0.14560000000000001</v>
      </c>
      <c r="S196">
        <v>0.14480000000000001</v>
      </c>
      <c r="T196">
        <v>0.14960000000000001</v>
      </c>
      <c r="V196">
        <v>0.9637</v>
      </c>
      <c r="W196">
        <v>0.9466</v>
      </c>
      <c r="X196">
        <v>0.96009999999999995</v>
      </c>
      <c r="Z196">
        <v>0.14199999999999999</v>
      </c>
      <c r="AA196">
        <v>0.1439</v>
      </c>
      <c r="AB196">
        <v>0.1434</v>
      </c>
    </row>
    <row r="197" spans="1:28" x14ac:dyDescent="0.2">
      <c r="A197">
        <v>37</v>
      </c>
      <c r="B197">
        <v>980</v>
      </c>
      <c r="C197">
        <v>16.333333333333332</v>
      </c>
      <c r="D197">
        <f t="shared" si="12"/>
        <v>0.14863333333333334</v>
      </c>
      <c r="E197">
        <f t="shared" si="13"/>
        <v>0.14666666666666664</v>
      </c>
      <c r="F197">
        <f t="shared" si="14"/>
        <v>0.96350000000000013</v>
      </c>
      <c r="G197">
        <f t="shared" si="15"/>
        <v>0.14306666666666668</v>
      </c>
      <c r="N197">
        <v>0.14760000000000001</v>
      </c>
      <c r="O197">
        <v>0.14810000000000001</v>
      </c>
      <c r="P197">
        <v>0.1502</v>
      </c>
      <c r="R197">
        <v>0.14560000000000001</v>
      </c>
      <c r="S197">
        <v>0.1449</v>
      </c>
      <c r="T197">
        <v>0.14949999999999999</v>
      </c>
      <c r="V197">
        <v>0.97040000000000004</v>
      </c>
      <c r="W197">
        <v>0.95620000000000005</v>
      </c>
      <c r="X197">
        <v>0.96389999999999998</v>
      </c>
      <c r="Z197">
        <v>0.14180000000000001</v>
      </c>
      <c r="AA197">
        <v>0.1439</v>
      </c>
      <c r="AB197">
        <v>0.14349999999999999</v>
      </c>
    </row>
    <row r="198" spans="1:28" x14ac:dyDescent="0.2">
      <c r="A198">
        <v>37</v>
      </c>
      <c r="B198">
        <v>985</v>
      </c>
      <c r="C198">
        <v>16.416666666666668</v>
      </c>
      <c r="D198">
        <f t="shared" si="12"/>
        <v>0.14866666666666664</v>
      </c>
      <c r="E198">
        <f t="shared" si="13"/>
        <v>0.14666666666666667</v>
      </c>
      <c r="F198">
        <f t="shared" si="14"/>
        <v>0.96656666666666657</v>
      </c>
      <c r="G198">
        <f t="shared" si="15"/>
        <v>0.14313333333333333</v>
      </c>
      <c r="N198">
        <v>0.1477</v>
      </c>
      <c r="O198">
        <v>0.14799999999999999</v>
      </c>
      <c r="P198">
        <v>0.15029999999999999</v>
      </c>
      <c r="R198">
        <v>0.1457</v>
      </c>
      <c r="S198">
        <v>0.1447</v>
      </c>
      <c r="T198">
        <v>0.14960000000000001</v>
      </c>
      <c r="V198">
        <v>0.9819</v>
      </c>
      <c r="W198">
        <v>0.95069999999999999</v>
      </c>
      <c r="X198">
        <v>0.96709999999999996</v>
      </c>
      <c r="Z198">
        <v>0.1419</v>
      </c>
      <c r="AA198">
        <v>0.14399999999999999</v>
      </c>
      <c r="AB198">
        <v>0.14349999999999999</v>
      </c>
    </row>
    <row r="199" spans="1:28" x14ac:dyDescent="0.2">
      <c r="A199">
        <v>37</v>
      </c>
      <c r="B199">
        <v>990</v>
      </c>
      <c r="C199">
        <v>16.5</v>
      </c>
      <c r="D199">
        <f t="shared" si="12"/>
        <v>0.1487</v>
      </c>
      <c r="E199">
        <f t="shared" si="13"/>
        <v>0.14663333333333331</v>
      </c>
      <c r="F199">
        <f t="shared" si="14"/>
        <v>0.97033333333333338</v>
      </c>
      <c r="G199">
        <f t="shared" si="15"/>
        <v>0.14316666666666666</v>
      </c>
      <c r="N199">
        <v>0.14779999999999999</v>
      </c>
      <c r="O199">
        <v>0.14810000000000001</v>
      </c>
      <c r="P199">
        <v>0.1502</v>
      </c>
      <c r="R199">
        <v>0.1457</v>
      </c>
      <c r="S199">
        <v>0.1447</v>
      </c>
      <c r="T199">
        <v>0.14949999999999999</v>
      </c>
      <c r="V199">
        <v>0.9698</v>
      </c>
      <c r="W199">
        <v>0.96</v>
      </c>
      <c r="X199">
        <v>0.98119999999999996</v>
      </c>
      <c r="Z199">
        <v>0.1419</v>
      </c>
      <c r="AA199">
        <v>0.14399999999999999</v>
      </c>
      <c r="AB199">
        <v>0.14360000000000001</v>
      </c>
    </row>
    <row r="200" spans="1:28" x14ac:dyDescent="0.2">
      <c r="A200">
        <v>37</v>
      </c>
      <c r="B200">
        <v>995</v>
      </c>
      <c r="C200">
        <v>16.583333333333332</v>
      </c>
      <c r="D200">
        <f t="shared" si="12"/>
        <v>0.14866666666666664</v>
      </c>
      <c r="E200">
        <f t="shared" si="13"/>
        <v>0.14669999999999997</v>
      </c>
      <c r="F200">
        <f t="shared" si="14"/>
        <v>0.97040000000000004</v>
      </c>
      <c r="G200">
        <f t="shared" si="15"/>
        <v>0.14313333333333333</v>
      </c>
      <c r="N200">
        <v>0.1477</v>
      </c>
      <c r="O200">
        <v>0.14799999999999999</v>
      </c>
      <c r="P200">
        <v>0.15029999999999999</v>
      </c>
      <c r="R200">
        <v>0.1457</v>
      </c>
      <c r="S200">
        <v>0.1449</v>
      </c>
      <c r="T200">
        <v>0.14949999999999999</v>
      </c>
      <c r="V200">
        <v>0.95979999999999999</v>
      </c>
      <c r="W200">
        <v>0.96250000000000002</v>
      </c>
      <c r="X200">
        <v>0.9889</v>
      </c>
      <c r="Z200">
        <v>0.14199999999999999</v>
      </c>
      <c r="AA200">
        <v>0.14380000000000001</v>
      </c>
      <c r="AB200">
        <v>0.14360000000000001</v>
      </c>
    </row>
    <row r="201" spans="1:28" x14ac:dyDescent="0.2">
      <c r="A201">
        <v>37</v>
      </c>
      <c r="B201">
        <v>1000</v>
      </c>
      <c r="C201">
        <v>16.666666666666668</v>
      </c>
      <c r="D201">
        <f t="shared" si="12"/>
        <v>0.14873333333333333</v>
      </c>
      <c r="E201">
        <f t="shared" si="13"/>
        <v>0.14669999999999997</v>
      </c>
      <c r="F201">
        <f t="shared" si="14"/>
        <v>0.96650000000000003</v>
      </c>
      <c r="G201">
        <f t="shared" si="15"/>
        <v>0.14306666666666668</v>
      </c>
      <c r="N201">
        <v>0.14779999999999999</v>
      </c>
      <c r="O201">
        <v>0.14810000000000001</v>
      </c>
      <c r="P201">
        <v>0.15029999999999999</v>
      </c>
      <c r="R201">
        <v>0.1457</v>
      </c>
      <c r="S201">
        <v>0.1449</v>
      </c>
      <c r="T201">
        <v>0.14949999999999999</v>
      </c>
      <c r="V201">
        <v>0.95820000000000005</v>
      </c>
      <c r="W201">
        <v>0.95809999999999995</v>
      </c>
      <c r="X201">
        <v>0.98319999999999996</v>
      </c>
      <c r="Z201">
        <v>0.14180000000000001</v>
      </c>
      <c r="AA201">
        <v>0.14380000000000001</v>
      </c>
      <c r="AB201">
        <v>0.14360000000000001</v>
      </c>
    </row>
    <row r="202" spans="1:28" x14ac:dyDescent="0.2">
      <c r="A202">
        <v>37</v>
      </c>
      <c r="B202">
        <v>1005</v>
      </c>
      <c r="C202">
        <v>16.75</v>
      </c>
      <c r="D202">
        <f t="shared" si="12"/>
        <v>0.14873333333333333</v>
      </c>
      <c r="E202">
        <f t="shared" si="13"/>
        <v>0.14673333333333333</v>
      </c>
      <c r="F202">
        <f t="shared" si="14"/>
        <v>0.96309999999999996</v>
      </c>
      <c r="G202">
        <f t="shared" si="15"/>
        <v>0.14313333333333333</v>
      </c>
      <c r="N202">
        <v>0.1477</v>
      </c>
      <c r="O202">
        <v>0.1482</v>
      </c>
      <c r="P202">
        <v>0.15029999999999999</v>
      </c>
      <c r="R202">
        <v>0.14560000000000001</v>
      </c>
      <c r="S202">
        <v>0.14499999999999999</v>
      </c>
      <c r="T202">
        <v>0.14960000000000001</v>
      </c>
      <c r="V202">
        <v>0.95079999999999998</v>
      </c>
      <c r="W202">
        <v>0.95889999999999997</v>
      </c>
      <c r="X202">
        <v>0.97960000000000003</v>
      </c>
      <c r="Z202">
        <v>0.1421</v>
      </c>
      <c r="AA202">
        <v>0.14369999999999999</v>
      </c>
      <c r="AB202">
        <v>0.14360000000000001</v>
      </c>
    </row>
    <row r="203" spans="1:28" x14ac:dyDescent="0.2">
      <c r="A203">
        <v>37</v>
      </c>
      <c r="B203">
        <v>1010</v>
      </c>
      <c r="C203">
        <v>16.833333333333332</v>
      </c>
      <c r="D203">
        <f t="shared" si="12"/>
        <v>0.14859999999999998</v>
      </c>
      <c r="E203">
        <f t="shared" si="13"/>
        <v>0.14663333333333331</v>
      </c>
      <c r="F203">
        <f t="shared" si="14"/>
        <v>0.96366666666666667</v>
      </c>
      <c r="G203">
        <f t="shared" si="15"/>
        <v>0.14306666666666668</v>
      </c>
      <c r="N203">
        <v>0.14760000000000001</v>
      </c>
      <c r="O203">
        <v>0.14799999999999999</v>
      </c>
      <c r="P203">
        <v>0.1502</v>
      </c>
      <c r="R203">
        <v>0.1457</v>
      </c>
      <c r="S203">
        <v>0.1447</v>
      </c>
      <c r="T203">
        <v>0.14949999999999999</v>
      </c>
      <c r="V203">
        <v>0.94510000000000005</v>
      </c>
      <c r="W203">
        <v>0.96260000000000001</v>
      </c>
      <c r="X203">
        <v>0.98329999999999995</v>
      </c>
      <c r="Z203">
        <v>0.1419</v>
      </c>
      <c r="AA203">
        <v>0.1439</v>
      </c>
      <c r="AB203">
        <v>0.1434</v>
      </c>
    </row>
    <row r="204" spans="1:28" x14ac:dyDescent="0.2">
      <c r="A204">
        <v>37</v>
      </c>
      <c r="B204">
        <v>1015</v>
      </c>
      <c r="C204">
        <v>16.916666666666668</v>
      </c>
      <c r="D204">
        <f t="shared" si="12"/>
        <v>0.14866666666666667</v>
      </c>
      <c r="E204">
        <f t="shared" si="13"/>
        <v>0.14659999999999998</v>
      </c>
      <c r="F204">
        <f t="shared" si="14"/>
        <v>0.95676666666666677</v>
      </c>
      <c r="G204">
        <f t="shared" si="15"/>
        <v>0.14303333333333332</v>
      </c>
      <c r="N204">
        <v>0.1477</v>
      </c>
      <c r="O204">
        <v>0.14810000000000001</v>
      </c>
      <c r="P204">
        <v>0.1502</v>
      </c>
      <c r="R204">
        <v>0.14560000000000001</v>
      </c>
      <c r="S204">
        <v>0.1447</v>
      </c>
      <c r="T204">
        <v>0.14949999999999999</v>
      </c>
      <c r="V204">
        <v>0.93710000000000004</v>
      </c>
      <c r="W204">
        <v>0.95899999999999996</v>
      </c>
      <c r="X204">
        <v>0.97419999999999995</v>
      </c>
      <c r="Z204">
        <v>0.14199999999999999</v>
      </c>
      <c r="AA204">
        <v>0.14369999999999999</v>
      </c>
      <c r="AB204">
        <v>0.1434</v>
      </c>
    </row>
    <row r="205" spans="1:28" x14ac:dyDescent="0.2">
      <c r="A205">
        <v>37</v>
      </c>
      <c r="B205">
        <v>1020</v>
      </c>
      <c r="C205">
        <v>17</v>
      </c>
      <c r="D205">
        <f t="shared" si="12"/>
        <v>0.14863333333333331</v>
      </c>
      <c r="E205">
        <f t="shared" si="13"/>
        <v>0.14660000000000001</v>
      </c>
      <c r="F205">
        <f t="shared" si="14"/>
        <v>0.96246666666666669</v>
      </c>
      <c r="G205">
        <f t="shared" si="15"/>
        <v>0.14333333333333331</v>
      </c>
      <c r="N205">
        <v>0.1477</v>
      </c>
      <c r="O205">
        <v>0.1479</v>
      </c>
      <c r="P205">
        <v>0.15029999999999999</v>
      </c>
      <c r="R205">
        <v>0.14549999999999999</v>
      </c>
      <c r="S205">
        <v>0.1447</v>
      </c>
      <c r="T205">
        <v>0.14960000000000001</v>
      </c>
      <c r="V205">
        <v>0.95179999999999998</v>
      </c>
      <c r="W205">
        <v>0.95879999999999999</v>
      </c>
      <c r="X205">
        <v>0.9768</v>
      </c>
      <c r="Z205">
        <v>0.14180000000000001</v>
      </c>
      <c r="AA205">
        <v>0.1447</v>
      </c>
      <c r="AB205">
        <v>0.14349999999999999</v>
      </c>
    </row>
    <row r="206" spans="1:28" x14ac:dyDescent="0.2">
      <c r="A206">
        <v>37</v>
      </c>
      <c r="B206">
        <v>1025</v>
      </c>
      <c r="C206">
        <v>17.083333333333332</v>
      </c>
      <c r="D206">
        <f t="shared" si="12"/>
        <v>0.14863333333333331</v>
      </c>
      <c r="E206">
        <f t="shared" si="13"/>
        <v>0.14663333333333331</v>
      </c>
      <c r="F206">
        <f t="shared" si="14"/>
        <v>0.96440000000000003</v>
      </c>
      <c r="G206">
        <f t="shared" si="15"/>
        <v>0.14323333333333332</v>
      </c>
      <c r="N206">
        <v>0.14760000000000001</v>
      </c>
      <c r="O206">
        <v>0.14799999999999999</v>
      </c>
      <c r="P206">
        <v>0.15029999999999999</v>
      </c>
      <c r="R206">
        <v>0.14560000000000001</v>
      </c>
      <c r="S206">
        <v>0.14480000000000001</v>
      </c>
      <c r="T206">
        <v>0.14949999999999999</v>
      </c>
      <c r="V206">
        <v>0.95750000000000002</v>
      </c>
      <c r="W206">
        <v>0.95650000000000002</v>
      </c>
      <c r="X206">
        <v>0.97919999999999996</v>
      </c>
      <c r="Z206">
        <v>0.1419</v>
      </c>
      <c r="AA206">
        <v>0.1444</v>
      </c>
      <c r="AB206">
        <v>0.1434</v>
      </c>
    </row>
    <row r="207" spans="1:28" x14ac:dyDescent="0.2">
      <c r="A207">
        <v>37</v>
      </c>
      <c r="B207">
        <v>1030</v>
      </c>
      <c r="C207">
        <v>17.166666666666668</v>
      </c>
      <c r="D207">
        <f t="shared" si="12"/>
        <v>0.14859999999999998</v>
      </c>
      <c r="E207">
        <f t="shared" si="13"/>
        <v>0.14673333333333333</v>
      </c>
      <c r="F207">
        <f t="shared" si="14"/>
        <v>0.96616666666666673</v>
      </c>
      <c r="G207">
        <f t="shared" si="15"/>
        <v>0.1431</v>
      </c>
      <c r="N207">
        <v>0.14760000000000001</v>
      </c>
      <c r="O207">
        <v>0.14799999999999999</v>
      </c>
      <c r="P207">
        <v>0.1502</v>
      </c>
      <c r="R207">
        <v>0.1457</v>
      </c>
      <c r="S207">
        <v>0.1449</v>
      </c>
      <c r="T207">
        <v>0.14960000000000001</v>
      </c>
      <c r="V207">
        <v>0.95840000000000003</v>
      </c>
      <c r="W207">
        <v>0.95789999999999997</v>
      </c>
      <c r="X207">
        <v>0.98219999999999996</v>
      </c>
      <c r="Z207">
        <v>0.14199999999999999</v>
      </c>
      <c r="AA207">
        <v>0.14399999999999999</v>
      </c>
      <c r="AB207">
        <v>0.14330000000000001</v>
      </c>
    </row>
    <row r="208" spans="1:28" x14ac:dyDescent="0.2">
      <c r="A208">
        <v>37</v>
      </c>
      <c r="B208">
        <v>1035</v>
      </c>
      <c r="C208">
        <v>17.25</v>
      </c>
      <c r="D208">
        <f t="shared" si="12"/>
        <v>0.14859999999999998</v>
      </c>
      <c r="E208">
        <f t="shared" si="13"/>
        <v>0.14666666666666664</v>
      </c>
      <c r="F208">
        <f t="shared" si="14"/>
        <v>0.96626666666666672</v>
      </c>
      <c r="G208">
        <f t="shared" si="15"/>
        <v>0.14323333333333332</v>
      </c>
      <c r="N208">
        <v>0.14749999999999999</v>
      </c>
      <c r="O208">
        <v>0.14799999999999999</v>
      </c>
      <c r="P208">
        <v>0.15029999999999999</v>
      </c>
      <c r="R208">
        <v>0.1457</v>
      </c>
      <c r="S208">
        <v>0.14480000000000001</v>
      </c>
      <c r="T208">
        <v>0.14949999999999999</v>
      </c>
      <c r="V208">
        <v>0.95920000000000005</v>
      </c>
      <c r="W208">
        <v>0.95979999999999999</v>
      </c>
      <c r="X208">
        <v>0.9798</v>
      </c>
      <c r="Z208">
        <v>0.1419</v>
      </c>
      <c r="AA208">
        <v>0.14430000000000001</v>
      </c>
      <c r="AB208">
        <v>0.14349999999999999</v>
      </c>
    </row>
    <row r="209" spans="1:28" x14ac:dyDescent="0.2">
      <c r="A209">
        <v>37</v>
      </c>
      <c r="B209">
        <v>1040</v>
      </c>
      <c r="C209">
        <v>17.333333333333332</v>
      </c>
      <c r="D209">
        <f t="shared" si="12"/>
        <v>0.14863333333333334</v>
      </c>
      <c r="E209">
        <f t="shared" si="13"/>
        <v>0.14663333333333331</v>
      </c>
      <c r="F209">
        <f t="shared" si="14"/>
        <v>0.96389999999999987</v>
      </c>
      <c r="G209">
        <f t="shared" si="15"/>
        <v>0.14316666666666666</v>
      </c>
      <c r="N209">
        <v>0.14760000000000001</v>
      </c>
      <c r="O209">
        <v>0.14810000000000001</v>
      </c>
      <c r="P209">
        <v>0.1502</v>
      </c>
      <c r="R209">
        <v>0.14560000000000001</v>
      </c>
      <c r="S209">
        <v>0.14480000000000001</v>
      </c>
      <c r="T209">
        <v>0.14949999999999999</v>
      </c>
      <c r="V209">
        <v>0.95369999999999999</v>
      </c>
      <c r="W209">
        <v>0.96079999999999999</v>
      </c>
      <c r="X209">
        <v>0.97719999999999996</v>
      </c>
      <c r="Z209">
        <v>0.14180000000000001</v>
      </c>
      <c r="AA209">
        <v>0.14430000000000001</v>
      </c>
      <c r="AB209">
        <v>0.1434</v>
      </c>
    </row>
    <row r="210" spans="1:28" x14ac:dyDescent="0.2">
      <c r="A210">
        <v>37</v>
      </c>
      <c r="B210">
        <v>1045</v>
      </c>
      <c r="C210">
        <v>17.416666666666668</v>
      </c>
      <c r="D210">
        <f t="shared" si="12"/>
        <v>0.14859999999999998</v>
      </c>
      <c r="E210">
        <f t="shared" si="13"/>
        <v>0.14666666666666667</v>
      </c>
      <c r="F210">
        <f t="shared" si="14"/>
        <v>0.96250000000000002</v>
      </c>
      <c r="G210">
        <f t="shared" si="15"/>
        <v>0.14313333333333333</v>
      </c>
      <c r="N210">
        <v>0.14760000000000001</v>
      </c>
      <c r="O210">
        <v>0.14799999999999999</v>
      </c>
      <c r="P210">
        <v>0.1502</v>
      </c>
      <c r="R210">
        <v>0.14560000000000001</v>
      </c>
      <c r="S210">
        <v>0.14480000000000001</v>
      </c>
      <c r="T210">
        <v>0.14960000000000001</v>
      </c>
      <c r="V210">
        <v>0.95069999999999999</v>
      </c>
      <c r="W210">
        <v>0.96350000000000002</v>
      </c>
      <c r="X210">
        <v>0.97330000000000005</v>
      </c>
      <c r="Z210">
        <v>0.14180000000000001</v>
      </c>
      <c r="AA210">
        <v>0.14410000000000001</v>
      </c>
      <c r="AB210">
        <v>0.14349999999999999</v>
      </c>
    </row>
    <row r="211" spans="1:28" x14ac:dyDescent="0.2">
      <c r="A211">
        <v>37</v>
      </c>
      <c r="B211">
        <v>1050</v>
      </c>
      <c r="C211">
        <v>17.5</v>
      </c>
      <c r="D211">
        <f t="shared" si="12"/>
        <v>0.14863333333333331</v>
      </c>
      <c r="E211">
        <f t="shared" si="13"/>
        <v>0.1467</v>
      </c>
      <c r="F211">
        <f t="shared" si="14"/>
        <v>0.96476666666666677</v>
      </c>
      <c r="G211">
        <f t="shared" si="15"/>
        <v>0.14313333333333333</v>
      </c>
      <c r="N211">
        <v>0.14760000000000001</v>
      </c>
      <c r="O211">
        <v>0.14799999999999999</v>
      </c>
      <c r="P211">
        <v>0.15029999999999999</v>
      </c>
      <c r="R211">
        <v>0.14560000000000001</v>
      </c>
      <c r="S211">
        <v>0.1449</v>
      </c>
      <c r="T211">
        <v>0.14960000000000001</v>
      </c>
      <c r="V211">
        <v>0.95369999999999999</v>
      </c>
      <c r="W211">
        <v>0.96430000000000005</v>
      </c>
      <c r="X211">
        <v>0.97629999999999995</v>
      </c>
      <c r="Z211">
        <v>0.1419</v>
      </c>
      <c r="AA211">
        <v>0.14410000000000001</v>
      </c>
      <c r="AB211">
        <v>0.1434</v>
      </c>
    </row>
    <row r="212" spans="1:28" x14ac:dyDescent="0.2">
      <c r="A212">
        <v>37</v>
      </c>
      <c r="B212">
        <v>1055</v>
      </c>
      <c r="C212">
        <v>17.583333333333332</v>
      </c>
      <c r="D212">
        <f t="shared" si="12"/>
        <v>0.14863333333333334</v>
      </c>
      <c r="E212">
        <f t="shared" si="13"/>
        <v>0.14666666666666664</v>
      </c>
      <c r="F212">
        <f t="shared" si="14"/>
        <v>0.95923333333333327</v>
      </c>
      <c r="G212">
        <f t="shared" si="15"/>
        <v>0.14326666666666668</v>
      </c>
      <c r="N212">
        <v>0.14760000000000001</v>
      </c>
      <c r="O212">
        <v>0.14810000000000001</v>
      </c>
      <c r="P212">
        <v>0.1502</v>
      </c>
      <c r="R212">
        <v>0.14560000000000001</v>
      </c>
      <c r="S212">
        <v>0.1449</v>
      </c>
      <c r="T212">
        <v>0.14949999999999999</v>
      </c>
      <c r="V212">
        <v>0.94630000000000003</v>
      </c>
      <c r="W212">
        <v>0.96509999999999996</v>
      </c>
      <c r="X212">
        <v>0.96630000000000005</v>
      </c>
      <c r="Z212">
        <v>0.14199999999999999</v>
      </c>
      <c r="AA212">
        <v>0.14419999999999999</v>
      </c>
      <c r="AB212">
        <v>0.14360000000000001</v>
      </c>
    </row>
    <row r="213" spans="1:28" x14ac:dyDescent="0.2">
      <c r="A213">
        <v>37</v>
      </c>
      <c r="B213">
        <v>1060</v>
      </c>
      <c r="C213">
        <v>17.666666666666668</v>
      </c>
      <c r="D213">
        <f t="shared" si="12"/>
        <v>0.1487</v>
      </c>
      <c r="E213">
        <f t="shared" si="13"/>
        <v>0.14660000000000001</v>
      </c>
      <c r="F213">
        <f t="shared" si="14"/>
        <v>0.97099999999999997</v>
      </c>
      <c r="G213">
        <f t="shared" si="15"/>
        <v>0.14303333333333332</v>
      </c>
      <c r="N213">
        <v>0.1477</v>
      </c>
      <c r="O213">
        <v>0.14810000000000001</v>
      </c>
      <c r="P213">
        <v>0.15029999999999999</v>
      </c>
      <c r="R213">
        <v>0.1454</v>
      </c>
      <c r="S213">
        <v>0.14480000000000001</v>
      </c>
      <c r="T213">
        <v>0.14960000000000001</v>
      </c>
      <c r="V213">
        <v>0.95899999999999996</v>
      </c>
      <c r="W213">
        <v>0.97709999999999997</v>
      </c>
      <c r="X213">
        <v>0.97689999999999999</v>
      </c>
      <c r="Z213">
        <v>0.14169999999999999</v>
      </c>
      <c r="AA213">
        <v>0.14399999999999999</v>
      </c>
      <c r="AB213">
        <v>0.1434</v>
      </c>
    </row>
    <row r="214" spans="1:28" x14ac:dyDescent="0.2">
      <c r="A214">
        <v>37</v>
      </c>
      <c r="B214">
        <v>1065</v>
      </c>
      <c r="C214">
        <v>17.75</v>
      </c>
      <c r="D214">
        <f t="shared" si="12"/>
        <v>0.14859999999999998</v>
      </c>
      <c r="E214">
        <f t="shared" si="13"/>
        <v>0.14656666666666665</v>
      </c>
      <c r="F214">
        <f t="shared" si="14"/>
        <v>0.9714666666666667</v>
      </c>
      <c r="G214">
        <f t="shared" si="15"/>
        <v>0.14300000000000002</v>
      </c>
      <c r="N214">
        <v>0.14760000000000001</v>
      </c>
      <c r="O214">
        <v>0.14799999999999999</v>
      </c>
      <c r="P214">
        <v>0.1502</v>
      </c>
      <c r="R214">
        <v>0.14560000000000001</v>
      </c>
      <c r="S214">
        <v>0.1447</v>
      </c>
      <c r="T214">
        <v>0.14940000000000001</v>
      </c>
      <c r="V214">
        <v>0.95860000000000001</v>
      </c>
      <c r="W214">
        <v>0.97809999999999997</v>
      </c>
      <c r="X214">
        <v>0.97770000000000001</v>
      </c>
      <c r="Z214">
        <v>0.14180000000000001</v>
      </c>
      <c r="AA214">
        <v>0.1439</v>
      </c>
      <c r="AB214">
        <v>0.14330000000000001</v>
      </c>
    </row>
    <row r="215" spans="1:28" x14ac:dyDescent="0.2">
      <c r="A215">
        <v>37</v>
      </c>
      <c r="B215">
        <v>1070</v>
      </c>
      <c r="C215">
        <v>17.833333333333332</v>
      </c>
      <c r="D215">
        <f t="shared" si="12"/>
        <v>0.14859999999999998</v>
      </c>
      <c r="E215">
        <f t="shared" si="13"/>
        <v>0.14663333333333331</v>
      </c>
      <c r="F215">
        <f t="shared" si="14"/>
        <v>0.96573333333333322</v>
      </c>
      <c r="G215">
        <f t="shared" si="15"/>
        <v>0.14306666666666668</v>
      </c>
      <c r="N215">
        <v>0.14760000000000001</v>
      </c>
      <c r="O215">
        <v>0.14799999999999999</v>
      </c>
      <c r="P215">
        <v>0.1502</v>
      </c>
      <c r="R215">
        <v>0.14560000000000001</v>
      </c>
      <c r="S215">
        <v>0.14480000000000001</v>
      </c>
      <c r="T215">
        <v>0.14949999999999999</v>
      </c>
      <c r="V215">
        <v>0.95189999999999997</v>
      </c>
      <c r="W215">
        <v>0.97360000000000002</v>
      </c>
      <c r="X215">
        <v>0.97170000000000001</v>
      </c>
      <c r="Z215">
        <v>0.14180000000000001</v>
      </c>
      <c r="AA215">
        <v>0.14399999999999999</v>
      </c>
      <c r="AB215">
        <v>0.1434</v>
      </c>
    </row>
    <row r="216" spans="1:28" x14ac:dyDescent="0.2">
      <c r="A216">
        <v>37</v>
      </c>
      <c r="B216">
        <v>1075</v>
      </c>
      <c r="C216">
        <v>17.916666666666668</v>
      </c>
      <c r="D216">
        <f t="shared" si="12"/>
        <v>0.14856666666666665</v>
      </c>
      <c r="E216">
        <f t="shared" si="13"/>
        <v>0.14660000000000001</v>
      </c>
      <c r="F216">
        <f t="shared" si="14"/>
        <v>0.96379999999999999</v>
      </c>
      <c r="G216">
        <f t="shared" si="15"/>
        <v>0.1431</v>
      </c>
      <c r="N216">
        <v>0.14760000000000001</v>
      </c>
      <c r="O216">
        <v>0.1479</v>
      </c>
      <c r="P216">
        <v>0.1502</v>
      </c>
      <c r="R216">
        <v>0.14549999999999999</v>
      </c>
      <c r="S216">
        <v>0.1447</v>
      </c>
      <c r="T216">
        <v>0.14960000000000001</v>
      </c>
      <c r="V216">
        <v>0.94789999999999996</v>
      </c>
      <c r="W216">
        <v>0.97450000000000003</v>
      </c>
      <c r="X216">
        <v>0.96899999999999997</v>
      </c>
      <c r="Z216">
        <v>0.1419</v>
      </c>
      <c r="AA216">
        <v>0.14410000000000001</v>
      </c>
      <c r="AB216">
        <v>0.14330000000000001</v>
      </c>
    </row>
    <row r="217" spans="1:28" x14ac:dyDescent="0.2">
      <c r="A217">
        <v>37</v>
      </c>
      <c r="B217">
        <v>1080</v>
      </c>
      <c r="C217">
        <v>18</v>
      </c>
      <c r="D217">
        <f t="shared" si="12"/>
        <v>0.14859999999999998</v>
      </c>
      <c r="E217">
        <f t="shared" si="13"/>
        <v>0.14656666666666668</v>
      </c>
      <c r="F217">
        <f t="shared" si="14"/>
        <v>0.96200000000000008</v>
      </c>
      <c r="G217">
        <f t="shared" si="15"/>
        <v>0.14313333333333333</v>
      </c>
      <c r="N217">
        <v>0.14760000000000001</v>
      </c>
      <c r="O217">
        <v>0.14799999999999999</v>
      </c>
      <c r="P217">
        <v>0.1502</v>
      </c>
      <c r="R217">
        <v>0.1454</v>
      </c>
      <c r="S217">
        <v>0.1447</v>
      </c>
      <c r="T217">
        <v>0.14960000000000001</v>
      </c>
      <c r="V217">
        <v>0.94610000000000005</v>
      </c>
      <c r="W217">
        <v>0.9698</v>
      </c>
      <c r="X217">
        <v>0.97009999999999996</v>
      </c>
      <c r="Z217">
        <v>0.14180000000000001</v>
      </c>
      <c r="AA217">
        <v>0.14410000000000001</v>
      </c>
      <c r="AB217">
        <v>0.14349999999999999</v>
      </c>
    </row>
    <row r="218" spans="1:28" x14ac:dyDescent="0.2">
      <c r="A218">
        <v>37</v>
      </c>
      <c r="B218">
        <v>1085</v>
      </c>
      <c r="C218">
        <v>18.083333333333332</v>
      </c>
      <c r="D218">
        <f t="shared" si="12"/>
        <v>0.14856666666666665</v>
      </c>
      <c r="E218">
        <f t="shared" si="13"/>
        <v>0.14663333333333334</v>
      </c>
      <c r="F218">
        <f t="shared" si="14"/>
        <v>0.96369999999999989</v>
      </c>
      <c r="G218">
        <f t="shared" si="15"/>
        <v>0.14303333333333335</v>
      </c>
      <c r="N218">
        <v>0.14749999999999999</v>
      </c>
      <c r="O218">
        <v>0.14799999999999999</v>
      </c>
      <c r="P218">
        <v>0.1502</v>
      </c>
      <c r="R218">
        <v>0.14549999999999999</v>
      </c>
      <c r="S218">
        <v>0.14480000000000001</v>
      </c>
      <c r="T218">
        <v>0.14960000000000001</v>
      </c>
      <c r="V218">
        <v>0.95179999999999998</v>
      </c>
      <c r="W218">
        <v>0.97430000000000005</v>
      </c>
      <c r="X218">
        <v>0.96499999999999997</v>
      </c>
      <c r="Z218">
        <v>0.14180000000000001</v>
      </c>
      <c r="AA218">
        <v>0.14410000000000001</v>
      </c>
      <c r="AB218">
        <v>0.14319999999999999</v>
      </c>
    </row>
    <row r="219" spans="1:28" x14ac:dyDescent="0.2">
      <c r="A219">
        <v>37</v>
      </c>
      <c r="B219">
        <v>1090</v>
      </c>
      <c r="C219">
        <v>18.166666666666668</v>
      </c>
      <c r="D219">
        <f t="shared" si="12"/>
        <v>0.14859999999999998</v>
      </c>
      <c r="E219">
        <f t="shared" si="13"/>
        <v>0.14663333333333334</v>
      </c>
      <c r="F219">
        <f t="shared" si="14"/>
        <v>0.96103333333333341</v>
      </c>
      <c r="G219">
        <f t="shared" si="15"/>
        <v>0.14306666666666668</v>
      </c>
      <c r="N219">
        <v>0.14749999999999999</v>
      </c>
      <c r="O219">
        <v>0.14799999999999999</v>
      </c>
      <c r="P219">
        <v>0.15029999999999999</v>
      </c>
      <c r="R219">
        <v>0.14549999999999999</v>
      </c>
      <c r="S219">
        <v>0.14480000000000001</v>
      </c>
      <c r="T219">
        <v>0.14960000000000001</v>
      </c>
      <c r="V219">
        <v>0.94230000000000003</v>
      </c>
      <c r="W219">
        <v>0.96830000000000005</v>
      </c>
      <c r="X219">
        <v>0.97250000000000003</v>
      </c>
      <c r="Z219">
        <v>0.14180000000000001</v>
      </c>
      <c r="AA219">
        <v>0.14399999999999999</v>
      </c>
      <c r="AB219">
        <v>0.1434</v>
      </c>
    </row>
    <row r="220" spans="1:28" x14ac:dyDescent="0.2">
      <c r="A220">
        <v>37</v>
      </c>
      <c r="B220">
        <v>1095</v>
      </c>
      <c r="C220">
        <v>18.25</v>
      </c>
      <c r="D220">
        <f t="shared" si="12"/>
        <v>0.14846666666666666</v>
      </c>
      <c r="E220">
        <f t="shared" si="13"/>
        <v>0.14660000000000001</v>
      </c>
      <c r="F220">
        <f t="shared" si="14"/>
        <v>0.96279999999999999</v>
      </c>
      <c r="G220">
        <f t="shared" si="15"/>
        <v>0.14303333333333335</v>
      </c>
      <c r="N220">
        <v>0.14749999999999999</v>
      </c>
      <c r="O220">
        <v>0.14779999999999999</v>
      </c>
      <c r="P220">
        <v>0.15010000000000001</v>
      </c>
      <c r="R220">
        <v>0.14549999999999999</v>
      </c>
      <c r="S220">
        <v>0.1447</v>
      </c>
      <c r="T220">
        <v>0.14960000000000001</v>
      </c>
      <c r="V220">
        <v>0.94299999999999995</v>
      </c>
      <c r="W220">
        <v>0.97209999999999996</v>
      </c>
      <c r="X220">
        <v>0.97330000000000005</v>
      </c>
      <c r="Z220">
        <v>0.1416</v>
      </c>
      <c r="AA220">
        <v>0.14410000000000001</v>
      </c>
      <c r="AB220">
        <v>0.1434</v>
      </c>
    </row>
    <row r="221" spans="1:28" x14ac:dyDescent="0.2">
      <c r="A221">
        <v>37</v>
      </c>
      <c r="B221">
        <v>1100</v>
      </c>
      <c r="C221">
        <v>18.333333333333332</v>
      </c>
      <c r="D221">
        <f t="shared" si="12"/>
        <v>0.14859999999999998</v>
      </c>
      <c r="E221">
        <f t="shared" si="13"/>
        <v>0.14663333333333331</v>
      </c>
      <c r="F221">
        <f t="shared" si="14"/>
        <v>0.96123333333333338</v>
      </c>
      <c r="G221">
        <f t="shared" si="15"/>
        <v>0.14303333333333335</v>
      </c>
      <c r="N221">
        <v>0.14760000000000001</v>
      </c>
      <c r="O221">
        <v>0.14799999999999999</v>
      </c>
      <c r="P221">
        <v>0.1502</v>
      </c>
      <c r="R221">
        <v>0.14560000000000001</v>
      </c>
      <c r="S221">
        <v>0.14480000000000001</v>
      </c>
      <c r="T221">
        <v>0.14949999999999999</v>
      </c>
      <c r="V221">
        <v>0.93049999999999999</v>
      </c>
      <c r="W221">
        <v>0.97240000000000004</v>
      </c>
      <c r="X221">
        <v>0.98080000000000001</v>
      </c>
      <c r="Z221">
        <v>0.14180000000000001</v>
      </c>
      <c r="AA221">
        <v>0.14399999999999999</v>
      </c>
      <c r="AB221">
        <v>0.14330000000000001</v>
      </c>
    </row>
    <row r="222" spans="1:28" x14ac:dyDescent="0.2">
      <c r="A222">
        <v>37</v>
      </c>
      <c r="B222">
        <v>1105</v>
      </c>
      <c r="C222">
        <v>18.416666666666668</v>
      </c>
      <c r="D222">
        <f t="shared" si="12"/>
        <v>0.14856666666666665</v>
      </c>
      <c r="E222">
        <f t="shared" si="13"/>
        <v>0.14656666666666665</v>
      </c>
      <c r="F222">
        <f t="shared" si="14"/>
        <v>0.95426666666666671</v>
      </c>
      <c r="G222">
        <f t="shared" si="15"/>
        <v>0.14313333333333333</v>
      </c>
      <c r="N222">
        <v>0.14760000000000001</v>
      </c>
      <c r="O222">
        <v>0.1479</v>
      </c>
      <c r="P222">
        <v>0.1502</v>
      </c>
      <c r="R222">
        <v>0.1454</v>
      </c>
      <c r="S222">
        <v>0.14480000000000001</v>
      </c>
      <c r="T222">
        <v>0.14949999999999999</v>
      </c>
      <c r="V222">
        <v>0.91700000000000004</v>
      </c>
      <c r="W222">
        <v>0.97350000000000003</v>
      </c>
      <c r="X222">
        <v>0.97230000000000005</v>
      </c>
      <c r="Z222">
        <v>0.14180000000000001</v>
      </c>
      <c r="AA222">
        <v>0.14430000000000001</v>
      </c>
      <c r="AB222">
        <v>0.14330000000000001</v>
      </c>
    </row>
    <row r="223" spans="1:28" x14ac:dyDescent="0.2">
      <c r="A223">
        <v>37</v>
      </c>
      <c r="B223">
        <v>1110</v>
      </c>
      <c r="C223">
        <v>18.5</v>
      </c>
      <c r="D223">
        <f t="shared" si="12"/>
        <v>0.14863333333333334</v>
      </c>
      <c r="E223">
        <f t="shared" si="13"/>
        <v>0.14656666666666668</v>
      </c>
      <c r="F223">
        <f t="shared" si="14"/>
        <v>0.95689999999999997</v>
      </c>
      <c r="G223">
        <f t="shared" si="15"/>
        <v>0.14319999999999999</v>
      </c>
      <c r="N223">
        <v>0.14760000000000001</v>
      </c>
      <c r="O223">
        <v>0.14810000000000001</v>
      </c>
      <c r="P223">
        <v>0.1502</v>
      </c>
      <c r="R223">
        <v>0.14530000000000001</v>
      </c>
      <c r="S223">
        <v>0.14480000000000001</v>
      </c>
      <c r="T223">
        <v>0.14960000000000001</v>
      </c>
      <c r="V223">
        <v>0.92269999999999996</v>
      </c>
      <c r="W223">
        <v>0.97099999999999997</v>
      </c>
      <c r="X223">
        <v>0.97699999999999998</v>
      </c>
      <c r="Z223">
        <v>0.14180000000000001</v>
      </c>
      <c r="AA223">
        <v>0.14430000000000001</v>
      </c>
      <c r="AB223">
        <v>0.14349999999999999</v>
      </c>
    </row>
    <row r="224" spans="1:28" x14ac:dyDescent="0.2">
      <c r="A224">
        <v>37</v>
      </c>
      <c r="B224">
        <v>1115</v>
      </c>
      <c r="C224">
        <v>18.583333333333332</v>
      </c>
      <c r="D224">
        <f t="shared" si="12"/>
        <v>0.14859999999999998</v>
      </c>
      <c r="E224">
        <f t="shared" si="13"/>
        <v>0.14660000000000001</v>
      </c>
      <c r="F224">
        <f t="shared" si="14"/>
        <v>0.95166666666666666</v>
      </c>
      <c r="G224">
        <f t="shared" si="15"/>
        <v>0.1431</v>
      </c>
      <c r="N224">
        <v>0.14749999999999999</v>
      </c>
      <c r="O224">
        <v>0.14810000000000001</v>
      </c>
      <c r="P224">
        <v>0.1502</v>
      </c>
      <c r="R224">
        <v>0.1454</v>
      </c>
      <c r="S224">
        <v>0.14480000000000001</v>
      </c>
      <c r="T224">
        <v>0.14960000000000001</v>
      </c>
      <c r="V224">
        <v>0.92130000000000001</v>
      </c>
      <c r="W224">
        <v>0.96479999999999999</v>
      </c>
      <c r="X224">
        <v>0.96889999999999998</v>
      </c>
      <c r="Z224">
        <v>0.1419</v>
      </c>
      <c r="AA224">
        <v>0.14399999999999999</v>
      </c>
      <c r="AB224">
        <v>0.1434</v>
      </c>
    </row>
    <row r="225" spans="1:28" x14ac:dyDescent="0.2">
      <c r="A225">
        <v>37</v>
      </c>
      <c r="B225">
        <v>1120</v>
      </c>
      <c r="C225">
        <v>18.666666666666668</v>
      </c>
      <c r="D225">
        <f t="shared" si="12"/>
        <v>0.14849999999999999</v>
      </c>
      <c r="E225">
        <f t="shared" si="13"/>
        <v>0.14653333333333332</v>
      </c>
      <c r="F225">
        <f t="shared" si="14"/>
        <v>0.95813333333333339</v>
      </c>
      <c r="G225">
        <f t="shared" si="15"/>
        <v>0.14299999999999999</v>
      </c>
      <c r="N225">
        <v>0.1474</v>
      </c>
      <c r="O225">
        <v>0.1479</v>
      </c>
      <c r="P225">
        <v>0.1502</v>
      </c>
      <c r="R225">
        <v>0.1454</v>
      </c>
      <c r="S225">
        <v>0.1447</v>
      </c>
      <c r="T225">
        <v>0.14949999999999999</v>
      </c>
      <c r="V225">
        <v>0.92889999999999995</v>
      </c>
      <c r="W225">
        <v>0.96640000000000004</v>
      </c>
      <c r="X225">
        <v>0.97909999999999997</v>
      </c>
      <c r="Z225">
        <v>0.14169999999999999</v>
      </c>
      <c r="AA225">
        <v>0.14399999999999999</v>
      </c>
      <c r="AB225">
        <v>0.14330000000000001</v>
      </c>
    </row>
    <row r="226" spans="1:28" x14ac:dyDescent="0.2">
      <c r="A226">
        <v>37</v>
      </c>
      <c r="B226">
        <v>1125</v>
      </c>
      <c r="C226">
        <v>18.75</v>
      </c>
      <c r="D226">
        <f t="shared" si="12"/>
        <v>0.14853333333333332</v>
      </c>
      <c r="E226">
        <f t="shared" si="13"/>
        <v>0.14656666666666665</v>
      </c>
      <c r="F226">
        <f t="shared" si="14"/>
        <v>0.95956666666666679</v>
      </c>
      <c r="G226">
        <f t="shared" si="15"/>
        <v>0.14299999999999999</v>
      </c>
      <c r="N226">
        <v>0.14749999999999999</v>
      </c>
      <c r="O226">
        <v>0.14799999999999999</v>
      </c>
      <c r="P226">
        <v>0.15010000000000001</v>
      </c>
      <c r="R226">
        <v>0.14549999999999999</v>
      </c>
      <c r="S226">
        <v>0.1447</v>
      </c>
      <c r="T226">
        <v>0.14949999999999999</v>
      </c>
      <c r="V226">
        <v>0.93269999999999997</v>
      </c>
      <c r="W226">
        <v>0.96340000000000003</v>
      </c>
      <c r="X226">
        <v>0.98260000000000003</v>
      </c>
      <c r="Z226">
        <v>0.14169999999999999</v>
      </c>
      <c r="AA226">
        <v>0.14410000000000001</v>
      </c>
      <c r="AB226">
        <v>0.14319999999999999</v>
      </c>
    </row>
    <row r="227" spans="1:28" x14ac:dyDescent="0.2">
      <c r="A227">
        <v>37</v>
      </c>
      <c r="B227">
        <v>1130</v>
      </c>
      <c r="C227">
        <v>18.833333333333332</v>
      </c>
      <c r="D227">
        <f t="shared" si="12"/>
        <v>0.14853333333333332</v>
      </c>
      <c r="E227">
        <f t="shared" si="13"/>
        <v>0.14656666666666665</v>
      </c>
      <c r="F227">
        <f t="shared" si="14"/>
        <v>0.96319999999999995</v>
      </c>
      <c r="G227">
        <f t="shared" si="15"/>
        <v>0.14303333333333335</v>
      </c>
      <c r="N227">
        <v>0.14749999999999999</v>
      </c>
      <c r="O227">
        <v>0.1479</v>
      </c>
      <c r="P227">
        <v>0.1502</v>
      </c>
      <c r="R227">
        <v>0.14560000000000001</v>
      </c>
      <c r="S227">
        <v>0.14460000000000001</v>
      </c>
      <c r="T227">
        <v>0.14949999999999999</v>
      </c>
      <c r="V227">
        <v>0.94099999999999995</v>
      </c>
      <c r="W227">
        <v>0.96340000000000003</v>
      </c>
      <c r="X227">
        <v>0.98519999999999996</v>
      </c>
      <c r="Z227">
        <v>0.14169999999999999</v>
      </c>
      <c r="AA227">
        <v>0.14410000000000001</v>
      </c>
      <c r="AB227">
        <v>0.14330000000000001</v>
      </c>
    </row>
    <row r="228" spans="1:28" x14ac:dyDescent="0.2">
      <c r="A228">
        <v>37</v>
      </c>
      <c r="B228">
        <v>1135</v>
      </c>
      <c r="C228">
        <v>18.916666666666668</v>
      </c>
      <c r="D228">
        <f t="shared" si="12"/>
        <v>0.14853333333333332</v>
      </c>
      <c r="E228">
        <f t="shared" si="13"/>
        <v>0.14659999999999998</v>
      </c>
      <c r="F228">
        <f t="shared" si="14"/>
        <v>0.95579999999999998</v>
      </c>
      <c r="G228">
        <f t="shared" si="15"/>
        <v>0.14303333333333335</v>
      </c>
      <c r="N228">
        <v>0.14749999999999999</v>
      </c>
      <c r="O228">
        <v>0.1479</v>
      </c>
      <c r="P228">
        <v>0.1502</v>
      </c>
      <c r="R228">
        <v>0.14560000000000001</v>
      </c>
      <c r="S228">
        <v>0.14480000000000001</v>
      </c>
      <c r="T228">
        <v>0.14940000000000001</v>
      </c>
      <c r="V228">
        <v>0.93520000000000003</v>
      </c>
      <c r="W228">
        <v>0.95640000000000003</v>
      </c>
      <c r="X228">
        <v>0.9758</v>
      </c>
      <c r="Z228">
        <v>0.14180000000000001</v>
      </c>
      <c r="AA228">
        <v>0.14399999999999999</v>
      </c>
      <c r="AB228">
        <v>0.14330000000000001</v>
      </c>
    </row>
    <row r="229" spans="1:28" x14ac:dyDescent="0.2">
      <c r="A229">
        <v>37</v>
      </c>
      <c r="B229">
        <v>1140</v>
      </c>
      <c r="C229">
        <v>19</v>
      </c>
      <c r="D229">
        <f t="shared" si="12"/>
        <v>0.14849999999999999</v>
      </c>
      <c r="E229">
        <f t="shared" si="13"/>
        <v>0.14656666666666665</v>
      </c>
      <c r="F229">
        <f t="shared" si="14"/>
        <v>0.95386666666666675</v>
      </c>
      <c r="G229">
        <f t="shared" si="15"/>
        <v>0.14306666666666668</v>
      </c>
      <c r="N229">
        <v>0.14760000000000001</v>
      </c>
      <c r="O229">
        <v>0.14779999999999999</v>
      </c>
      <c r="P229">
        <v>0.15010000000000001</v>
      </c>
      <c r="R229">
        <v>0.14560000000000001</v>
      </c>
      <c r="S229">
        <v>0.1447</v>
      </c>
      <c r="T229">
        <v>0.14940000000000001</v>
      </c>
      <c r="V229">
        <v>0.92759999999999998</v>
      </c>
      <c r="W229">
        <v>0.95130000000000003</v>
      </c>
      <c r="X229">
        <v>0.98270000000000002</v>
      </c>
      <c r="Z229">
        <v>0.14180000000000001</v>
      </c>
      <c r="AA229">
        <v>0.14399999999999999</v>
      </c>
      <c r="AB229">
        <v>0.1434</v>
      </c>
    </row>
    <row r="230" spans="1:28" x14ac:dyDescent="0.2">
      <c r="A230">
        <v>37</v>
      </c>
      <c r="B230">
        <v>1145</v>
      </c>
      <c r="C230">
        <v>19.083333333333332</v>
      </c>
      <c r="D230">
        <f t="shared" si="12"/>
        <v>0.14853333333333332</v>
      </c>
      <c r="E230">
        <f t="shared" si="13"/>
        <v>0.14653333333333332</v>
      </c>
      <c r="F230">
        <f t="shared" si="14"/>
        <v>0.9500333333333334</v>
      </c>
      <c r="G230">
        <f t="shared" si="15"/>
        <v>0.14299999999999999</v>
      </c>
      <c r="N230">
        <v>0.14749999999999999</v>
      </c>
      <c r="O230">
        <v>0.1479</v>
      </c>
      <c r="P230">
        <v>0.1502</v>
      </c>
      <c r="R230">
        <v>0.1454</v>
      </c>
      <c r="S230">
        <v>0.14480000000000001</v>
      </c>
      <c r="T230">
        <v>0.14940000000000001</v>
      </c>
      <c r="V230">
        <v>0.91520000000000001</v>
      </c>
      <c r="W230">
        <v>0.95099999999999996</v>
      </c>
      <c r="X230">
        <v>0.9839</v>
      </c>
      <c r="Z230">
        <v>0.14169999999999999</v>
      </c>
      <c r="AA230">
        <v>0.14410000000000001</v>
      </c>
      <c r="AB230">
        <v>0.14319999999999999</v>
      </c>
    </row>
    <row r="231" spans="1:28" x14ac:dyDescent="0.2">
      <c r="A231">
        <v>37</v>
      </c>
      <c r="B231">
        <v>1150</v>
      </c>
      <c r="C231">
        <v>19.166666666666668</v>
      </c>
      <c r="D231">
        <f t="shared" si="12"/>
        <v>0.14856666666666665</v>
      </c>
      <c r="E231">
        <f t="shared" si="13"/>
        <v>0.14659999999999998</v>
      </c>
      <c r="F231">
        <f t="shared" si="14"/>
        <v>0.94656666666666667</v>
      </c>
      <c r="G231">
        <f t="shared" si="15"/>
        <v>0.14296666666666666</v>
      </c>
      <c r="N231">
        <v>0.14760000000000001</v>
      </c>
      <c r="O231">
        <v>0.1479</v>
      </c>
      <c r="P231">
        <v>0.1502</v>
      </c>
      <c r="R231">
        <v>0.14549999999999999</v>
      </c>
      <c r="S231">
        <v>0.14480000000000001</v>
      </c>
      <c r="T231">
        <v>0.14949999999999999</v>
      </c>
      <c r="V231">
        <v>0.90810000000000002</v>
      </c>
      <c r="W231">
        <v>0.95289999999999997</v>
      </c>
      <c r="X231">
        <v>0.97870000000000001</v>
      </c>
      <c r="Z231">
        <v>0.14169999999999999</v>
      </c>
      <c r="AA231">
        <v>0.14399999999999999</v>
      </c>
      <c r="AB231">
        <v>0.14319999999999999</v>
      </c>
    </row>
    <row r="232" spans="1:28" x14ac:dyDescent="0.2">
      <c r="A232">
        <v>37</v>
      </c>
      <c r="B232">
        <v>1155</v>
      </c>
      <c r="C232">
        <v>19.25</v>
      </c>
      <c r="D232">
        <f t="shared" si="12"/>
        <v>0.14853333333333332</v>
      </c>
      <c r="E232">
        <f t="shared" si="13"/>
        <v>0.14653333333333332</v>
      </c>
      <c r="F232">
        <f t="shared" si="14"/>
        <v>0.95250000000000001</v>
      </c>
      <c r="G232">
        <f t="shared" si="15"/>
        <v>0.14306666666666668</v>
      </c>
      <c r="N232">
        <v>0.14749999999999999</v>
      </c>
      <c r="O232">
        <v>0.1479</v>
      </c>
      <c r="P232">
        <v>0.1502</v>
      </c>
      <c r="R232">
        <v>0.14549999999999999</v>
      </c>
      <c r="S232">
        <v>0.1447</v>
      </c>
      <c r="T232">
        <v>0.14940000000000001</v>
      </c>
      <c r="V232">
        <v>0.91900000000000004</v>
      </c>
      <c r="W232">
        <v>0.95799999999999996</v>
      </c>
      <c r="X232">
        <v>0.98050000000000004</v>
      </c>
      <c r="Z232">
        <v>0.14180000000000001</v>
      </c>
      <c r="AA232">
        <v>0.14399999999999999</v>
      </c>
      <c r="AB232">
        <v>0.1434</v>
      </c>
    </row>
    <row r="233" spans="1:28" x14ac:dyDescent="0.2">
      <c r="A233">
        <v>37</v>
      </c>
      <c r="B233">
        <v>1160</v>
      </c>
      <c r="C233">
        <v>19.333333333333332</v>
      </c>
      <c r="D233">
        <f t="shared" si="12"/>
        <v>0.14856666666666665</v>
      </c>
      <c r="E233">
        <f t="shared" si="13"/>
        <v>0.14656666666666665</v>
      </c>
      <c r="F233">
        <f t="shared" si="14"/>
        <v>0.95206666666666673</v>
      </c>
      <c r="G233">
        <f t="shared" si="15"/>
        <v>0.1431</v>
      </c>
      <c r="N233">
        <v>0.14749999999999999</v>
      </c>
      <c r="O233">
        <v>0.14799999999999999</v>
      </c>
      <c r="P233">
        <v>0.1502</v>
      </c>
      <c r="R233">
        <v>0.14549999999999999</v>
      </c>
      <c r="S233">
        <v>0.14480000000000001</v>
      </c>
      <c r="T233">
        <v>0.14940000000000001</v>
      </c>
      <c r="V233">
        <v>0.90720000000000001</v>
      </c>
      <c r="W233">
        <v>0.9647</v>
      </c>
      <c r="X233">
        <v>0.98429999999999995</v>
      </c>
      <c r="Z233">
        <v>0.14180000000000001</v>
      </c>
      <c r="AA233">
        <v>0.14419999999999999</v>
      </c>
      <c r="AB233">
        <v>0.14330000000000001</v>
      </c>
    </row>
    <row r="234" spans="1:28" x14ac:dyDescent="0.2">
      <c r="A234">
        <v>37</v>
      </c>
      <c r="B234">
        <v>1165</v>
      </c>
      <c r="C234">
        <v>19.416666666666668</v>
      </c>
      <c r="D234">
        <f t="shared" si="12"/>
        <v>0.14859999999999998</v>
      </c>
      <c r="E234">
        <f t="shared" si="13"/>
        <v>0.14649999999999999</v>
      </c>
      <c r="F234">
        <f t="shared" si="14"/>
        <v>0.95643333333333336</v>
      </c>
      <c r="G234">
        <f t="shared" si="15"/>
        <v>0.14306666666666668</v>
      </c>
      <c r="N234">
        <v>0.14760000000000001</v>
      </c>
      <c r="O234">
        <v>0.14799999999999999</v>
      </c>
      <c r="P234">
        <v>0.1502</v>
      </c>
      <c r="R234">
        <v>0.14549999999999999</v>
      </c>
      <c r="S234">
        <v>0.1447</v>
      </c>
      <c r="T234">
        <v>0.14929999999999999</v>
      </c>
      <c r="V234">
        <v>0.91359999999999997</v>
      </c>
      <c r="W234">
        <v>0.96489999999999998</v>
      </c>
      <c r="X234">
        <v>0.99080000000000001</v>
      </c>
      <c r="Z234">
        <v>0.1416</v>
      </c>
      <c r="AA234">
        <v>0.14430000000000001</v>
      </c>
      <c r="AB234">
        <v>0.14330000000000001</v>
      </c>
    </row>
    <row r="235" spans="1:28" x14ac:dyDescent="0.2">
      <c r="A235">
        <v>37</v>
      </c>
      <c r="B235">
        <v>1170</v>
      </c>
      <c r="C235">
        <v>19.5</v>
      </c>
      <c r="D235">
        <f t="shared" si="12"/>
        <v>0.14856666666666665</v>
      </c>
      <c r="E235">
        <f t="shared" si="13"/>
        <v>0.14649999999999999</v>
      </c>
      <c r="F235">
        <f t="shared" si="14"/>
        <v>0.9543666666666667</v>
      </c>
      <c r="G235">
        <f t="shared" si="15"/>
        <v>0.14313333333333333</v>
      </c>
      <c r="N235">
        <v>0.14760000000000001</v>
      </c>
      <c r="O235">
        <v>0.1479</v>
      </c>
      <c r="P235">
        <v>0.1502</v>
      </c>
      <c r="R235">
        <v>0.1454</v>
      </c>
      <c r="S235">
        <v>0.1447</v>
      </c>
      <c r="T235">
        <v>0.14940000000000001</v>
      </c>
      <c r="V235">
        <v>0.91720000000000002</v>
      </c>
      <c r="W235">
        <v>0.96130000000000004</v>
      </c>
      <c r="X235">
        <v>0.98460000000000003</v>
      </c>
      <c r="Z235">
        <v>0.14169999999999999</v>
      </c>
      <c r="AA235">
        <v>0.14430000000000001</v>
      </c>
      <c r="AB235">
        <v>0.1434</v>
      </c>
    </row>
    <row r="236" spans="1:28" x14ac:dyDescent="0.2">
      <c r="A236">
        <v>37</v>
      </c>
      <c r="B236">
        <v>1175</v>
      </c>
      <c r="C236">
        <v>19.583333333333332</v>
      </c>
      <c r="D236">
        <f t="shared" si="12"/>
        <v>0.14849999999999999</v>
      </c>
      <c r="E236">
        <f t="shared" si="13"/>
        <v>0.14649999999999999</v>
      </c>
      <c r="F236">
        <f t="shared" si="14"/>
        <v>0.9482666666666667</v>
      </c>
      <c r="G236">
        <f t="shared" si="15"/>
        <v>0.14296666666666666</v>
      </c>
      <c r="N236">
        <v>0.14760000000000001</v>
      </c>
      <c r="O236">
        <v>0.14779999999999999</v>
      </c>
      <c r="P236">
        <v>0.15010000000000001</v>
      </c>
      <c r="R236">
        <v>0.1454</v>
      </c>
      <c r="S236">
        <v>0.1447</v>
      </c>
      <c r="T236">
        <v>0.14940000000000001</v>
      </c>
      <c r="V236">
        <v>0.90559999999999996</v>
      </c>
      <c r="W236">
        <v>0.96179999999999999</v>
      </c>
      <c r="X236">
        <v>0.97740000000000005</v>
      </c>
      <c r="Z236">
        <v>0.1416</v>
      </c>
      <c r="AA236">
        <v>0.14410000000000001</v>
      </c>
      <c r="AB236">
        <v>0.14319999999999999</v>
      </c>
    </row>
    <row r="237" spans="1:28" x14ac:dyDescent="0.2">
      <c r="A237">
        <v>37</v>
      </c>
      <c r="B237">
        <v>1180</v>
      </c>
      <c r="C237">
        <v>19.666666666666668</v>
      </c>
      <c r="D237">
        <f t="shared" si="12"/>
        <v>0.14849999999999999</v>
      </c>
      <c r="E237">
        <f t="shared" si="13"/>
        <v>0.14656666666666665</v>
      </c>
      <c r="F237">
        <f t="shared" si="14"/>
        <v>0.94819999999999993</v>
      </c>
      <c r="G237">
        <f t="shared" si="15"/>
        <v>0.14306666666666668</v>
      </c>
      <c r="N237">
        <v>0.14760000000000001</v>
      </c>
      <c r="O237">
        <v>0.14779999999999999</v>
      </c>
      <c r="P237">
        <v>0.15010000000000001</v>
      </c>
      <c r="R237">
        <v>0.14549999999999999</v>
      </c>
      <c r="S237">
        <v>0.1447</v>
      </c>
      <c r="T237">
        <v>0.14949999999999999</v>
      </c>
      <c r="V237">
        <v>0.90459999999999996</v>
      </c>
      <c r="W237">
        <v>0.9577</v>
      </c>
      <c r="X237">
        <v>0.98229999999999995</v>
      </c>
      <c r="Z237">
        <v>0.14180000000000001</v>
      </c>
      <c r="AA237">
        <v>0.14419999999999999</v>
      </c>
      <c r="AB237">
        <v>0.14319999999999999</v>
      </c>
    </row>
    <row r="238" spans="1:28" x14ac:dyDescent="0.2">
      <c r="A238">
        <v>37</v>
      </c>
      <c r="B238">
        <v>1185</v>
      </c>
      <c r="C238">
        <v>19.75</v>
      </c>
      <c r="D238">
        <f t="shared" si="12"/>
        <v>0.14846666666666666</v>
      </c>
      <c r="E238">
        <f t="shared" si="13"/>
        <v>0.14659999999999998</v>
      </c>
      <c r="F238">
        <f t="shared" si="14"/>
        <v>0.94799999999999995</v>
      </c>
      <c r="G238">
        <f t="shared" si="15"/>
        <v>0.14306666666666668</v>
      </c>
      <c r="N238">
        <v>0.1474</v>
      </c>
      <c r="O238">
        <v>0.1479</v>
      </c>
      <c r="P238">
        <v>0.15010000000000001</v>
      </c>
      <c r="R238">
        <v>0.14549999999999999</v>
      </c>
      <c r="S238">
        <v>0.14480000000000001</v>
      </c>
      <c r="T238">
        <v>0.14949999999999999</v>
      </c>
      <c r="V238">
        <v>0.90690000000000004</v>
      </c>
      <c r="W238">
        <v>0.95779999999999998</v>
      </c>
      <c r="X238">
        <v>0.97929999999999995</v>
      </c>
      <c r="Z238">
        <v>0.1416</v>
      </c>
      <c r="AA238">
        <v>0.14430000000000001</v>
      </c>
      <c r="AB238">
        <v>0.14330000000000001</v>
      </c>
    </row>
    <row r="239" spans="1:28" x14ac:dyDescent="0.2">
      <c r="A239">
        <v>37</v>
      </c>
      <c r="B239">
        <v>1190</v>
      </c>
      <c r="C239">
        <v>19.833333333333332</v>
      </c>
      <c r="D239">
        <f t="shared" si="12"/>
        <v>0.14843333333333333</v>
      </c>
      <c r="E239">
        <f t="shared" si="13"/>
        <v>0.14653333333333332</v>
      </c>
      <c r="F239">
        <f t="shared" si="14"/>
        <v>0.94793333333333329</v>
      </c>
      <c r="G239">
        <f t="shared" si="15"/>
        <v>0.14303333333333335</v>
      </c>
      <c r="N239">
        <v>0.1474</v>
      </c>
      <c r="O239">
        <v>0.14779999999999999</v>
      </c>
      <c r="P239">
        <v>0.15010000000000001</v>
      </c>
      <c r="R239">
        <v>0.1454</v>
      </c>
      <c r="S239">
        <v>0.1447</v>
      </c>
      <c r="T239">
        <v>0.14949999999999999</v>
      </c>
      <c r="V239">
        <v>0.89880000000000004</v>
      </c>
      <c r="W239">
        <v>0.96</v>
      </c>
      <c r="X239">
        <v>0.98499999999999999</v>
      </c>
      <c r="Z239">
        <v>0.14169999999999999</v>
      </c>
      <c r="AA239">
        <v>0.14410000000000001</v>
      </c>
      <c r="AB239">
        <v>0.14330000000000001</v>
      </c>
    </row>
    <row r="240" spans="1:28" x14ac:dyDescent="0.2">
      <c r="A240">
        <v>37</v>
      </c>
      <c r="B240">
        <v>1195</v>
      </c>
      <c r="C240">
        <v>19.916666666666668</v>
      </c>
      <c r="D240">
        <f t="shared" si="12"/>
        <v>0.14853333333333332</v>
      </c>
      <c r="E240">
        <f t="shared" si="13"/>
        <v>0.14653333333333332</v>
      </c>
      <c r="F240">
        <f t="shared" si="14"/>
        <v>0.94783333333333342</v>
      </c>
      <c r="G240">
        <f t="shared" si="15"/>
        <v>0.14306666666666668</v>
      </c>
      <c r="N240">
        <v>0.14749999999999999</v>
      </c>
      <c r="O240">
        <v>0.1479</v>
      </c>
      <c r="P240">
        <v>0.1502</v>
      </c>
      <c r="R240">
        <v>0.1454</v>
      </c>
      <c r="S240">
        <v>0.1447</v>
      </c>
      <c r="T240">
        <v>0.14949999999999999</v>
      </c>
      <c r="V240">
        <v>0.90090000000000003</v>
      </c>
      <c r="W240">
        <v>0.96209999999999996</v>
      </c>
      <c r="X240">
        <v>0.98050000000000004</v>
      </c>
      <c r="Z240">
        <v>0.14169999999999999</v>
      </c>
      <c r="AA240">
        <v>0.14419999999999999</v>
      </c>
      <c r="AB240">
        <v>0.14330000000000001</v>
      </c>
    </row>
    <row r="241" spans="1:28" x14ac:dyDescent="0.2">
      <c r="A241">
        <v>37</v>
      </c>
      <c r="B241">
        <v>1200</v>
      </c>
      <c r="C241">
        <v>20</v>
      </c>
      <c r="D241">
        <f t="shared" si="12"/>
        <v>0.14853333333333332</v>
      </c>
      <c r="E241">
        <f t="shared" si="13"/>
        <v>0.14653333333333332</v>
      </c>
      <c r="F241">
        <f t="shared" si="14"/>
        <v>0.94993333333333341</v>
      </c>
      <c r="G241">
        <f t="shared" si="15"/>
        <v>0.14323333333333332</v>
      </c>
      <c r="N241">
        <v>0.14749999999999999</v>
      </c>
      <c r="O241">
        <v>0.1479</v>
      </c>
      <c r="P241">
        <v>0.1502</v>
      </c>
      <c r="R241">
        <v>0.1454</v>
      </c>
      <c r="S241">
        <v>0.1447</v>
      </c>
      <c r="T241">
        <v>0.14949999999999999</v>
      </c>
      <c r="V241">
        <v>0.90629999999999999</v>
      </c>
      <c r="W241">
        <v>0.96550000000000002</v>
      </c>
      <c r="X241">
        <v>0.97799999999999998</v>
      </c>
      <c r="Z241">
        <v>0.1419</v>
      </c>
      <c r="AA241">
        <v>0.14460000000000001</v>
      </c>
      <c r="AB241">
        <v>0.14319999999999999</v>
      </c>
    </row>
    <row r="242" spans="1:28" x14ac:dyDescent="0.2">
      <c r="A242">
        <v>37</v>
      </c>
      <c r="B242">
        <v>1205</v>
      </c>
      <c r="C242">
        <v>20.083333333333332</v>
      </c>
      <c r="D242">
        <f t="shared" si="12"/>
        <v>0.14849999999999999</v>
      </c>
      <c r="E242">
        <f t="shared" si="13"/>
        <v>0.14649999999999999</v>
      </c>
      <c r="F242">
        <f t="shared" si="14"/>
        <v>0.94566666666666654</v>
      </c>
      <c r="G242">
        <f t="shared" si="15"/>
        <v>0.1431</v>
      </c>
      <c r="N242">
        <v>0.14749999999999999</v>
      </c>
      <c r="O242">
        <v>0.1479</v>
      </c>
      <c r="P242">
        <v>0.15010000000000001</v>
      </c>
      <c r="R242">
        <v>0.14530000000000001</v>
      </c>
      <c r="S242">
        <v>0.14480000000000001</v>
      </c>
      <c r="T242">
        <v>0.14940000000000001</v>
      </c>
      <c r="V242">
        <v>0.8972</v>
      </c>
      <c r="W242">
        <v>0.96220000000000006</v>
      </c>
      <c r="X242">
        <v>0.97760000000000002</v>
      </c>
      <c r="Z242">
        <v>0.14169999999999999</v>
      </c>
      <c r="AA242">
        <v>0.14430000000000001</v>
      </c>
      <c r="AB242">
        <v>0.14330000000000001</v>
      </c>
    </row>
    <row r="243" spans="1:28" x14ac:dyDescent="0.2">
      <c r="A243">
        <v>37</v>
      </c>
      <c r="B243">
        <v>1210</v>
      </c>
      <c r="C243">
        <v>20.166666666666668</v>
      </c>
      <c r="D243">
        <f t="shared" si="12"/>
        <v>0.1484</v>
      </c>
      <c r="E243">
        <f t="shared" si="13"/>
        <v>0.14653333333333332</v>
      </c>
      <c r="F243">
        <f t="shared" si="14"/>
        <v>0.9448333333333333</v>
      </c>
      <c r="G243">
        <f t="shared" si="15"/>
        <v>0.1431</v>
      </c>
      <c r="N243">
        <v>0.1474</v>
      </c>
      <c r="O243">
        <v>0.1477</v>
      </c>
      <c r="P243">
        <v>0.15010000000000001</v>
      </c>
      <c r="R243">
        <v>0.1454</v>
      </c>
      <c r="S243">
        <v>0.1447</v>
      </c>
      <c r="T243">
        <v>0.14949999999999999</v>
      </c>
      <c r="V243">
        <v>0.89159999999999995</v>
      </c>
      <c r="W243">
        <v>0.96209999999999996</v>
      </c>
      <c r="X243">
        <v>0.98080000000000001</v>
      </c>
      <c r="Z243">
        <v>0.14149999999999999</v>
      </c>
      <c r="AA243">
        <v>0.14460000000000001</v>
      </c>
      <c r="AB243">
        <v>0.14319999999999999</v>
      </c>
    </row>
    <row r="244" spans="1:28" x14ac:dyDescent="0.2">
      <c r="A244">
        <v>37</v>
      </c>
      <c r="B244">
        <v>1215</v>
      </c>
      <c r="C244">
        <v>20.25</v>
      </c>
      <c r="D244">
        <f t="shared" si="12"/>
        <v>0.14843333333333333</v>
      </c>
      <c r="E244">
        <f t="shared" si="13"/>
        <v>0.14646666666666666</v>
      </c>
      <c r="F244">
        <f t="shared" si="14"/>
        <v>0.94539999999999991</v>
      </c>
      <c r="G244">
        <f t="shared" si="15"/>
        <v>0.14313333333333333</v>
      </c>
      <c r="N244">
        <v>0.1474</v>
      </c>
      <c r="O244">
        <v>0.14779999999999999</v>
      </c>
      <c r="P244">
        <v>0.15010000000000001</v>
      </c>
      <c r="R244">
        <v>0.14530000000000001</v>
      </c>
      <c r="S244">
        <v>0.1447</v>
      </c>
      <c r="T244">
        <v>0.14940000000000001</v>
      </c>
      <c r="V244">
        <v>0.88519999999999999</v>
      </c>
      <c r="W244">
        <v>0.96730000000000005</v>
      </c>
      <c r="X244">
        <v>0.98370000000000002</v>
      </c>
      <c r="Z244">
        <v>0.1416</v>
      </c>
      <c r="AA244">
        <v>0.14449999999999999</v>
      </c>
      <c r="AB244">
        <v>0.14330000000000001</v>
      </c>
    </row>
    <row r="245" spans="1:28" x14ac:dyDescent="0.2">
      <c r="A245">
        <v>37</v>
      </c>
      <c r="B245">
        <v>1220</v>
      </c>
      <c r="C245">
        <v>20.333333333333332</v>
      </c>
      <c r="D245">
        <f t="shared" si="12"/>
        <v>0.14849999999999999</v>
      </c>
      <c r="E245">
        <f t="shared" si="13"/>
        <v>0.14649999999999999</v>
      </c>
      <c r="F245">
        <f t="shared" si="14"/>
        <v>0.94709999999999994</v>
      </c>
      <c r="G245">
        <f t="shared" si="15"/>
        <v>0.14313333333333333</v>
      </c>
      <c r="N245">
        <v>0.14749999999999999</v>
      </c>
      <c r="O245">
        <v>0.14779999999999999</v>
      </c>
      <c r="P245">
        <v>0.1502</v>
      </c>
      <c r="R245">
        <v>0.14549999999999999</v>
      </c>
      <c r="S245">
        <v>0.14460000000000001</v>
      </c>
      <c r="T245">
        <v>0.14940000000000001</v>
      </c>
      <c r="V245">
        <v>0.88290000000000002</v>
      </c>
      <c r="W245">
        <v>0.96889999999999998</v>
      </c>
      <c r="X245">
        <v>0.98950000000000005</v>
      </c>
      <c r="Z245">
        <v>0.1416</v>
      </c>
      <c r="AA245">
        <v>0.14449999999999999</v>
      </c>
      <c r="AB245">
        <v>0.14330000000000001</v>
      </c>
    </row>
    <row r="246" spans="1:28" x14ac:dyDescent="0.2">
      <c r="A246">
        <v>37</v>
      </c>
      <c r="B246">
        <v>1225</v>
      </c>
      <c r="C246">
        <v>20.416666666666668</v>
      </c>
      <c r="D246">
        <f t="shared" si="12"/>
        <v>0.14856666666666665</v>
      </c>
      <c r="E246">
        <f t="shared" si="13"/>
        <v>0.14653333333333332</v>
      </c>
      <c r="F246">
        <f t="shared" si="14"/>
        <v>0.94703333333333328</v>
      </c>
      <c r="G246">
        <f t="shared" si="15"/>
        <v>0.14299999999999999</v>
      </c>
      <c r="N246">
        <v>0.1474</v>
      </c>
      <c r="O246">
        <v>0.14779999999999999</v>
      </c>
      <c r="P246">
        <v>0.15049999999999999</v>
      </c>
      <c r="R246">
        <v>0.1454</v>
      </c>
      <c r="S246">
        <v>0.14480000000000001</v>
      </c>
      <c r="T246">
        <v>0.14940000000000001</v>
      </c>
      <c r="V246">
        <v>0.88060000000000005</v>
      </c>
      <c r="W246">
        <v>0.97360000000000002</v>
      </c>
      <c r="X246">
        <v>0.9869</v>
      </c>
      <c r="Z246">
        <v>0.14169999999999999</v>
      </c>
      <c r="AA246">
        <v>0.14399999999999999</v>
      </c>
      <c r="AB246">
        <v>0.14330000000000001</v>
      </c>
    </row>
    <row r="247" spans="1:28" x14ac:dyDescent="0.2">
      <c r="A247">
        <v>37</v>
      </c>
      <c r="B247">
        <v>1230</v>
      </c>
      <c r="C247">
        <v>20.5</v>
      </c>
      <c r="D247">
        <f t="shared" si="12"/>
        <v>0.14843333333333333</v>
      </c>
      <c r="E247">
        <f t="shared" si="13"/>
        <v>0.14659999999999998</v>
      </c>
      <c r="F247">
        <f t="shared" si="14"/>
        <v>0.94889999999999997</v>
      </c>
      <c r="G247">
        <f t="shared" si="15"/>
        <v>0.14300000000000002</v>
      </c>
      <c r="N247">
        <v>0.1474</v>
      </c>
      <c r="O247">
        <v>0.14779999999999999</v>
      </c>
      <c r="P247">
        <v>0.15010000000000001</v>
      </c>
      <c r="R247">
        <v>0.14549999999999999</v>
      </c>
      <c r="S247">
        <v>0.14480000000000001</v>
      </c>
      <c r="T247">
        <v>0.14949999999999999</v>
      </c>
      <c r="V247">
        <v>0.8821</v>
      </c>
      <c r="W247">
        <v>0.97619999999999996</v>
      </c>
      <c r="X247">
        <v>0.98839999999999995</v>
      </c>
      <c r="Z247">
        <v>0.1416</v>
      </c>
      <c r="AA247">
        <v>0.14410000000000001</v>
      </c>
      <c r="AB247">
        <v>0.14330000000000001</v>
      </c>
    </row>
    <row r="248" spans="1:28" x14ac:dyDescent="0.2">
      <c r="A248">
        <v>37</v>
      </c>
      <c r="B248">
        <v>1235</v>
      </c>
      <c r="C248">
        <v>20.583333333333332</v>
      </c>
      <c r="D248">
        <f t="shared" si="12"/>
        <v>0.14843333333333333</v>
      </c>
      <c r="E248">
        <f t="shared" si="13"/>
        <v>0.14646666666666666</v>
      </c>
      <c r="F248">
        <f t="shared" si="14"/>
        <v>0.95239999999999991</v>
      </c>
      <c r="G248">
        <f t="shared" si="15"/>
        <v>0.14293333333333333</v>
      </c>
      <c r="N248">
        <v>0.1474</v>
      </c>
      <c r="O248">
        <v>0.1477</v>
      </c>
      <c r="P248">
        <v>0.1502</v>
      </c>
      <c r="R248">
        <v>0.14530000000000001</v>
      </c>
      <c r="S248">
        <v>0.14460000000000001</v>
      </c>
      <c r="T248">
        <v>0.14949999999999999</v>
      </c>
      <c r="V248">
        <v>0.88919999999999999</v>
      </c>
      <c r="W248">
        <v>0.98240000000000005</v>
      </c>
      <c r="X248">
        <v>0.98560000000000003</v>
      </c>
      <c r="Z248">
        <v>0.1416</v>
      </c>
      <c r="AA248">
        <v>0.14410000000000001</v>
      </c>
      <c r="AB248">
        <v>0.1431</v>
      </c>
    </row>
    <row r="249" spans="1:28" x14ac:dyDescent="0.2">
      <c r="A249">
        <v>37</v>
      </c>
      <c r="B249">
        <v>1240</v>
      </c>
      <c r="C249">
        <v>20.666666666666668</v>
      </c>
      <c r="D249">
        <f t="shared" si="12"/>
        <v>0.14853333333333332</v>
      </c>
      <c r="E249">
        <f t="shared" si="13"/>
        <v>0.14649999999999999</v>
      </c>
      <c r="F249">
        <f t="shared" si="14"/>
        <v>0.95353333333333323</v>
      </c>
      <c r="G249">
        <f t="shared" si="15"/>
        <v>0.14306666666666668</v>
      </c>
      <c r="N249">
        <v>0.14749999999999999</v>
      </c>
      <c r="O249">
        <v>0.1479</v>
      </c>
      <c r="P249">
        <v>0.1502</v>
      </c>
      <c r="R249">
        <v>0.14530000000000001</v>
      </c>
      <c r="S249">
        <v>0.14480000000000001</v>
      </c>
      <c r="T249">
        <v>0.14940000000000001</v>
      </c>
      <c r="V249">
        <v>0.89119999999999999</v>
      </c>
      <c r="W249">
        <v>0.98019999999999996</v>
      </c>
      <c r="X249">
        <v>0.98919999999999997</v>
      </c>
      <c r="Z249">
        <v>0.14169999999999999</v>
      </c>
      <c r="AA249">
        <v>0.14419999999999999</v>
      </c>
      <c r="AB249">
        <v>0.14330000000000001</v>
      </c>
    </row>
    <row r="250" spans="1:28" x14ac:dyDescent="0.2">
      <c r="A250">
        <v>37</v>
      </c>
      <c r="B250">
        <v>1245</v>
      </c>
      <c r="C250">
        <v>20.75</v>
      </c>
      <c r="D250">
        <f t="shared" si="12"/>
        <v>0.14853333333333332</v>
      </c>
      <c r="E250">
        <f t="shared" si="13"/>
        <v>0.14643333333333333</v>
      </c>
      <c r="F250">
        <f t="shared" si="14"/>
        <v>0.95073333333333332</v>
      </c>
      <c r="G250">
        <f t="shared" si="15"/>
        <v>0.14299999999999999</v>
      </c>
      <c r="N250">
        <v>0.1474</v>
      </c>
      <c r="O250">
        <v>0.1479</v>
      </c>
      <c r="P250">
        <v>0.15029999999999999</v>
      </c>
      <c r="R250">
        <v>0.14530000000000001</v>
      </c>
      <c r="S250">
        <v>0.1447</v>
      </c>
      <c r="T250">
        <v>0.14929999999999999</v>
      </c>
      <c r="V250">
        <v>0.88329999999999997</v>
      </c>
      <c r="W250">
        <v>0.9839</v>
      </c>
      <c r="X250">
        <v>0.98499999999999999</v>
      </c>
      <c r="Z250">
        <v>0.14149999999999999</v>
      </c>
      <c r="AA250">
        <v>0.14419999999999999</v>
      </c>
      <c r="AB250">
        <v>0.14330000000000001</v>
      </c>
    </row>
    <row r="251" spans="1:28" x14ac:dyDescent="0.2">
      <c r="A251">
        <v>37</v>
      </c>
      <c r="B251">
        <v>1250</v>
      </c>
      <c r="C251">
        <v>20.833333333333332</v>
      </c>
      <c r="D251">
        <f t="shared" si="12"/>
        <v>0.14843333333333333</v>
      </c>
      <c r="E251">
        <f t="shared" si="13"/>
        <v>0.14649999999999999</v>
      </c>
      <c r="F251">
        <f t="shared" si="14"/>
        <v>0.94489999999999996</v>
      </c>
      <c r="G251">
        <f t="shared" si="15"/>
        <v>0.14296666666666666</v>
      </c>
      <c r="N251">
        <v>0.14749999999999999</v>
      </c>
      <c r="O251">
        <v>0.14779999999999999</v>
      </c>
      <c r="P251">
        <v>0.15</v>
      </c>
      <c r="R251">
        <v>0.1454</v>
      </c>
      <c r="S251">
        <v>0.1447</v>
      </c>
      <c r="T251">
        <v>0.14940000000000001</v>
      </c>
      <c r="V251">
        <v>0.87780000000000002</v>
      </c>
      <c r="W251">
        <v>0.97709999999999997</v>
      </c>
      <c r="X251">
        <v>0.9798</v>
      </c>
      <c r="Z251">
        <v>0.1416</v>
      </c>
      <c r="AA251">
        <v>0.14419999999999999</v>
      </c>
      <c r="AB251">
        <v>0.1431</v>
      </c>
    </row>
    <row r="252" spans="1:28" x14ac:dyDescent="0.2">
      <c r="A252">
        <v>37</v>
      </c>
      <c r="B252">
        <v>1255</v>
      </c>
      <c r="C252">
        <v>20.916666666666668</v>
      </c>
      <c r="D252">
        <f t="shared" si="12"/>
        <v>0.14843333333333333</v>
      </c>
      <c r="E252">
        <f t="shared" si="13"/>
        <v>0.14646666666666666</v>
      </c>
      <c r="F252">
        <f t="shared" si="14"/>
        <v>0.93863333333333332</v>
      </c>
      <c r="G252">
        <f t="shared" si="15"/>
        <v>0.14293333333333333</v>
      </c>
      <c r="N252">
        <v>0.1474</v>
      </c>
      <c r="O252">
        <v>0.14779999999999999</v>
      </c>
      <c r="P252">
        <v>0.15010000000000001</v>
      </c>
      <c r="R252">
        <v>0.1454</v>
      </c>
      <c r="S252">
        <v>0.14460000000000001</v>
      </c>
      <c r="T252">
        <v>0.14940000000000001</v>
      </c>
      <c r="V252">
        <v>0.86599999999999999</v>
      </c>
      <c r="W252">
        <v>0.97570000000000001</v>
      </c>
      <c r="X252">
        <v>0.97419999999999995</v>
      </c>
      <c r="Z252">
        <v>0.14149999999999999</v>
      </c>
      <c r="AA252">
        <v>0.14399999999999999</v>
      </c>
      <c r="AB252">
        <v>0.14330000000000001</v>
      </c>
    </row>
    <row r="253" spans="1:28" x14ac:dyDescent="0.2">
      <c r="A253">
        <v>37</v>
      </c>
      <c r="B253">
        <v>1260</v>
      </c>
      <c r="C253">
        <v>21</v>
      </c>
      <c r="D253">
        <f t="shared" si="12"/>
        <v>0.14853333333333332</v>
      </c>
      <c r="E253">
        <f t="shared" si="13"/>
        <v>0.14656666666666665</v>
      </c>
      <c r="F253">
        <f t="shared" si="14"/>
        <v>0.9378333333333333</v>
      </c>
      <c r="G253">
        <f t="shared" si="15"/>
        <v>0.14299999999999999</v>
      </c>
      <c r="N253">
        <v>0.14749999999999999</v>
      </c>
      <c r="O253">
        <v>0.14779999999999999</v>
      </c>
      <c r="P253">
        <v>0.15029999999999999</v>
      </c>
      <c r="R253">
        <v>0.14549999999999999</v>
      </c>
      <c r="S253">
        <v>0.1447</v>
      </c>
      <c r="T253">
        <v>0.14949999999999999</v>
      </c>
      <c r="V253">
        <v>0.86150000000000004</v>
      </c>
      <c r="W253">
        <v>0.97099999999999997</v>
      </c>
      <c r="X253">
        <v>0.98099999999999998</v>
      </c>
      <c r="Z253">
        <v>0.14169999999999999</v>
      </c>
      <c r="AA253">
        <v>0.14410000000000001</v>
      </c>
      <c r="AB253">
        <v>0.14319999999999999</v>
      </c>
    </row>
    <row r="254" spans="1:28" x14ac:dyDescent="0.2">
      <c r="A254">
        <v>37</v>
      </c>
      <c r="B254">
        <v>1265</v>
      </c>
      <c r="C254">
        <v>21.083333333333332</v>
      </c>
      <c r="D254">
        <f t="shared" si="12"/>
        <v>0.14856666666666668</v>
      </c>
      <c r="E254">
        <f t="shared" si="13"/>
        <v>0.14643333333333333</v>
      </c>
      <c r="F254">
        <f t="shared" si="14"/>
        <v>0.94016666666666671</v>
      </c>
      <c r="G254">
        <f t="shared" si="15"/>
        <v>0.14296666666666666</v>
      </c>
      <c r="N254">
        <v>0.1474</v>
      </c>
      <c r="O254">
        <v>0.1477</v>
      </c>
      <c r="P254">
        <v>0.15060000000000001</v>
      </c>
      <c r="R254">
        <v>0.14530000000000001</v>
      </c>
      <c r="S254">
        <v>0.14460000000000001</v>
      </c>
      <c r="T254">
        <v>0.14940000000000001</v>
      </c>
      <c r="V254">
        <v>0.87219999999999998</v>
      </c>
      <c r="W254">
        <v>0.97140000000000004</v>
      </c>
      <c r="X254">
        <v>0.97689999999999999</v>
      </c>
      <c r="Z254">
        <v>0.1416</v>
      </c>
      <c r="AA254">
        <v>0.14410000000000001</v>
      </c>
      <c r="AB254">
        <v>0.14319999999999999</v>
      </c>
    </row>
    <row r="255" spans="1:28" x14ac:dyDescent="0.2">
      <c r="A255">
        <v>37</v>
      </c>
      <c r="B255">
        <v>1270</v>
      </c>
      <c r="C255">
        <v>21.166666666666668</v>
      </c>
      <c r="D255">
        <f t="shared" si="12"/>
        <v>0.14846666666666666</v>
      </c>
      <c r="E255">
        <f t="shared" si="13"/>
        <v>0.1464</v>
      </c>
      <c r="F255">
        <f t="shared" si="14"/>
        <v>0.94406666666666672</v>
      </c>
      <c r="G255">
        <f t="shared" si="15"/>
        <v>0.14286666666666667</v>
      </c>
      <c r="N255">
        <v>0.14749999999999999</v>
      </c>
      <c r="O255">
        <v>0.14779999999999999</v>
      </c>
      <c r="P255">
        <v>0.15010000000000001</v>
      </c>
      <c r="R255">
        <v>0.14530000000000001</v>
      </c>
      <c r="S255">
        <v>0.14449999999999999</v>
      </c>
      <c r="T255">
        <v>0.14940000000000001</v>
      </c>
      <c r="V255">
        <v>0.87949999999999995</v>
      </c>
      <c r="W255">
        <v>0.97030000000000005</v>
      </c>
      <c r="X255">
        <v>0.98240000000000005</v>
      </c>
      <c r="Z255">
        <v>0.1416</v>
      </c>
      <c r="AA255">
        <v>0.1439</v>
      </c>
      <c r="AB255">
        <v>0.1431</v>
      </c>
    </row>
    <row r="256" spans="1:28" x14ac:dyDescent="0.2">
      <c r="A256">
        <v>37</v>
      </c>
      <c r="B256">
        <v>1275</v>
      </c>
      <c r="C256">
        <v>21.25</v>
      </c>
      <c r="D256">
        <f t="shared" si="12"/>
        <v>0.14836666666666667</v>
      </c>
      <c r="E256">
        <f t="shared" si="13"/>
        <v>0.14649999999999999</v>
      </c>
      <c r="F256">
        <f t="shared" si="14"/>
        <v>0.93913333333333338</v>
      </c>
      <c r="G256">
        <f t="shared" si="15"/>
        <v>0.14296666666666666</v>
      </c>
      <c r="N256">
        <v>0.1474</v>
      </c>
      <c r="O256">
        <v>0.1477</v>
      </c>
      <c r="P256">
        <v>0.15</v>
      </c>
      <c r="R256">
        <v>0.14530000000000001</v>
      </c>
      <c r="S256">
        <v>0.1447</v>
      </c>
      <c r="T256">
        <v>0.14949999999999999</v>
      </c>
      <c r="V256">
        <v>0.87580000000000002</v>
      </c>
      <c r="W256">
        <v>0.96289999999999998</v>
      </c>
      <c r="X256">
        <v>0.97870000000000001</v>
      </c>
      <c r="Z256">
        <v>0.1416</v>
      </c>
      <c r="AA256">
        <v>0.14419999999999999</v>
      </c>
      <c r="AB256">
        <v>0.1431</v>
      </c>
    </row>
    <row r="257" spans="1:28" x14ac:dyDescent="0.2">
      <c r="A257">
        <v>37</v>
      </c>
      <c r="B257">
        <v>1280</v>
      </c>
      <c r="C257">
        <v>21.333333333333332</v>
      </c>
      <c r="D257">
        <f t="shared" si="12"/>
        <v>0.14843333333333333</v>
      </c>
      <c r="E257">
        <f t="shared" si="13"/>
        <v>0.14643333333333333</v>
      </c>
      <c r="F257">
        <f t="shared" si="14"/>
        <v>0.94446666666666668</v>
      </c>
      <c r="G257">
        <f t="shared" si="15"/>
        <v>0.1429</v>
      </c>
      <c r="N257">
        <v>0.14749999999999999</v>
      </c>
      <c r="O257">
        <v>0.14779999999999999</v>
      </c>
      <c r="P257">
        <v>0.15</v>
      </c>
      <c r="R257">
        <v>0.14530000000000001</v>
      </c>
      <c r="S257">
        <v>0.1447</v>
      </c>
      <c r="T257">
        <v>0.14929999999999999</v>
      </c>
      <c r="V257">
        <v>0.88290000000000002</v>
      </c>
      <c r="W257">
        <v>0.96819999999999995</v>
      </c>
      <c r="X257">
        <v>0.98229999999999995</v>
      </c>
      <c r="Z257">
        <v>0.1414</v>
      </c>
      <c r="AA257">
        <v>0.14430000000000001</v>
      </c>
      <c r="AB257">
        <v>0.14299999999999999</v>
      </c>
    </row>
    <row r="258" spans="1:28" x14ac:dyDescent="0.2">
      <c r="A258">
        <v>37</v>
      </c>
      <c r="B258">
        <v>1285</v>
      </c>
      <c r="C258">
        <v>21.416666666666668</v>
      </c>
      <c r="D258">
        <f t="shared" si="12"/>
        <v>0.1484</v>
      </c>
      <c r="E258">
        <f t="shared" si="13"/>
        <v>0.1464</v>
      </c>
      <c r="F258">
        <f t="shared" si="14"/>
        <v>0.93599999999999994</v>
      </c>
      <c r="G258">
        <f t="shared" si="15"/>
        <v>0.14296666666666666</v>
      </c>
      <c r="N258">
        <v>0.1474</v>
      </c>
      <c r="O258">
        <v>0.14779999999999999</v>
      </c>
      <c r="P258">
        <v>0.15</v>
      </c>
      <c r="R258">
        <v>0.1452</v>
      </c>
      <c r="S258">
        <v>0.14460000000000001</v>
      </c>
      <c r="T258">
        <v>0.14940000000000001</v>
      </c>
      <c r="V258">
        <v>0.87009999999999998</v>
      </c>
      <c r="W258">
        <v>0.96479999999999999</v>
      </c>
      <c r="X258">
        <v>0.97309999999999997</v>
      </c>
      <c r="Z258">
        <v>0.1414</v>
      </c>
      <c r="AA258">
        <v>0.14430000000000001</v>
      </c>
      <c r="AB258">
        <v>0.14319999999999999</v>
      </c>
    </row>
    <row r="259" spans="1:28" x14ac:dyDescent="0.2">
      <c r="A259">
        <v>37</v>
      </c>
      <c r="B259">
        <v>1290</v>
      </c>
      <c r="C259">
        <v>21.5</v>
      </c>
      <c r="D259">
        <f t="shared" ref="D259:D322" si="16">AVERAGE(N259:P259)</f>
        <v>0.14843333333333333</v>
      </c>
      <c r="E259">
        <f t="shared" ref="E259:E322" si="17">AVERAGE(R259:T259)</f>
        <v>0.14643333333333333</v>
      </c>
      <c r="F259">
        <f t="shared" ref="F259:F322" si="18">AVERAGE(V259:X259)</f>
        <v>0.93646666666666667</v>
      </c>
      <c r="G259">
        <f t="shared" ref="G259:G322" si="19">AVERAGE(Z259:AB259)</f>
        <v>0.14313333333333333</v>
      </c>
      <c r="N259">
        <v>0.1474</v>
      </c>
      <c r="O259">
        <v>0.14779999999999999</v>
      </c>
      <c r="P259">
        <v>0.15010000000000001</v>
      </c>
      <c r="R259">
        <v>0.14530000000000001</v>
      </c>
      <c r="S259">
        <v>0.14460000000000001</v>
      </c>
      <c r="T259">
        <v>0.14940000000000001</v>
      </c>
      <c r="V259">
        <v>0.87080000000000002</v>
      </c>
      <c r="W259">
        <v>0.96089999999999998</v>
      </c>
      <c r="X259">
        <v>0.97770000000000001</v>
      </c>
      <c r="Z259">
        <v>0.14169999999999999</v>
      </c>
      <c r="AA259">
        <v>0.1444</v>
      </c>
      <c r="AB259">
        <v>0.14330000000000001</v>
      </c>
    </row>
    <row r="260" spans="1:28" x14ac:dyDescent="0.2">
      <c r="A260">
        <v>37</v>
      </c>
      <c r="B260">
        <v>1295</v>
      </c>
      <c r="C260">
        <v>21.583333333333332</v>
      </c>
      <c r="D260">
        <f t="shared" si="16"/>
        <v>0.14843333333333333</v>
      </c>
      <c r="E260">
        <f t="shared" si="17"/>
        <v>0.14649999999999999</v>
      </c>
      <c r="F260">
        <f t="shared" si="18"/>
        <v>0.9321666666666667</v>
      </c>
      <c r="G260">
        <f t="shared" si="19"/>
        <v>0.14299999999999999</v>
      </c>
      <c r="N260">
        <v>0.14749999999999999</v>
      </c>
      <c r="O260">
        <v>0.14779999999999999</v>
      </c>
      <c r="P260">
        <v>0.15</v>
      </c>
      <c r="R260">
        <v>0.1454</v>
      </c>
      <c r="S260">
        <v>0.14460000000000001</v>
      </c>
      <c r="T260">
        <v>0.14949999999999999</v>
      </c>
      <c r="V260">
        <v>0.86319999999999997</v>
      </c>
      <c r="W260">
        <v>0.96099999999999997</v>
      </c>
      <c r="X260">
        <v>0.97230000000000005</v>
      </c>
      <c r="Z260">
        <v>0.14149999999999999</v>
      </c>
      <c r="AA260">
        <v>0.14430000000000001</v>
      </c>
      <c r="AB260">
        <v>0.14319999999999999</v>
      </c>
    </row>
    <row r="261" spans="1:28" x14ac:dyDescent="0.2">
      <c r="A261">
        <v>37</v>
      </c>
      <c r="B261">
        <v>1300</v>
      </c>
      <c r="C261">
        <v>21.666666666666668</v>
      </c>
      <c r="D261">
        <f t="shared" si="16"/>
        <v>0.14853333333333332</v>
      </c>
      <c r="E261">
        <f t="shared" si="17"/>
        <v>0.14653333333333332</v>
      </c>
      <c r="F261">
        <f t="shared" si="18"/>
        <v>0.93630000000000013</v>
      </c>
      <c r="G261">
        <f t="shared" si="19"/>
        <v>0.14296666666666666</v>
      </c>
      <c r="N261">
        <v>0.14749999999999999</v>
      </c>
      <c r="O261">
        <v>0.14799999999999999</v>
      </c>
      <c r="P261">
        <v>0.15010000000000001</v>
      </c>
      <c r="R261">
        <v>0.14549999999999999</v>
      </c>
      <c r="S261">
        <v>0.1447</v>
      </c>
      <c r="T261">
        <v>0.14940000000000001</v>
      </c>
      <c r="V261">
        <v>0.86670000000000003</v>
      </c>
      <c r="W261">
        <v>0.96250000000000002</v>
      </c>
      <c r="X261">
        <v>0.97970000000000002</v>
      </c>
      <c r="Z261">
        <v>0.14149999999999999</v>
      </c>
      <c r="AA261">
        <v>0.14419999999999999</v>
      </c>
      <c r="AB261">
        <v>0.14319999999999999</v>
      </c>
    </row>
    <row r="262" spans="1:28" x14ac:dyDescent="0.2">
      <c r="A262">
        <v>37</v>
      </c>
      <c r="B262">
        <v>1305</v>
      </c>
      <c r="C262">
        <v>21.75</v>
      </c>
      <c r="D262">
        <f t="shared" si="16"/>
        <v>0.14843333333333333</v>
      </c>
      <c r="E262">
        <f t="shared" si="17"/>
        <v>0.14643333333333333</v>
      </c>
      <c r="F262">
        <f t="shared" si="18"/>
        <v>0.9336000000000001</v>
      </c>
      <c r="G262">
        <f t="shared" si="19"/>
        <v>0.14293333333333333</v>
      </c>
      <c r="N262">
        <v>0.1474</v>
      </c>
      <c r="O262">
        <v>0.14779999999999999</v>
      </c>
      <c r="P262">
        <v>0.15010000000000001</v>
      </c>
      <c r="R262">
        <v>0.1454</v>
      </c>
      <c r="S262">
        <v>0.14449999999999999</v>
      </c>
      <c r="T262">
        <v>0.14940000000000001</v>
      </c>
      <c r="V262">
        <v>0.8639</v>
      </c>
      <c r="W262">
        <v>0.96460000000000001</v>
      </c>
      <c r="X262">
        <v>0.97230000000000005</v>
      </c>
      <c r="Z262">
        <v>0.1416</v>
      </c>
      <c r="AA262">
        <v>0.14410000000000001</v>
      </c>
      <c r="AB262">
        <v>0.1431</v>
      </c>
    </row>
    <row r="263" spans="1:28" x14ac:dyDescent="0.2">
      <c r="A263">
        <v>37</v>
      </c>
      <c r="B263">
        <v>1310</v>
      </c>
      <c r="C263">
        <v>21.833333333333332</v>
      </c>
      <c r="D263">
        <f t="shared" si="16"/>
        <v>0.14843333333333333</v>
      </c>
      <c r="E263">
        <f t="shared" si="17"/>
        <v>0.14643333333333333</v>
      </c>
      <c r="F263">
        <f t="shared" si="18"/>
        <v>0.93553333333333333</v>
      </c>
      <c r="G263">
        <f t="shared" si="19"/>
        <v>0.14293333333333333</v>
      </c>
      <c r="N263">
        <v>0.1474</v>
      </c>
      <c r="O263">
        <v>0.14779999999999999</v>
      </c>
      <c r="P263">
        <v>0.15010000000000001</v>
      </c>
      <c r="R263">
        <v>0.14530000000000001</v>
      </c>
      <c r="S263">
        <v>0.14460000000000001</v>
      </c>
      <c r="T263">
        <v>0.14940000000000001</v>
      </c>
      <c r="V263">
        <v>0.86480000000000001</v>
      </c>
      <c r="W263">
        <v>0.96309999999999996</v>
      </c>
      <c r="X263">
        <v>0.97870000000000001</v>
      </c>
      <c r="Z263">
        <v>0.14130000000000001</v>
      </c>
      <c r="AA263">
        <v>0.14430000000000001</v>
      </c>
      <c r="AB263">
        <v>0.14319999999999999</v>
      </c>
    </row>
    <row r="264" spans="1:28" x14ac:dyDescent="0.2">
      <c r="A264">
        <v>37</v>
      </c>
      <c r="B264">
        <v>1315</v>
      </c>
      <c r="C264">
        <v>21.916666666666668</v>
      </c>
      <c r="D264">
        <f t="shared" si="16"/>
        <v>0.14843333333333333</v>
      </c>
      <c r="E264">
        <f t="shared" si="17"/>
        <v>0.14646666666666666</v>
      </c>
      <c r="F264">
        <f t="shared" si="18"/>
        <v>0.93636666666666668</v>
      </c>
      <c r="G264">
        <f t="shared" si="19"/>
        <v>0.14303333333333335</v>
      </c>
      <c r="N264">
        <v>0.1474</v>
      </c>
      <c r="O264">
        <v>0.14779999999999999</v>
      </c>
      <c r="P264">
        <v>0.15010000000000001</v>
      </c>
      <c r="R264">
        <v>0.1454</v>
      </c>
      <c r="S264">
        <v>0.14460000000000001</v>
      </c>
      <c r="T264">
        <v>0.14940000000000001</v>
      </c>
      <c r="V264">
        <v>0.87180000000000002</v>
      </c>
      <c r="W264">
        <v>0.96550000000000002</v>
      </c>
      <c r="X264">
        <v>0.9718</v>
      </c>
      <c r="Z264">
        <v>0.14149999999999999</v>
      </c>
      <c r="AA264">
        <v>0.14460000000000001</v>
      </c>
      <c r="AB264">
        <v>0.14299999999999999</v>
      </c>
    </row>
    <row r="265" spans="1:28" x14ac:dyDescent="0.2">
      <c r="A265">
        <v>37</v>
      </c>
      <c r="B265">
        <v>1320</v>
      </c>
      <c r="C265">
        <v>22</v>
      </c>
      <c r="D265">
        <f t="shared" si="16"/>
        <v>0.14836666666666665</v>
      </c>
      <c r="E265">
        <f t="shared" si="17"/>
        <v>0.14649999999999999</v>
      </c>
      <c r="F265">
        <f t="shared" si="18"/>
        <v>0.94523333333333337</v>
      </c>
      <c r="G265">
        <f t="shared" si="19"/>
        <v>0.14303333333333335</v>
      </c>
      <c r="N265">
        <v>0.14729999999999999</v>
      </c>
      <c r="O265">
        <v>0.14779999999999999</v>
      </c>
      <c r="P265">
        <v>0.15</v>
      </c>
      <c r="R265">
        <v>0.1454</v>
      </c>
      <c r="S265">
        <v>0.1447</v>
      </c>
      <c r="T265">
        <v>0.14940000000000001</v>
      </c>
      <c r="V265">
        <v>0.88980000000000004</v>
      </c>
      <c r="W265">
        <v>0.96619999999999995</v>
      </c>
      <c r="X265">
        <v>0.97970000000000002</v>
      </c>
      <c r="Z265">
        <v>0.1414</v>
      </c>
      <c r="AA265">
        <v>0.14460000000000001</v>
      </c>
      <c r="AB265">
        <v>0.1431</v>
      </c>
    </row>
    <row r="266" spans="1:28" x14ac:dyDescent="0.2">
      <c r="A266">
        <v>37</v>
      </c>
      <c r="B266">
        <v>1325</v>
      </c>
      <c r="C266">
        <v>22.083333333333332</v>
      </c>
      <c r="D266">
        <f t="shared" si="16"/>
        <v>0.1484</v>
      </c>
      <c r="E266">
        <f t="shared" si="17"/>
        <v>0.14633333333333332</v>
      </c>
      <c r="F266">
        <f t="shared" si="18"/>
        <v>0.93899999999999995</v>
      </c>
      <c r="G266">
        <f t="shared" si="19"/>
        <v>0.14303333333333332</v>
      </c>
      <c r="N266">
        <v>0.1474</v>
      </c>
      <c r="O266">
        <v>0.14779999999999999</v>
      </c>
      <c r="P266">
        <v>0.15</v>
      </c>
      <c r="R266">
        <v>0.1452</v>
      </c>
      <c r="S266">
        <v>0.14449999999999999</v>
      </c>
      <c r="T266">
        <v>0.14929999999999999</v>
      </c>
      <c r="V266">
        <v>0.87990000000000002</v>
      </c>
      <c r="W266">
        <v>0.96599999999999997</v>
      </c>
      <c r="X266">
        <v>0.97109999999999996</v>
      </c>
      <c r="Z266">
        <v>0.14149999999999999</v>
      </c>
      <c r="AA266">
        <v>0.1444</v>
      </c>
      <c r="AB266">
        <v>0.14319999999999999</v>
      </c>
    </row>
    <row r="267" spans="1:28" x14ac:dyDescent="0.2">
      <c r="A267">
        <v>37</v>
      </c>
      <c r="B267">
        <v>1330</v>
      </c>
      <c r="C267">
        <v>22.166666666666668</v>
      </c>
      <c r="D267">
        <f t="shared" si="16"/>
        <v>0.14833333333333332</v>
      </c>
      <c r="E267">
        <f t="shared" si="17"/>
        <v>0.14639999999999997</v>
      </c>
      <c r="F267">
        <f t="shared" si="18"/>
        <v>0.93579999999999997</v>
      </c>
      <c r="G267">
        <f t="shared" si="19"/>
        <v>0.14296666666666666</v>
      </c>
      <c r="N267">
        <v>0.14729999999999999</v>
      </c>
      <c r="O267">
        <v>0.1477</v>
      </c>
      <c r="P267">
        <v>0.15</v>
      </c>
      <c r="R267">
        <v>0.1452</v>
      </c>
      <c r="S267">
        <v>0.14449999999999999</v>
      </c>
      <c r="T267">
        <v>0.14949999999999999</v>
      </c>
      <c r="V267">
        <v>0.87949999999999995</v>
      </c>
      <c r="W267">
        <v>0.95730000000000004</v>
      </c>
      <c r="X267">
        <v>0.97060000000000002</v>
      </c>
      <c r="Z267">
        <v>0.1414</v>
      </c>
      <c r="AA267">
        <v>0.1444</v>
      </c>
      <c r="AB267">
        <v>0.1431</v>
      </c>
    </row>
    <row r="268" spans="1:28" x14ac:dyDescent="0.2">
      <c r="A268">
        <v>37</v>
      </c>
      <c r="B268">
        <v>1335</v>
      </c>
      <c r="C268">
        <v>22.25</v>
      </c>
      <c r="D268">
        <f t="shared" si="16"/>
        <v>0.14829999999999999</v>
      </c>
      <c r="E268">
        <f t="shared" si="17"/>
        <v>0.14643333333333333</v>
      </c>
      <c r="F268">
        <f t="shared" si="18"/>
        <v>0.93186666666666673</v>
      </c>
      <c r="G268">
        <f t="shared" si="19"/>
        <v>0.14280000000000001</v>
      </c>
      <c r="N268">
        <v>0.14729999999999999</v>
      </c>
      <c r="O268">
        <v>0.14760000000000001</v>
      </c>
      <c r="P268">
        <v>0.15</v>
      </c>
      <c r="R268">
        <v>0.1454</v>
      </c>
      <c r="S268">
        <v>0.14449999999999999</v>
      </c>
      <c r="T268">
        <v>0.14940000000000001</v>
      </c>
      <c r="V268">
        <v>0.86829999999999996</v>
      </c>
      <c r="W268">
        <v>0.95350000000000001</v>
      </c>
      <c r="X268">
        <v>0.9738</v>
      </c>
      <c r="Z268">
        <v>0.1414</v>
      </c>
      <c r="AA268">
        <v>0.14399999999999999</v>
      </c>
      <c r="AB268">
        <v>0.14299999999999999</v>
      </c>
    </row>
    <row r="269" spans="1:28" x14ac:dyDescent="0.2">
      <c r="A269">
        <v>37</v>
      </c>
      <c r="B269">
        <v>1340</v>
      </c>
      <c r="C269">
        <v>22.333333333333332</v>
      </c>
      <c r="D269">
        <f t="shared" si="16"/>
        <v>0.14836666666666665</v>
      </c>
      <c r="E269">
        <f t="shared" si="17"/>
        <v>0.14643333333333333</v>
      </c>
      <c r="F269">
        <f t="shared" si="18"/>
        <v>0.93396666666666661</v>
      </c>
      <c r="G269">
        <f t="shared" si="19"/>
        <v>0.14296666666666666</v>
      </c>
      <c r="N269">
        <v>0.14729999999999999</v>
      </c>
      <c r="O269">
        <v>0.14779999999999999</v>
      </c>
      <c r="P269">
        <v>0.15</v>
      </c>
      <c r="R269">
        <v>0.14530000000000001</v>
      </c>
      <c r="S269">
        <v>0.14460000000000001</v>
      </c>
      <c r="T269">
        <v>0.14940000000000001</v>
      </c>
      <c r="V269">
        <v>0.87039999999999995</v>
      </c>
      <c r="W269">
        <v>0.94830000000000003</v>
      </c>
      <c r="X269">
        <v>0.98319999999999996</v>
      </c>
      <c r="Z269">
        <v>0.1414</v>
      </c>
      <c r="AA269">
        <v>0.14430000000000001</v>
      </c>
      <c r="AB269">
        <v>0.14319999999999999</v>
      </c>
    </row>
    <row r="270" spans="1:28" x14ac:dyDescent="0.2">
      <c r="A270">
        <v>37</v>
      </c>
      <c r="B270">
        <v>1345</v>
      </c>
      <c r="C270">
        <v>22.416666666666668</v>
      </c>
      <c r="D270">
        <f t="shared" si="16"/>
        <v>0.14836666666666667</v>
      </c>
      <c r="E270">
        <f t="shared" si="17"/>
        <v>0.1464</v>
      </c>
      <c r="F270">
        <f t="shared" si="18"/>
        <v>0.92386666666666661</v>
      </c>
      <c r="G270">
        <f t="shared" si="19"/>
        <v>0.14296666666666666</v>
      </c>
      <c r="N270">
        <v>0.1474</v>
      </c>
      <c r="O270">
        <v>0.14779999999999999</v>
      </c>
      <c r="P270">
        <v>0.14990000000000001</v>
      </c>
      <c r="R270">
        <v>0.14530000000000001</v>
      </c>
      <c r="S270">
        <v>0.14460000000000001</v>
      </c>
      <c r="T270">
        <v>0.14929999999999999</v>
      </c>
      <c r="V270">
        <v>0.85389999999999999</v>
      </c>
      <c r="W270">
        <v>0.9425</v>
      </c>
      <c r="X270">
        <v>0.97519999999999996</v>
      </c>
      <c r="Z270">
        <v>0.1416</v>
      </c>
      <c r="AA270">
        <v>0.14419999999999999</v>
      </c>
      <c r="AB270">
        <v>0.1431</v>
      </c>
    </row>
    <row r="271" spans="1:28" x14ac:dyDescent="0.2">
      <c r="A271">
        <v>37</v>
      </c>
      <c r="B271">
        <v>1350</v>
      </c>
      <c r="C271">
        <v>22.5</v>
      </c>
      <c r="D271">
        <f t="shared" si="16"/>
        <v>0.14836666666666665</v>
      </c>
      <c r="E271">
        <f t="shared" si="17"/>
        <v>0.14643333333333333</v>
      </c>
      <c r="F271">
        <f t="shared" si="18"/>
        <v>0.9274</v>
      </c>
      <c r="G271">
        <f t="shared" si="19"/>
        <v>0.14293333333333333</v>
      </c>
      <c r="N271">
        <v>0.14729999999999999</v>
      </c>
      <c r="O271">
        <v>0.14779999999999999</v>
      </c>
      <c r="P271">
        <v>0.15</v>
      </c>
      <c r="R271">
        <v>0.1452</v>
      </c>
      <c r="S271">
        <v>0.1447</v>
      </c>
      <c r="T271">
        <v>0.14940000000000001</v>
      </c>
      <c r="V271">
        <v>0.84940000000000004</v>
      </c>
      <c r="W271">
        <v>0.94850000000000001</v>
      </c>
      <c r="X271">
        <v>0.98429999999999995</v>
      </c>
      <c r="Z271">
        <v>0.14149999999999999</v>
      </c>
      <c r="AA271">
        <v>0.14430000000000001</v>
      </c>
      <c r="AB271">
        <v>0.14299999999999999</v>
      </c>
    </row>
    <row r="272" spans="1:28" x14ac:dyDescent="0.2">
      <c r="A272">
        <v>37</v>
      </c>
      <c r="B272">
        <v>1355</v>
      </c>
      <c r="C272">
        <v>22.583333333333332</v>
      </c>
      <c r="D272">
        <f t="shared" si="16"/>
        <v>0.14833333333333332</v>
      </c>
      <c r="E272">
        <f t="shared" si="17"/>
        <v>0.14643333333333333</v>
      </c>
      <c r="F272">
        <f t="shared" si="18"/>
        <v>0.92863333333333331</v>
      </c>
      <c r="G272">
        <f t="shared" si="19"/>
        <v>0.14286666666666667</v>
      </c>
      <c r="N272">
        <v>0.14729999999999999</v>
      </c>
      <c r="O272">
        <v>0.1477</v>
      </c>
      <c r="P272">
        <v>0.15</v>
      </c>
      <c r="R272">
        <v>0.14530000000000001</v>
      </c>
      <c r="S272">
        <v>0.14460000000000001</v>
      </c>
      <c r="T272">
        <v>0.14940000000000001</v>
      </c>
      <c r="V272">
        <v>0.85</v>
      </c>
      <c r="W272">
        <v>0.96040000000000003</v>
      </c>
      <c r="X272">
        <v>0.97550000000000003</v>
      </c>
      <c r="Z272">
        <v>0.1414</v>
      </c>
      <c r="AA272">
        <v>0.14399999999999999</v>
      </c>
      <c r="AB272">
        <v>0.14319999999999999</v>
      </c>
    </row>
    <row r="273" spans="1:28" x14ac:dyDescent="0.2">
      <c r="A273">
        <v>37</v>
      </c>
      <c r="B273">
        <v>1360</v>
      </c>
      <c r="C273">
        <v>22.666666666666668</v>
      </c>
      <c r="D273">
        <f t="shared" si="16"/>
        <v>0.14829999999999999</v>
      </c>
      <c r="E273">
        <f t="shared" si="17"/>
        <v>0.14629999999999999</v>
      </c>
      <c r="F273">
        <f t="shared" si="18"/>
        <v>0.93440000000000012</v>
      </c>
      <c r="G273">
        <f t="shared" si="19"/>
        <v>0.14286666666666667</v>
      </c>
      <c r="N273">
        <v>0.1472</v>
      </c>
      <c r="O273">
        <v>0.1477</v>
      </c>
      <c r="P273">
        <v>0.15</v>
      </c>
      <c r="R273">
        <v>0.14499999999999999</v>
      </c>
      <c r="S273">
        <v>0.14449999999999999</v>
      </c>
      <c r="T273">
        <v>0.14940000000000001</v>
      </c>
      <c r="V273">
        <v>0.85609999999999997</v>
      </c>
      <c r="W273">
        <v>0.96550000000000002</v>
      </c>
      <c r="X273">
        <v>0.98160000000000003</v>
      </c>
      <c r="Z273">
        <v>0.1414</v>
      </c>
      <c r="AA273">
        <v>0.14419999999999999</v>
      </c>
      <c r="AB273">
        <v>0.14299999999999999</v>
      </c>
    </row>
    <row r="274" spans="1:28" x14ac:dyDescent="0.2">
      <c r="A274">
        <v>37</v>
      </c>
      <c r="B274">
        <v>1365</v>
      </c>
      <c r="C274">
        <v>22.75</v>
      </c>
      <c r="D274">
        <f t="shared" si="16"/>
        <v>0.14826666666666666</v>
      </c>
      <c r="E274">
        <f t="shared" si="17"/>
        <v>0.1464</v>
      </c>
      <c r="F274">
        <f t="shared" si="18"/>
        <v>0.9267333333333333</v>
      </c>
      <c r="G274">
        <f t="shared" si="19"/>
        <v>0.14286666666666667</v>
      </c>
      <c r="N274">
        <v>0.14710000000000001</v>
      </c>
      <c r="O274">
        <v>0.1477</v>
      </c>
      <c r="P274">
        <v>0.15</v>
      </c>
      <c r="R274">
        <v>0.14530000000000001</v>
      </c>
      <c r="S274">
        <v>0.14460000000000001</v>
      </c>
      <c r="T274">
        <v>0.14929999999999999</v>
      </c>
      <c r="V274">
        <v>0.84789999999999999</v>
      </c>
      <c r="W274">
        <v>0.96540000000000004</v>
      </c>
      <c r="X274">
        <v>0.96689999999999998</v>
      </c>
      <c r="Z274">
        <v>0.14149999999999999</v>
      </c>
      <c r="AA274">
        <v>0.14410000000000001</v>
      </c>
      <c r="AB274">
        <v>0.14299999999999999</v>
      </c>
    </row>
    <row r="275" spans="1:28" x14ac:dyDescent="0.2">
      <c r="A275">
        <v>37</v>
      </c>
      <c r="B275">
        <v>1370</v>
      </c>
      <c r="C275">
        <v>22.833333333333332</v>
      </c>
      <c r="D275">
        <f t="shared" si="16"/>
        <v>0.1484</v>
      </c>
      <c r="E275">
        <f t="shared" si="17"/>
        <v>0.14643333333333333</v>
      </c>
      <c r="F275">
        <f t="shared" si="18"/>
        <v>0.92956666666666665</v>
      </c>
      <c r="G275">
        <f t="shared" si="19"/>
        <v>0.14283333333333334</v>
      </c>
      <c r="N275">
        <v>0.14729999999999999</v>
      </c>
      <c r="O275">
        <v>0.14779999999999999</v>
      </c>
      <c r="P275">
        <v>0.15010000000000001</v>
      </c>
      <c r="R275">
        <v>0.14530000000000001</v>
      </c>
      <c r="S275">
        <v>0.14460000000000001</v>
      </c>
      <c r="T275">
        <v>0.14940000000000001</v>
      </c>
      <c r="V275">
        <v>0.85709999999999997</v>
      </c>
      <c r="W275">
        <v>0.96289999999999998</v>
      </c>
      <c r="X275">
        <v>0.96870000000000001</v>
      </c>
      <c r="Z275">
        <v>0.1414</v>
      </c>
      <c r="AA275">
        <v>0.14399999999999999</v>
      </c>
      <c r="AB275">
        <v>0.1431</v>
      </c>
    </row>
    <row r="276" spans="1:28" x14ac:dyDescent="0.2">
      <c r="A276">
        <v>37</v>
      </c>
      <c r="B276">
        <v>1375</v>
      </c>
      <c r="C276">
        <v>22.916666666666668</v>
      </c>
      <c r="D276">
        <f t="shared" si="16"/>
        <v>0.14826666666666666</v>
      </c>
      <c r="E276">
        <f t="shared" si="17"/>
        <v>0.1464</v>
      </c>
      <c r="F276">
        <f t="shared" si="18"/>
        <v>0.92883333333333329</v>
      </c>
      <c r="G276">
        <f t="shared" si="19"/>
        <v>0.14280000000000001</v>
      </c>
      <c r="N276">
        <v>0.1472</v>
      </c>
      <c r="O276">
        <v>0.14760000000000001</v>
      </c>
      <c r="P276">
        <v>0.15</v>
      </c>
      <c r="R276">
        <v>0.1452</v>
      </c>
      <c r="S276">
        <v>0.14460000000000001</v>
      </c>
      <c r="T276">
        <v>0.14940000000000001</v>
      </c>
      <c r="V276">
        <v>0.85309999999999997</v>
      </c>
      <c r="W276">
        <v>0.96499999999999997</v>
      </c>
      <c r="X276">
        <v>0.96840000000000004</v>
      </c>
      <c r="Z276">
        <v>0.1414</v>
      </c>
      <c r="AA276">
        <v>0.1439</v>
      </c>
      <c r="AB276">
        <v>0.1431</v>
      </c>
    </row>
    <row r="277" spans="1:28" x14ac:dyDescent="0.2">
      <c r="A277">
        <v>37</v>
      </c>
      <c r="B277">
        <v>1380</v>
      </c>
      <c r="C277">
        <v>23</v>
      </c>
      <c r="D277">
        <f t="shared" si="16"/>
        <v>0.14833333333333332</v>
      </c>
      <c r="E277">
        <f t="shared" si="17"/>
        <v>0.14636666666666667</v>
      </c>
      <c r="F277">
        <f t="shared" si="18"/>
        <v>0.9287333333333333</v>
      </c>
      <c r="G277">
        <f t="shared" si="19"/>
        <v>0.14283333333333334</v>
      </c>
      <c r="N277">
        <v>0.1472</v>
      </c>
      <c r="O277">
        <v>0.14779999999999999</v>
      </c>
      <c r="P277">
        <v>0.15</v>
      </c>
      <c r="R277">
        <v>0.14510000000000001</v>
      </c>
      <c r="S277">
        <v>0.14460000000000001</v>
      </c>
      <c r="T277">
        <v>0.14940000000000001</v>
      </c>
      <c r="V277">
        <v>0.85170000000000001</v>
      </c>
      <c r="W277">
        <v>0.96160000000000001</v>
      </c>
      <c r="X277">
        <v>0.97289999999999999</v>
      </c>
      <c r="Z277">
        <v>0.1414</v>
      </c>
      <c r="AA277">
        <v>0.14399999999999999</v>
      </c>
      <c r="AB277">
        <v>0.1431</v>
      </c>
    </row>
    <row r="278" spans="1:28" x14ac:dyDescent="0.2">
      <c r="A278">
        <v>37</v>
      </c>
      <c r="B278">
        <v>1385</v>
      </c>
      <c r="C278">
        <v>23.083333333333332</v>
      </c>
      <c r="D278">
        <f t="shared" si="16"/>
        <v>0.14826666666666666</v>
      </c>
      <c r="E278">
        <f t="shared" si="17"/>
        <v>0.1464</v>
      </c>
      <c r="F278">
        <f t="shared" si="18"/>
        <v>0.92779999999999996</v>
      </c>
      <c r="G278">
        <f t="shared" si="19"/>
        <v>0.14276666666666668</v>
      </c>
      <c r="N278">
        <v>0.1472</v>
      </c>
      <c r="O278">
        <v>0.1477</v>
      </c>
      <c r="P278">
        <v>0.14990000000000001</v>
      </c>
      <c r="R278">
        <v>0.1452</v>
      </c>
      <c r="S278">
        <v>0.14460000000000001</v>
      </c>
      <c r="T278">
        <v>0.14940000000000001</v>
      </c>
      <c r="V278">
        <v>0.84699999999999998</v>
      </c>
      <c r="W278">
        <v>0.96350000000000002</v>
      </c>
      <c r="X278">
        <v>0.97289999999999999</v>
      </c>
      <c r="Z278">
        <v>0.14130000000000001</v>
      </c>
      <c r="AA278">
        <v>0.14399999999999999</v>
      </c>
      <c r="AB278">
        <v>0.14299999999999999</v>
      </c>
    </row>
    <row r="279" spans="1:28" x14ac:dyDescent="0.2">
      <c r="A279">
        <v>37</v>
      </c>
      <c r="B279">
        <v>1390</v>
      </c>
      <c r="C279">
        <v>23.166666666666668</v>
      </c>
      <c r="D279">
        <f t="shared" si="16"/>
        <v>0.14833333333333332</v>
      </c>
      <c r="E279">
        <f t="shared" si="17"/>
        <v>0.14646666666666666</v>
      </c>
      <c r="F279">
        <f t="shared" si="18"/>
        <v>0.92560000000000009</v>
      </c>
      <c r="G279">
        <f t="shared" si="19"/>
        <v>0.14270000000000002</v>
      </c>
      <c r="N279">
        <v>0.14729999999999999</v>
      </c>
      <c r="O279">
        <v>0.1477</v>
      </c>
      <c r="P279">
        <v>0.15</v>
      </c>
      <c r="R279">
        <v>0.14530000000000001</v>
      </c>
      <c r="S279">
        <v>0.14460000000000001</v>
      </c>
      <c r="T279">
        <v>0.14949999999999999</v>
      </c>
      <c r="V279">
        <v>0.85250000000000004</v>
      </c>
      <c r="W279">
        <v>0.95150000000000001</v>
      </c>
      <c r="X279">
        <v>0.9728</v>
      </c>
      <c r="Z279">
        <v>0.1414</v>
      </c>
      <c r="AA279">
        <v>0.14360000000000001</v>
      </c>
      <c r="AB279">
        <v>0.1431</v>
      </c>
    </row>
    <row r="280" spans="1:28" x14ac:dyDescent="0.2">
      <c r="A280">
        <v>37</v>
      </c>
      <c r="B280">
        <v>1395</v>
      </c>
      <c r="C280">
        <v>23.25</v>
      </c>
      <c r="D280">
        <f t="shared" si="16"/>
        <v>0.14826666666666666</v>
      </c>
      <c r="E280">
        <f t="shared" si="17"/>
        <v>0.1464</v>
      </c>
      <c r="F280">
        <f t="shared" si="18"/>
        <v>0.91909999999999992</v>
      </c>
      <c r="G280">
        <f t="shared" si="19"/>
        <v>0.14266666666666669</v>
      </c>
      <c r="N280">
        <v>0.1472</v>
      </c>
      <c r="O280">
        <v>0.1477</v>
      </c>
      <c r="P280">
        <v>0.14990000000000001</v>
      </c>
      <c r="R280">
        <v>0.1452</v>
      </c>
      <c r="S280">
        <v>0.14460000000000001</v>
      </c>
      <c r="T280">
        <v>0.14940000000000001</v>
      </c>
      <c r="V280">
        <v>0.8468</v>
      </c>
      <c r="W280">
        <v>0.9425</v>
      </c>
      <c r="X280">
        <v>0.96799999999999997</v>
      </c>
      <c r="Z280">
        <v>0.14130000000000001</v>
      </c>
      <c r="AA280">
        <v>0.14369999999999999</v>
      </c>
      <c r="AB280">
        <v>0.14299999999999999</v>
      </c>
    </row>
    <row r="281" spans="1:28" x14ac:dyDescent="0.2">
      <c r="A281">
        <v>37</v>
      </c>
      <c r="B281">
        <v>1400</v>
      </c>
      <c r="C281">
        <v>23.333333333333332</v>
      </c>
      <c r="D281">
        <f t="shared" si="16"/>
        <v>0.14826666666666666</v>
      </c>
      <c r="E281">
        <f t="shared" si="17"/>
        <v>0.14633333333333332</v>
      </c>
      <c r="F281">
        <f t="shared" si="18"/>
        <v>0.9169666666666666</v>
      </c>
      <c r="G281">
        <f t="shared" si="19"/>
        <v>0.14273333333333335</v>
      </c>
      <c r="N281">
        <v>0.1472</v>
      </c>
      <c r="O281">
        <v>0.14760000000000001</v>
      </c>
      <c r="P281">
        <v>0.15</v>
      </c>
      <c r="R281">
        <v>0.14499999999999999</v>
      </c>
      <c r="S281">
        <v>0.14460000000000001</v>
      </c>
      <c r="T281">
        <v>0.14940000000000001</v>
      </c>
      <c r="V281">
        <v>0.83919999999999995</v>
      </c>
      <c r="W281">
        <v>0.9395</v>
      </c>
      <c r="X281">
        <v>0.97219999999999995</v>
      </c>
      <c r="Z281">
        <v>0.14149999999999999</v>
      </c>
      <c r="AA281">
        <v>0.14369999999999999</v>
      </c>
      <c r="AB281">
        <v>0.14299999999999999</v>
      </c>
    </row>
    <row r="282" spans="1:28" x14ac:dyDescent="0.2">
      <c r="A282">
        <v>37</v>
      </c>
      <c r="B282">
        <v>1405</v>
      </c>
      <c r="C282">
        <v>23.416666666666668</v>
      </c>
      <c r="D282">
        <f t="shared" si="16"/>
        <v>0.14823333333333333</v>
      </c>
      <c r="E282">
        <f t="shared" si="17"/>
        <v>0.14636666666666667</v>
      </c>
      <c r="F282">
        <f t="shared" si="18"/>
        <v>0.91916666666666658</v>
      </c>
      <c r="G282">
        <f t="shared" si="19"/>
        <v>0.14266666666666669</v>
      </c>
      <c r="N282">
        <v>0.14729999999999999</v>
      </c>
      <c r="O282">
        <v>0.14760000000000001</v>
      </c>
      <c r="P282">
        <v>0.14979999999999999</v>
      </c>
      <c r="R282">
        <v>0.14510000000000001</v>
      </c>
      <c r="S282">
        <v>0.14460000000000001</v>
      </c>
      <c r="T282">
        <v>0.14940000000000001</v>
      </c>
      <c r="V282">
        <v>0.84130000000000005</v>
      </c>
      <c r="W282">
        <v>0.94340000000000002</v>
      </c>
      <c r="X282">
        <v>0.9728</v>
      </c>
      <c r="Z282">
        <v>0.14119999999999999</v>
      </c>
      <c r="AA282">
        <v>0.14380000000000001</v>
      </c>
      <c r="AB282">
        <v>0.14299999999999999</v>
      </c>
    </row>
    <row r="283" spans="1:28" x14ac:dyDescent="0.2">
      <c r="A283">
        <v>37</v>
      </c>
      <c r="B283">
        <v>1410</v>
      </c>
      <c r="C283">
        <v>23.5</v>
      </c>
      <c r="D283">
        <f t="shared" si="16"/>
        <v>0.14836666666666665</v>
      </c>
      <c r="E283">
        <f t="shared" si="17"/>
        <v>0.1464</v>
      </c>
      <c r="F283">
        <f t="shared" si="18"/>
        <v>0.91293333333333349</v>
      </c>
      <c r="G283">
        <f t="shared" si="19"/>
        <v>0.14270000000000002</v>
      </c>
      <c r="N283">
        <v>0.14729999999999999</v>
      </c>
      <c r="O283">
        <v>0.14779999999999999</v>
      </c>
      <c r="P283">
        <v>0.15</v>
      </c>
      <c r="R283">
        <v>0.1452</v>
      </c>
      <c r="S283">
        <v>0.14460000000000001</v>
      </c>
      <c r="T283">
        <v>0.14940000000000001</v>
      </c>
      <c r="V283">
        <v>0.83589999999999998</v>
      </c>
      <c r="W283">
        <v>0.94110000000000005</v>
      </c>
      <c r="X283">
        <v>0.96179999999999999</v>
      </c>
      <c r="Z283">
        <v>0.1414</v>
      </c>
      <c r="AA283">
        <v>0.14369999999999999</v>
      </c>
      <c r="AB283">
        <v>0.14299999999999999</v>
      </c>
    </row>
    <row r="284" spans="1:28" x14ac:dyDescent="0.2">
      <c r="A284">
        <v>37</v>
      </c>
      <c r="B284">
        <v>1415</v>
      </c>
      <c r="C284">
        <v>23.583333333333332</v>
      </c>
      <c r="D284">
        <f t="shared" si="16"/>
        <v>0.14833333333333332</v>
      </c>
      <c r="E284">
        <f t="shared" si="17"/>
        <v>0.14636666666666664</v>
      </c>
      <c r="F284">
        <f t="shared" si="18"/>
        <v>0.9128666666666666</v>
      </c>
      <c r="G284">
        <f t="shared" si="19"/>
        <v>0.14276666666666668</v>
      </c>
      <c r="N284">
        <v>0.14729999999999999</v>
      </c>
      <c r="O284">
        <v>0.1477</v>
      </c>
      <c r="P284">
        <v>0.15</v>
      </c>
      <c r="R284">
        <v>0.1452</v>
      </c>
      <c r="S284">
        <v>0.14449999999999999</v>
      </c>
      <c r="T284">
        <v>0.14940000000000001</v>
      </c>
      <c r="V284">
        <v>0.83260000000000001</v>
      </c>
      <c r="W284">
        <v>0.93410000000000004</v>
      </c>
      <c r="X284">
        <v>0.97189999999999999</v>
      </c>
      <c r="Z284">
        <v>0.1414</v>
      </c>
      <c r="AA284">
        <v>0.14380000000000001</v>
      </c>
      <c r="AB284">
        <v>0.1431</v>
      </c>
    </row>
    <row r="285" spans="1:28" x14ac:dyDescent="0.2">
      <c r="A285">
        <v>37</v>
      </c>
      <c r="B285">
        <v>1420</v>
      </c>
      <c r="C285">
        <v>23.666666666666668</v>
      </c>
      <c r="D285">
        <f t="shared" si="16"/>
        <v>0.14829999999999999</v>
      </c>
      <c r="E285">
        <f t="shared" si="17"/>
        <v>0.14636666666666664</v>
      </c>
      <c r="F285">
        <f t="shared" si="18"/>
        <v>0.9134000000000001</v>
      </c>
      <c r="G285">
        <f t="shared" si="19"/>
        <v>0.14273333333333335</v>
      </c>
      <c r="N285">
        <v>0.14729999999999999</v>
      </c>
      <c r="O285">
        <v>0.1477</v>
      </c>
      <c r="P285">
        <v>0.14990000000000001</v>
      </c>
      <c r="R285">
        <v>0.1452</v>
      </c>
      <c r="S285">
        <v>0.14449999999999999</v>
      </c>
      <c r="T285">
        <v>0.14940000000000001</v>
      </c>
      <c r="V285">
        <v>0.83720000000000006</v>
      </c>
      <c r="W285">
        <v>0.93069999999999997</v>
      </c>
      <c r="X285">
        <v>0.97230000000000005</v>
      </c>
      <c r="Z285">
        <v>0.1414</v>
      </c>
      <c r="AA285">
        <v>0.14369999999999999</v>
      </c>
      <c r="AB285">
        <v>0.1431</v>
      </c>
    </row>
    <row r="286" spans="1:28" x14ac:dyDescent="0.2">
      <c r="A286">
        <v>37</v>
      </c>
      <c r="B286">
        <v>1425</v>
      </c>
      <c r="C286">
        <v>23.75</v>
      </c>
      <c r="D286">
        <f t="shared" si="16"/>
        <v>0.14826666666666666</v>
      </c>
      <c r="E286">
        <f t="shared" si="17"/>
        <v>0.14626666666666666</v>
      </c>
      <c r="F286">
        <f t="shared" si="18"/>
        <v>0.90820000000000001</v>
      </c>
      <c r="G286">
        <f t="shared" si="19"/>
        <v>0.14266666666666669</v>
      </c>
      <c r="N286">
        <v>0.1472</v>
      </c>
      <c r="O286">
        <v>0.14760000000000001</v>
      </c>
      <c r="P286">
        <v>0.15</v>
      </c>
      <c r="R286">
        <v>0.14499999999999999</v>
      </c>
      <c r="S286">
        <v>0.14449999999999999</v>
      </c>
      <c r="T286">
        <v>0.14929999999999999</v>
      </c>
      <c r="V286">
        <v>0.83120000000000005</v>
      </c>
      <c r="W286">
        <v>0.92630000000000001</v>
      </c>
      <c r="X286">
        <v>0.96709999999999996</v>
      </c>
      <c r="Z286">
        <v>0.1414</v>
      </c>
      <c r="AA286">
        <v>0.14360000000000001</v>
      </c>
      <c r="AB286">
        <v>0.14299999999999999</v>
      </c>
    </row>
    <row r="287" spans="1:28" x14ac:dyDescent="0.2">
      <c r="A287">
        <v>37</v>
      </c>
      <c r="B287">
        <v>1430</v>
      </c>
      <c r="C287">
        <v>23.833333333333332</v>
      </c>
      <c r="D287">
        <f t="shared" si="16"/>
        <v>0.14826666666666666</v>
      </c>
      <c r="E287">
        <f t="shared" si="17"/>
        <v>0.14626666666666666</v>
      </c>
      <c r="F287">
        <f t="shared" si="18"/>
        <v>0.91356666666666664</v>
      </c>
      <c r="G287">
        <f t="shared" si="19"/>
        <v>0.14273333333333335</v>
      </c>
      <c r="N287">
        <v>0.14710000000000001</v>
      </c>
      <c r="O287">
        <v>0.1477</v>
      </c>
      <c r="P287">
        <v>0.15</v>
      </c>
      <c r="R287">
        <v>0.14499999999999999</v>
      </c>
      <c r="S287">
        <v>0.14449999999999999</v>
      </c>
      <c r="T287">
        <v>0.14929999999999999</v>
      </c>
      <c r="V287">
        <v>0.84340000000000004</v>
      </c>
      <c r="W287">
        <v>0.92849999999999999</v>
      </c>
      <c r="X287">
        <v>0.96879999999999999</v>
      </c>
      <c r="Z287">
        <v>0.1414</v>
      </c>
      <c r="AA287">
        <v>0.14380000000000001</v>
      </c>
      <c r="AB287">
        <v>0.14299999999999999</v>
      </c>
    </row>
    <row r="288" spans="1:28" x14ac:dyDescent="0.2">
      <c r="A288">
        <v>37</v>
      </c>
      <c r="B288">
        <v>1435</v>
      </c>
      <c r="C288">
        <v>23.916666666666668</v>
      </c>
      <c r="D288">
        <f t="shared" si="16"/>
        <v>0.14836666666666667</v>
      </c>
      <c r="E288">
        <f t="shared" si="17"/>
        <v>0.14626666666666666</v>
      </c>
      <c r="F288">
        <f t="shared" si="18"/>
        <v>0.91156666666666675</v>
      </c>
      <c r="G288">
        <f t="shared" si="19"/>
        <v>0.14266666666666669</v>
      </c>
      <c r="N288">
        <v>0.14729999999999999</v>
      </c>
      <c r="O288">
        <v>0.1477</v>
      </c>
      <c r="P288">
        <v>0.15010000000000001</v>
      </c>
      <c r="R288">
        <v>0.1449</v>
      </c>
      <c r="S288">
        <v>0.14449999999999999</v>
      </c>
      <c r="T288">
        <v>0.14940000000000001</v>
      </c>
      <c r="V288">
        <v>0.84030000000000005</v>
      </c>
      <c r="W288">
        <v>0.92659999999999998</v>
      </c>
      <c r="X288">
        <v>0.96779999999999999</v>
      </c>
      <c r="Z288">
        <v>0.1414</v>
      </c>
      <c r="AA288">
        <v>0.14360000000000001</v>
      </c>
      <c r="AB288">
        <v>0.14299999999999999</v>
      </c>
    </row>
    <row r="289" spans="1:28" s="1" customFormat="1" x14ac:dyDescent="0.2">
      <c r="A289" s="1">
        <v>37</v>
      </c>
      <c r="B289" s="1">
        <v>1440</v>
      </c>
      <c r="C289" s="1">
        <v>24</v>
      </c>
      <c r="D289" s="1">
        <f t="shared" si="16"/>
        <v>0.14826666666666666</v>
      </c>
      <c r="E289" s="1">
        <f t="shared" si="17"/>
        <v>0.14626666666666666</v>
      </c>
      <c r="F289" s="1">
        <f t="shared" si="18"/>
        <v>0.90953333333333342</v>
      </c>
      <c r="G289" s="1">
        <f t="shared" si="19"/>
        <v>0.14259999999999998</v>
      </c>
      <c r="N289" s="1">
        <v>0.14729999999999999</v>
      </c>
      <c r="O289" s="1">
        <v>0.14760000000000001</v>
      </c>
      <c r="P289" s="1">
        <v>0.14990000000000001</v>
      </c>
      <c r="R289" s="1">
        <v>0.1449</v>
      </c>
      <c r="S289" s="1">
        <v>0.14449999999999999</v>
      </c>
      <c r="T289" s="1">
        <v>0.14940000000000001</v>
      </c>
      <c r="V289" s="1">
        <v>0.83440000000000003</v>
      </c>
      <c r="W289" s="1">
        <v>0.92449999999999999</v>
      </c>
      <c r="X289" s="1">
        <v>0.96970000000000001</v>
      </c>
      <c r="Z289" s="1">
        <v>0.14130000000000001</v>
      </c>
      <c r="AA289" s="1">
        <v>0.14349999999999999</v>
      </c>
      <c r="AB289" s="1">
        <v>0.14299999999999999</v>
      </c>
    </row>
    <row r="290" spans="1:28" x14ac:dyDescent="0.2">
      <c r="A290">
        <v>37</v>
      </c>
      <c r="B290">
        <v>1445</v>
      </c>
      <c r="C290">
        <v>24.083333333333332</v>
      </c>
      <c r="D290">
        <f t="shared" si="16"/>
        <v>0.14823333333333333</v>
      </c>
      <c r="E290">
        <f t="shared" si="17"/>
        <v>0.14626666666666666</v>
      </c>
      <c r="F290">
        <f t="shared" si="18"/>
        <v>0.89979999999999993</v>
      </c>
      <c r="G290">
        <f t="shared" si="19"/>
        <v>0.14263333333333336</v>
      </c>
      <c r="N290">
        <v>0.1472</v>
      </c>
      <c r="O290">
        <v>0.1477</v>
      </c>
      <c r="P290">
        <v>0.14979999999999999</v>
      </c>
      <c r="R290">
        <v>0.14499999999999999</v>
      </c>
      <c r="S290">
        <v>0.14449999999999999</v>
      </c>
      <c r="T290">
        <v>0.14929999999999999</v>
      </c>
      <c r="V290">
        <v>0.81830000000000003</v>
      </c>
      <c r="W290">
        <v>0.9234</v>
      </c>
      <c r="X290">
        <v>0.9577</v>
      </c>
      <c r="Z290">
        <v>0.14130000000000001</v>
      </c>
      <c r="AA290">
        <v>0.14360000000000001</v>
      </c>
      <c r="AB290">
        <v>0.14299999999999999</v>
      </c>
    </row>
    <row r="291" spans="1:28" x14ac:dyDescent="0.2">
      <c r="A291">
        <v>37</v>
      </c>
      <c r="B291">
        <v>1450</v>
      </c>
      <c r="C291">
        <v>24.166666666666668</v>
      </c>
      <c r="D291">
        <f t="shared" si="16"/>
        <v>0.14826666666666666</v>
      </c>
      <c r="E291">
        <f t="shared" si="17"/>
        <v>0.14623333333333333</v>
      </c>
      <c r="F291">
        <f t="shared" si="18"/>
        <v>0.89706666666666657</v>
      </c>
      <c r="G291">
        <f t="shared" si="19"/>
        <v>0.14256666666666665</v>
      </c>
      <c r="N291">
        <v>0.1472</v>
      </c>
      <c r="O291">
        <v>0.1477</v>
      </c>
      <c r="P291">
        <v>0.14990000000000001</v>
      </c>
      <c r="R291">
        <v>0.1449</v>
      </c>
      <c r="S291">
        <v>0.14449999999999999</v>
      </c>
      <c r="T291">
        <v>0.14929999999999999</v>
      </c>
      <c r="V291">
        <v>0.81720000000000004</v>
      </c>
      <c r="W291">
        <v>0.91739999999999999</v>
      </c>
      <c r="X291">
        <v>0.95660000000000001</v>
      </c>
      <c r="Z291">
        <v>0.14119999999999999</v>
      </c>
      <c r="AA291">
        <v>0.14349999999999999</v>
      </c>
      <c r="AB291">
        <v>0.14299999999999999</v>
      </c>
    </row>
    <row r="292" spans="1:28" x14ac:dyDescent="0.2">
      <c r="A292">
        <v>37</v>
      </c>
      <c r="B292">
        <v>1455</v>
      </c>
      <c r="C292">
        <v>24.25</v>
      </c>
      <c r="D292">
        <f t="shared" si="16"/>
        <v>0.14823333333333333</v>
      </c>
      <c r="E292">
        <f t="shared" si="17"/>
        <v>0.14623333333333333</v>
      </c>
      <c r="F292">
        <f t="shared" si="18"/>
        <v>0.8988666666666667</v>
      </c>
      <c r="G292">
        <f t="shared" si="19"/>
        <v>0.14270000000000002</v>
      </c>
      <c r="N292">
        <v>0.1472</v>
      </c>
      <c r="O292">
        <v>0.14760000000000001</v>
      </c>
      <c r="P292">
        <v>0.14990000000000001</v>
      </c>
      <c r="R292">
        <v>0.1449</v>
      </c>
      <c r="S292">
        <v>0.14449999999999999</v>
      </c>
      <c r="T292">
        <v>0.14929999999999999</v>
      </c>
      <c r="V292">
        <v>0.82150000000000001</v>
      </c>
      <c r="W292">
        <v>0.92020000000000002</v>
      </c>
      <c r="X292">
        <v>0.95489999999999997</v>
      </c>
      <c r="Z292">
        <v>0.14130000000000001</v>
      </c>
      <c r="AA292">
        <v>0.14369999999999999</v>
      </c>
      <c r="AB292">
        <v>0.1431</v>
      </c>
    </row>
    <row r="293" spans="1:28" x14ac:dyDescent="0.2">
      <c r="A293">
        <v>37</v>
      </c>
      <c r="B293">
        <v>1460</v>
      </c>
      <c r="C293">
        <v>24.333333333333332</v>
      </c>
      <c r="D293">
        <f t="shared" si="16"/>
        <v>0.14869999999999997</v>
      </c>
      <c r="E293">
        <f t="shared" si="17"/>
        <v>0.14676666666666666</v>
      </c>
      <c r="F293">
        <f t="shared" si="18"/>
        <v>0.90786666666666671</v>
      </c>
      <c r="G293">
        <f t="shared" si="19"/>
        <v>0.1431</v>
      </c>
      <c r="N293">
        <v>0.14729999999999999</v>
      </c>
      <c r="O293">
        <v>0.14849999999999999</v>
      </c>
      <c r="P293">
        <v>0.15029999999999999</v>
      </c>
      <c r="R293">
        <v>0.1457</v>
      </c>
      <c r="S293">
        <v>0.14729999999999999</v>
      </c>
      <c r="T293">
        <v>0.14729999999999999</v>
      </c>
      <c r="V293">
        <v>0.83709999999999996</v>
      </c>
      <c r="W293">
        <v>0.92449999999999999</v>
      </c>
      <c r="X293">
        <v>0.96199999999999997</v>
      </c>
      <c r="Z293">
        <v>0.14360000000000001</v>
      </c>
      <c r="AA293">
        <v>0.14360000000000001</v>
      </c>
      <c r="AB293">
        <v>0.1421</v>
      </c>
    </row>
    <row r="294" spans="1:28" x14ac:dyDescent="0.2">
      <c r="A294">
        <v>37</v>
      </c>
      <c r="B294">
        <v>1465</v>
      </c>
      <c r="C294">
        <v>24.416666666666668</v>
      </c>
      <c r="D294">
        <f t="shared" si="16"/>
        <v>0.14866666666666664</v>
      </c>
      <c r="E294">
        <f t="shared" si="17"/>
        <v>0.14676666666666668</v>
      </c>
      <c r="F294">
        <f t="shared" si="18"/>
        <v>0.90589999999999993</v>
      </c>
      <c r="G294">
        <f t="shared" si="19"/>
        <v>0.1431</v>
      </c>
      <c r="N294">
        <v>0.1472</v>
      </c>
      <c r="O294">
        <v>0.14849999999999999</v>
      </c>
      <c r="P294">
        <v>0.15029999999999999</v>
      </c>
      <c r="R294">
        <v>0.14560000000000001</v>
      </c>
      <c r="S294">
        <v>0.14729999999999999</v>
      </c>
      <c r="T294">
        <v>0.1474</v>
      </c>
      <c r="V294">
        <v>0.83079999999999998</v>
      </c>
      <c r="W294">
        <v>0.92490000000000006</v>
      </c>
      <c r="X294">
        <v>0.96199999999999997</v>
      </c>
      <c r="Z294">
        <v>0.14369999999999999</v>
      </c>
      <c r="AA294">
        <v>0.1434</v>
      </c>
      <c r="AB294">
        <v>0.14219999999999999</v>
      </c>
    </row>
    <row r="295" spans="1:28" x14ac:dyDescent="0.2">
      <c r="A295">
        <v>37</v>
      </c>
      <c r="B295">
        <v>1470</v>
      </c>
      <c r="C295">
        <v>24.5</v>
      </c>
      <c r="D295">
        <f t="shared" si="16"/>
        <v>0.14853333333333332</v>
      </c>
      <c r="E295">
        <f t="shared" si="17"/>
        <v>0.14683333333333334</v>
      </c>
      <c r="F295">
        <f t="shared" si="18"/>
        <v>0.90666666666666673</v>
      </c>
      <c r="G295">
        <f t="shared" si="19"/>
        <v>0.1431</v>
      </c>
      <c r="N295">
        <v>0.14699999999999999</v>
      </c>
      <c r="O295">
        <v>0.1484</v>
      </c>
      <c r="P295">
        <v>0.1502</v>
      </c>
      <c r="R295">
        <v>0.1457</v>
      </c>
      <c r="S295">
        <v>0.14729999999999999</v>
      </c>
      <c r="T295">
        <v>0.14749999999999999</v>
      </c>
      <c r="V295">
        <v>0.83169999999999999</v>
      </c>
      <c r="W295">
        <v>0.92549999999999999</v>
      </c>
      <c r="X295">
        <v>0.96279999999999999</v>
      </c>
      <c r="Z295">
        <v>0.14360000000000001</v>
      </c>
      <c r="AA295">
        <v>0.14349999999999999</v>
      </c>
      <c r="AB295">
        <v>0.14219999999999999</v>
      </c>
    </row>
    <row r="296" spans="1:28" x14ac:dyDescent="0.2">
      <c r="A296">
        <v>37</v>
      </c>
      <c r="B296">
        <v>1475</v>
      </c>
      <c r="C296">
        <v>24.583333333333332</v>
      </c>
      <c r="D296">
        <f t="shared" si="16"/>
        <v>0.14856666666666665</v>
      </c>
      <c r="E296">
        <f t="shared" si="17"/>
        <v>0.14696666666666666</v>
      </c>
      <c r="F296">
        <f t="shared" si="18"/>
        <v>0.89956666666666651</v>
      </c>
      <c r="G296">
        <f t="shared" si="19"/>
        <v>0.14306666666666668</v>
      </c>
      <c r="N296">
        <v>0.14710000000000001</v>
      </c>
      <c r="O296">
        <v>0.1484</v>
      </c>
      <c r="P296">
        <v>0.1502</v>
      </c>
      <c r="R296">
        <v>0.14580000000000001</v>
      </c>
      <c r="S296">
        <v>0.14749999999999999</v>
      </c>
      <c r="T296">
        <v>0.14760000000000001</v>
      </c>
      <c r="V296">
        <v>0.82050000000000001</v>
      </c>
      <c r="W296">
        <v>0.9244</v>
      </c>
      <c r="X296">
        <v>0.95379999999999998</v>
      </c>
      <c r="Z296">
        <v>0.14349999999999999</v>
      </c>
      <c r="AA296">
        <v>0.14360000000000001</v>
      </c>
      <c r="AB296">
        <v>0.1421</v>
      </c>
    </row>
    <row r="297" spans="1:28" x14ac:dyDescent="0.2">
      <c r="A297">
        <v>37</v>
      </c>
      <c r="B297">
        <v>1480</v>
      </c>
      <c r="C297">
        <v>24.666666666666668</v>
      </c>
      <c r="D297">
        <f t="shared" si="16"/>
        <v>0.14853333333333332</v>
      </c>
      <c r="E297">
        <f t="shared" si="17"/>
        <v>0.14693333333333333</v>
      </c>
      <c r="F297">
        <f t="shared" si="18"/>
        <v>0.90233333333333343</v>
      </c>
      <c r="G297">
        <f t="shared" si="19"/>
        <v>0.14300000000000002</v>
      </c>
      <c r="N297">
        <v>0.14710000000000001</v>
      </c>
      <c r="O297">
        <v>0.1484</v>
      </c>
      <c r="P297">
        <v>0.15010000000000001</v>
      </c>
      <c r="R297">
        <v>0.14560000000000001</v>
      </c>
      <c r="S297">
        <v>0.14749999999999999</v>
      </c>
      <c r="T297">
        <v>0.1477</v>
      </c>
      <c r="V297">
        <v>0.82210000000000005</v>
      </c>
      <c r="W297">
        <v>0.9284</v>
      </c>
      <c r="X297">
        <v>0.95650000000000002</v>
      </c>
      <c r="Z297">
        <v>0.1434</v>
      </c>
      <c r="AA297">
        <v>0.14360000000000001</v>
      </c>
      <c r="AB297">
        <v>0.14199999999999999</v>
      </c>
    </row>
    <row r="298" spans="1:28" x14ac:dyDescent="0.2">
      <c r="A298">
        <v>37</v>
      </c>
      <c r="B298">
        <v>1485</v>
      </c>
      <c r="C298">
        <v>24.75</v>
      </c>
      <c r="D298">
        <f t="shared" si="16"/>
        <v>0.14863333333333331</v>
      </c>
      <c r="E298">
        <f t="shared" si="17"/>
        <v>0.14683333333333334</v>
      </c>
      <c r="F298">
        <f t="shared" si="18"/>
        <v>0.8953000000000001</v>
      </c>
      <c r="G298">
        <f t="shared" si="19"/>
        <v>0.1431</v>
      </c>
      <c r="N298">
        <v>0.1472</v>
      </c>
      <c r="O298">
        <v>0.14849999999999999</v>
      </c>
      <c r="P298">
        <v>0.1502</v>
      </c>
      <c r="R298">
        <v>0.14560000000000001</v>
      </c>
      <c r="S298">
        <v>0.14729999999999999</v>
      </c>
      <c r="T298">
        <v>0.14760000000000001</v>
      </c>
      <c r="V298">
        <v>0.81840000000000002</v>
      </c>
      <c r="W298">
        <v>0.92500000000000004</v>
      </c>
      <c r="X298">
        <v>0.9425</v>
      </c>
      <c r="Z298">
        <v>0.14349999999999999</v>
      </c>
      <c r="AA298">
        <v>0.14360000000000001</v>
      </c>
      <c r="AB298">
        <v>0.14219999999999999</v>
      </c>
    </row>
    <row r="299" spans="1:28" x14ac:dyDescent="0.2">
      <c r="A299">
        <v>37</v>
      </c>
      <c r="B299">
        <v>1490</v>
      </c>
      <c r="C299">
        <v>24.833333333333332</v>
      </c>
      <c r="D299">
        <f t="shared" si="16"/>
        <v>0.14846666666666666</v>
      </c>
      <c r="E299">
        <f t="shared" si="17"/>
        <v>0.14680000000000001</v>
      </c>
      <c r="F299">
        <f t="shared" si="18"/>
        <v>0.90029999999999999</v>
      </c>
      <c r="G299">
        <f t="shared" si="19"/>
        <v>0.1431</v>
      </c>
      <c r="N299">
        <v>0.14699999999999999</v>
      </c>
      <c r="O299">
        <v>0.14829999999999999</v>
      </c>
      <c r="P299">
        <v>0.15010000000000001</v>
      </c>
      <c r="R299">
        <v>0.14560000000000001</v>
      </c>
      <c r="S299">
        <v>0.14729999999999999</v>
      </c>
      <c r="T299">
        <v>0.14749999999999999</v>
      </c>
      <c r="V299">
        <v>0.82140000000000002</v>
      </c>
      <c r="W299">
        <v>0.92679999999999996</v>
      </c>
      <c r="X299">
        <v>0.95269999999999999</v>
      </c>
      <c r="Z299">
        <v>0.14349999999999999</v>
      </c>
      <c r="AA299">
        <v>0.14360000000000001</v>
      </c>
      <c r="AB299">
        <v>0.14219999999999999</v>
      </c>
    </row>
    <row r="300" spans="1:28" x14ac:dyDescent="0.2">
      <c r="A300">
        <v>37</v>
      </c>
      <c r="B300">
        <v>1495</v>
      </c>
      <c r="C300">
        <v>24.916666666666668</v>
      </c>
      <c r="D300">
        <f t="shared" si="16"/>
        <v>0.14849999999999999</v>
      </c>
      <c r="E300">
        <f t="shared" si="17"/>
        <v>0.14686666666666667</v>
      </c>
      <c r="F300">
        <f t="shared" si="18"/>
        <v>0.89283333333333337</v>
      </c>
      <c r="G300">
        <f t="shared" si="19"/>
        <v>0.14306666666666668</v>
      </c>
      <c r="N300">
        <v>0.14699999999999999</v>
      </c>
      <c r="O300">
        <v>0.1484</v>
      </c>
      <c r="P300">
        <v>0.15010000000000001</v>
      </c>
      <c r="R300">
        <v>0.1457</v>
      </c>
      <c r="S300">
        <v>0.1474</v>
      </c>
      <c r="T300">
        <v>0.14749999999999999</v>
      </c>
      <c r="V300">
        <v>0.8095</v>
      </c>
      <c r="W300">
        <v>0.93</v>
      </c>
      <c r="X300">
        <v>0.93899999999999995</v>
      </c>
      <c r="Z300">
        <v>0.14349999999999999</v>
      </c>
      <c r="AA300">
        <v>0.14369999999999999</v>
      </c>
      <c r="AB300">
        <v>0.14199999999999999</v>
      </c>
    </row>
    <row r="301" spans="1:28" x14ac:dyDescent="0.2">
      <c r="A301">
        <v>37</v>
      </c>
      <c r="B301">
        <v>1500</v>
      </c>
      <c r="C301">
        <v>25</v>
      </c>
      <c r="D301">
        <f t="shared" si="16"/>
        <v>0.14853333333333332</v>
      </c>
      <c r="E301">
        <f t="shared" si="17"/>
        <v>0.14680000000000001</v>
      </c>
      <c r="F301">
        <f t="shared" si="18"/>
        <v>0.89380000000000004</v>
      </c>
      <c r="G301">
        <f t="shared" si="19"/>
        <v>0.14300000000000002</v>
      </c>
      <c r="N301">
        <v>0.14710000000000001</v>
      </c>
      <c r="O301">
        <v>0.1484</v>
      </c>
      <c r="P301">
        <v>0.15010000000000001</v>
      </c>
      <c r="R301">
        <v>0.14560000000000001</v>
      </c>
      <c r="S301">
        <v>0.14729999999999999</v>
      </c>
      <c r="T301">
        <v>0.14749999999999999</v>
      </c>
      <c r="V301">
        <v>0.8145</v>
      </c>
      <c r="W301">
        <v>0.92269999999999996</v>
      </c>
      <c r="X301">
        <v>0.94420000000000004</v>
      </c>
      <c r="Z301">
        <v>0.1434</v>
      </c>
      <c r="AA301">
        <v>0.14360000000000001</v>
      </c>
      <c r="AB301">
        <v>0.14199999999999999</v>
      </c>
    </row>
    <row r="302" spans="1:28" x14ac:dyDescent="0.2">
      <c r="A302">
        <v>37</v>
      </c>
      <c r="B302">
        <v>1505</v>
      </c>
      <c r="C302">
        <v>25.083333333333332</v>
      </c>
      <c r="D302">
        <f t="shared" si="16"/>
        <v>0.14853333333333332</v>
      </c>
      <c r="E302">
        <f t="shared" si="17"/>
        <v>0.14683333333333334</v>
      </c>
      <c r="F302">
        <f t="shared" si="18"/>
        <v>0.88436666666666675</v>
      </c>
      <c r="G302">
        <f t="shared" si="19"/>
        <v>0.14253333333333332</v>
      </c>
      <c r="N302">
        <v>0.14710000000000001</v>
      </c>
      <c r="O302">
        <v>0.1484</v>
      </c>
      <c r="P302">
        <v>0.15010000000000001</v>
      </c>
      <c r="R302">
        <v>0.14560000000000001</v>
      </c>
      <c r="S302">
        <v>0.1474</v>
      </c>
      <c r="T302">
        <v>0.14749999999999999</v>
      </c>
      <c r="V302">
        <v>0.81230000000000002</v>
      </c>
      <c r="W302">
        <v>0.91139999999999999</v>
      </c>
      <c r="X302">
        <v>0.9294</v>
      </c>
      <c r="Z302">
        <v>0.14349999999999999</v>
      </c>
      <c r="AA302">
        <v>0.1421</v>
      </c>
      <c r="AB302">
        <v>0.14199999999999999</v>
      </c>
    </row>
    <row r="303" spans="1:28" x14ac:dyDescent="0.2">
      <c r="A303">
        <v>37</v>
      </c>
      <c r="B303">
        <v>1510</v>
      </c>
      <c r="C303">
        <v>25.166666666666668</v>
      </c>
      <c r="D303">
        <f t="shared" si="16"/>
        <v>0.14859999999999998</v>
      </c>
      <c r="E303">
        <f t="shared" si="17"/>
        <v>0.14693333333333333</v>
      </c>
      <c r="F303">
        <f t="shared" si="18"/>
        <v>0.89360000000000006</v>
      </c>
      <c r="G303">
        <f t="shared" si="19"/>
        <v>0.14256666666666665</v>
      </c>
      <c r="N303">
        <v>0.14710000000000001</v>
      </c>
      <c r="O303">
        <v>0.14849999999999999</v>
      </c>
      <c r="P303">
        <v>0.1502</v>
      </c>
      <c r="R303">
        <v>0.14580000000000001</v>
      </c>
      <c r="S303">
        <v>0.14749999999999999</v>
      </c>
      <c r="T303">
        <v>0.14749999999999999</v>
      </c>
      <c r="V303">
        <v>0.82440000000000002</v>
      </c>
      <c r="W303">
        <v>0.91779999999999995</v>
      </c>
      <c r="X303">
        <v>0.93859999999999999</v>
      </c>
      <c r="Z303">
        <v>0.1434</v>
      </c>
      <c r="AA303">
        <v>0.14219999999999999</v>
      </c>
      <c r="AB303">
        <v>0.1421</v>
      </c>
    </row>
    <row r="304" spans="1:28" x14ac:dyDescent="0.2">
      <c r="A304">
        <v>37</v>
      </c>
      <c r="B304">
        <v>1515</v>
      </c>
      <c r="C304">
        <v>25.25</v>
      </c>
      <c r="D304">
        <f t="shared" si="16"/>
        <v>0.14853333333333332</v>
      </c>
      <c r="E304">
        <f t="shared" si="17"/>
        <v>0.14686666666666667</v>
      </c>
      <c r="F304">
        <f t="shared" si="18"/>
        <v>0.89283333333333326</v>
      </c>
      <c r="G304">
        <f t="shared" si="19"/>
        <v>0.14259999999999998</v>
      </c>
      <c r="N304">
        <v>0.14699999999999999</v>
      </c>
      <c r="O304">
        <v>0.14849999999999999</v>
      </c>
      <c r="P304">
        <v>0.15010000000000001</v>
      </c>
      <c r="R304">
        <v>0.1457</v>
      </c>
      <c r="S304">
        <v>0.1474</v>
      </c>
      <c r="T304">
        <v>0.14749999999999999</v>
      </c>
      <c r="V304">
        <v>0.83220000000000005</v>
      </c>
      <c r="W304">
        <v>0.92049999999999998</v>
      </c>
      <c r="X304">
        <v>0.92579999999999996</v>
      </c>
      <c r="Z304">
        <v>0.14360000000000001</v>
      </c>
      <c r="AA304">
        <v>0.14219999999999999</v>
      </c>
      <c r="AB304">
        <v>0.14199999999999999</v>
      </c>
    </row>
    <row r="305" spans="1:28" x14ac:dyDescent="0.2">
      <c r="A305">
        <v>37</v>
      </c>
      <c r="B305">
        <v>1520</v>
      </c>
      <c r="C305">
        <v>25.333333333333332</v>
      </c>
      <c r="D305">
        <f t="shared" si="16"/>
        <v>0.14836666666666667</v>
      </c>
      <c r="E305">
        <f t="shared" si="17"/>
        <v>0.14683333333333334</v>
      </c>
      <c r="F305">
        <f t="shared" si="18"/>
        <v>0.89469999999999994</v>
      </c>
      <c r="G305">
        <f t="shared" si="19"/>
        <v>0.14243333333333333</v>
      </c>
      <c r="N305">
        <v>0.14680000000000001</v>
      </c>
      <c r="O305">
        <v>0.14829999999999999</v>
      </c>
      <c r="P305">
        <v>0.15</v>
      </c>
      <c r="R305">
        <v>0.14560000000000001</v>
      </c>
      <c r="S305">
        <v>0.1474</v>
      </c>
      <c r="T305">
        <v>0.14749999999999999</v>
      </c>
      <c r="V305">
        <v>0.83620000000000005</v>
      </c>
      <c r="W305">
        <v>0.91700000000000004</v>
      </c>
      <c r="X305">
        <v>0.93089999999999995</v>
      </c>
      <c r="Z305">
        <v>0.14330000000000001</v>
      </c>
      <c r="AA305">
        <v>0.1421</v>
      </c>
      <c r="AB305">
        <v>0.1419</v>
      </c>
    </row>
    <row r="306" spans="1:28" x14ac:dyDescent="0.2">
      <c r="A306">
        <v>37</v>
      </c>
      <c r="B306">
        <v>1525</v>
      </c>
      <c r="C306">
        <v>25.416666666666668</v>
      </c>
      <c r="D306">
        <f t="shared" si="16"/>
        <v>0.14846666666666666</v>
      </c>
      <c r="E306">
        <f t="shared" si="17"/>
        <v>0.14686666666666667</v>
      </c>
      <c r="F306">
        <f t="shared" si="18"/>
        <v>0.88996666666666668</v>
      </c>
      <c r="G306">
        <f t="shared" si="19"/>
        <v>0.14249999999999999</v>
      </c>
      <c r="N306">
        <v>0.1469</v>
      </c>
      <c r="O306">
        <v>0.14849999999999999</v>
      </c>
      <c r="P306">
        <v>0.15</v>
      </c>
      <c r="R306">
        <v>0.1457</v>
      </c>
      <c r="S306">
        <v>0.1474</v>
      </c>
      <c r="T306">
        <v>0.14749999999999999</v>
      </c>
      <c r="V306">
        <v>0.83750000000000002</v>
      </c>
      <c r="W306">
        <v>0.91</v>
      </c>
      <c r="X306">
        <v>0.9224</v>
      </c>
      <c r="Z306">
        <v>0.1434</v>
      </c>
      <c r="AA306">
        <v>0.14219999999999999</v>
      </c>
      <c r="AB306">
        <v>0.1419</v>
      </c>
    </row>
    <row r="307" spans="1:28" x14ac:dyDescent="0.2">
      <c r="A307">
        <v>37</v>
      </c>
      <c r="B307">
        <v>1530</v>
      </c>
      <c r="C307">
        <v>25.5</v>
      </c>
      <c r="D307">
        <f t="shared" si="16"/>
        <v>0.14849999999999999</v>
      </c>
      <c r="E307">
        <f t="shared" si="17"/>
        <v>0.14683333333333334</v>
      </c>
      <c r="F307">
        <f t="shared" si="18"/>
        <v>0.89380000000000004</v>
      </c>
      <c r="G307">
        <f t="shared" si="19"/>
        <v>0.14256666666666665</v>
      </c>
      <c r="N307">
        <v>0.14699999999999999</v>
      </c>
      <c r="O307">
        <v>0.14849999999999999</v>
      </c>
      <c r="P307">
        <v>0.15</v>
      </c>
      <c r="R307">
        <v>0.14560000000000001</v>
      </c>
      <c r="S307">
        <v>0.1474</v>
      </c>
      <c r="T307">
        <v>0.14749999999999999</v>
      </c>
      <c r="V307">
        <v>0.83460000000000001</v>
      </c>
      <c r="W307">
        <v>0.9143</v>
      </c>
      <c r="X307">
        <v>0.9325</v>
      </c>
      <c r="Z307">
        <v>0.1434</v>
      </c>
      <c r="AA307">
        <v>0.14230000000000001</v>
      </c>
      <c r="AB307">
        <v>0.14199999999999999</v>
      </c>
    </row>
    <row r="308" spans="1:28" x14ac:dyDescent="0.2">
      <c r="A308">
        <v>37</v>
      </c>
      <c r="B308">
        <v>1535</v>
      </c>
      <c r="C308">
        <v>25.583333333333332</v>
      </c>
      <c r="D308">
        <f t="shared" si="16"/>
        <v>0.14849999999999999</v>
      </c>
      <c r="E308">
        <f t="shared" si="17"/>
        <v>0.14683333333333334</v>
      </c>
      <c r="F308">
        <f t="shared" si="18"/>
        <v>0.88316666666666654</v>
      </c>
      <c r="G308">
        <f t="shared" si="19"/>
        <v>0.14256666666666665</v>
      </c>
      <c r="N308">
        <v>0.14710000000000001</v>
      </c>
      <c r="O308">
        <v>0.1484</v>
      </c>
      <c r="P308">
        <v>0.15</v>
      </c>
      <c r="R308">
        <v>0.14560000000000001</v>
      </c>
      <c r="S308">
        <v>0.1474</v>
      </c>
      <c r="T308">
        <v>0.14749999999999999</v>
      </c>
      <c r="V308">
        <v>0.82369999999999999</v>
      </c>
      <c r="W308">
        <v>0.91420000000000001</v>
      </c>
      <c r="X308">
        <v>0.91159999999999997</v>
      </c>
      <c r="Z308">
        <v>0.14349999999999999</v>
      </c>
      <c r="AA308">
        <v>0.14219999999999999</v>
      </c>
      <c r="AB308">
        <v>0.14199999999999999</v>
      </c>
    </row>
    <row r="309" spans="1:28" x14ac:dyDescent="0.2">
      <c r="A309">
        <v>37</v>
      </c>
      <c r="B309">
        <v>1540</v>
      </c>
      <c r="C309">
        <v>25.666666666666668</v>
      </c>
      <c r="D309">
        <f t="shared" si="16"/>
        <v>0.14856666666666665</v>
      </c>
      <c r="E309">
        <f t="shared" si="17"/>
        <v>0.14686666666666667</v>
      </c>
      <c r="F309">
        <f t="shared" si="18"/>
        <v>0.89563333333333339</v>
      </c>
      <c r="G309">
        <f t="shared" si="19"/>
        <v>0.14249999999999999</v>
      </c>
      <c r="N309">
        <v>0.14699999999999999</v>
      </c>
      <c r="O309">
        <v>0.1484</v>
      </c>
      <c r="P309">
        <v>0.15029999999999999</v>
      </c>
      <c r="R309">
        <v>0.1457</v>
      </c>
      <c r="S309">
        <v>0.1474</v>
      </c>
      <c r="T309">
        <v>0.14749999999999999</v>
      </c>
      <c r="V309">
        <v>0.84209999999999996</v>
      </c>
      <c r="W309">
        <v>0.91679999999999995</v>
      </c>
      <c r="X309">
        <v>0.92800000000000005</v>
      </c>
      <c r="Z309">
        <v>0.1434</v>
      </c>
      <c r="AA309">
        <v>0.14219999999999999</v>
      </c>
      <c r="AB309">
        <v>0.1419</v>
      </c>
    </row>
    <row r="310" spans="1:28" x14ac:dyDescent="0.2">
      <c r="A310">
        <v>37</v>
      </c>
      <c r="B310">
        <v>1545</v>
      </c>
      <c r="C310">
        <v>25.75</v>
      </c>
      <c r="D310">
        <f t="shared" si="16"/>
        <v>0.14846666666666666</v>
      </c>
      <c r="E310">
        <f t="shared" si="17"/>
        <v>0.14683333333333334</v>
      </c>
      <c r="F310">
        <f t="shared" si="18"/>
        <v>0.89190000000000003</v>
      </c>
      <c r="G310">
        <f t="shared" si="19"/>
        <v>0.14253333333333332</v>
      </c>
      <c r="N310">
        <v>0.14699999999999999</v>
      </c>
      <c r="O310">
        <v>0.1484</v>
      </c>
      <c r="P310">
        <v>0.15</v>
      </c>
      <c r="R310">
        <v>0.1457</v>
      </c>
      <c r="S310">
        <v>0.14729999999999999</v>
      </c>
      <c r="T310">
        <v>0.14749999999999999</v>
      </c>
      <c r="V310">
        <v>0.84050000000000002</v>
      </c>
      <c r="W310">
        <v>0.91569999999999996</v>
      </c>
      <c r="X310">
        <v>0.91949999999999998</v>
      </c>
      <c r="Z310">
        <v>0.14330000000000001</v>
      </c>
      <c r="AA310">
        <v>0.14219999999999999</v>
      </c>
      <c r="AB310">
        <v>0.1421</v>
      </c>
    </row>
    <row r="311" spans="1:28" x14ac:dyDescent="0.2">
      <c r="A311">
        <v>37</v>
      </c>
      <c r="B311">
        <v>1550</v>
      </c>
      <c r="C311">
        <v>25.833333333333332</v>
      </c>
      <c r="D311">
        <f t="shared" si="16"/>
        <v>0.14846666666666666</v>
      </c>
      <c r="E311">
        <f t="shared" si="17"/>
        <v>0.14686666666666667</v>
      </c>
      <c r="F311">
        <f t="shared" si="18"/>
        <v>0.89363333333333328</v>
      </c>
      <c r="G311">
        <f t="shared" si="19"/>
        <v>0.14243333333333333</v>
      </c>
      <c r="N311">
        <v>0.14699999999999999</v>
      </c>
      <c r="O311">
        <v>0.1484</v>
      </c>
      <c r="P311">
        <v>0.15</v>
      </c>
      <c r="R311">
        <v>0.14560000000000001</v>
      </c>
      <c r="S311">
        <v>0.14749999999999999</v>
      </c>
      <c r="T311">
        <v>0.14749999999999999</v>
      </c>
      <c r="V311">
        <v>0.84189999999999998</v>
      </c>
      <c r="W311">
        <v>0.91659999999999997</v>
      </c>
      <c r="X311">
        <v>0.9224</v>
      </c>
      <c r="Z311">
        <v>0.14330000000000001</v>
      </c>
      <c r="AA311">
        <v>0.14199999999999999</v>
      </c>
      <c r="AB311">
        <v>0.14199999999999999</v>
      </c>
    </row>
    <row r="312" spans="1:28" x14ac:dyDescent="0.2">
      <c r="A312">
        <v>37</v>
      </c>
      <c r="B312">
        <v>1555</v>
      </c>
      <c r="C312">
        <v>25.916666666666668</v>
      </c>
      <c r="D312">
        <f t="shared" si="16"/>
        <v>0.14853333333333332</v>
      </c>
      <c r="E312">
        <f t="shared" si="17"/>
        <v>0.14676666666666668</v>
      </c>
      <c r="F312">
        <f t="shared" si="18"/>
        <v>0.89576666666666671</v>
      </c>
      <c r="G312">
        <f t="shared" si="19"/>
        <v>0.14243333333333333</v>
      </c>
      <c r="N312">
        <v>0.14699999999999999</v>
      </c>
      <c r="O312">
        <v>0.14849999999999999</v>
      </c>
      <c r="P312">
        <v>0.15010000000000001</v>
      </c>
      <c r="R312">
        <v>0.14560000000000001</v>
      </c>
      <c r="S312">
        <v>0.14729999999999999</v>
      </c>
      <c r="T312">
        <v>0.1474</v>
      </c>
      <c r="V312">
        <v>0.85019999999999996</v>
      </c>
      <c r="W312">
        <v>0.91700000000000004</v>
      </c>
      <c r="X312">
        <v>0.92010000000000003</v>
      </c>
      <c r="Z312">
        <v>0.14330000000000001</v>
      </c>
      <c r="AA312">
        <v>0.1421</v>
      </c>
      <c r="AB312">
        <v>0.1419</v>
      </c>
    </row>
    <row r="313" spans="1:28" x14ac:dyDescent="0.2">
      <c r="A313">
        <v>37</v>
      </c>
      <c r="B313">
        <v>1560</v>
      </c>
      <c r="C313">
        <v>26</v>
      </c>
      <c r="D313">
        <f t="shared" si="16"/>
        <v>0.14846666666666666</v>
      </c>
      <c r="E313">
        <f t="shared" si="17"/>
        <v>0.14676666666666663</v>
      </c>
      <c r="F313">
        <f t="shared" si="18"/>
        <v>0.89726666666666655</v>
      </c>
      <c r="G313">
        <f t="shared" si="19"/>
        <v>0.14256666666666665</v>
      </c>
      <c r="N313">
        <v>0.14710000000000001</v>
      </c>
      <c r="O313">
        <v>0.1484</v>
      </c>
      <c r="P313">
        <v>0.14990000000000001</v>
      </c>
      <c r="R313">
        <v>0.14549999999999999</v>
      </c>
      <c r="S313">
        <v>0.14729999999999999</v>
      </c>
      <c r="T313">
        <v>0.14749999999999999</v>
      </c>
      <c r="V313">
        <v>0.85050000000000003</v>
      </c>
      <c r="W313">
        <v>0.92379999999999995</v>
      </c>
      <c r="X313">
        <v>0.91749999999999998</v>
      </c>
      <c r="Z313">
        <v>0.1434</v>
      </c>
      <c r="AA313">
        <v>0.14219999999999999</v>
      </c>
      <c r="AB313">
        <v>0.1421</v>
      </c>
    </row>
    <row r="314" spans="1:28" x14ac:dyDescent="0.2">
      <c r="A314">
        <v>37</v>
      </c>
      <c r="B314">
        <v>1565</v>
      </c>
      <c r="C314">
        <v>26.083333333333332</v>
      </c>
      <c r="D314">
        <f t="shared" si="16"/>
        <v>0.14846666666666666</v>
      </c>
      <c r="E314">
        <f t="shared" si="17"/>
        <v>0.1467333333333333</v>
      </c>
      <c r="F314">
        <f t="shared" si="18"/>
        <v>0.90059999999999996</v>
      </c>
      <c r="G314">
        <f t="shared" si="19"/>
        <v>0.14263333333333333</v>
      </c>
      <c r="N314">
        <v>0.14699999999999999</v>
      </c>
      <c r="O314">
        <v>0.14849999999999999</v>
      </c>
      <c r="P314">
        <v>0.14990000000000001</v>
      </c>
      <c r="R314">
        <v>0.14549999999999999</v>
      </c>
      <c r="S314">
        <v>0.1472</v>
      </c>
      <c r="T314">
        <v>0.14749999999999999</v>
      </c>
      <c r="V314">
        <v>0.85409999999999997</v>
      </c>
      <c r="W314">
        <v>0.92579999999999996</v>
      </c>
      <c r="X314">
        <v>0.92190000000000005</v>
      </c>
      <c r="Z314">
        <v>0.1434</v>
      </c>
      <c r="AA314">
        <v>0.1424</v>
      </c>
      <c r="AB314">
        <v>0.1421</v>
      </c>
    </row>
    <row r="315" spans="1:28" x14ac:dyDescent="0.2">
      <c r="A315">
        <v>37</v>
      </c>
      <c r="B315">
        <v>1570</v>
      </c>
      <c r="C315">
        <v>26.166666666666668</v>
      </c>
      <c r="D315">
        <f t="shared" si="16"/>
        <v>0.14836666666666667</v>
      </c>
      <c r="E315">
        <f t="shared" si="17"/>
        <v>0.1469</v>
      </c>
      <c r="F315">
        <f t="shared" si="18"/>
        <v>0.90033333333333332</v>
      </c>
      <c r="G315">
        <f t="shared" si="19"/>
        <v>0.14243333333333333</v>
      </c>
      <c r="N315">
        <v>0.1469</v>
      </c>
      <c r="O315">
        <v>0.1482</v>
      </c>
      <c r="P315">
        <v>0.15</v>
      </c>
      <c r="R315">
        <v>0.14580000000000001</v>
      </c>
      <c r="S315">
        <v>0.1474</v>
      </c>
      <c r="T315">
        <v>0.14749999999999999</v>
      </c>
      <c r="V315">
        <v>0.85560000000000003</v>
      </c>
      <c r="W315">
        <v>0.92789999999999995</v>
      </c>
      <c r="X315">
        <v>0.91749999999999998</v>
      </c>
      <c r="Z315">
        <v>0.14319999999999999</v>
      </c>
      <c r="AA315">
        <v>0.1421</v>
      </c>
      <c r="AB315">
        <v>0.14199999999999999</v>
      </c>
    </row>
    <row r="316" spans="1:28" x14ac:dyDescent="0.2">
      <c r="A316">
        <v>37</v>
      </c>
      <c r="B316">
        <v>1575</v>
      </c>
      <c r="C316">
        <v>26.25</v>
      </c>
      <c r="D316">
        <f t="shared" si="16"/>
        <v>0.14853333333333332</v>
      </c>
      <c r="E316">
        <f t="shared" si="17"/>
        <v>0.14676666666666668</v>
      </c>
      <c r="F316">
        <f t="shared" si="18"/>
        <v>0.90173333333333339</v>
      </c>
      <c r="G316">
        <f t="shared" si="19"/>
        <v>0.14243333333333333</v>
      </c>
      <c r="N316">
        <v>0.14710000000000001</v>
      </c>
      <c r="O316">
        <v>0.14849999999999999</v>
      </c>
      <c r="P316">
        <v>0.15</v>
      </c>
      <c r="R316">
        <v>0.14560000000000001</v>
      </c>
      <c r="S316">
        <v>0.14729999999999999</v>
      </c>
      <c r="T316">
        <v>0.1474</v>
      </c>
      <c r="V316">
        <v>0.86280000000000001</v>
      </c>
      <c r="W316">
        <v>0.92279999999999995</v>
      </c>
      <c r="X316">
        <v>0.91959999999999997</v>
      </c>
      <c r="Z316">
        <v>0.14330000000000001</v>
      </c>
      <c r="AA316">
        <v>0.1421</v>
      </c>
      <c r="AB316">
        <v>0.1419</v>
      </c>
    </row>
    <row r="317" spans="1:28" x14ac:dyDescent="0.2">
      <c r="A317">
        <v>37</v>
      </c>
      <c r="B317">
        <v>1580</v>
      </c>
      <c r="C317">
        <v>26.333333333333332</v>
      </c>
      <c r="D317">
        <f t="shared" si="16"/>
        <v>0.14849999999999999</v>
      </c>
      <c r="E317">
        <f t="shared" si="17"/>
        <v>0.14680000000000001</v>
      </c>
      <c r="F317">
        <f t="shared" si="18"/>
        <v>0.90216666666666667</v>
      </c>
      <c r="G317">
        <f t="shared" si="19"/>
        <v>0.14243333333333333</v>
      </c>
      <c r="N317">
        <v>0.14710000000000001</v>
      </c>
      <c r="O317">
        <v>0.1484</v>
      </c>
      <c r="P317">
        <v>0.15</v>
      </c>
      <c r="R317">
        <v>0.14560000000000001</v>
      </c>
      <c r="S317">
        <v>0.14729999999999999</v>
      </c>
      <c r="T317">
        <v>0.14749999999999999</v>
      </c>
      <c r="V317">
        <v>0.86829999999999996</v>
      </c>
      <c r="W317">
        <v>0.9194</v>
      </c>
      <c r="X317">
        <v>0.91879999999999995</v>
      </c>
      <c r="Z317">
        <v>0.14330000000000001</v>
      </c>
      <c r="AA317">
        <v>0.1421</v>
      </c>
      <c r="AB317">
        <v>0.1419</v>
      </c>
    </row>
    <row r="318" spans="1:28" x14ac:dyDescent="0.2">
      <c r="A318">
        <v>37</v>
      </c>
      <c r="B318">
        <v>1585</v>
      </c>
      <c r="C318">
        <v>26.416666666666668</v>
      </c>
      <c r="D318">
        <f t="shared" si="16"/>
        <v>0.14843333333333333</v>
      </c>
      <c r="E318">
        <f t="shared" si="17"/>
        <v>0.14680000000000001</v>
      </c>
      <c r="F318">
        <f t="shared" si="18"/>
        <v>0.9103</v>
      </c>
      <c r="G318">
        <f t="shared" si="19"/>
        <v>0.14253333333333332</v>
      </c>
      <c r="N318">
        <v>0.1469</v>
      </c>
      <c r="O318">
        <v>0.1484</v>
      </c>
      <c r="P318">
        <v>0.15</v>
      </c>
      <c r="R318">
        <v>0.14560000000000001</v>
      </c>
      <c r="S318">
        <v>0.14729999999999999</v>
      </c>
      <c r="T318">
        <v>0.14749999999999999</v>
      </c>
      <c r="V318">
        <v>0.88319999999999999</v>
      </c>
      <c r="W318">
        <v>0.91830000000000001</v>
      </c>
      <c r="X318">
        <v>0.9294</v>
      </c>
      <c r="Z318">
        <v>0.1434</v>
      </c>
      <c r="AA318">
        <v>0.1421</v>
      </c>
      <c r="AB318">
        <v>0.1421</v>
      </c>
    </row>
    <row r="319" spans="1:28" x14ac:dyDescent="0.2">
      <c r="A319">
        <v>37</v>
      </c>
      <c r="B319">
        <v>1590</v>
      </c>
      <c r="C319">
        <v>26.5</v>
      </c>
      <c r="D319">
        <f t="shared" si="16"/>
        <v>0.14843333333333333</v>
      </c>
      <c r="E319">
        <f t="shared" si="17"/>
        <v>0.14676666666666668</v>
      </c>
      <c r="F319">
        <f t="shared" si="18"/>
        <v>0.90826666666666667</v>
      </c>
      <c r="G319">
        <f t="shared" si="19"/>
        <v>0.14233333333333334</v>
      </c>
      <c r="N319">
        <v>0.14699999999999999</v>
      </c>
      <c r="O319">
        <v>0.1484</v>
      </c>
      <c r="P319">
        <v>0.14990000000000001</v>
      </c>
      <c r="R319">
        <v>0.14560000000000001</v>
      </c>
      <c r="S319">
        <v>0.14729999999999999</v>
      </c>
      <c r="T319">
        <v>0.1474</v>
      </c>
      <c r="V319">
        <v>0.88390000000000002</v>
      </c>
      <c r="W319">
        <v>0.91759999999999997</v>
      </c>
      <c r="X319">
        <v>0.92330000000000001</v>
      </c>
      <c r="Z319">
        <v>0.14319999999999999</v>
      </c>
      <c r="AA319">
        <v>0.14199999999999999</v>
      </c>
      <c r="AB319">
        <v>0.14180000000000001</v>
      </c>
    </row>
    <row r="320" spans="1:28" x14ac:dyDescent="0.2">
      <c r="A320">
        <v>37</v>
      </c>
      <c r="B320">
        <v>1595</v>
      </c>
      <c r="C320">
        <v>26.583333333333332</v>
      </c>
      <c r="D320">
        <f t="shared" si="16"/>
        <v>0.14846666666666666</v>
      </c>
      <c r="E320">
        <f t="shared" si="17"/>
        <v>0.14669999999999997</v>
      </c>
      <c r="F320">
        <f t="shared" si="18"/>
        <v>0.91256666666666664</v>
      </c>
      <c r="G320">
        <f t="shared" si="19"/>
        <v>0.14249999999999999</v>
      </c>
      <c r="N320">
        <v>0.14699999999999999</v>
      </c>
      <c r="O320">
        <v>0.1484</v>
      </c>
      <c r="P320">
        <v>0.15</v>
      </c>
      <c r="R320">
        <v>0.14549999999999999</v>
      </c>
      <c r="S320">
        <v>0.1472</v>
      </c>
      <c r="T320">
        <v>0.1474</v>
      </c>
      <c r="V320">
        <v>0.89049999999999996</v>
      </c>
      <c r="W320">
        <v>0.92090000000000005</v>
      </c>
      <c r="X320">
        <v>0.92630000000000001</v>
      </c>
      <c r="Z320">
        <v>0.14330000000000001</v>
      </c>
      <c r="AA320">
        <v>0.14219999999999999</v>
      </c>
      <c r="AB320">
        <v>0.14199999999999999</v>
      </c>
    </row>
    <row r="321" spans="1:28" x14ac:dyDescent="0.2">
      <c r="A321">
        <v>37</v>
      </c>
      <c r="B321">
        <v>1600</v>
      </c>
      <c r="C321">
        <v>26.666666666666668</v>
      </c>
      <c r="D321">
        <f t="shared" si="16"/>
        <v>0.14836666666666667</v>
      </c>
      <c r="E321">
        <f t="shared" si="17"/>
        <v>0.14676666666666663</v>
      </c>
      <c r="F321">
        <f t="shared" si="18"/>
        <v>0.9076333333333334</v>
      </c>
      <c r="G321">
        <f t="shared" si="19"/>
        <v>0.14246666666666666</v>
      </c>
      <c r="N321">
        <v>0.1469</v>
      </c>
      <c r="O321">
        <v>0.14829999999999999</v>
      </c>
      <c r="P321">
        <v>0.14990000000000001</v>
      </c>
      <c r="R321">
        <v>0.14549999999999999</v>
      </c>
      <c r="S321">
        <v>0.14729999999999999</v>
      </c>
      <c r="T321">
        <v>0.14749999999999999</v>
      </c>
      <c r="V321">
        <v>0.88249999999999995</v>
      </c>
      <c r="W321">
        <v>0.91869999999999996</v>
      </c>
      <c r="X321">
        <v>0.92169999999999996</v>
      </c>
      <c r="Z321">
        <v>0.14330000000000001</v>
      </c>
      <c r="AA321">
        <v>0.1421</v>
      </c>
      <c r="AB321">
        <v>0.14199999999999999</v>
      </c>
    </row>
    <row r="322" spans="1:28" x14ac:dyDescent="0.2">
      <c r="A322">
        <v>37</v>
      </c>
      <c r="B322">
        <v>1605</v>
      </c>
      <c r="C322">
        <v>26.75</v>
      </c>
      <c r="D322">
        <f t="shared" si="16"/>
        <v>0.14836666666666667</v>
      </c>
      <c r="E322">
        <f t="shared" si="17"/>
        <v>0.14683333333333334</v>
      </c>
      <c r="F322">
        <f t="shared" si="18"/>
        <v>0.89816666666666667</v>
      </c>
      <c r="G322">
        <f t="shared" si="19"/>
        <v>0.14236666666666667</v>
      </c>
      <c r="N322">
        <v>0.1469</v>
      </c>
      <c r="O322">
        <v>0.14829999999999999</v>
      </c>
      <c r="P322">
        <v>0.14990000000000001</v>
      </c>
      <c r="R322">
        <v>0.14560000000000001</v>
      </c>
      <c r="S322">
        <v>0.1474</v>
      </c>
      <c r="T322">
        <v>0.14749999999999999</v>
      </c>
      <c r="V322">
        <v>0.86750000000000005</v>
      </c>
      <c r="W322">
        <v>0.91139999999999999</v>
      </c>
      <c r="X322">
        <v>0.91559999999999997</v>
      </c>
      <c r="Z322">
        <v>0.14330000000000001</v>
      </c>
      <c r="AA322">
        <v>0.1419</v>
      </c>
      <c r="AB322">
        <v>0.1419</v>
      </c>
    </row>
    <row r="323" spans="1:28" x14ac:dyDescent="0.2">
      <c r="A323">
        <v>37</v>
      </c>
      <c r="B323">
        <v>1610</v>
      </c>
      <c r="C323">
        <v>26.833333333333332</v>
      </c>
      <c r="D323">
        <f t="shared" ref="D323:D386" si="20">AVERAGE(N323:P323)</f>
        <v>0.14853333333333332</v>
      </c>
      <c r="E323">
        <f t="shared" ref="E323:E386" si="21">AVERAGE(R323:T323)</f>
        <v>0.14686666666666667</v>
      </c>
      <c r="F323">
        <f t="shared" ref="F323:F386" si="22">AVERAGE(V323:X323)</f>
        <v>0.8944333333333333</v>
      </c>
      <c r="G323">
        <f t="shared" ref="G323:G386" si="23">AVERAGE(Z323:AB323)</f>
        <v>0.14233333333333334</v>
      </c>
      <c r="N323">
        <v>0.14699999999999999</v>
      </c>
      <c r="O323">
        <v>0.14849999999999999</v>
      </c>
      <c r="P323">
        <v>0.15010000000000001</v>
      </c>
      <c r="R323">
        <v>0.1457</v>
      </c>
      <c r="S323">
        <v>0.1474</v>
      </c>
      <c r="T323">
        <v>0.14749999999999999</v>
      </c>
      <c r="V323">
        <v>0.85780000000000001</v>
      </c>
      <c r="W323">
        <v>0.91439999999999999</v>
      </c>
      <c r="X323">
        <v>0.91110000000000002</v>
      </c>
      <c r="Z323">
        <v>0.14319999999999999</v>
      </c>
      <c r="AA323">
        <v>0.14199999999999999</v>
      </c>
      <c r="AB323">
        <v>0.14180000000000001</v>
      </c>
    </row>
    <row r="324" spans="1:28" x14ac:dyDescent="0.2">
      <c r="A324">
        <v>37</v>
      </c>
      <c r="B324">
        <v>1615</v>
      </c>
      <c r="C324">
        <v>26.916666666666668</v>
      </c>
      <c r="D324">
        <f t="shared" si="20"/>
        <v>0.14846666666666666</v>
      </c>
      <c r="E324">
        <f t="shared" si="21"/>
        <v>0.14676666666666663</v>
      </c>
      <c r="F324">
        <f t="shared" si="22"/>
        <v>0.89173333333333327</v>
      </c>
      <c r="G324">
        <f t="shared" si="23"/>
        <v>0.14246666666666666</v>
      </c>
      <c r="N324">
        <v>0.14699999999999999</v>
      </c>
      <c r="O324">
        <v>0.1484</v>
      </c>
      <c r="P324">
        <v>0.15</v>
      </c>
      <c r="R324">
        <v>0.14549999999999999</v>
      </c>
      <c r="S324">
        <v>0.14729999999999999</v>
      </c>
      <c r="T324">
        <v>0.14749999999999999</v>
      </c>
      <c r="V324">
        <v>0.84809999999999997</v>
      </c>
      <c r="W324">
        <v>0.91459999999999997</v>
      </c>
      <c r="X324">
        <v>0.91249999999999998</v>
      </c>
      <c r="Z324">
        <v>0.1434</v>
      </c>
      <c r="AA324">
        <v>0.14199999999999999</v>
      </c>
      <c r="AB324">
        <v>0.14199999999999999</v>
      </c>
    </row>
    <row r="325" spans="1:28" x14ac:dyDescent="0.2">
      <c r="A325">
        <v>37</v>
      </c>
      <c r="B325">
        <v>1620</v>
      </c>
      <c r="C325">
        <v>27</v>
      </c>
      <c r="D325">
        <f t="shared" si="20"/>
        <v>0.14833333333333334</v>
      </c>
      <c r="E325">
        <f t="shared" si="21"/>
        <v>0.14676666666666668</v>
      </c>
      <c r="F325">
        <f t="shared" si="22"/>
        <v>0.88826666666666665</v>
      </c>
      <c r="G325">
        <f t="shared" si="23"/>
        <v>0.14253333333333332</v>
      </c>
      <c r="N325">
        <v>0.14680000000000001</v>
      </c>
      <c r="O325">
        <v>0.14829999999999999</v>
      </c>
      <c r="P325">
        <v>0.14990000000000001</v>
      </c>
      <c r="R325">
        <v>0.14560000000000001</v>
      </c>
      <c r="S325">
        <v>0.14729999999999999</v>
      </c>
      <c r="T325">
        <v>0.1474</v>
      </c>
      <c r="V325">
        <v>0.84</v>
      </c>
      <c r="W325">
        <v>0.91090000000000004</v>
      </c>
      <c r="X325">
        <v>0.91390000000000005</v>
      </c>
      <c r="Z325">
        <v>0.14349999999999999</v>
      </c>
      <c r="AA325">
        <v>0.1421</v>
      </c>
      <c r="AB325">
        <v>0.14199999999999999</v>
      </c>
    </row>
    <row r="326" spans="1:28" x14ac:dyDescent="0.2">
      <c r="A326">
        <v>37</v>
      </c>
      <c r="B326">
        <v>1625</v>
      </c>
      <c r="C326">
        <v>27.083333333333332</v>
      </c>
      <c r="D326">
        <f t="shared" si="20"/>
        <v>0.14830000000000002</v>
      </c>
      <c r="E326">
        <f t="shared" si="21"/>
        <v>0.14676666666666668</v>
      </c>
      <c r="F326">
        <f t="shared" si="22"/>
        <v>0.88886666666666658</v>
      </c>
      <c r="G326">
        <f t="shared" si="23"/>
        <v>0.14236666666666667</v>
      </c>
      <c r="N326">
        <v>0.1469</v>
      </c>
      <c r="O326">
        <v>0.1482</v>
      </c>
      <c r="P326">
        <v>0.14979999999999999</v>
      </c>
      <c r="R326">
        <v>0.14560000000000001</v>
      </c>
      <c r="S326">
        <v>0.1472</v>
      </c>
      <c r="T326">
        <v>0.14749999999999999</v>
      </c>
      <c r="V326">
        <v>0.83960000000000001</v>
      </c>
      <c r="W326">
        <v>0.90790000000000004</v>
      </c>
      <c r="X326">
        <v>0.91910000000000003</v>
      </c>
      <c r="Z326">
        <v>0.14319999999999999</v>
      </c>
      <c r="AA326">
        <v>0.14199999999999999</v>
      </c>
      <c r="AB326">
        <v>0.1419</v>
      </c>
    </row>
    <row r="327" spans="1:28" x14ac:dyDescent="0.2">
      <c r="A327">
        <v>37</v>
      </c>
      <c r="B327">
        <v>1630</v>
      </c>
      <c r="C327">
        <v>27.166666666666668</v>
      </c>
      <c r="D327">
        <f t="shared" si="20"/>
        <v>0.14836666666666667</v>
      </c>
      <c r="E327">
        <f t="shared" si="21"/>
        <v>0.14680000000000001</v>
      </c>
      <c r="F327">
        <f t="shared" si="22"/>
        <v>0.88623333333333332</v>
      </c>
      <c r="G327">
        <f t="shared" si="23"/>
        <v>0.14233333333333334</v>
      </c>
      <c r="N327">
        <v>0.14680000000000001</v>
      </c>
      <c r="O327">
        <v>0.1484</v>
      </c>
      <c r="P327">
        <v>0.14990000000000001</v>
      </c>
      <c r="R327">
        <v>0.14560000000000001</v>
      </c>
      <c r="S327">
        <v>0.14729999999999999</v>
      </c>
      <c r="T327">
        <v>0.14749999999999999</v>
      </c>
      <c r="V327">
        <v>0.83289999999999997</v>
      </c>
      <c r="W327">
        <v>0.90700000000000003</v>
      </c>
      <c r="X327">
        <v>0.91879999999999995</v>
      </c>
      <c r="Z327">
        <v>0.14319999999999999</v>
      </c>
      <c r="AA327">
        <v>0.14199999999999999</v>
      </c>
      <c r="AB327">
        <v>0.14180000000000001</v>
      </c>
    </row>
    <row r="328" spans="1:28" x14ac:dyDescent="0.2">
      <c r="A328">
        <v>37</v>
      </c>
      <c r="B328">
        <v>1635</v>
      </c>
      <c r="C328">
        <v>27.25</v>
      </c>
      <c r="D328">
        <f t="shared" si="20"/>
        <v>0.1484</v>
      </c>
      <c r="E328">
        <f t="shared" si="21"/>
        <v>0.14676666666666668</v>
      </c>
      <c r="F328">
        <f t="shared" si="22"/>
        <v>0.89113333333333333</v>
      </c>
      <c r="G328">
        <f t="shared" si="23"/>
        <v>0.1424</v>
      </c>
      <c r="N328">
        <v>0.14699999999999999</v>
      </c>
      <c r="O328">
        <v>0.1484</v>
      </c>
      <c r="P328">
        <v>0.14979999999999999</v>
      </c>
      <c r="R328">
        <v>0.14560000000000001</v>
      </c>
      <c r="S328">
        <v>0.14729999999999999</v>
      </c>
      <c r="T328">
        <v>0.1474</v>
      </c>
      <c r="V328">
        <v>0.83979999999999999</v>
      </c>
      <c r="W328">
        <v>0.90739999999999998</v>
      </c>
      <c r="X328">
        <v>0.92620000000000002</v>
      </c>
      <c r="Z328">
        <v>0.14330000000000001</v>
      </c>
      <c r="AA328">
        <v>0.1421</v>
      </c>
      <c r="AB328">
        <v>0.14180000000000001</v>
      </c>
    </row>
    <row r="329" spans="1:28" x14ac:dyDescent="0.2">
      <c r="A329">
        <v>37</v>
      </c>
      <c r="B329">
        <v>1640</v>
      </c>
      <c r="C329">
        <v>27.333333333333332</v>
      </c>
      <c r="D329">
        <f t="shared" si="20"/>
        <v>0.14836666666666667</v>
      </c>
      <c r="E329">
        <f t="shared" si="21"/>
        <v>0.14676666666666668</v>
      </c>
      <c r="F329">
        <f t="shared" si="22"/>
        <v>0.88666666666666671</v>
      </c>
      <c r="G329">
        <f t="shared" si="23"/>
        <v>0.1424</v>
      </c>
      <c r="N329">
        <v>0.1469</v>
      </c>
      <c r="O329">
        <v>0.14829999999999999</v>
      </c>
      <c r="P329">
        <v>0.14990000000000001</v>
      </c>
      <c r="R329">
        <v>0.14560000000000001</v>
      </c>
      <c r="S329">
        <v>0.14729999999999999</v>
      </c>
      <c r="T329">
        <v>0.1474</v>
      </c>
      <c r="V329">
        <v>0.83620000000000005</v>
      </c>
      <c r="W329">
        <v>0.90080000000000005</v>
      </c>
      <c r="X329">
        <v>0.92300000000000004</v>
      </c>
      <c r="Z329">
        <v>0.14330000000000001</v>
      </c>
      <c r="AA329">
        <v>0.14199999999999999</v>
      </c>
      <c r="AB329">
        <v>0.1419</v>
      </c>
    </row>
    <row r="330" spans="1:28" x14ac:dyDescent="0.2">
      <c r="A330">
        <v>37</v>
      </c>
      <c r="B330">
        <v>1645</v>
      </c>
      <c r="C330">
        <v>27.416666666666668</v>
      </c>
      <c r="D330">
        <f t="shared" si="20"/>
        <v>0.14843333333333333</v>
      </c>
      <c r="E330">
        <f t="shared" si="21"/>
        <v>0.14680000000000001</v>
      </c>
      <c r="F330">
        <f t="shared" si="22"/>
        <v>0.88439999999999996</v>
      </c>
      <c r="G330">
        <f t="shared" si="23"/>
        <v>0.14230000000000001</v>
      </c>
      <c r="N330">
        <v>0.14699999999999999</v>
      </c>
      <c r="O330">
        <v>0.1484</v>
      </c>
      <c r="P330">
        <v>0.14990000000000001</v>
      </c>
      <c r="R330">
        <v>0.14560000000000001</v>
      </c>
      <c r="S330">
        <v>0.14729999999999999</v>
      </c>
      <c r="T330">
        <v>0.14749999999999999</v>
      </c>
      <c r="V330">
        <v>0.83520000000000005</v>
      </c>
      <c r="W330">
        <v>0.89390000000000003</v>
      </c>
      <c r="X330">
        <v>0.92410000000000003</v>
      </c>
      <c r="Z330">
        <v>0.1431</v>
      </c>
      <c r="AA330">
        <v>0.14199999999999999</v>
      </c>
      <c r="AB330">
        <v>0.14180000000000001</v>
      </c>
    </row>
    <row r="331" spans="1:28" x14ac:dyDescent="0.2">
      <c r="A331">
        <v>37</v>
      </c>
      <c r="B331">
        <v>1650</v>
      </c>
      <c r="C331">
        <v>27.5</v>
      </c>
      <c r="D331">
        <f t="shared" si="20"/>
        <v>0.14843333333333333</v>
      </c>
      <c r="E331">
        <f t="shared" si="21"/>
        <v>0.14680000000000001</v>
      </c>
      <c r="F331">
        <f t="shared" si="22"/>
        <v>0.88803333333333334</v>
      </c>
      <c r="G331">
        <f t="shared" si="23"/>
        <v>0.14219999999999999</v>
      </c>
      <c r="N331">
        <v>0.14699999999999999</v>
      </c>
      <c r="O331">
        <v>0.14829999999999999</v>
      </c>
      <c r="P331">
        <v>0.15</v>
      </c>
      <c r="R331">
        <v>0.14560000000000001</v>
      </c>
      <c r="S331">
        <v>0.14729999999999999</v>
      </c>
      <c r="T331">
        <v>0.14749999999999999</v>
      </c>
      <c r="V331">
        <v>0.84489999999999998</v>
      </c>
      <c r="W331">
        <v>0.89229999999999998</v>
      </c>
      <c r="X331">
        <v>0.92689999999999995</v>
      </c>
      <c r="Z331">
        <v>0.14299999999999999</v>
      </c>
      <c r="AA331">
        <v>0.14199999999999999</v>
      </c>
      <c r="AB331">
        <v>0.1416</v>
      </c>
    </row>
    <row r="332" spans="1:28" x14ac:dyDescent="0.2">
      <c r="A332">
        <v>37</v>
      </c>
      <c r="B332">
        <v>1655</v>
      </c>
      <c r="C332">
        <v>27.583333333333332</v>
      </c>
      <c r="D332">
        <f t="shared" si="20"/>
        <v>0.1484</v>
      </c>
      <c r="E332">
        <f t="shared" si="21"/>
        <v>0.14676666666666668</v>
      </c>
      <c r="F332">
        <f t="shared" si="22"/>
        <v>0.88046666666666662</v>
      </c>
      <c r="G332">
        <f t="shared" si="23"/>
        <v>0.1424</v>
      </c>
      <c r="N332">
        <v>0.1469</v>
      </c>
      <c r="O332">
        <v>0.14829999999999999</v>
      </c>
      <c r="P332">
        <v>0.15</v>
      </c>
      <c r="R332">
        <v>0.14560000000000001</v>
      </c>
      <c r="S332">
        <v>0.14729999999999999</v>
      </c>
      <c r="T332">
        <v>0.1474</v>
      </c>
      <c r="V332">
        <v>0.83620000000000005</v>
      </c>
      <c r="W332">
        <v>0.89410000000000001</v>
      </c>
      <c r="X332">
        <v>0.91110000000000002</v>
      </c>
      <c r="Z332">
        <v>0.14319999999999999</v>
      </c>
      <c r="AA332">
        <v>0.1421</v>
      </c>
      <c r="AB332">
        <v>0.1419</v>
      </c>
    </row>
    <row r="333" spans="1:28" x14ac:dyDescent="0.2">
      <c r="A333">
        <v>37</v>
      </c>
      <c r="B333">
        <v>1660</v>
      </c>
      <c r="C333">
        <v>27.666666666666668</v>
      </c>
      <c r="D333">
        <f t="shared" si="20"/>
        <v>0.1484</v>
      </c>
      <c r="E333">
        <f t="shared" si="21"/>
        <v>0.14673333333333333</v>
      </c>
      <c r="F333">
        <f t="shared" si="22"/>
        <v>0.88989999999999991</v>
      </c>
      <c r="G333">
        <f t="shared" si="23"/>
        <v>0.14233333333333334</v>
      </c>
      <c r="N333">
        <v>0.1469</v>
      </c>
      <c r="O333">
        <v>0.1484</v>
      </c>
      <c r="P333">
        <v>0.14990000000000001</v>
      </c>
      <c r="R333">
        <v>0.14560000000000001</v>
      </c>
      <c r="S333">
        <v>0.14729999999999999</v>
      </c>
      <c r="T333">
        <v>0.14729999999999999</v>
      </c>
      <c r="V333">
        <v>0.84750000000000003</v>
      </c>
      <c r="W333">
        <v>0.9012</v>
      </c>
      <c r="X333">
        <v>0.92100000000000004</v>
      </c>
      <c r="Z333">
        <v>0.14330000000000001</v>
      </c>
      <c r="AA333">
        <v>0.1419</v>
      </c>
      <c r="AB333">
        <v>0.14180000000000001</v>
      </c>
    </row>
    <row r="334" spans="1:28" x14ac:dyDescent="0.2">
      <c r="A334">
        <v>37</v>
      </c>
      <c r="B334">
        <v>1665</v>
      </c>
      <c r="C334">
        <v>27.75</v>
      </c>
      <c r="D334">
        <f t="shared" si="20"/>
        <v>0.14836666666666667</v>
      </c>
      <c r="E334">
        <f t="shared" si="21"/>
        <v>0.1467</v>
      </c>
      <c r="F334">
        <f t="shared" si="22"/>
        <v>0.88386666666666669</v>
      </c>
      <c r="G334">
        <f t="shared" si="23"/>
        <v>0.14236666666666667</v>
      </c>
      <c r="N334">
        <v>0.1469</v>
      </c>
      <c r="O334">
        <v>0.14829999999999999</v>
      </c>
      <c r="P334">
        <v>0.14990000000000001</v>
      </c>
      <c r="R334">
        <v>0.14560000000000001</v>
      </c>
      <c r="S334">
        <v>0.1472</v>
      </c>
      <c r="T334">
        <v>0.14729999999999999</v>
      </c>
      <c r="V334">
        <v>0.8417</v>
      </c>
      <c r="W334">
        <v>0.89629999999999999</v>
      </c>
      <c r="X334">
        <v>0.91359999999999997</v>
      </c>
      <c r="Z334">
        <v>0.1431</v>
      </c>
      <c r="AA334">
        <v>0.1421</v>
      </c>
      <c r="AB334">
        <v>0.1419</v>
      </c>
    </row>
    <row r="335" spans="1:28" x14ac:dyDescent="0.2">
      <c r="A335">
        <v>37</v>
      </c>
      <c r="B335">
        <v>1670</v>
      </c>
      <c r="C335">
        <v>27.833333333333332</v>
      </c>
      <c r="D335">
        <f t="shared" si="20"/>
        <v>0.14836666666666667</v>
      </c>
      <c r="E335">
        <f t="shared" si="21"/>
        <v>0.14680000000000001</v>
      </c>
      <c r="F335">
        <f t="shared" si="22"/>
        <v>0.88013333333333332</v>
      </c>
      <c r="G335">
        <f t="shared" si="23"/>
        <v>0.1424</v>
      </c>
      <c r="N335">
        <v>0.1469</v>
      </c>
      <c r="O335">
        <v>0.14829999999999999</v>
      </c>
      <c r="P335">
        <v>0.14990000000000001</v>
      </c>
      <c r="R335">
        <v>0.1457</v>
      </c>
      <c r="S335">
        <v>0.14729999999999999</v>
      </c>
      <c r="T335">
        <v>0.1474</v>
      </c>
      <c r="V335">
        <v>0.83840000000000003</v>
      </c>
      <c r="W335">
        <v>0.90110000000000001</v>
      </c>
      <c r="X335">
        <v>0.90090000000000003</v>
      </c>
      <c r="Z335">
        <v>0.14330000000000001</v>
      </c>
      <c r="AA335">
        <v>0.1421</v>
      </c>
      <c r="AB335">
        <v>0.14180000000000001</v>
      </c>
    </row>
    <row r="336" spans="1:28" x14ac:dyDescent="0.2">
      <c r="A336">
        <v>37</v>
      </c>
      <c r="B336">
        <v>1675</v>
      </c>
      <c r="C336">
        <v>27.916666666666668</v>
      </c>
      <c r="D336">
        <f t="shared" si="20"/>
        <v>0.14830000000000002</v>
      </c>
      <c r="E336">
        <f t="shared" si="21"/>
        <v>0.14673333333333335</v>
      </c>
      <c r="F336">
        <f t="shared" si="22"/>
        <v>0.8848666666666668</v>
      </c>
      <c r="G336">
        <f t="shared" si="23"/>
        <v>0.14230000000000001</v>
      </c>
      <c r="N336">
        <v>0.1469</v>
      </c>
      <c r="O336">
        <v>0.1482</v>
      </c>
      <c r="P336">
        <v>0.14979999999999999</v>
      </c>
      <c r="R336">
        <v>0.14560000000000001</v>
      </c>
      <c r="S336">
        <v>0.1472</v>
      </c>
      <c r="T336">
        <v>0.1474</v>
      </c>
      <c r="V336">
        <v>0.84450000000000003</v>
      </c>
      <c r="W336">
        <v>0.90810000000000002</v>
      </c>
      <c r="X336">
        <v>0.90200000000000002</v>
      </c>
      <c r="Z336">
        <v>0.1431</v>
      </c>
      <c r="AA336">
        <v>0.14199999999999999</v>
      </c>
      <c r="AB336">
        <v>0.14180000000000001</v>
      </c>
    </row>
    <row r="337" spans="1:28" x14ac:dyDescent="0.2">
      <c r="A337">
        <v>37</v>
      </c>
      <c r="B337">
        <v>1680</v>
      </c>
      <c r="C337">
        <v>28</v>
      </c>
      <c r="D337">
        <f t="shared" si="20"/>
        <v>0.1484</v>
      </c>
      <c r="E337">
        <f t="shared" si="21"/>
        <v>0.14683333333333334</v>
      </c>
      <c r="F337">
        <f t="shared" si="22"/>
        <v>0.88843333333333341</v>
      </c>
      <c r="G337">
        <f t="shared" si="23"/>
        <v>0.14220000000000002</v>
      </c>
      <c r="N337">
        <v>0.1469</v>
      </c>
      <c r="O337">
        <v>0.14829999999999999</v>
      </c>
      <c r="P337">
        <v>0.15</v>
      </c>
      <c r="R337">
        <v>0.1457</v>
      </c>
      <c r="S337">
        <v>0.1474</v>
      </c>
      <c r="T337">
        <v>0.1474</v>
      </c>
      <c r="V337">
        <v>0.84370000000000001</v>
      </c>
      <c r="W337">
        <v>0.91920000000000002</v>
      </c>
      <c r="X337">
        <v>0.90239999999999998</v>
      </c>
      <c r="Z337">
        <v>0.1431</v>
      </c>
      <c r="AA337">
        <v>0.1419</v>
      </c>
      <c r="AB337">
        <v>0.1416</v>
      </c>
    </row>
    <row r="338" spans="1:28" x14ac:dyDescent="0.2">
      <c r="A338">
        <v>37</v>
      </c>
      <c r="B338">
        <v>1685</v>
      </c>
      <c r="C338">
        <v>28.083333333333332</v>
      </c>
      <c r="D338">
        <f t="shared" si="20"/>
        <v>0.14830000000000002</v>
      </c>
      <c r="E338">
        <f t="shared" si="21"/>
        <v>0.14680000000000001</v>
      </c>
      <c r="F338">
        <f t="shared" si="22"/>
        <v>0.89</v>
      </c>
      <c r="G338">
        <f t="shared" si="23"/>
        <v>0.14233333333333334</v>
      </c>
      <c r="N338">
        <v>0.1469</v>
      </c>
      <c r="O338">
        <v>0.1482</v>
      </c>
      <c r="P338">
        <v>0.14979999999999999</v>
      </c>
      <c r="R338">
        <v>0.14560000000000001</v>
      </c>
      <c r="S338">
        <v>0.1474</v>
      </c>
      <c r="T338">
        <v>0.1474</v>
      </c>
      <c r="V338">
        <v>0.83299999999999996</v>
      </c>
      <c r="W338">
        <v>0.92510000000000003</v>
      </c>
      <c r="X338">
        <v>0.91190000000000004</v>
      </c>
      <c r="Z338">
        <v>0.14319999999999999</v>
      </c>
      <c r="AA338">
        <v>0.14199999999999999</v>
      </c>
      <c r="AB338">
        <v>0.14180000000000001</v>
      </c>
    </row>
    <row r="339" spans="1:28" x14ac:dyDescent="0.2">
      <c r="A339">
        <v>37</v>
      </c>
      <c r="B339">
        <v>1690</v>
      </c>
      <c r="C339">
        <v>28.166666666666668</v>
      </c>
      <c r="D339">
        <f t="shared" si="20"/>
        <v>0.14833333333333334</v>
      </c>
      <c r="E339">
        <f t="shared" si="21"/>
        <v>0.14676666666666668</v>
      </c>
      <c r="F339">
        <f t="shared" si="22"/>
        <v>0.89950000000000008</v>
      </c>
      <c r="G339">
        <f t="shared" si="23"/>
        <v>0.14233333333333334</v>
      </c>
      <c r="N339">
        <v>0.1469</v>
      </c>
      <c r="O339">
        <v>0.14829999999999999</v>
      </c>
      <c r="P339">
        <v>0.14979999999999999</v>
      </c>
      <c r="R339">
        <v>0.14560000000000001</v>
      </c>
      <c r="S339">
        <v>0.1472</v>
      </c>
      <c r="T339">
        <v>0.14749999999999999</v>
      </c>
      <c r="V339">
        <v>0.83919999999999995</v>
      </c>
      <c r="W339">
        <v>0.93540000000000001</v>
      </c>
      <c r="X339">
        <v>0.92390000000000005</v>
      </c>
      <c r="Z339">
        <v>0.14319999999999999</v>
      </c>
      <c r="AA339">
        <v>0.14199999999999999</v>
      </c>
      <c r="AB339">
        <v>0.14180000000000001</v>
      </c>
    </row>
    <row r="340" spans="1:28" x14ac:dyDescent="0.2">
      <c r="A340">
        <v>37</v>
      </c>
      <c r="B340">
        <v>1695</v>
      </c>
      <c r="C340">
        <v>28.25</v>
      </c>
      <c r="D340">
        <f t="shared" si="20"/>
        <v>0.1484</v>
      </c>
      <c r="E340">
        <f t="shared" si="21"/>
        <v>0.14669999999999997</v>
      </c>
      <c r="F340">
        <f t="shared" si="22"/>
        <v>0.89516666666666656</v>
      </c>
      <c r="G340">
        <f t="shared" si="23"/>
        <v>0.14226666666666668</v>
      </c>
      <c r="N340">
        <v>0.1469</v>
      </c>
      <c r="O340">
        <v>0.14829999999999999</v>
      </c>
      <c r="P340">
        <v>0.15</v>
      </c>
      <c r="R340">
        <v>0.14549999999999999</v>
      </c>
      <c r="S340">
        <v>0.1472</v>
      </c>
      <c r="T340">
        <v>0.1474</v>
      </c>
      <c r="V340">
        <v>0.83289999999999997</v>
      </c>
      <c r="W340">
        <v>0.93430000000000002</v>
      </c>
      <c r="X340">
        <v>0.91830000000000001</v>
      </c>
      <c r="Z340">
        <v>0.14319999999999999</v>
      </c>
      <c r="AA340">
        <v>0.14180000000000001</v>
      </c>
      <c r="AB340">
        <v>0.14180000000000001</v>
      </c>
    </row>
    <row r="341" spans="1:28" x14ac:dyDescent="0.2">
      <c r="A341">
        <v>37</v>
      </c>
      <c r="B341">
        <v>1700</v>
      </c>
      <c r="C341">
        <v>28.333333333333332</v>
      </c>
      <c r="D341">
        <f t="shared" si="20"/>
        <v>0.14830000000000002</v>
      </c>
      <c r="E341">
        <f t="shared" si="21"/>
        <v>0.14669999999999997</v>
      </c>
      <c r="F341">
        <f t="shared" si="22"/>
        <v>0.88856666666666662</v>
      </c>
      <c r="G341">
        <f t="shared" si="23"/>
        <v>0.14236666666666667</v>
      </c>
      <c r="N341">
        <v>0.14680000000000001</v>
      </c>
      <c r="O341">
        <v>0.1482</v>
      </c>
      <c r="P341">
        <v>0.14990000000000001</v>
      </c>
      <c r="R341">
        <v>0.14549999999999999</v>
      </c>
      <c r="S341">
        <v>0.1472</v>
      </c>
      <c r="T341">
        <v>0.1474</v>
      </c>
      <c r="V341">
        <v>0.82399999999999995</v>
      </c>
      <c r="W341">
        <v>0.92930000000000001</v>
      </c>
      <c r="X341">
        <v>0.91239999999999999</v>
      </c>
      <c r="Z341">
        <v>0.14330000000000001</v>
      </c>
      <c r="AA341">
        <v>0.14199999999999999</v>
      </c>
      <c r="AB341">
        <v>0.14180000000000001</v>
      </c>
    </row>
    <row r="342" spans="1:28" x14ac:dyDescent="0.2">
      <c r="A342">
        <v>37</v>
      </c>
      <c r="B342">
        <v>1705</v>
      </c>
      <c r="C342">
        <v>28.416666666666668</v>
      </c>
      <c r="D342">
        <f t="shared" si="20"/>
        <v>0.14830000000000002</v>
      </c>
      <c r="E342">
        <f t="shared" si="21"/>
        <v>0.14673333333333335</v>
      </c>
      <c r="F342">
        <f t="shared" si="22"/>
        <v>0.88390000000000002</v>
      </c>
      <c r="G342">
        <f t="shared" si="23"/>
        <v>0.14230000000000001</v>
      </c>
      <c r="N342">
        <v>0.14680000000000001</v>
      </c>
      <c r="O342">
        <v>0.1482</v>
      </c>
      <c r="P342">
        <v>0.14990000000000001</v>
      </c>
      <c r="R342">
        <v>0.14560000000000001</v>
      </c>
      <c r="S342">
        <v>0.1472</v>
      </c>
      <c r="T342">
        <v>0.1474</v>
      </c>
      <c r="V342">
        <v>0.82230000000000003</v>
      </c>
      <c r="W342">
        <v>0.91320000000000001</v>
      </c>
      <c r="X342">
        <v>0.91620000000000001</v>
      </c>
      <c r="Z342">
        <v>0.1431</v>
      </c>
      <c r="AA342">
        <v>0.1419</v>
      </c>
      <c r="AB342">
        <v>0.1419</v>
      </c>
    </row>
    <row r="343" spans="1:28" x14ac:dyDescent="0.2">
      <c r="A343">
        <v>37</v>
      </c>
      <c r="B343">
        <v>1710</v>
      </c>
      <c r="C343">
        <v>28.5</v>
      </c>
      <c r="D343">
        <f t="shared" si="20"/>
        <v>0.14833333333333334</v>
      </c>
      <c r="E343">
        <f t="shared" si="21"/>
        <v>0.14666666666666667</v>
      </c>
      <c r="F343">
        <f t="shared" si="22"/>
        <v>0.87883333333333324</v>
      </c>
      <c r="G343">
        <f t="shared" si="23"/>
        <v>0.14220000000000002</v>
      </c>
      <c r="N343">
        <v>0.14680000000000001</v>
      </c>
      <c r="O343">
        <v>0.14829999999999999</v>
      </c>
      <c r="P343">
        <v>0.14990000000000001</v>
      </c>
      <c r="R343">
        <v>0.14560000000000001</v>
      </c>
      <c r="S343">
        <v>0.14710000000000001</v>
      </c>
      <c r="T343">
        <v>0.14729999999999999</v>
      </c>
      <c r="V343">
        <v>0.81410000000000005</v>
      </c>
      <c r="W343">
        <v>0.90680000000000005</v>
      </c>
      <c r="X343">
        <v>0.91559999999999997</v>
      </c>
      <c r="Z343">
        <v>0.1431</v>
      </c>
      <c r="AA343">
        <v>0.14180000000000001</v>
      </c>
      <c r="AB343">
        <v>0.14169999999999999</v>
      </c>
    </row>
    <row r="344" spans="1:28" x14ac:dyDescent="0.2">
      <c r="A344">
        <v>37</v>
      </c>
      <c r="B344">
        <v>1715</v>
      </c>
      <c r="C344">
        <v>28.583333333333332</v>
      </c>
      <c r="D344">
        <f t="shared" si="20"/>
        <v>0.14826666666666669</v>
      </c>
      <c r="E344">
        <f t="shared" si="21"/>
        <v>0.14673333333333333</v>
      </c>
      <c r="F344">
        <f t="shared" si="22"/>
        <v>0.88156666666666661</v>
      </c>
      <c r="G344">
        <f t="shared" si="23"/>
        <v>0.14233333333333334</v>
      </c>
      <c r="N344">
        <v>0.14680000000000001</v>
      </c>
      <c r="O344">
        <v>0.1482</v>
      </c>
      <c r="P344">
        <v>0.14979999999999999</v>
      </c>
      <c r="R344">
        <v>0.14560000000000001</v>
      </c>
      <c r="S344">
        <v>0.14729999999999999</v>
      </c>
      <c r="T344">
        <v>0.14729999999999999</v>
      </c>
      <c r="V344">
        <v>0.82030000000000003</v>
      </c>
      <c r="W344">
        <v>0.90229999999999999</v>
      </c>
      <c r="X344">
        <v>0.92210000000000003</v>
      </c>
      <c r="Z344">
        <v>0.14319999999999999</v>
      </c>
      <c r="AA344">
        <v>0.14199999999999999</v>
      </c>
      <c r="AB344">
        <v>0.14180000000000001</v>
      </c>
    </row>
    <row r="345" spans="1:28" x14ac:dyDescent="0.2">
      <c r="A345">
        <v>37</v>
      </c>
      <c r="B345">
        <v>1720</v>
      </c>
      <c r="C345">
        <v>28.666666666666668</v>
      </c>
      <c r="D345">
        <f t="shared" si="20"/>
        <v>0.14833333333333334</v>
      </c>
      <c r="E345">
        <f t="shared" si="21"/>
        <v>0.14683333333333334</v>
      </c>
      <c r="F345">
        <f t="shared" si="22"/>
        <v>0.88260000000000005</v>
      </c>
      <c r="G345">
        <f t="shared" si="23"/>
        <v>0.14226666666666668</v>
      </c>
      <c r="N345">
        <v>0.1469</v>
      </c>
      <c r="O345">
        <v>0.14829999999999999</v>
      </c>
      <c r="P345">
        <v>0.14979999999999999</v>
      </c>
      <c r="R345">
        <v>0.14560000000000001</v>
      </c>
      <c r="S345">
        <v>0.1474</v>
      </c>
      <c r="T345">
        <v>0.14749999999999999</v>
      </c>
      <c r="V345">
        <v>0.81940000000000002</v>
      </c>
      <c r="W345">
        <v>0.90449999999999997</v>
      </c>
      <c r="X345">
        <v>0.92390000000000005</v>
      </c>
      <c r="Z345">
        <v>0.1431</v>
      </c>
      <c r="AA345">
        <v>0.14199999999999999</v>
      </c>
      <c r="AB345">
        <v>0.14169999999999999</v>
      </c>
    </row>
    <row r="346" spans="1:28" x14ac:dyDescent="0.2">
      <c r="A346">
        <v>37</v>
      </c>
      <c r="B346">
        <v>1725</v>
      </c>
      <c r="C346">
        <v>28.75</v>
      </c>
      <c r="D346">
        <f t="shared" si="20"/>
        <v>0.14856666666666665</v>
      </c>
      <c r="E346">
        <f t="shared" si="21"/>
        <v>0.14673333333333333</v>
      </c>
      <c r="F346">
        <f t="shared" si="22"/>
        <v>0.88453333333333328</v>
      </c>
      <c r="G346">
        <f t="shared" si="23"/>
        <v>0.14219999999999999</v>
      </c>
      <c r="N346">
        <v>0.1469</v>
      </c>
      <c r="O346">
        <v>0.14829999999999999</v>
      </c>
      <c r="P346">
        <v>0.15049999999999999</v>
      </c>
      <c r="R346">
        <v>0.14560000000000001</v>
      </c>
      <c r="S346">
        <v>0.14729999999999999</v>
      </c>
      <c r="T346">
        <v>0.14729999999999999</v>
      </c>
      <c r="V346">
        <v>0.82440000000000002</v>
      </c>
      <c r="W346">
        <v>0.90110000000000001</v>
      </c>
      <c r="X346">
        <v>0.92810000000000004</v>
      </c>
      <c r="Z346">
        <v>0.14299999999999999</v>
      </c>
      <c r="AA346">
        <v>0.1419</v>
      </c>
      <c r="AB346">
        <v>0.14169999999999999</v>
      </c>
    </row>
    <row r="347" spans="1:28" x14ac:dyDescent="0.2">
      <c r="A347">
        <v>37</v>
      </c>
      <c r="B347">
        <v>1730</v>
      </c>
      <c r="C347">
        <v>28.833333333333332</v>
      </c>
      <c r="D347">
        <f t="shared" si="20"/>
        <v>0.14830000000000002</v>
      </c>
      <c r="E347">
        <f t="shared" si="21"/>
        <v>0.14680000000000001</v>
      </c>
      <c r="F347">
        <f t="shared" si="22"/>
        <v>0.88580000000000003</v>
      </c>
      <c r="G347">
        <f t="shared" si="23"/>
        <v>0.14226666666666668</v>
      </c>
      <c r="N347">
        <v>0.14680000000000001</v>
      </c>
      <c r="O347">
        <v>0.1482</v>
      </c>
      <c r="P347">
        <v>0.14990000000000001</v>
      </c>
      <c r="R347">
        <v>0.14560000000000001</v>
      </c>
      <c r="S347">
        <v>0.14729999999999999</v>
      </c>
      <c r="T347">
        <v>0.14749999999999999</v>
      </c>
      <c r="V347">
        <v>0.82850000000000001</v>
      </c>
      <c r="W347">
        <v>0.89890000000000003</v>
      </c>
      <c r="X347">
        <v>0.93</v>
      </c>
      <c r="Z347">
        <v>0.1431</v>
      </c>
      <c r="AA347">
        <v>0.1419</v>
      </c>
      <c r="AB347">
        <v>0.14180000000000001</v>
      </c>
    </row>
    <row r="348" spans="1:28" x14ac:dyDescent="0.2">
      <c r="A348">
        <v>37</v>
      </c>
      <c r="B348">
        <v>1735</v>
      </c>
      <c r="C348">
        <v>28.916666666666668</v>
      </c>
      <c r="D348">
        <f t="shared" si="20"/>
        <v>0.14826666666666669</v>
      </c>
      <c r="E348">
        <f t="shared" si="21"/>
        <v>0.14666666666666664</v>
      </c>
      <c r="F348">
        <f t="shared" si="22"/>
        <v>0.88463333333333338</v>
      </c>
      <c r="G348">
        <f t="shared" si="23"/>
        <v>0.14219999999999999</v>
      </c>
      <c r="N348">
        <v>0.14680000000000001</v>
      </c>
      <c r="O348">
        <v>0.14810000000000001</v>
      </c>
      <c r="P348">
        <v>0.14990000000000001</v>
      </c>
      <c r="R348">
        <v>0.14549999999999999</v>
      </c>
      <c r="S348">
        <v>0.14710000000000001</v>
      </c>
      <c r="T348">
        <v>0.1474</v>
      </c>
      <c r="V348">
        <v>0.82940000000000003</v>
      </c>
      <c r="W348">
        <v>0.9002</v>
      </c>
      <c r="X348">
        <v>0.92430000000000001</v>
      </c>
      <c r="Z348">
        <v>0.14299999999999999</v>
      </c>
      <c r="AA348">
        <v>0.1419</v>
      </c>
      <c r="AB348">
        <v>0.14169999999999999</v>
      </c>
    </row>
    <row r="349" spans="1:28" x14ac:dyDescent="0.2">
      <c r="A349">
        <v>37</v>
      </c>
      <c r="B349">
        <v>1740</v>
      </c>
      <c r="C349">
        <v>29</v>
      </c>
      <c r="D349">
        <f t="shared" si="20"/>
        <v>0.14830000000000002</v>
      </c>
      <c r="E349">
        <f t="shared" si="21"/>
        <v>0.14669999999999997</v>
      </c>
      <c r="F349">
        <f t="shared" si="22"/>
        <v>0.88896666666666668</v>
      </c>
      <c r="G349">
        <f t="shared" si="23"/>
        <v>0.14219999999999999</v>
      </c>
      <c r="N349">
        <v>0.1469</v>
      </c>
      <c r="O349">
        <v>0.1482</v>
      </c>
      <c r="P349">
        <v>0.14979999999999999</v>
      </c>
      <c r="R349">
        <v>0.14549999999999999</v>
      </c>
      <c r="S349">
        <v>0.14729999999999999</v>
      </c>
      <c r="T349">
        <v>0.14729999999999999</v>
      </c>
      <c r="V349">
        <v>0.83840000000000003</v>
      </c>
      <c r="W349">
        <v>0.90680000000000005</v>
      </c>
      <c r="X349">
        <v>0.92169999999999996</v>
      </c>
      <c r="Z349">
        <v>0.14299999999999999</v>
      </c>
      <c r="AA349">
        <v>0.1419</v>
      </c>
      <c r="AB349">
        <v>0.14169999999999999</v>
      </c>
    </row>
    <row r="350" spans="1:28" x14ac:dyDescent="0.2">
      <c r="A350">
        <v>37</v>
      </c>
      <c r="B350">
        <v>1745</v>
      </c>
      <c r="C350">
        <v>29.083333333333332</v>
      </c>
      <c r="D350">
        <f t="shared" si="20"/>
        <v>0.14830000000000002</v>
      </c>
      <c r="E350">
        <f t="shared" si="21"/>
        <v>0.14676666666666668</v>
      </c>
      <c r="F350">
        <f t="shared" si="22"/>
        <v>0.88336666666666674</v>
      </c>
      <c r="G350">
        <f t="shared" si="23"/>
        <v>0.14220000000000002</v>
      </c>
      <c r="N350">
        <v>0.14680000000000001</v>
      </c>
      <c r="O350">
        <v>0.14829999999999999</v>
      </c>
      <c r="P350">
        <v>0.14979999999999999</v>
      </c>
      <c r="R350">
        <v>0.14560000000000001</v>
      </c>
      <c r="S350">
        <v>0.14729999999999999</v>
      </c>
      <c r="T350">
        <v>0.1474</v>
      </c>
      <c r="V350">
        <v>0.83609999999999995</v>
      </c>
      <c r="W350">
        <v>0.89710000000000001</v>
      </c>
      <c r="X350">
        <v>0.91690000000000005</v>
      </c>
      <c r="Z350">
        <v>0.1431</v>
      </c>
      <c r="AA350">
        <v>0.1419</v>
      </c>
      <c r="AB350">
        <v>0.1416</v>
      </c>
    </row>
    <row r="351" spans="1:28" x14ac:dyDescent="0.2">
      <c r="A351">
        <v>37</v>
      </c>
      <c r="B351">
        <v>1750</v>
      </c>
      <c r="C351">
        <v>29.166666666666668</v>
      </c>
      <c r="D351">
        <f t="shared" si="20"/>
        <v>0.14826666666666669</v>
      </c>
      <c r="E351">
        <f t="shared" si="21"/>
        <v>0.1467</v>
      </c>
      <c r="F351">
        <f t="shared" si="22"/>
        <v>0.88246666666666662</v>
      </c>
      <c r="G351">
        <f t="shared" si="23"/>
        <v>0.14216666666666666</v>
      </c>
      <c r="N351">
        <v>0.14680000000000001</v>
      </c>
      <c r="O351">
        <v>0.1482</v>
      </c>
      <c r="P351">
        <v>0.14979999999999999</v>
      </c>
      <c r="R351">
        <v>0.14560000000000001</v>
      </c>
      <c r="S351">
        <v>0.1472</v>
      </c>
      <c r="T351">
        <v>0.14729999999999999</v>
      </c>
      <c r="V351">
        <v>0.83309999999999995</v>
      </c>
      <c r="W351">
        <v>0.89370000000000005</v>
      </c>
      <c r="X351">
        <v>0.92059999999999997</v>
      </c>
      <c r="Z351">
        <v>0.1431</v>
      </c>
      <c r="AA351">
        <v>0.14169999999999999</v>
      </c>
      <c r="AB351">
        <v>0.14169999999999999</v>
      </c>
    </row>
    <row r="352" spans="1:28" x14ac:dyDescent="0.2">
      <c r="A352">
        <v>37</v>
      </c>
      <c r="B352">
        <v>1755</v>
      </c>
      <c r="C352">
        <v>29.25</v>
      </c>
      <c r="D352">
        <f t="shared" si="20"/>
        <v>0.14826666666666669</v>
      </c>
      <c r="E352">
        <f t="shared" si="21"/>
        <v>0.14683333333333334</v>
      </c>
      <c r="F352">
        <f t="shared" si="22"/>
        <v>0.87470000000000014</v>
      </c>
      <c r="G352">
        <f t="shared" si="23"/>
        <v>0.14230000000000001</v>
      </c>
      <c r="N352">
        <v>0.14680000000000001</v>
      </c>
      <c r="O352">
        <v>0.1482</v>
      </c>
      <c r="P352">
        <v>0.14979999999999999</v>
      </c>
      <c r="R352">
        <v>0.14560000000000001</v>
      </c>
      <c r="S352">
        <v>0.1474</v>
      </c>
      <c r="T352">
        <v>0.14749999999999999</v>
      </c>
      <c r="V352">
        <v>0.82609999999999995</v>
      </c>
      <c r="W352">
        <v>0.89280000000000004</v>
      </c>
      <c r="X352">
        <v>0.9052</v>
      </c>
      <c r="Z352">
        <v>0.14319999999999999</v>
      </c>
      <c r="AA352">
        <v>0.14199999999999999</v>
      </c>
      <c r="AB352">
        <v>0.14169999999999999</v>
      </c>
    </row>
    <row r="353" spans="1:28" x14ac:dyDescent="0.2">
      <c r="A353">
        <v>37</v>
      </c>
      <c r="B353">
        <v>1760</v>
      </c>
      <c r="C353">
        <v>29.333333333333332</v>
      </c>
      <c r="D353">
        <f t="shared" si="20"/>
        <v>0.14823333333333336</v>
      </c>
      <c r="E353">
        <f t="shared" si="21"/>
        <v>0.14669999999999997</v>
      </c>
      <c r="F353">
        <f t="shared" si="22"/>
        <v>0.87869999999999993</v>
      </c>
      <c r="G353">
        <f t="shared" si="23"/>
        <v>0.14219999999999999</v>
      </c>
      <c r="N353">
        <v>0.14680000000000001</v>
      </c>
      <c r="O353">
        <v>0.14810000000000001</v>
      </c>
      <c r="P353">
        <v>0.14979999999999999</v>
      </c>
      <c r="R353">
        <v>0.14549999999999999</v>
      </c>
      <c r="S353">
        <v>0.1472</v>
      </c>
      <c r="T353">
        <v>0.1474</v>
      </c>
      <c r="V353">
        <v>0.83630000000000004</v>
      </c>
      <c r="W353">
        <v>0.89480000000000004</v>
      </c>
      <c r="X353">
        <v>0.90500000000000003</v>
      </c>
      <c r="Z353">
        <v>0.14299999999999999</v>
      </c>
      <c r="AA353">
        <v>0.1419</v>
      </c>
      <c r="AB353">
        <v>0.14169999999999999</v>
      </c>
    </row>
    <row r="354" spans="1:28" x14ac:dyDescent="0.2">
      <c r="A354">
        <v>37</v>
      </c>
      <c r="B354">
        <v>1765</v>
      </c>
      <c r="C354">
        <v>29.416666666666668</v>
      </c>
      <c r="D354">
        <f t="shared" si="20"/>
        <v>0.14829999999999999</v>
      </c>
      <c r="E354">
        <f t="shared" si="21"/>
        <v>0.1467</v>
      </c>
      <c r="F354">
        <f t="shared" si="22"/>
        <v>0.87570000000000014</v>
      </c>
      <c r="G354">
        <f t="shared" si="23"/>
        <v>0.14213333333333333</v>
      </c>
      <c r="N354">
        <v>0.1467</v>
      </c>
      <c r="O354">
        <v>0.1482</v>
      </c>
      <c r="P354">
        <v>0.15</v>
      </c>
      <c r="R354">
        <v>0.14560000000000001</v>
      </c>
      <c r="S354">
        <v>0.1472</v>
      </c>
      <c r="T354">
        <v>0.14729999999999999</v>
      </c>
      <c r="V354">
        <v>0.83330000000000004</v>
      </c>
      <c r="W354">
        <v>0.89300000000000002</v>
      </c>
      <c r="X354">
        <v>0.90080000000000005</v>
      </c>
      <c r="Z354">
        <v>0.14299999999999999</v>
      </c>
      <c r="AA354">
        <v>0.14180000000000001</v>
      </c>
      <c r="AB354">
        <v>0.1416</v>
      </c>
    </row>
    <row r="355" spans="1:28" x14ac:dyDescent="0.2">
      <c r="A355">
        <v>37</v>
      </c>
      <c r="B355">
        <v>1770</v>
      </c>
      <c r="C355">
        <v>29.5</v>
      </c>
      <c r="D355">
        <f t="shared" si="20"/>
        <v>0.14826666666666669</v>
      </c>
      <c r="E355">
        <f t="shared" si="21"/>
        <v>0.14666666666666664</v>
      </c>
      <c r="F355">
        <f t="shared" si="22"/>
        <v>0.87343333333333328</v>
      </c>
      <c r="G355">
        <f t="shared" si="23"/>
        <v>0.14226666666666668</v>
      </c>
      <c r="N355">
        <v>0.1469</v>
      </c>
      <c r="O355">
        <v>0.14810000000000001</v>
      </c>
      <c r="P355">
        <v>0.14979999999999999</v>
      </c>
      <c r="R355">
        <v>0.1454</v>
      </c>
      <c r="S355">
        <v>0.14729999999999999</v>
      </c>
      <c r="T355">
        <v>0.14729999999999999</v>
      </c>
      <c r="V355">
        <v>0.8276</v>
      </c>
      <c r="W355">
        <v>0.89059999999999995</v>
      </c>
      <c r="X355">
        <v>0.90210000000000001</v>
      </c>
      <c r="Z355">
        <v>0.1431</v>
      </c>
      <c r="AA355">
        <v>0.1419</v>
      </c>
      <c r="AB355">
        <v>0.14180000000000001</v>
      </c>
    </row>
    <row r="356" spans="1:28" x14ac:dyDescent="0.2">
      <c r="A356">
        <v>37</v>
      </c>
      <c r="B356">
        <v>1775</v>
      </c>
      <c r="C356">
        <v>29.583333333333332</v>
      </c>
      <c r="D356">
        <f t="shared" si="20"/>
        <v>0.14830000000000002</v>
      </c>
      <c r="E356">
        <f t="shared" si="21"/>
        <v>0.14663333333333331</v>
      </c>
      <c r="F356">
        <f t="shared" si="22"/>
        <v>0.87093333333333334</v>
      </c>
      <c r="G356">
        <f t="shared" si="23"/>
        <v>0.14213333333333333</v>
      </c>
      <c r="N356">
        <v>0.1469</v>
      </c>
      <c r="O356">
        <v>0.1482</v>
      </c>
      <c r="P356">
        <v>0.14979999999999999</v>
      </c>
      <c r="R356">
        <v>0.1454</v>
      </c>
      <c r="S356">
        <v>0.1472</v>
      </c>
      <c r="T356">
        <v>0.14729999999999999</v>
      </c>
      <c r="V356">
        <v>0.82440000000000002</v>
      </c>
      <c r="W356">
        <v>0.88480000000000003</v>
      </c>
      <c r="X356">
        <v>0.90359999999999996</v>
      </c>
      <c r="Z356">
        <v>0.14299999999999999</v>
      </c>
      <c r="AA356">
        <v>0.14180000000000001</v>
      </c>
      <c r="AB356">
        <v>0.1416</v>
      </c>
    </row>
    <row r="357" spans="1:28" x14ac:dyDescent="0.2">
      <c r="A357">
        <v>37</v>
      </c>
      <c r="B357">
        <v>1780</v>
      </c>
      <c r="C357">
        <v>29.666666666666668</v>
      </c>
      <c r="D357">
        <f t="shared" si="20"/>
        <v>0.14826666666666666</v>
      </c>
      <c r="E357">
        <f t="shared" si="21"/>
        <v>0.14673333333333333</v>
      </c>
      <c r="F357">
        <f t="shared" si="22"/>
        <v>0.87163333333333337</v>
      </c>
      <c r="G357">
        <f t="shared" si="23"/>
        <v>0.14209999999999998</v>
      </c>
      <c r="N357">
        <v>0.1467</v>
      </c>
      <c r="O357">
        <v>0.1482</v>
      </c>
      <c r="P357">
        <v>0.14990000000000001</v>
      </c>
      <c r="R357">
        <v>0.14560000000000001</v>
      </c>
      <c r="S357">
        <v>0.14729999999999999</v>
      </c>
      <c r="T357">
        <v>0.14729999999999999</v>
      </c>
      <c r="V357">
        <v>0.82550000000000001</v>
      </c>
      <c r="W357">
        <v>0.88049999999999995</v>
      </c>
      <c r="X357">
        <v>0.90890000000000004</v>
      </c>
      <c r="Z357">
        <v>0.14299999999999999</v>
      </c>
      <c r="AA357">
        <v>0.14169999999999999</v>
      </c>
      <c r="AB357">
        <v>0.1416</v>
      </c>
    </row>
    <row r="358" spans="1:28" x14ac:dyDescent="0.2">
      <c r="A358">
        <v>37</v>
      </c>
      <c r="B358">
        <v>1785</v>
      </c>
      <c r="C358">
        <v>29.75</v>
      </c>
      <c r="D358">
        <f t="shared" si="20"/>
        <v>0.14830000000000002</v>
      </c>
      <c r="E358">
        <f t="shared" si="21"/>
        <v>0.14666666666666664</v>
      </c>
      <c r="F358">
        <f t="shared" si="22"/>
        <v>0.86023333333333341</v>
      </c>
      <c r="G358">
        <f t="shared" si="23"/>
        <v>0.14213333333333333</v>
      </c>
      <c r="N358">
        <v>0.14680000000000001</v>
      </c>
      <c r="O358">
        <v>0.14829999999999999</v>
      </c>
      <c r="P358">
        <v>0.14979999999999999</v>
      </c>
      <c r="R358">
        <v>0.14549999999999999</v>
      </c>
      <c r="S358">
        <v>0.1472</v>
      </c>
      <c r="T358">
        <v>0.14729999999999999</v>
      </c>
      <c r="V358">
        <v>0.81220000000000003</v>
      </c>
      <c r="W358">
        <v>0.86760000000000004</v>
      </c>
      <c r="X358">
        <v>0.90090000000000003</v>
      </c>
      <c r="Z358">
        <v>0.14299999999999999</v>
      </c>
      <c r="AA358">
        <v>0.14180000000000001</v>
      </c>
      <c r="AB358">
        <v>0.1416</v>
      </c>
    </row>
    <row r="359" spans="1:28" x14ac:dyDescent="0.2">
      <c r="A359">
        <v>37</v>
      </c>
      <c r="B359">
        <v>1790</v>
      </c>
      <c r="C359">
        <v>29.833333333333332</v>
      </c>
      <c r="D359">
        <f t="shared" si="20"/>
        <v>0.1482</v>
      </c>
      <c r="E359">
        <f t="shared" si="21"/>
        <v>0.14673333333333333</v>
      </c>
      <c r="F359">
        <f t="shared" si="22"/>
        <v>0.86439999999999995</v>
      </c>
      <c r="G359">
        <f t="shared" si="23"/>
        <v>0.14223333333333335</v>
      </c>
      <c r="N359">
        <v>0.1467</v>
      </c>
      <c r="O359">
        <v>0.1482</v>
      </c>
      <c r="P359">
        <v>0.1497</v>
      </c>
      <c r="R359">
        <v>0.14560000000000001</v>
      </c>
      <c r="S359">
        <v>0.14729999999999999</v>
      </c>
      <c r="T359">
        <v>0.14729999999999999</v>
      </c>
      <c r="V359">
        <v>0.80969999999999998</v>
      </c>
      <c r="W359">
        <v>0.87519999999999998</v>
      </c>
      <c r="X359">
        <v>0.9083</v>
      </c>
      <c r="Z359">
        <v>0.1431</v>
      </c>
      <c r="AA359">
        <v>0.1419</v>
      </c>
      <c r="AB359">
        <v>0.14169999999999999</v>
      </c>
    </row>
    <row r="360" spans="1:28" x14ac:dyDescent="0.2">
      <c r="A360">
        <v>37</v>
      </c>
      <c r="B360">
        <v>1795</v>
      </c>
      <c r="C360">
        <v>29.916666666666668</v>
      </c>
      <c r="D360">
        <f t="shared" si="20"/>
        <v>0.14820000000000003</v>
      </c>
      <c r="E360">
        <f t="shared" si="21"/>
        <v>0.14663333333333331</v>
      </c>
      <c r="F360">
        <f t="shared" si="22"/>
        <v>0.86233333333333329</v>
      </c>
      <c r="G360">
        <f t="shared" si="23"/>
        <v>0.14216666666666666</v>
      </c>
      <c r="N360">
        <v>0.14680000000000001</v>
      </c>
      <c r="O360">
        <v>0.14810000000000001</v>
      </c>
      <c r="P360">
        <v>0.1497</v>
      </c>
      <c r="R360">
        <v>0.14549999999999999</v>
      </c>
      <c r="S360">
        <v>0.1472</v>
      </c>
      <c r="T360">
        <v>0.1472</v>
      </c>
      <c r="V360">
        <v>0.80469999999999997</v>
      </c>
      <c r="W360">
        <v>0.876</v>
      </c>
      <c r="X360">
        <v>0.90629999999999999</v>
      </c>
      <c r="Z360">
        <v>0.14299999999999999</v>
      </c>
      <c r="AA360">
        <v>0.14180000000000001</v>
      </c>
      <c r="AB360">
        <v>0.14169999999999999</v>
      </c>
    </row>
    <row r="361" spans="1:28" x14ac:dyDescent="0.2">
      <c r="A361">
        <v>37</v>
      </c>
      <c r="B361">
        <v>1800</v>
      </c>
      <c r="C361">
        <v>30</v>
      </c>
      <c r="D361">
        <f t="shared" si="20"/>
        <v>0.14826666666666669</v>
      </c>
      <c r="E361">
        <f t="shared" si="21"/>
        <v>0.14669999999999997</v>
      </c>
      <c r="F361">
        <f t="shared" si="22"/>
        <v>0.85720000000000007</v>
      </c>
      <c r="G361">
        <f t="shared" si="23"/>
        <v>0.14206666666666665</v>
      </c>
      <c r="N361">
        <v>0.1469</v>
      </c>
      <c r="O361">
        <v>0.1482</v>
      </c>
      <c r="P361">
        <v>0.1497</v>
      </c>
      <c r="R361">
        <v>0.14549999999999999</v>
      </c>
      <c r="S361">
        <v>0.14729999999999999</v>
      </c>
      <c r="T361">
        <v>0.14729999999999999</v>
      </c>
      <c r="V361">
        <v>0.79520000000000002</v>
      </c>
      <c r="W361">
        <v>0.87460000000000004</v>
      </c>
      <c r="X361">
        <v>0.90180000000000005</v>
      </c>
      <c r="Z361">
        <v>0.14299999999999999</v>
      </c>
      <c r="AA361">
        <v>0.14169999999999999</v>
      </c>
      <c r="AB361">
        <v>0.14149999999999999</v>
      </c>
    </row>
    <row r="362" spans="1:28" x14ac:dyDescent="0.2">
      <c r="A362">
        <v>37</v>
      </c>
      <c r="B362">
        <v>1805</v>
      </c>
      <c r="C362">
        <v>30.083333333333332</v>
      </c>
      <c r="D362">
        <f t="shared" si="20"/>
        <v>0.14823333333333333</v>
      </c>
      <c r="E362">
        <f t="shared" si="21"/>
        <v>0.14683333333333334</v>
      </c>
      <c r="F362">
        <f t="shared" si="22"/>
        <v>0.85236666666666672</v>
      </c>
      <c r="G362">
        <f t="shared" si="23"/>
        <v>0.14216666666666669</v>
      </c>
      <c r="N362">
        <v>0.1467</v>
      </c>
      <c r="O362">
        <v>0.1482</v>
      </c>
      <c r="P362">
        <v>0.14979999999999999</v>
      </c>
      <c r="R362">
        <v>0.1457</v>
      </c>
      <c r="S362">
        <v>0.1474</v>
      </c>
      <c r="T362">
        <v>0.1474</v>
      </c>
      <c r="V362">
        <v>0.78569999999999995</v>
      </c>
      <c r="W362">
        <v>0.86770000000000003</v>
      </c>
      <c r="X362">
        <v>0.90369999999999995</v>
      </c>
      <c r="Z362">
        <v>0.1431</v>
      </c>
      <c r="AA362">
        <v>0.14180000000000001</v>
      </c>
      <c r="AB362">
        <v>0.1416</v>
      </c>
    </row>
    <row r="363" spans="1:28" x14ac:dyDescent="0.2">
      <c r="A363">
        <v>37</v>
      </c>
      <c r="B363">
        <v>1810</v>
      </c>
      <c r="C363">
        <v>30.166666666666668</v>
      </c>
      <c r="D363">
        <f t="shared" si="20"/>
        <v>0.14823333333333333</v>
      </c>
      <c r="E363">
        <f t="shared" si="21"/>
        <v>0.14676666666666668</v>
      </c>
      <c r="F363">
        <f t="shared" si="22"/>
        <v>0.84570000000000001</v>
      </c>
      <c r="G363">
        <f t="shared" si="23"/>
        <v>0.14213333333333333</v>
      </c>
      <c r="N363">
        <v>0.1467</v>
      </c>
      <c r="O363">
        <v>0.1482</v>
      </c>
      <c r="P363">
        <v>0.14979999999999999</v>
      </c>
      <c r="R363">
        <v>0.14560000000000001</v>
      </c>
      <c r="S363">
        <v>0.14729999999999999</v>
      </c>
      <c r="T363">
        <v>0.1474</v>
      </c>
      <c r="V363">
        <v>0.77139999999999997</v>
      </c>
      <c r="W363">
        <v>0.86970000000000003</v>
      </c>
      <c r="X363">
        <v>0.89600000000000002</v>
      </c>
      <c r="Z363">
        <v>0.14299999999999999</v>
      </c>
      <c r="AA363">
        <v>0.14180000000000001</v>
      </c>
      <c r="AB363">
        <v>0.1416</v>
      </c>
    </row>
    <row r="364" spans="1:28" x14ac:dyDescent="0.2">
      <c r="A364">
        <v>37</v>
      </c>
      <c r="B364">
        <v>1815</v>
      </c>
      <c r="C364">
        <v>30.25</v>
      </c>
      <c r="D364">
        <f t="shared" si="20"/>
        <v>0.14823333333333333</v>
      </c>
      <c r="E364">
        <f t="shared" si="21"/>
        <v>0.14663333333333331</v>
      </c>
      <c r="F364">
        <f t="shared" si="22"/>
        <v>0.84056666666666668</v>
      </c>
      <c r="G364">
        <f t="shared" si="23"/>
        <v>0.14206666666666665</v>
      </c>
      <c r="N364">
        <v>0.1467</v>
      </c>
      <c r="O364">
        <v>0.1482</v>
      </c>
      <c r="P364">
        <v>0.14979999999999999</v>
      </c>
      <c r="R364">
        <v>0.1454</v>
      </c>
      <c r="S364">
        <v>0.1472</v>
      </c>
      <c r="T364">
        <v>0.14729999999999999</v>
      </c>
      <c r="V364">
        <v>0.76419999999999999</v>
      </c>
      <c r="W364">
        <v>0.86350000000000005</v>
      </c>
      <c r="X364">
        <v>0.89400000000000002</v>
      </c>
      <c r="Z364">
        <v>0.14299999999999999</v>
      </c>
      <c r="AA364">
        <v>0.14169999999999999</v>
      </c>
      <c r="AB364">
        <v>0.14149999999999999</v>
      </c>
    </row>
    <row r="365" spans="1:28" x14ac:dyDescent="0.2">
      <c r="A365">
        <v>37</v>
      </c>
      <c r="B365">
        <v>1820</v>
      </c>
      <c r="C365">
        <v>30.333333333333332</v>
      </c>
      <c r="D365">
        <f t="shared" si="20"/>
        <v>0.14816666666666667</v>
      </c>
      <c r="E365">
        <f t="shared" si="21"/>
        <v>0.14666666666666664</v>
      </c>
      <c r="F365">
        <f t="shared" si="22"/>
        <v>0.8453666666666666</v>
      </c>
      <c r="G365">
        <f t="shared" si="23"/>
        <v>0.14206666666666665</v>
      </c>
      <c r="N365">
        <v>0.1467</v>
      </c>
      <c r="O365">
        <v>0.14810000000000001</v>
      </c>
      <c r="P365">
        <v>0.1497</v>
      </c>
      <c r="R365">
        <v>0.14549999999999999</v>
      </c>
      <c r="S365">
        <v>0.1472</v>
      </c>
      <c r="T365">
        <v>0.14729999999999999</v>
      </c>
      <c r="V365">
        <v>0.7651</v>
      </c>
      <c r="W365">
        <v>0.8649</v>
      </c>
      <c r="X365">
        <v>0.90610000000000002</v>
      </c>
      <c r="Z365">
        <v>0.14299999999999999</v>
      </c>
      <c r="AA365">
        <v>0.1416</v>
      </c>
      <c r="AB365">
        <v>0.1416</v>
      </c>
    </row>
    <row r="366" spans="1:28" x14ac:dyDescent="0.2">
      <c r="A366">
        <v>37</v>
      </c>
      <c r="B366">
        <v>1825</v>
      </c>
      <c r="C366">
        <v>30.416666666666668</v>
      </c>
      <c r="D366">
        <f t="shared" si="20"/>
        <v>0.1482</v>
      </c>
      <c r="E366">
        <f t="shared" si="21"/>
        <v>0.14676666666666666</v>
      </c>
      <c r="F366">
        <f t="shared" si="22"/>
        <v>0.83933333333333326</v>
      </c>
      <c r="G366">
        <f t="shared" si="23"/>
        <v>0.14209999999999998</v>
      </c>
      <c r="N366">
        <v>0.1467</v>
      </c>
      <c r="O366">
        <v>0.1482</v>
      </c>
      <c r="P366">
        <v>0.1497</v>
      </c>
      <c r="R366">
        <v>0.1457</v>
      </c>
      <c r="S366">
        <v>0.14729999999999999</v>
      </c>
      <c r="T366">
        <v>0.14729999999999999</v>
      </c>
      <c r="V366">
        <v>0.76519999999999999</v>
      </c>
      <c r="W366">
        <v>0.85619999999999996</v>
      </c>
      <c r="X366">
        <v>0.89659999999999995</v>
      </c>
      <c r="Z366">
        <v>0.14299999999999999</v>
      </c>
      <c r="AA366">
        <v>0.14169999999999999</v>
      </c>
      <c r="AB366">
        <v>0.1416</v>
      </c>
    </row>
    <row r="367" spans="1:28" x14ac:dyDescent="0.2">
      <c r="A367">
        <v>37</v>
      </c>
      <c r="B367">
        <v>1830</v>
      </c>
      <c r="C367">
        <v>30.5</v>
      </c>
      <c r="D367">
        <f t="shared" si="20"/>
        <v>0.1482</v>
      </c>
      <c r="E367">
        <f t="shared" si="21"/>
        <v>0.14673333333333333</v>
      </c>
      <c r="F367">
        <f t="shared" si="22"/>
        <v>0.83190000000000008</v>
      </c>
      <c r="G367">
        <f t="shared" si="23"/>
        <v>0.14216666666666666</v>
      </c>
      <c r="N367">
        <v>0.1467</v>
      </c>
      <c r="O367">
        <v>0.1482</v>
      </c>
      <c r="P367">
        <v>0.1497</v>
      </c>
      <c r="R367">
        <v>0.14560000000000001</v>
      </c>
      <c r="S367">
        <v>0.14729999999999999</v>
      </c>
      <c r="T367">
        <v>0.14729999999999999</v>
      </c>
      <c r="V367">
        <v>0.75680000000000003</v>
      </c>
      <c r="W367">
        <v>0.85170000000000001</v>
      </c>
      <c r="X367">
        <v>0.88719999999999999</v>
      </c>
      <c r="Z367">
        <v>0.14299999999999999</v>
      </c>
      <c r="AA367">
        <v>0.1419</v>
      </c>
      <c r="AB367">
        <v>0.1416</v>
      </c>
    </row>
    <row r="368" spans="1:28" x14ac:dyDescent="0.2">
      <c r="A368">
        <v>37</v>
      </c>
      <c r="B368">
        <v>1835</v>
      </c>
      <c r="C368">
        <v>30.583333333333332</v>
      </c>
      <c r="D368">
        <f t="shared" si="20"/>
        <v>0.14816666666666667</v>
      </c>
      <c r="E368">
        <f t="shared" si="21"/>
        <v>0.14666666666666664</v>
      </c>
      <c r="F368">
        <f t="shared" si="22"/>
        <v>0.83650000000000002</v>
      </c>
      <c r="G368">
        <f t="shared" si="23"/>
        <v>0.14216666666666666</v>
      </c>
      <c r="N368">
        <v>0.1467</v>
      </c>
      <c r="O368">
        <v>0.14810000000000001</v>
      </c>
      <c r="P368">
        <v>0.1497</v>
      </c>
      <c r="R368">
        <v>0.14549999999999999</v>
      </c>
      <c r="S368">
        <v>0.14710000000000001</v>
      </c>
      <c r="T368">
        <v>0.1474</v>
      </c>
      <c r="V368">
        <v>0.76629999999999998</v>
      </c>
      <c r="W368">
        <v>0.85599999999999998</v>
      </c>
      <c r="X368">
        <v>0.88719999999999999</v>
      </c>
      <c r="Z368">
        <v>0.14299999999999999</v>
      </c>
      <c r="AA368">
        <v>0.14180000000000001</v>
      </c>
      <c r="AB368">
        <v>0.14169999999999999</v>
      </c>
    </row>
    <row r="369" spans="1:28" x14ac:dyDescent="0.2">
      <c r="A369">
        <v>37</v>
      </c>
      <c r="B369">
        <v>1840</v>
      </c>
      <c r="C369">
        <v>30.666666666666668</v>
      </c>
      <c r="D369">
        <f t="shared" si="20"/>
        <v>0.14823333333333336</v>
      </c>
      <c r="E369">
        <f t="shared" si="21"/>
        <v>0.1467333333333333</v>
      </c>
      <c r="F369">
        <f t="shared" si="22"/>
        <v>0.83776666666666666</v>
      </c>
      <c r="G369">
        <f t="shared" si="23"/>
        <v>0.1421</v>
      </c>
      <c r="N369">
        <v>0.14680000000000001</v>
      </c>
      <c r="O369">
        <v>0.14810000000000001</v>
      </c>
      <c r="P369">
        <v>0.14979999999999999</v>
      </c>
      <c r="R369">
        <v>0.14549999999999999</v>
      </c>
      <c r="S369">
        <v>0.14729999999999999</v>
      </c>
      <c r="T369">
        <v>0.1474</v>
      </c>
      <c r="V369">
        <v>0.77590000000000003</v>
      </c>
      <c r="W369">
        <v>0.85799999999999998</v>
      </c>
      <c r="X369">
        <v>0.87939999999999996</v>
      </c>
      <c r="Z369">
        <v>0.14299999999999999</v>
      </c>
      <c r="AA369">
        <v>0.14180000000000001</v>
      </c>
      <c r="AB369">
        <v>0.14149999999999999</v>
      </c>
    </row>
    <row r="370" spans="1:28" x14ac:dyDescent="0.2">
      <c r="A370">
        <v>37</v>
      </c>
      <c r="B370">
        <v>1845</v>
      </c>
      <c r="C370">
        <v>30.75</v>
      </c>
      <c r="D370">
        <f t="shared" si="20"/>
        <v>0.14813333333333334</v>
      </c>
      <c r="E370">
        <f t="shared" si="21"/>
        <v>0.14680000000000001</v>
      </c>
      <c r="F370">
        <f t="shared" si="22"/>
        <v>0.8325999999999999</v>
      </c>
      <c r="G370">
        <f t="shared" si="23"/>
        <v>0.14196666666666666</v>
      </c>
      <c r="N370">
        <v>0.14660000000000001</v>
      </c>
      <c r="O370">
        <v>0.14810000000000001</v>
      </c>
      <c r="P370">
        <v>0.1497</v>
      </c>
      <c r="R370">
        <v>0.1457</v>
      </c>
      <c r="S370">
        <v>0.14729999999999999</v>
      </c>
      <c r="T370">
        <v>0.1474</v>
      </c>
      <c r="V370">
        <v>0.76200000000000001</v>
      </c>
      <c r="W370">
        <v>0.85450000000000004</v>
      </c>
      <c r="X370">
        <v>0.88129999999999997</v>
      </c>
      <c r="Z370">
        <v>0.14280000000000001</v>
      </c>
      <c r="AA370">
        <v>0.1416</v>
      </c>
      <c r="AB370">
        <v>0.14149999999999999</v>
      </c>
    </row>
    <row r="371" spans="1:28" x14ac:dyDescent="0.2">
      <c r="A371">
        <v>37</v>
      </c>
      <c r="B371">
        <v>1850</v>
      </c>
      <c r="C371">
        <v>30.833333333333332</v>
      </c>
      <c r="D371">
        <f t="shared" si="20"/>
        <v>0.14816666666666667</v>
      </c>
      <c r="E371">
        <f t="shared" si="21"/>
        <v>0.14669999999999997</v>
      </c>
      <c r="F371">
        <f t="shared" si="22"/>
        <v>0.83906666666666663</v>
      </c>
      <c r="G371">
        <f t="shared" si="23"/>
        <v>0.14203333333333332</v>
      </c>
      <c r="N371">
        <v>0.1467</v>
      </c>
      <c r="O371">
        <v>0.14810000000000001</v>
      </c>
      <c r="P371">
        <v>0.1497</v>
      </c>
      <c r="R371">
        <v>0.14549999999999999</v>
      </c>
      <c r="S371">
        <v>0.1472</v>
      </c>
      <c r="T371">
        <v>0.1474</v>
      </c>
      <c r="V371">
        <v>0.76819999999999999</v>
      </c>
      <c r="W371">
        <v>0.85899999999999999</v>
      </c>
      <c r="X371">
        <v>0.89</v>
      </c>
      <c r="Z371">
        <v>0.1429</v>
      </c>
      <c r="AA371">
        <v>0.14169999999999999</v>
      </c>
      <c r="AB371">
        <v>0.14149999999999999</v>
      </c>
    </row>
    <row r="372" spans="1:28" x14ac:dyDescent="0.2">
      <c r="A372">
        <v>37</v>
      </c>
      <c r="B372">
        <v>1855</v>
      </c>
      <c r="C372">
        <v>30.916666666666668</v>
      </c>
      <c r="D372">
        <f t="shared" si="20"/>
        <v>0.14813333333333334</v>
      </c>
      <c r="E372">
        <f t="shared" si="21"/>
        <v>0.14656666666666665</v>
      </c>
      <c r="F372">
        <f t="shared" si="22"/>
        <v>0.83026666666666671</v>
      </c>
      <c r="G372">
        <f t="shared" si="23"/>
        <v>0.14206666666666667</v>
      </c>
      <c r="N372">
        <v>0.14660000000000001</v>
      </c>
      <c r="O372">
        <v>0.14810000000000001</v>
      </c>
      <c r="P372">
        <v>0.1497</v>
      </c>
      <c r="R372">
        <v>0.1454</v>
      </c>
      <c r="S372">
        <v>0.14710000000000001</v>
      </c>
      <c r="T372">
        <v>0.1472</v>
      </c>
      <c r="V372">
        <v>0.75600000000000001</v>
      </c>
      <c r="W372">
        <v>0.85240000000000005</v>
      </c>
      <c r="X372">
        <v>0.88239999999999996</v>
      </c>
      <c r="Z372">
        <v>0.1429</v>
      </c>
      <c r="AA372">
        <v>0.14180000000000001</v>
      </c>
      <c r="AB372">
        <v>0.14149999999999999</v>
      </c>
    </row>
    <row r="373" spans="1:28" x14ac:dyDescent="0.2">
      <c r="A373">
        <v>37</v>
      </c>
      <c r="B373">
        <v>1860</v>
      </c>
      <c r="C373">
        <v>31</v>
      </c>
      <c r="D373">
        <f t="shared" si="20"/>
        <v>0.14809999999999998</v>
      </c>
      <c r="E373">
        <f t="shared" si="21"/>
        <v>0.1467333333333333</v>
      </c>
      <c r="F373">
        <f t="shared" si="22"/>
        <v>0.83396666666666663</v>
      </c>
      <c r="G373">
        <f t="shared" si="23"/>
        <v>0.14209999999999998</v>
      </c>
      <c r="N373">
        <v>0.14649999999999999</v>
      </c>
      <c r="O373">
        <v>0.14810000000000001</v>
      </c>
      <c r="P373">
        <v>0.1497</v>
      </c>
      <c r="R373">
        <v>0.14549999999999999</v>
      </c>
      <c r="S373">
        <v>0.14729999999999999</v>
      </c>
      <c r="T373">
        <v>0.1474</v>
      </c>
      <c r="V373">
        <v>0.76380000000000003</v>
      </c>
      <c r="W373">
        <v>0.85119999999999996</v>
      </c>
      <c r="X373">
        <v>0.88690000000000002</v>
      </c>
      <c r="Z373">
        <v>0.14299999999999999</v>
      </c>
      <c r="AA373">
        <v>0.14169999999999999</v>
      </c>
      <c r="AB373">
        <v>0.1416</v>
      </c>
    </row>
    <row r="374" spans="1:28" x14ac:dyDescent="0.2">
      <c r="A374">
        <v>37</v>
      </c>
      <c r="B374">
        <v>1865</v>
      </c>
      <c r="C374">
        <v>31.083333333333332</v>
      </c>
      <c r="D374">
        <f t="shared" si="20"/>
        <v>0.14816666666666664</v>
      </c>
      <c r="E374">
        <f t="shared" si="21"/>
        <v>0.14666666666666664</v>
      </c>
      <c r="F374">
        <f t="shared" si="22"/>
        <v>0.82926666666666671</v>
      </c>
      <c r="G374">
        <f t="shared" si="23"/>
        <v>0.14203333333333332</v>
      </c>
      <c r="N374">
        <v>0.1467</v>
      </c>
      <c r="O374">
        <v>0.14799999999999999</v>
      </c>
      <c r="P374">
        <v>0.14979999999999999</v>
      </c>
      <c r="R374">
        <v>0.14549999999999999</v>
      </c>
      <c r="S374">
        <v>0.14710000000000001</v>
      </c>
      <c r="T374">
        <v>0.1474</v>
      </c>
      <c r="V374">
        <v>0.75839999999999996</v>
      </c>
      <c r="W374">
        <v>0.84889999999999999</v>
      </c>
      <c r="X374">
        <v>0.88049999999999995</v>
      </c>
      <c r="Z374">
        <v>0.1429</v>
      </c>
      <c r="AA374">
        <v>0.14169999999999999</v>
      </c>
      <c r="AB374">
        <v>0.14149999999999999</v>
      </c>
    </row>
    <row r="375" spans="1:28" x14ac:dyDescent="0.2">
      <c r="A375">
        <v>37</v>
      </c>
      <c r="B375">
        <v>1870</v>
      </c>
      <c r="C375">
        <v>31.166666666666668</v>
      </c>
      <c r="D375">
        <f t="shared" si="20"/>
        <v>0.14823333333333333</v>
      </c>
      <c r="E375">
        <f t="shared" si="21"/>
        <v>0.14659999999999998</v>
      </c>
      <c r="F375">
        <f t="shared" si="22"/>
        <v>0.83123333333333338</v>
      </c>
      <c r="G375">
        <f t="shared" si="23"/>
        <v>0.1421</v>
      </c>
      <c r="N375">
        <v>0.1467</v>
      </c>
      <c r="O375">
        <v>0.14810000000000001</v>
      </c>
      <c r="P375">
        <v>0.14990000000000001</v>
      </c>
      <c r="R375">
        <v>0.14549999999999999</v>
      </c>
      <c r="S375">
        <v>0.14710000000000001</v>
      </c>
      <c r="T375">
        <v>0.1472</v>
      </c>
      <c r="V375">
        <v>0.76160000000000005</v>
      </c>
      <c r="W375">
        <v>0.84850000000000003</v>
      </c>
      <c r="X375">
        <v>0.88360000000000005</v>
      </c>
      <c r="Z375">
        <v>0.1429</v>
      </c>
      <c r="AA375">
        <v>0.14180000000000001</v>
      </c>
      <c r="AB375">
        <v>0.1416</v>
      </c>
    </row>
    <row r="376" spans="1:28" x14ac:dyDescent="0.2">
      <c r="A376">
        <v>37</v>
      </c>
      <c r="B376">
        <v>1875</v>
      </c>
      <c r="C376">
        <v>31.25</v>
      </c>
      <c r="D376">
        <f t="shared" si="20"/>
        <v>0.1482</v>
      </c>
      <c r="E376">
        <f t="shared" si="21"/>
        <v>0.14666666666666667</v>
      </c>
      <c r="F376">
        <f t="shared" si="22"/>
        <v>0.83360000000000001</v>
      </c>
      <c r="G376">
        <f t="shared" si="23"/>
        <v>0.14199999999999999</v>
      </c>
      <c r="N376">
        <v>0.1467</v>
      </c>
      <c r="O376">
        <v>0.1482</v>
      </c>
      <c r="P376">
        <v>0.1497</v>
      </c>
      <c r="R376">
        <v>0.14560000000000001</v>
      </c>
      <c r="S376">
        <v>0.14710000000000001</v>
      </c>
      <c r="T376">
        <v>0.14729999999999999</v>
      </c>
      <c r="V376">
        <v>0.75700000000000001</v>
      </c>
      <c r="W376">
        <v>0.85509999999999997</v>
      </c>
      <c r="X376">
        <v>0.88870000000000005</v>
      </c>
      <c r="Z376">
        <v>0.1429</v>
      </c>
      <c r="AA376">
        <v>0.1416</v>
      </c>
      <c r="AB376">
        <v>0.14149999999999999</v>
      </c>
    </row>
    <row r="377" spans="1:28" x14ac:dyDescent="0.2">
      <c r="A377">
        <v>37</v>
      </c>
      <c r="B377">
        <v>1880</v>
      </c>
      <c r="C377">
        <v>31.333333333333332</v>
      </c>
      <c r="D377">
        <f t="shared" si="20"/>
        <v>0.14816666666666667</v>
      </c>
      <c r="E377">
        <f t="shared" si="21"/>
        <v>0.14663333333333331</v>
      </c>
      <c r="F377">
        <f t="shared" si="22"/>
        <v>0.8352666666666666</v>
      </c>
      <c r="G377">
        <f t="shared" si="23"/>
        <v>0.14203333333333332</v>
      </c>
      <c r="N377">
        <v>0.1467</v>
      </c>
      <c r="O377">
        <v>0.14810000000000001</v>
      </c>
      <c r="P377">
        <v>0.1497</v>
      </c>
      <c r="R377">
        <v>0.14549999999999999</v>
      </c>
      <c r="S377">
        <v>0.14710000000000001</v>
      </c>
      <c r="T377">
        <v>0.14729999999999999</v>
      </c>
      <c r="V377">
        <v>0.7591</v>
      </c>
      <c r="W377">
        <v>0.85750000000000004</v>
      </c>
      <c r="X377">
        <v>0.88919999999999999</v>
      </c>
      <c r="Z377">
        <v>0.1429</v>
      </c>
      <c r="AA377">
        <v>0.1416</v>
      </c>
      <c r="AB377">
        <v>0.1416</v>
      </c>
    </row>
    <row r="378" spans="1:28" x14ac:dyDescent="0.2">
      <c r="A378">
        <v>37</v>
      </c>
      <c r="B378">
        <v>1885</v>
      </c>
      <c r="C378">
        <v>31.416666666666668</v>
      </c>
      <c r="D378">
        <f t="shared" si="20"/>
        <v>0.14816666666666667</v>
      </c>
      <c r="E378">
        <f t="shared" si="21"/>
        <v>0.14666666666666664</v>
      </c>
      <c r="F378">
        <f t="shared" si="22"/>
        <v>0.83573333333333333</v>
      </c>
      <c r="G378">
        <f t="shared" si="23"/>
        <v>0.14203333333333332</v>
      </c>
      <c r="N378">
        <v>0.1467</v>
      </c>
      <c r="O378">
        <v>0.14810000000000001</v>
      </c>
      <c r="P378">
        <v>0.1497</v>
      </c>
      <c r="R378">
        <v>0.1454</v>
      </c>
      <c r="S378">
        <v>0.14729999999999999</v>
      </c>
      <c r="T378">
        <v>0.14729999999999999</v>
      </c>
      <c r="V378">
        <v>0.7611</v>
      </c>
      <c r="W378">
        <v>0.85499999999999998</v>
      </c>
      <c r="X378">
        <v>0.8911</v>
      </c>
      <c r="Z378">
        <v>0.1429</v>
      </c>
      <c r="AA378">
        <v>0.14169999999999999</v>
      </c>
      <c r="AB378">
        <v>0.14149999999999999</v>
      </c>
    </row>
    <row r="379" spans="1:28" x14ac:dyDescent="0.2">
      <c r="A379">
        <v>37</v>
      </c>
      <c r="B379">
        <v>1890</v>
      </c>
      <c r="C379">
        <v>31.5</v>
      </c>
      <c r="D379">
        <f t="shared" si="20"/>
        <v>0.14816666666666667</v>
      </c>
      <c r="E379">
        <f t="shared" si="21"/>
        <v>0.14656666666666665</v>
      </c>
      <c r="F379">
        <f t="shared" si="22"/>
        <v>0.83466666666666667</v>
      </c>
      <c r="G379">
        <f t="shared" si="23"/>
        <v>0.14206666666666665</v>
      </c>
      <c r="N379">
        <v>0.1467</v>
      </c>
      <c r="O379">
        <v>0.14810000000000001</v>
      </c>
      <c r="P379">
        <v>0.1497</v>
      </c>
      <c r="R379">
        <v>0.14549999999999999</v>
      </c>
      <c r="S379">
        <v>0.14699999999999999</v>
      </c>
      <c r="T379">
        <v>0.1472</v>
      </c>
      <c r="V379">
        <v>0.76370000000000005</v>
      </c>
      <c r="W379">
        <v>0.84950000000000003</v>
      </c>
      <c r="X379">
        <v>0.89080000000000004</v>
      </c>
      <c r="Z379">
        <v>0.14299999999999999</v>
      </c>
      <c r="AA379">
        <v>0.14169999999999999</v>
      </c>
      <c r="AB379">
        <v>0.14149999999999999</v>
      </c>
    </row>
    <row r="380" spans="1:28" x14ac:dyDescent="0.2">
      <c r="A380">
        <v>37</v>
      </c>
      <c r="B380">
        <v>1895</v>
      </c>
      <c r="C380">
        <v>31.583333333333332</v>
      </c>
      <c r="D380">
        <f t="shared" si="20"/>
        <v>0.14816666666666667</v>
      </c>
      <c r="E380">
        <f t="shared" si="21"/>
        <v>0.1467333333333333</v>
      </c>
      <c r="F380">
        <f t="shared" si="22"/>
        <v>0.83383333333333332</v>
      </c>
      <c r="G380">
        <f t="shared" si="23"/>
        <v>0.1419</v>
      </c>
      <c r="N380">
        <v>0.1467</v>
      </c>
      <c r="O380">
        <v>0.14810000000000001</v>
      </c>
      <c r="P380">
        <v>0.1497</v>
      </c>
      <c r="R380">
        <v>0.14549999999999999</v>
      </c>
      <c r="S380">
        <v>0.14729999999999999</v>
      </c>
      <c r="T380">
        <v>0.1474</v>
      </c>
      <c r="V380">
        <v>0.76719999999999999</v>
      </c>
      <c r="W380">
        <v>0.84660000000000002</v>
      </c>
      <c r="X380">
        <v>0.88770000000000004</v>
      </c>
      <c r="Z380">
        <v>0.14280000000000001</v>
      </c>
      <c r="AA380">
        <v>0.1414</v>
      </c>
      <c r="AB380">
        <v>0.14149999999999999</v>
      </c>
    </row>
    <row r="381" spans="1:28" x14ac:dyDescent="0.2">
      <c r="A381">
        <v>37</v>
      </c>
      <c r="B381">
        <v>1900</v>
      </c>
      <c r="C381">
        <v>31.666666666666668</v>
      </c>
      <c r="D381">
        <f t="shared" si="20"/>
        <v>0.14813333333333331</v>
      </c>
      <c r="E381">
        <f t="shared" si="21"/>
        <v>0.14659999999999998</v>
      </c>
      <c r="F381">
        <f t="shared" si="22"/>
        <v>0.8395999999999999</v>
      </c>
      <c r="G381">
        <f t="shared" si="23"/>
        <v>0.14206666666666665</v>
      </c>
      <c r="N381">
        <v>0.1467</v>
      </c>
      <c r="O381">
        <v>0.14799999999999999</v>
      </c>
      <c r="P381">
        <v>0.1497</v>
      </c>
      <c r="R381">
        <v>0.1454</v>
      </c>
      <c r="S381">
        <v>0.14710000000000001</v>
      </c>
      <c r="T381">
        <v>0.14729999999999999</v>
      </c>
      <c r="V381">
        <v>0.77310000000000001</v>
      </c>
      <c r="W381">
        <v>0.85040000000000004</v>
      </c>
      <c r="X381">
        <v>0.89529999999999998</v>
      </c>
      <c r="Z381">
        <v>0.1429</v>
      </c>
      <c r="AA381">
        <v>0.14169999999999999</v>
      </c>
      <c r="AB381">
        <v>0.1416</v>
      </c>
    </row>
    <row r="382" spans="1:28" x14ac:dyDescent="0.2">
      <c r="A382">
        <v>37</v>
      </c>
      <c r="B382">
        <v>1905</v>
      </c>
      <c r="C382">
        <v>31.75</v>
      </c>
      <c r="D382">
        <f t="shared" si="20"/>
        <v>0.14803333333333332</v>
      </c>
      <c r="E382">
        <f t="shared" si="21"/>
        <v>0.14659999999999998</v>
      </c>
      <c r="F382">
        <f t="shared" si="22"/>
        <v>0.83586666666666665</v>
      </c>
      <c r="G382">
        <f t="shared" si="23"/>
        <v>0.14203333333333332</v>
      </c>
      <c r="N382">
        <v>0.14649999999999999</v>
      </c>
      <c r="O382">
        <v>0.14799999999999999</v>
      </c>
      <c r="P382">
        <v>0.14960000000000001</v>
      </c>
      <c r="R382">
        <v>0.14549999999999999</v>
      </c>
      <c r="S382">
        <v>0.14710000000000001</v>
      </c>
      <c r="T382">
        <v>0.1472</v>
      </c>
      <c r="V382">
        <v>0.76039999999999996</v>
      </c>
      <c r="W382">
        <v>0.84860000000000002</v>
      </c>
      <c r="X382">
        <v>0.89859999999999995</v>
      </c>
      <c r="Z382">
        <v>0.1429</v>
      </c>
      <c r="AA382">
        <v>0.14169999999999999</v>
      </c>
      <c r="AB382">
        <v>0.14149999999999999</v>
      </c>
    </row>
    <row r="383" spans="1:28" x14ac:dyDescent="0.2">
      <c r="A383">
        <v>37</v>
      </c>
      <c r="B383">
        <v>1910</v>
      </c>
      <c r="C383">
        <v>31.833333333333332</v>
      </c>
      <c r="D383">
        <f t="shared" si="20"/>
        <v>0.14820000000000003</v>
      </c>
      <c r="E383">
        <f t="shared" si="21"/>
        <v>0.14669999999999997</v>
      </c>
      <c r="F383">
        <f t="shared" si="22"/>
        <v>0.83733333333333337</v>
      </c>
      <c r="G383">
        <f t="shared" si="23"/>
        <v>0.14193333333333333</v>
      </c>
      <c r="N383">
        <v>0.14680000000000001</v>
      </c>
      <c r="O383">
        <v>0.14810000000000001</v>
      </c>
      <c r="P383">
        <v>0.1497</v>
      </c>
      <c r="R383">
        <v>0.14549999999999999</v>
      </c>
      <c r="S383">
        <v>0.1472</v>
      </c>
      <c r="T383">
        <v>0.1474</v>
      </c>
      <c r="V383">
        <v>0.754</v>
      </c>
      <c r="W383">
        <v>0.84699999999999998</v>
      </c>
      <c r="X383">
        <v>0.91100000000000003</v>
      </c>
      <c r="Z383">
        <v>0.14280000000000001</v>
      </c>
      <c r="AA383">
        <v>0.1416</v>
      </c>
      <c r="AB383">
        <v>0.1414</v>
      </c>
    </row>
    <row r="384" spans="1:28" x14ac:dyDescent="0.2">
      <c r="A384">
        <v>37</v>
      </c>
      <c r="B384">
        <v>1915</v>
      </c>
      <c r="C384">
        <v>31.916666666666668</v>
      </c>
      <c r="D384">
        <f t="shared" si="20"/>
        <v>0.14809999999999998</v>
      </c>
      <c r="E384">
        <f t="shared" si="21"/>
        <v>0.14666666666666664</v>
      </c>
      <c r="F384">
        <f t="shared" si="22"/>
        <v>0.83990000000000009</v>
      </c>
      <c r="G384">
        <f t="shared" si="23"/>
        <v>0.14196666666666666</v>
      </c>
      <c r="N384">
        <v>0.14660000000000001</v>
      </c>
      <c r="O384">
        <v>0.14799999999999999</v>
      </c>
      <c r="P384">
        <v>0.1497</v>
      </c>
      <c r="R384">
        <v>0.14549999999999999</v>
      </c>
      <c r="S384">
        <v>0.1472</v>
      </c>
      <c r="T384">
        <v>0.14729999999999999</v>
      </c>
      <c r="V384">
        <v>0.75080000000000002</v>
      </c>
      <c r="W384">
        <v>0.85189999999999999</v>
      </c>
      <c r="X384">
        <v>0.91700000000000004</v>
      </c>
      <c r="Z384">
        <v>0.14280000000000001</v>
      </c>
      <c r="AA384">
        <v>0.1416</v>
      </c>
      <c r="AB384">
        <v>0.14149999999999999</v>
      </c>
    </row>
    <row r="385" spans="1:28" x14ac:dyDescent="0.2">
      <c r="A385">
        <v>37</v>
      </c>
      <c r="B385">
        <v>1920</v>
      </c>
      <c r="C385">
        <v>32</v>
      </c>
      <c r="D385">
        <f t="shared" si="20"/>
        <v>0.14806666666666665</v>
      </c>
      <c r="E385">
        <f t="shared" si="21"/>
        <v>0.14659999999999998</v>
      </c>
      <c r="F385">
        <f t="shared" si="22"/>
        <v>0.83183333333333331</v>
      </c>
      <c r="G385">
        <f t="shared" si="23"/>
        <v>0.14199999999999999</v>
      </c>
      <c r="N385">
        <v>0.14660000000000001</v>
      </c>
      <c r="O385">
        <v>0.1479</v>
      </c>
      <c r="P385">
        <v>0.1497</v>
      </c>
      <c r="R385">
        <v>0.1454</v>
      </c>
      <c r="S385">
        <v>0.14710000000000001</v>
      </c>
      <c r="T385">
        <v>0.14729999999999999</v>
      </c>
      <c r="V385">
        <v>0.74139999999999995</v>
      </c>
      <c r="W385">
        <v>0.84370000000000001</v>
      </c>
      <c r="X385">
        <v>0.91039999999999999</v>
      </c>
      <c r="Z385">
        <v>0.1429</v>
      </c>
      <c r="AA385">
        <v>0.1416</v>
      </c>
      <c r="AB385">
        <v>0.14149999999999999</v>
      </c>
    </row>
    <row r="386" spans="1:28" x14ac:dyDescent="0.2">
      <c r="A386">
        <v>37</v>
      </c>
      <c r="B386">
        <v>1925</v>
      </c>
      <c r="C386">
        <v>32.083333333333336</v>
      </c>
      <c r="D386">
        <f t="shared" si="20"/>
        <v>0.14806666666666665</v>
      </c>
      <c r="E386">
        <f t="shared" si="21"/>
        <v>0.14649999999999999</v>
      </c>
      <c r="F386">
        <f t="shared" si="22"/>
        <v>0.83343333333333336</v>
      </c>
      <c r="G386">
        <f t="shared" si="23"/>
        <v>0.14193333333333333</v>
      </c>
      <c r="N386">
        <v>0.14660000000000001</v>
      </c>
      <c r="O386">
        <v>0.1479</v>
      </c>
      <c r="P386">
        <v>0.1497</v>
      </c>
      <c r="R386">
        <v>0.14530000000000001</v>
      </c>
      <c r="S386">
        <v>0.14699999999999999</v>
      </c>
      <c r="T386">
        <v>0.1472</v>
      </c>
      <c r="V386">
        <v>0.74490000000000001</v>
      </c>
      <c r="W386">
        <v>0.84460000000000002</v>
      </c>
      <c r="X386">
        <v>0.91080000000000005</v>
      </c>
      <c r="Z386">
        <v>0.14280000000000001</v>
      </c>
      <c r="AA386">
        <v>0.1416</v>
      </c>
      <c r="AB386">
        <v>0.1414</v>
      </c>
    </row>
    <row r="387" spans="1:28" x14ac:dyDescent="0.2">
      <c r="A387">
        <v>37</v>
      </c>
      <c r="B387">
        <v>1930</v>
      </c>
      <c r="C387">
        <v>32.166666666666664</v>
      </c>
      <c r="D387">
        <f t="shared" ref="D387:D450" si="24">AVERAGE(N387:P387)</f>
        <v>0.14810000000000001</v>
      </c>
      <c r="E387">
        <f t="shared" ref="E387:E450" si="25">AVERAGE(R387:T387)</f>
        <v>0.14659999999999998</v>
      </c>
      <c r="F387">
        <f t="shared" ref="F387:F450" si="26">AVERAGE(V387:X387)</f>
        <v>0.82396666666666663</v>
      </c>
      <c r="G387">
        <f t="shared" ref="G387:G450" si="27">AVERAGE(Z387:AB387)</f>
        <v>0.14199999999999999</v>
      </c>
      <c r="N387">
        <v>0.14660000000000001</v>
      </c>
      <c r="O387">
        <v>0.14810000000000001</v>
      </c>
      <c r="P387">
        <v>0.14960000000000001</v>
      </c>
      <c r="R387">
        <v>0.1454</v>
      </c>
      <c r="S387">
        <v>0.14710000000000001</v>
      </c>
      <c r="T387">
        <v>0.14729999999999999</v>
      </c>
      <c r="V387">
        <v>0.74029999999999996</v>
      </c>
      <c r="W387">
        <v>0.8306</v>
      </c>
      <c r="X387">
        <v>0.90100000000000002</v>
      </c>
      <c r="Z387">
        <v>0.1429</v>
      </c>
      <c r="AA387">
        <v>0.1416</v>
      </c>
      <c r="AB387">
        <v>0.14149999999999999</v>
      </c>
    </row>
    <row r="388" spans="1:28" x14ac:dyDescent="0.2">
      <c r="A388">
        <v>37</v>
      </c>
      <c r="B388">
        <v>1935</v>
      </c>
      <c r="C388">
        <v>32.25</v>
      </c>
      <c r="D388">
        <f t="shared" si="24"/>
        <v>0.14813333333333334</v>
      </c>
      <c r="E388">
        <f t="shared" si="25"/>
        <v>0.14656666666666665</v>
      </c>
      <c r="F388">
        <f t="shared" si="26"/>
        <v>0.82656666666666678</v>
      </c>
      <c r="G388">
        <f t="shared" si="27"/>
        <v>0.14193333333333333</v>
      </c>
      <c r="N388">
        <v>0.14660000000000001</v>
      </c>
      <c r="O388">
        <v>0.14810000000000001</v>
      </c>
      <c r="P388">
        <v>0.1497</v>
      </c>
      <c r="R388">
        <v>0.1454</v>
      </c>
      <c r="S388">
        <v>0.14710000000000001</v>
      </c>
      <c r="T388">
        <v>0.1472</v>
      </c>
      <c r="V388">
        <v>0.74399999999999999</v>
      </c>
      <c r="W388">
        <v>0.83079999999999998</v>
      </c>
      <c r="X388">
        <v>0.90490000000000004</v>
      </c>
      <c r="Z388">
        <v>0.1429</v>
      </c>
      <c r="AA388">
        <v>0.1416</v>
      </c>
      <c r="AB388">
        <v>0.14130000000000001</v>
      </c>
    </row>
    <row r="389" spans="1:28" x14ac:dyDescent="0.2">
      <c r="A389">
        <v>37</v>
      </c>
      <c r="B389">
        <v>1940</v>
      </c>
      <c r="C389">
        <v>32.333333333333336</v>
      </c>
      <c r="D389">
        <f t="shared" si="24"/>
        <v>0.14806666666666665</v>
      </c>
      <c r="E389">
        <f t="shared" si="25"/>
        <v>0.14656666666666665</v>
      </c>
      <c r="F389">
        <f t="shared" si="26"/>
        <v>0.82356666666666667</v>
      </c>
      <c r="G389">
        <f t="shared" si="27"/>
        <v>0.14196666666666666</v>
      </c>
      <c r="N389">
        <v>0.14660000000000001</v>
      </c>
      <c r="O389">
        <v>0.14799999999999999</v>
      </c>
      <c r="P389">
        <v>0.14960000000000001</v>
      </c>
      <c r="R389">
        <v>0.1454</v>
      </c>
      <c r="S389">
        <v>0.14710000000000001</v>
      </c>
      <c r="T389">
        <v>0.1472</v>
      </c>
      <c r="V389">
        <v>0.7339</v>
      </c>
      <c r="W389">
        <v>0.82789999999999997</v>
      </c>
      <c r="X389">
        <v>0.90890000000000004</v>
      </c>
      <c r="Z389">
        <v>0.1429</v>
      </c>
      <c r="AA389">
        <v>0.1416</v>
      </c>
      <c r="AB389">
        <v>0.1414</v>
      </c>
    </row>
    <row r="390" spans="1:28" x14ac:dyDescent="0.2">
      <c r="A390">
        <v>37</v>
      </c>
      <c r="B390">
        <v>1945</v>
      </c>
      <c r="C390">
        <v>32.416666666666664</v>
      </c>
      <c r="D390">
        <f t="shared" si="24"/>
        <v>0.14813333333333331</v>
      </c>
      <c r="E390">
        <f t="shared" si="25"/>
        <v>0.14659999999999998</v>
      </c>
      <c r="F390">
        <f t="shared" si="26"/>
        <v>0.82586666666666664</v>
      </c>
      <c r="G390">
        <f t="shared" si="27"/>
        <v>0.14199999999999999</v>
      </c>
      <c r="N390">
        <v>0.1467</v>
      </c>
      <c r="O390">
        <v>0.14799999999999999</v>
      </c>
      <c r="P390">
        <v>0.1497</v>
      </c>
      <c r="R390">
        <v>0.1454</v>
      </c>
      <c r="S390">
        <v>0.14710000000000001</v>
      </c>
      <c r="T390">
        <v>0.14729999999999999</v>
      </c>
      <c r="V390">
        <v>0.73309999999999997</v>
      </c>
      <c r="W390">
        <v>0.83150000000000002</v>
      </c>
      <c r="X390">
        <v>0.91300000000000003</v>
      </c>
      <c r="Z390">
        <v>0.1429</v>
      </c>
      <c r="AA390">
        <v>0.14169999999999999</v>
      </c>
      <c r="AB390">
        <v>0.1414</v>
      </c>
    </row>
    <row r="391" spans="1:28" x14ac:dyDescent="0.2">
      <c r="A391">
        <v>37</v>
      </c>
      <c r="B391">
        <v>1950</v>
      </c>
      <c r="C391">
        <v>32.5</v>
      </c>
      <c r="D391">
        <f t="shared" si="24"/>
        <v>0.14813333333333331</v>
      </c>
      <c r="E391">
        <f t="shared" si="25"/>
        <v>0.14656666666666665</v>
      </c>
      <c r="F391">
        <f t="shared" si="26"/>
        <v>0.82830000000000004</v>
      </c>
      <c r="G391">
        <f t="shared" si="27"/>
        <v>0.14193333333333333</v>
      </c>
      <c r="N391">
        <v>0.1467</v>
      </c>
      <c r="O391">
        <v>0.14799999999999999</v>
      </c>
      <c r="P391">
        <v>0.1497</v>
      </c>
      <c r="R391">
        <v>0.1454</v>
      </c>
      <c r="S391">
        <v>0.14710000000000001</v>
      </c>
      <c r="T391">
        <v>0.1472</v>
      </c>
      <c r="V391">
        <v>0.73680000000000001</v>
      </c>
      <c r="W391">
        <v>0.8296</v>
      </c>
      <c r="X391">
        <v>0.91849999999999998</v>
      </c>
      <c r="Z391">
        <v>0.14280000000000001</v>
      </c>
      <c r="AA391">
        <v>0.1416</v>
      </c>
      <c r="AB391">
        <v>0.1414</v>
      </c>
    </row>
    <row r="392" spans="1:28" x14ac:dyDescent="0.2">
      <c r="A392">
        <v>37</v>
      </c>
      <c r="B392">
        <v>1955</v>
      </c>
      <c r="C392">
        <v>32.583333333333336</v>
      </c>
      <c r="D392">
        <f t="shared" si="24"/>
        <v>0.14799999999999999</v>
      </c>
      <c r="E392">
        <f t="shared" si="25"/>
        <v>0.14666666666666664</v>
      </c>
      <c r="F392">
        <f t="shared" si="26"/>
        <v>0.83866666666666667</v>
      </c>
      <c r="G392">
        <f t="shared" si="27"/>
        <v>0.1419</v>
      </c>
      <c r="N392">
        <v>0.14649999999999999</v>
      </c>
      <c r="O392">
        <v>0.1479</v>
      </c>
      <c r="P392">
        <v>0.14960000000000001</v>
      </c>
      <c r="R392">
        <v>0.14549999999999999</v>
      </c>
      <c r="S392">
        <v>0.1472</v>
      </c>
      <c r="T392">
        <v>0.14729999999999999</v>
      </c>
      <c r="V392">
        <v>0.746</v>
      </c>
      <c r="W392">
        <v>0.8407</v>
      </c>
      <c r="X392">
        <v>0.92930000000000001</v>
      </c>
      <c r="Z392">
        <v>0.14280000000000001</v>
      </c>
      <c r="AA392">
        <v>0.14149999999999999</v>
      </c>
      <c r="AB392">
        <v>0.1414</v>
      </c>
    </row>
    <row r="393" spans="1:28" x14ac:dyDescent="0.2">
      <c r="A393">
        <v>37</v>
      </c>
      <c r="B393">
        <v>1960</v>
      </c>
      <c r="C393">
        <v>32.666666666666664</v>
      </c>
      <c r="D393">
        <f t="shared" si="24"/>
        <v>0.14806666666666665</v>
      </c>
      <c r="E393">
        <f t="shared" si="25"/>
        <v>0.14663333333333331</v>
      </c>
      <c r="F393">
        <f t="shared" si="26"/>
        <v>0.83919999999999995</v>
      </c>
      <c r="G393">
        <f t="shared" si="27"/>
        <v>0.14186666666666667</v>
      </c>
      <c r="N393">
        <v>0.14660000000000001</v>
      </c>
      <c r="O393">
        <v>0.14799999999999999</v>
      </c>
      <c r="P393">
        <v>0.14960000000000001</v>
      </c>
      <c r="R393">
        <v>0.14549999999999999</v>
      </c>
      <c r="S393">
        <v>0.1472</v>
      </c>
      <c r="T393">
        <v>0.1472</v>
      </c>
      <c r="V393">
        <v>0.74639999999999995</v>
      </c>
      <c r="W393">
        <v>0.83830000000000005</v>
      </c>
      <c r="X393">
        <v>0.93289999999999995</v>
      </c>
      <c r="Z393">
        <v>0.14269999999999999</v>
      </c>
      <c r="AA393">
        <v>0.1416</v>
      </c>
      <c r="AB393">
        <v>0.14130000000000001</v>
      </c>
    </row>
    <row r="394" spans="1:28" x14ac:dyDescent="0.2">
      <c r="A394">
        <v>37</v>
      </c>
      <c r="B394">
        <v>1965</v>
      </c>
      <c r="C394">
        <v>32.75</v>
      </c>
      <c r="D394">
        <f t="shared" si="24"/>
        <v>0.14809999999999998</v>
      </c>
      <c r="E394">
        <f t="shared" si="25"/>
        <v>0.14653333333333332</v>
      </c>
      <c r="F394">
        <f t="shared" si="26"/>
        <v>0.84926666666666673</v>
      </c>
      <c r="G394">
        <f t="shared" si="27"/>
        <v>0.14193333333333333</v>
      </c>
      <c r="N394">
        <v>0.1467</v>
      </c>
      <c r="O394">
        <v>0.14799999999999999</v>
      </c>
      <c r="P394">
        <v>0.14960000000000001</v>
      </c>
      <c r="R394">
        <v>0.14530000000000001</v>
      </c>
      <c r="S394">
        <v>0.14710000000000001</v>
      </c>
      <c r="T394">
        <v>0.1472</v>
      </c>
      <c r="V394">
        <v>0.75549999999999995</v>
      </c>
      <c r="W394">
        <v>0.85389999999999999</v>
      </c>
      <c r="X394">
        <v>0.93840000000000001</v>
      </c>
      <c r="Z394">
        <v>0.1429</v>
      </c>
      <c r="AA394">
        <v>0.1416</v>
      </c>
      <c r="AB394">
        <v>0.14130000000000001</v>
      </c>
    </row>
    <row r="395" spans="1:28" x14ac:dyDescent="0.2">
      <c r="A395">
        <v>37</v>
      </c>
      <c r="B395">
        <v>1970</v>
      </c>
      <c r="C395">
        <v>32.833333333333336</v>
      </c>
      <c r="D395">
        <f t="shared" si="24"/>
        <v>0.14813333333333334</v>
      </c>
      <c r="E395">
        <f t="shared" si="25"/>
        <v>0.14656666666666665</v>
      </c>
      <c r="F395">
        <f t="shared" si="26"/>
        <v>0.85073333333333334</v>
      </c>
      <c r="G395">
        <f t="shared" si="27"/>
        <v>0.1419</v>
      </c>
      <c r="N395">
        <v>0.14660000000000001</v>
      </c>
      <c r="O395">
        <v>0.14810000000000001</v>
      </c>
      <c r="P395">
        <v>0.1497</v>
      </c>
      <c r="R395">
        <v>0.1454</v>
      </c>
      <c r="S395">
        <v>0.14710000000000001</v>
      </c>
      <c r="T395">
        <v>0.1472</v>
      </c>
      <c r="V395">
        <v>0.75980000000000003</v>
      </c>
      <c r="W395">
        <v>0.8498</v>
      </c>
      <c r="X395">
        <v>0.94259999999999999</v>
      </c>
      <c r="Z395">
        <v>0.14269999999999999</v>
      </c>
      <c r="AA395">
        <v>0.1416</v>
      </c>
      <c r="AB395">
        <v>0.1414</v>
      </c>
    </row>
    <row r="396" spans="1:28" x14ac:dyDescent="0.2">
      <c r="A396">
        <v>37</v>
      </c>
      <c r="B396">
        <v>1975</v>
      </c>
      <c r="C396">
        <v>32.916666666666664</v>
      </c>
      <c r="D396">
        <f t="shared" si="24"/>
        <v>0.14810000000000001</v>
      </c>
      <c r="E396">
        <f t="shared" si="25"/>
        <v>0.14663333333333331</v>
      </c>
      <c r="F396">
        <f t="shared" si="26"/>
        <v>0.85933333333333328</v>
      </c>
      <c r="G396">
        <f t="shared" si="27"/>
        <v>0.14196666666666666</v>
      </c>
      <c r="N396">
        <v>0.14660000000000001</v>
      </c>
      <c r="O396">
        <v>0.14810000000000001</v>
      </c>
      <c r="P396">
        <v>0.14960000000000001</v>
      </c>
      <c r="R396">
        <v>0.14549999999999999</v>
      </c>
      <c r="S396">
        <v>0.14710000000000001</v>
      </c>
      <c r="T396">
        <v>0.14729999999999999</v>
      </c>
      <c r="V396">
        <v>0.76780000000000004</v>
      </c>
      <c r="W396">
        <v>0.86029999999999995</v>
      </c>
      <c r="X396">
        <v>0.94989999999999997</v>
      </c>
      <c r="Z396">
        <v>0.14280000000000001</v>
      </c>
      <c r="AA396">
        <v>0.1416</v>
      </c>
      <c r="AB396">
        <v>0.14149999999999999</v>
      </c>
    </row>
    <row r="397" spans="1:28" x14ac:dyDescent="0.2">
      <c r="A397">
        <v>37</v>
      </c>
      <c r="B397">
        <v>1980</v>
      </c>
      <c r="C397">
        <v>33</v>
      </c>
      <c r="D397">
        <f t="shared" si="24"/>
        <v>0.14813333333333331</v>
      </c>
      <c r="E397">
        <f t="shared" si="25"/>
        <v>0.14659999999999998</v>
      </c>
      <c r="F397">
        <f t="shared" si="26"/>
        <v>0.85740000000000005</v>
      </c>
      <c r="G397">
        <f t="shared" si="27"/>
        <v>0.1419</v>
      </c>
      <c r="N397">
        <v>0.1467</v>
      </c>
      <c r="O397">
        <v>0.14799999999999999</v>
      </c>
      <c r="P397">
        <v>0.1497</v>
      </c>
      <c r="R397">
        <v>0.1454</v>
      </c>
      <c r="S397">
        <v>0.14710000000000001</v>
      </c>
      <c r="T397">
        <v>0.14729999999999999</v>
      </c>
      <c r="V397">
        <v>0.76300000000000001</v>
      </c>
      <c r="W397">
        <v>0.85619999999999996</v>
      </c>
      <c r="X397">
        <v>0.95299999999999996</v>
      </c>
      <c r="Z397">
        <v>0.14280000000000001</v>
      </c>
      <c r="AA397">
        <v>0.14149999999999999</v>
      </c>
      <c r="AB397">
        <v>0.1414</v>
      </c>
    </row>
    <row r="398" spans="1:28" x14ac:dyDescent="0.2">
      <c r="A398">
        <v>37</v>
      </c>
      <c r="B398">
        <v>1985</v>
      </c>
      <c r="C398">
        <v>33.083333333333336</v>
      </c>
      <c r="D398">
        <f t="shared" si="24"/>
        <v>0.14806666666666665</v>
      </c>
      <c r="E398">
        <f t="shared" si="25"/>
        <v>0.14656666666666665</v>
      </c>
      <c r="F398">
        <f t="shared" si="26"/>
        <v>0.86180000000000001</v>
      </c>
      <c r="G398">
        <f t="shared" si="27"/>
        <v>0.14193333333333333</v>
      </c>
      <c r="N398">
        <v>0.14649999999999999</v>
      </c>
      <c r="O398">
        <v>0.14799999999999999</v>
      </c>
      <c r="P398">
        <v>0.1497</v>
      </c>
      <c r="R398">
        <v>0.1454</v>
      </c>
      <c r="S398">
        <v>0.14710000000000001</v>
      </c>
      <c r="T398">
        <v>0.1472</v>
      </c>
      <c r="V398">
        <v>0.76939999999999997</v>
      </c>
      <c r="W398">
        <v>0.8609</v>
      </c>
      <c r="X398">
        <v>0.95509999999999995</v>
      </c>
      <c r="Z398">
        <v>0.14280000000000001</v>
      </c>
      <c r="AA398">
        <v>0.1416</v>
      </c>
      <c r="AB398">
        <v>0.1414</v>
      </c>
    </row>
    <row r="399" spans="1:28" x14ac:dyDescent="0.2">
      <c r="A399">
        <v>37</v>
      </c>
      <c r="B399">
        <v>1990</v>
      </c>
      <c r="C399">
        <v>33.166666666666664</v>
      </c>
      <c r="D399">
        <f t="shared" si="24"/>
        <v>0.14813333333333331</v>
      </c>
      <c r="E399">
        <f t="shared" si="25"/>
        <v>0.14659999999999998</v>
      </c>
      <c r="F399">
        <f t="shared" si="26"/>
        <v>0.85966666666666658</v>
      </c>
      <c r="G399">
        <f t="shared" si="27"/>
        <v>0.14173333333333335</v>
      </c>
      <c r="N399">
        <v>0.1467</v>
      </c>
      <c r="O399">
        <v>0.14799999999999999</v>
      </c>
      <c r="P399">
        <v>0.1497</v>
      </c>
      <c r="R399">
        <v>0.1454</v>
      </c>
      <c r="S399">
        <v>0.14710000000000001</v>
      </c>
      <c r="T399">
        <v>0.14729999999999999</v>
      </c>
      <c r="V399">
        <v>0.7762</v>
      </c>
      <c r="W399">
        <v>0.84909999999999997</v>
      </c>
      <c r="X399">
        <v>0.95369999999999999</v>
      </c>
      <c r="Z399">
        <v>0.1426</v>
      </c>
      <c r="AA399">
        <v>0.1414</v>
      </c>
      <c r="AB399">
        <v>0.14119999999999999</v>
      </c>
    </row>
    <row r="400" spans="1:28" x14ac:dyDescent="0.2">
      <c r="A400">
        <v>37</v>
      </c>
      <c r="B400">
        <v>1995</v>
      </c>
      <c r="C400">
        <v>33.25</v>
      </c>
      <c r="D400">
        <f t="shared" si="24"/>
        <v>0.14809999999999998</v>
      </c>
      <c r="E400">
        <f t="shared" si="25"/>
        <v>0.14653333333333332</v>
      </c>
      <c r="F400">
        <f t="shared" si="26"/>
        <v>0.86436666666666673</v>
      </c>
      <c r="G400">
        <f t="shared" si="27"/>
        <v>0.14186666666666667</v>
      </c>
      <c r="N400">
        <v>0.1467</v>
      </c>
      <c r="O400">
        <v>0.1479</v>
      </c>
      <c r="P400">
        <v>0.1497</v>
      </c>
      <c r="R400">
        <v>0.14530000000000001</v>
      </c>
      <c r="S400">
        <v>0.14699999999999999</v>
      </c>
      <c r="T400">
        <v>0.14729999999999999</v>
      </c>
      <c r="V400">
        <v>0.79300000000000004</v>
      </c>
      <c r="W400">
        <v>0.85570000000000002</v>
      </c>
      <c r="X400">
        <v>0.94440000000000002</v>
      </c>
      <c r="Z400">
        <v>0.14280000000000001</v>
      </c>
      <c r="AA400">
        <v>0.14149999999999999</v>
      </c>
      <c r="AB400">
        <v>0.14130000000000001</v>
      </c>
    </row>
    <row r="401" spans="1:28" x14ac:dyDescent="0.2">
      <c r="A401">
        <v>37</v>
      </c>
      <c r="B401">
        <v>2000</v>
      </c>
      <c r="C401">
        <v>33.333333333333336</v>
      </c>
      <c r="D401">
        <f t="shared" si="24"/>
        <v>0.14803333333333332</v>
      </c>
      <c r="E401">
        <f t="shared" si="25"/>
        <v>0.14659999999999998</v>
      </c>
      <c r="F401">
        <f t="shared" si="26"/>
        <v>0.86286666666666667</v>
      </c>
      <c r="G401">
        <f t="shared" si="27"/>
        <v>0.1419</v>
      </c>
      <c r="N401">
        <v>0.14649999999999999</v>
      </c>
      <c r="O401">
        <v>0.1479</v>
      </c>
      <c r="P401">
        <v>0.1497</v>
      </c>
      <c r="R401">
        <v>0.1454</v>
      </c>
      <c r="S401">
        <v>0.1472</v>
      </c>
      <c r="T401">
        <v>0.1472</v>
      </c>
      <c r="V401">
        <v>0.79920000000000002</v>
      </c>
      <c r="W401">
        <v>0.85060000000000002</v>
      </c>
      <c r="X401">
        <v>0.93879999999999997</v>
      </c>
      <c r="Z401">
        <v>0.14280000000000001</v>
      </c>
      <c r="AA401">
        <v>0.1416</v>
      </c>
      <c r="AB401">
        <v>0.14130000000000001</v>
      </c>
    </row>
    <row r="402" spans="1:28" x14ac:dyDescent="0.2">
      <c r="A402">
        <v>37</v>
      </c>
      <c r="B402">
        <v>2005</v>
      </c>
      <c r="C402">
        <v>33.416666666666664</v>
      </c>
      <c r="D402">
        <f t="shared" si="24"/>
        <v>0.14809999999999998</v>
      </c>
      <c r="E402">
        <f t="shared" si="25"/>
        <v>0.14659999999999998</v>
      </c>
      <c r="F402">
        <f t="shared" si="26"/>
        <v>0.87283333333333335</v>
      </c>
      <c r="G402">
        <f t="shared" si="27"/>
        <v>0.1419</v>
      </c>
      <c r="N402">
        <v>0.1467</v>
      </c>
      <c r="O402">
        <v>0.14799999999999999</v>
      </c>
      <c r="P402">
        <v>0.14960000000000001</v>
      </c>
      <c r="R402">
        <v>0.14549999999999999</v>
      </c>
      <c r="S402">
        <v>0.14710000000000001</v>
      </c>
      <c r="T402">
        <v>0.1472</v>
      </c>
      <c r="V402">
        <v>0.80830000000000002</v>
      </c>
      <c r="W402">
        <v>0.86719999999999997</v>
      </c>
      <c r="X402">
        <v>0.94299999999999995</v>
      </c>
      <c r="Z402">
        <v>0.14280000000000001</v>
      </c>
      <c r="AA402">
        <v>0.14149999999999999</v>
      </c>
      <c r="AB402">
        <v>0.1414</v>
      </c>
    </row>
    <row r="403" spans="1:28" x14ac:dyDescent="0.2">
      <c r="A403">
        <v>37</v>
      </c>
      <c r="B403">
        <v>2010</v>
      </c>
      <c r="C403">
        <v>33.5</v>
      </c>
      <c r="D403">
        <f t="shared" si="24"/>
        <v>0.14806666666666665</v>
      </c>
      <c r="E403">
        <f t="shared" si="25"/>
        <v>0.14659999999999998</v>
      </c>
      <c r="F403">
        <f t="shared" si="26"/>
        <v>0.87226666666666663</v>
      </c>
      <c r="G403">
        <f t="shared" si="27"/>
        <v>0.1419</v>
      </c>
      <c r="N403">
        <v>0.14660000000000001</v>
      </c>
      <c r="O403">
        <v>0.14799999999999999</v>
      </c>
      <c r="P403">
        <v>0.14960000000000001</v>
      </c>
      <c r="R403">
        <v>0.1454</v>
      </c>
      <c r="S403">
        <v>0.14710000000000001</v>
      </c>
      <c r="T403">
        <v>0.14729999999999999</v>
      </c>
      <c r="V403">
        <v>0.80730000000000002</v>
      </c>
      <c r="W403">
        <v>0.86480000000000001</v>
      </c>
      <c r="X403">
        <v>0.94469999999999998</v>
      </c>
      <c r="Z403">
        <v>0.14269999999999999</v>
      </c>
      <c r="AA403">
        <v>0.1416</v>
      </c>
      <c r="AB403">
        <v>0.1414</v>
      </c>
    </row>
    <row r="404" spans="1:28" x14ac:dyDescent="0.2">
      <c r="A404">
        <v>37</v>
      </c>
      <c r="B404">
        <v>2015</v>
      </c>
      <c r="C404">
        <v>33.583333333333336</v>
      </c>
      <c r="D404">
        <f t="shared" si="24"/>
        <v>0.14809999999999998</v>
      </c>
      <c r="E404">
        <f t="shared" si="25"/>
        <v>0.14659999999999998</v>
      </c>
      <c r="F404">
        <f t="shared" si="26"/>
        <v>0.88300000000000001</v>
      </c>
      <c r="G404">
        <f t="shared" si="27"/>
        <v>0.14186666666666667</v>
      </c>
      <c r="N404">
        <v>0.14660000000000001</v>
      </c>
      <c r="O404">
        <v>0.14799999999999999</v>
      </c>
      <c r="P404">
        <v>0.1497</v>
      </c>
      <c r="R404">
        <v>0.1454</v>
      </c>
      <c r="S404">
        <v>0.14710000000000001</v>
      </c>
      <c r="T404">
        <v>0.14729999999999999</v>
      </c>
      <c r="V404">
        <v>0.82169999999999999</v>
      </c>
      <c r="W404">
        <v>0.87680000000000002</v>
      </c>
      <c r="X404">
        <v>0.95050000000000001</v>
      </c>
      <c r="Z404">
        <v>0.14269999999999999</v>
      </c>
      <c r="AA404">
        <v>0.14149999999999999</v>
      </c>
      <c r="AB404">
        <v>0.1414</v>
      </c>
    </row>
    <row r="405" spans="1:28" x14ac:dyDescent="0.2">
      <c r="A405">
        <v>37</v>
      </c>
      <c r="B405">
        <v>2020</v>
      </c>
      <c r="C405">
        <v>33.666666666666664</v>
      </c>
      <c r="D405">
        <f t="shared" si="24"/>
        <v>0.14806666666666665</v>
      </c>
      <c r="E405">
        <f t="shared" si="25"/>
        <v>0.14649999999999999</v>
      </c>
      <c r="F405">
        <f t="shared" si="26"/>
        <v>0.88436666666666675</v>
      </c>
      <c r="G405">
        <f t="shared" si="27"/>
        <v>0.14186666666666667</v>
      </c>
      <c r="N405">
        <v>0.14660000000000001</v>
      </c>
      <c r="O405">
        <v>0.14799999999999999</v>
      </c>
      <c r="P405">
        <v>0.14960000000000001</v>
      </c>
      <c r="R405">
        <v>0.14530000000000001</v>
      </c>
      <c r="S405">
        <v>0.14699999999999999</v>
      </c>
      <c r="T405">
        <v>0.1472</v>
      </c>
      <c r="V405">
        <v>0.8256</v>
      </c>
      <c r="W405">
        <v>0.87939999999999996</v>
      </c>
      <c r="X405">
        <v>0.94810000000000005</v>
      </c>
      <c r="Z405">
        <v>0.1429</v>
      </c>
      <c r="AA405">
        <v>0.14149999999999999</v>
      </c>
      <c r="AB405">
        <v>0.14119999999999999</v>
      </c>
    </row>
    <row r="406" spans="1:28" x14ac:dyDescent="0.2">
      <c r="A406">
        <v>37</v>
      </c>
      <c r="B406">
        <v>2025</v>
      </c>
      <c r="C406">
        <v>33.75</v>
      </c>
      <c r="D406">
        <f t="shared" si="24"/>
        <v>0.14803333333333332</v>
      </c>
      <c r="E406">
        <f t="shared" si="25"/>
        <v>0.14653333333333332</v>
      </c>
      <c r="F406">
        <f t="shared" si="26"/>
        <v>0.88940000000000008</v>
      </c>
      <c r="G406">
        <f t="shared" si="27"/>
        <v>0.14193333333333333</v>
      </c>
      <c r="N406">
        <v>0.1464</v>
      </c>
      <c r="O406">
        <v>0.14810000000000001</v>
      </c>
      <c r="P406">
        <v>0.14960000000000001</v>
      </c>
      <c r="R406">
        <v>0.14530000000000001</v>
      </c>
      <c r="S406">
        <v>0.14699999999999999</v>
      </c>
      <c r="T406">
        <v>0.14729999999999999</v>
      </c>
      <c r="V406">
        <v>0.83520000000000005</v>
      </c>
      <c r="W406">
        <v>0.88380000000000003</v>
      </c>
      <c r="X406">
        <v>0.94920000000000004</v>
      </c>
      <c r="Z406">
        <v>0.14280000000000001</v>
      </c>
      <c r="AA406">
        <v>0.14149999999999999</v>
      </c>
      <c r="AB406">
        <v>0.14149999999999999</v>
      </c>
    </row>
    <row r="407" spans="1:28" x14ac:dyDescent="0.2">
      <c r="A407">
        <v>37</v>
      </c>
      <c r="B407">
        <v>2030</v>
      </c>
      <c r="C407">
        <v>33.833333333333336</v>
      </c>
      <c r="D407">
        <f t="shared" si="24"/>
        <v>0.14806666666666665</v>
      </c>
      <c r="E407">
        <f t="shared" si="25"/>
        <v>0.14656666666666665</v>
      </c>
      <c r="F407">
        <f t="shared" si="26"/>
        <v>0.89483333333333326</v>
      </c>
      <c r="G407">
        <f t="shared" si="27"/>
        <v>0.14180000000000001</v>
      </c>
      <c r="N407">
        <v>0.14660000000000001</v>
      </c>
      <c r="O407">
        <v>0.14799999999999999</v>
      </c>
      <c r="P407">
        <v>0.14960000000000001</v>
      </c>
      <c r="R407">
        <v>0.1454</v>
      </c>
      <c r="S407">
        <v>0.14710000000000001</v>
      </c>
      <c r="T407">
        <v>0.1472</v>
      </c>
      <c r="V407">
        <v>0.84519999999999995</v>
      </c>
      <c r="W407">
        <v>0.88700000000000001</v>
      </c>
      <c r="X407">
        <v>0.95230000000000004</v>
      </c>
      <c r="Z407">
        <v>0.14269999999999999</v>
      </c>
      <c r="AA407">
        <v>0.14149999999999999</v>
      </c>
      <c r="AB407">
        <v>0.14119999999999999</v>
      </c>
    </row>
    <row r="408" spans="1:28" x14ac:dyDescent="0.2">
      <c r="A408">
        <v>37</v>
      </c>
      <c r="B408">
        <v>2035</v>
      </c>
      <c r="C408">
        <v>33.916666666666664</v>
      </c>
      <c r="D408">
        <f t="shared" si="24"/>
        <v>0.14806666666666665</v>
      </c>
      <c r="E408">
        <f t="shared" si="25"/>
        <v>0.14659999999999998</v>
      </c>
      <c r="F408">
        <f t="shared" si="26"/>
        <v>0.89390000000000003</v>
      </c>
      <c r="G408">
        <f t="shared" si="27"/>
        <v>0.14180000000000001</v>
      </c>
      <c r="N408">
        <v>0.14660000000000001</v>
      </c>
      <c r="O408">
        <v>0.14799999999999999</v>
      </c>
      <c r="P408">
        <v>0.14960000000000001</v>
      </c>
      <c r="R408">
        <v>0.1454</v>
      </c>
      <c r="S408">
        <v>0.14710000000000001</v>
      </c>
      <c r="T408">
        <v>0.14729999999999999</v>
      </c>
      <c r="V408">
        <v>0.84379999999999999</v>
      </c>
      <c r="W408">
        <v>0.88829999999999998</v>
      </c>
      <c r="X408">
        <v>0.9496</v>
      </c>
      <c r="Z408">
        <v>0.14269999999999999</v>
      </c>
      <c r="AA408">
        <v>0.1414</v>
      </c>
      <c r="AB408">
        <v>0.14130000000000001</v>
      </c>
    </row>
    <row r="409" spans="1:28" x14ac:dyDescent="0.2">
      <c r="A409">
        <v>37</v>
      </c>
      <c r="B409">
        <v>2040</v>
      </c>
      <c r="C409">
        <v>34</v>
      </c>
      <c r="D409">
        <f t="shared" si="24"/>
        <v>0.14799999999999999</v>
      </c>
      <c r="E409">
        <f t="shared" si="25"/>
        <v>0.14649999999999999</v>
      </c>
      <c r="F409">
        <f t="shared" si="26"/>
        <v>0.89303333333333335</v>
      </c>
      <c r="G409">
        <f t="shared" si="27"/>
        <v>0.14180000000000001</v>
      </c>
      <c r="N409">
        <v>0.14649999999999999</v>
      </c>
      <c r="O409">
        <v>0.1479</v>
      </c>
      <c r="P409">
        <v>0.14960000000000001</v>
      </c>
      <c r="R409">
        <v>0.14530000000000001</v>
      </c>
      <c r="S409">
        <v>0.14699999999999999</v>
      </c>
      <c r="T409">
        <v>0.1472</v>
      </c>
      <c r="V409">
        <v>0.84309999999999996</v>
      </c>
      <c r="W409">
        <v>0.8921</v>
      </c>
      <c r="X409">
        <v>0.94389999999999996</v>
      </c>
      <c r="Z409">
        <v>0.1426</v>
      </c>
      <c r="AA409">
        <v>0.14149999999999999</v>
      </c>
      <c r="AB409">
        <v>0.14130000000000001</v>
      </c>
    </row>
    <row r="410" spans="1:28" x14ac:dyDescent="0.2">
      <c r="A410">
        <v>37</v>
      </c>
      <c r="B410">
        <v>2045</v>
      </c>
      <c r="C410">
        <v>34.083333333333336</v>
      </c>
      <c r="D410">
        <f t="shared" si="24"/>
        <v>0.14799999999999999</v>
      </c>
      <c r="E410">
        <f t="shared" si="25"/>
        <v>0.14649999999999999</v>
      </c>
      <c r="F410">
        <f t="shared" si="26"/>
        <v>0.90610000000000002</v>
      </c>
      <c r="G410">
        <f t="shared" si="27"/>
        <v>0.14180000000000001</v>
      </c>
      <c r="N410">
        <v>0.14649999999999999</v>
      </c>
      <c r="O410">
        <v>0.1479</v>
      </c>
      <c r="P410">
        <v>0.14960000000000001</v>
      </c>
      <c r="R410">
        <v>0.14530000000000001</v>
      </c>
      <c r="S410">
        <v>0.14699999999999999</v>
      </c>
      <c r="T410">
        <v>0.1472</v>
      </c>
      <c r="V410">
        <v>0.86409999999999998</v>
      </c>
      <c r="W410">
        <v>0.90820000000000001</v>
      </c>
      <c r="X410">
        <v>0.94599999999999995</v>
      </c>
      <c r="Z410">
        <v>0.14269999999999999</v>
      </c>
      <c r="AA410">
        <v>0.14149999999999999</v>
      </c>
      <c r="AB410">
        <v>0.14119999999999999</v>
      </c>
    </row>
    <row r="411" spans="1:28" x14ac:dyDescent="0.2">
      <c r="A411">
        <v>37</v>
      </c>
      <c r="B411">
        <v>2050</v>
      </c>
      <c r="C411">
        <v>34.166666666666664</v>
      </c>
      <c r="D411">
        <f t="shared" si="24"/>
        <v>0.14806666666666665</v>
      </c>
      <c r="E411">
        <f t="shared" si="25"/>
        <v>0.14656666666666665</v>
      </c>
      <c r="F411">
        <f t="shared" si="26"/>
        <v>0.91500000000000004</v>
      </c>
      <c r="G411">
        <f t="shared" si="27"/>
        <v>0.14173333333333335</v>
      </c>
      <c r="N411">
        <v>0.14660000000000001</v>
      </c>
      <c r="O411">
        <v>0.1479</v>
      </c>
      <c r="P411">
        <v>0.1497</v>
      </c>
      <c r="R411">
        <v>0.1454</v>
      </c>
      <c r="S411">
        <v>0.14710000000000001</v>
      </c>
      <c r="T411">
        <v>0.1472</v>
      </c>
      <c r="V411">
        <v>0.88390000000000002</v>
      </c>
      <c r="W411">
        <v>0.91559999999999997</v>
      </c>
      <c r="X411">
        <v>0.94550000000000001</v>
      </c>
      <c r="Z411">
        <v>0.1426</v>
      </c>
      <c r="AA411">
        <v>0.1414</v>
      </c>
      <c r="AB411">
        <v>0.14119999999999999</v>
      </c>
    </row>
    <row r="412" spans="1:28" x14ac:dyDescent="0.2">
      <c r="A412">
        <v>37</v>
      </c>
      <c r="B412">
        <v>2055</v>
      </c>
      <c r="C412">
        <v>34.25</v>
      </c>
      <c r="D412">
        <f t="shared" si="24"/>
        <v>0.14796666666666666</v>
      </c>
      <c r="E412">
        <f t="shared" si="25"/>
        <v>0.14649999999999999</v>
      </c>
      <c r="F412">
        <f t="shared" si="26"/>
        <v>0.91276666666666673</v>
      </c>
      <c r="G412">
        <f t="shared" si="27"/>
        <v>0.14180000000000001</v>
      </c>
      <c r="N412">
        <v>0.14649999999999999</v>
      </c>
      <c r="O412">
        <v>0.1479</v>
      </c>
      <c r="P412">
        <v>0.14949999999999999</v>
      </c>
      <c r="R412">
        <v>0.14530000000000001</v>
      </c>
      <c r="S412">
        <v>0.14699999999999999</v>
      </c>
      <c r="T412">
        <v>0.1472</v>
      </c>
      <c r="V412">
        <v>0.87819999999999998</v>
      </c>
      <c r="W412">
        <v>0.91769999999999996</v>
      </c>
      <c r="X412">
        <v>0.94240000000000002</v>
      </c>
      <c r="Z412">
        <v>0.14269999999999999</v>
      </c>
      <c r="AA412">
        <v>0.1414</v>
      </c>
      <c r="AB412">
        <v>0.14130000000000001</v>
      </c>
    </row>
    <row r="413" spans="1:28" x14ac:dyDescent="0.2">
      <c r="A413">
        <v>37</v>
      </c>
      <c r="B413">
        <v>2060</v>
      </c>
      <c r="C413">
        <v>34.333333333333336</v>
      </c>
      <c r="D413">
        <f t="shared" si="24"/>
        <v>0.14796666666666666</v>
      </c>
      <c r="E413">
        <f t="shared" si="25"/>
        <v>0.14646666666666666</v>
      </c>
      <c r="F413">
        <f t="shared" si="26"/>
        <v>0.91436666666666666</v>
      </c>
      <c r="G413">
        <f t="shared" si="27"/>
        <v>0.14180000000000001</v>
      </c>
      <c r="N413">
        <v>0.14649999999999999</v>
      </c>
      <c r="O413">
        <v>0.1479</v>
      </c>
      <c r="P413">
        <v>0.14949999999999999</v>
      </c>
      <c r="R413">
        <v>0.1452</v>
      </c>
      <c r="S413">
        <v>0.14699999999999999</v>
      </c>
      <c r="T413">
        <v>0.1472</v>
      </c>
      <c r="V413">
        <v>0.86380000000000001</v>
      </c>
      <c r="W413">
        <v>0.92879999999999996</v>
      </c>
      <c r="X413">
        <v>0.95050000000000001</v>
      </c>
      <c r="Z413">
        <v>0.14269999999999999</v>
      </c>
      <c r="AA413">
        <v>0.1414</v>
      </c>
      <c r="AB413">
        <v>0.14130000000000001</v>
      </c>
    </row>
    <row r="414" spans="1:28" x14ac:dyDescent="0.2">
      <c r="A414">
        <v>37</v>
      </c>
      <c r="B414">
        <v>2065</v>
      </c>
      <c r="C414">
        <v>34.416666666666664</v>
      </c>
      <c r="D414">
        <f t="shared" si="24"/>
        <v>0.14796666666666666</v>
      </c>
      <c r="E414">
        <f t="shared" si="25"/>
        <v>0.14649999999999999</v>
      </c>
      <c r="F414">
        <f t="shared" si="26"/>
        <v>0.91239999999999999</v>
      </c>
      <c r="G414">
        <f t="shared" si="27"/>
        <v>0.14173333333333335</v>
      </c>
      <c r="N414">
        <v>0.14649999999999999</v>
      </c>
      <c r="O414">
        <v>0.1479</v>
      </c>
      <c r="P414">
        <v>0.14949999999999999</v>
      </c>
      <c r="R414">
        <v>0.14530000000000001</v>
      </c>
      <c r="S414">
        <v>0.14699999999999999</v>
      </c>
      <c r="T414">
        <v>0.1472</v>
      </c>
      <c r="V414">
        <v>0.85940000000000005</v>
      </c>
      <c r="W414">
        <v>0.93069999999999997</v>
      </c>
      <c r="X414">
        <v>0.94710000000000005</v>
      </c>
      <c r="Z414">
        <v>0.1426</v>
      </c>
      <c r="AA414">
        <v>0.1414</v>
      </c>
      <c r="AB414">
        <v>0.14119999999999999</v>
      </c>
    </row>
    <row r="415" spans="1:28" x14ac:dyDescent="0.2">
      <c r="A415">
        <v>37</v>
      </c>
      <c r="B415">
        <v>2070</v>
      </c>
      <c r="C415">
        <v>34.5</v>
      </c>
      <c r="D415">
        <f t="shared" si="24"/>
        <v>0.14796666666666666</v>
      </c>
      <c r="E415">
        <f t="shared" si="25"/>
        <v>0.14646666666666666</v>
      </c>
      <c r="F415">
        <f t="shared" si="26"/>
        <v>0.90806666666666669</v>
      </c>
      <c r="G415">
        <f t="shared" si="27"/>
        <v>0.14173333333333335</v>
      </c>
      <c r="N415">
        <v>0.14649999999999999</v>
      </c>
      <c r="O415">
        <v>0.1479</v>
      </c>
      <c r="P415">
        <v>0.14949999999999999</v>
      </c>
      <c r="R415">
        <v>0.1452</v>
      </c>
      <c r="S415">
        <v>0.14699999999999999</v>
      </c>
      <c r="T415">
        <v>0.1472</v>
      </c>
      <c r="V415">
        <v>0.85070000000000001</v>
      </c>
      <c r="W415">
        <v>0.93100000000000005</v>
      </c>
      <c r="X415">
        <v>0.9425</v>
      </c>
      <c r="Z415">
        <v>0.1426</v>
      </c>
      <c r="AA415">
        <v>0.1414</v>
      </c>
      <c r="AB415">
        <v>0.14119999999999999</v>
      </c>
    </row>
    <row r="416" spans="1:28" x14ac:dyDescent="0.2">
      <c r="A416">
        <v>37</v>
      </c>
      <c r="B416">
        <v>2075</v>
      </c>
      <c r="C416">
        <v>34.583333333333336</v>
      </c>
      <c r="D416">
        <f t="shared" si="24"/>
        <v>0.14796666666666666</v>
      </c>
      <c r="E416">
        <f t="shared" si="25"/>
        <v>0.14649999999999999</v>
      </c>
      <c r="F416">
        <f t="shared" si="26"/>
        <v>0.90533333333333343</v>
      </c>
      <c r="G416">
        <f t="shared" si="27"/>
        <v>0.14170000000000002</v>
      </c>
      <c r="N416">
        <v>0.1464</v>
      </c>
      <c r="O416">
        <v>0.1479</v>
      </c>
      <c r="P416">
        <v>0.14960000000000001</v>
      </c>
      <c r="R416">
        <v>0.14530000000000001</v>
      </c>
      <c r="S416">
        <v>0.14699999999999999</v>
      </c>
      <c r="T416">
        <v>0.1472</v>
      </c>
      <c r="V416">
        <v>0.84150000000000003</v>
      </c>
      <c r="W416">
        <v>0.93140000000000001</v>
      </c>
      <c r="X416">
        <v>0.94310000000000005</v>
      </c>
      <c r="Z416">
        <v>0.1426</v>
      </c>
      <c r="AA416">
        <v>0.14130000000000001</v>
      </c>
      <c r="AB416">
        <v>0.14119999999999999</v>
      </c>
    </row>
    <row r="417" spans="1:28" x14ac:dyDescent="0.2">
      <c r="A417">
        <v>37</v>
      </c>
      <c r="B417">
        <v>2080</v>
      </c>
      <c r="C417">
        <v>34.666666666666664</v>
      </c>
      <c r="D417">
        <f t="shared" si="24"/>
        <v>0.14799999999999999</v>
      </c>
      <c r="E417">
        <f t="shared" si="25"/>
        <v>0.14646666666666666</v>
      </c>
      <c r="F417">
        <f t="shared" si="26"/>
        <v>0.9007333333333335</v>
      </c>
      <c r="G417">
        <f t="shared" si="27"/>
        <v>0.14170000000000002</v>
      </c>
      <c r="N417">
        <v>0.14649999999999999</v>
      </c>
      <c r="O417">
        <v>0.1479</v>
      </c>
      <c r="P417">
        <v>0.14960000000000001</v>
      </c>
      <c r="R417">
        <v>0.14530000000000001</v>
      </c>
      <c r="S417">
        <v>0.1469</v>
      </c>
      <c r="T417">
        <v>0.1472</v>
      </c>
      <c r="V417">
        <v>0.82640000000000002</v>
      </c>
      <c r="W417">
        <v>0.9325</v>
      </c>
      <c r="X417">
        <v>0.94330000000000003</v>
      </c>
      <c r="Z417">
        <v>0.1426</v>
      </c>
      <c r="AA417">
        <v>0.1414</v>
      </c>
      <c r="AB417">
        <v>0.1411</v>
      </c>
    </row>
    <row r="418" spans="1:28" x14ac:dyDescent="0.2">
      <c r="A418">
        <v>37</v>
      </c>
      <c r="B418">
        <v>2085</v>
      </c>
      <c r="C418">
        <v>34.75</v>
      </c>
      <c r="D418">
        <f t="shared" si="24"/>
        <v>0.14793333333333333</v>
      </c>
      <c r="E418">
        <f t="shared" si="25"/>
        <v>0.14646666666666666</v>
      </c>
      <c r="F418">
        <f t="shared" si="26"/>
        <v>0.89</v>
      </c>
      <c r="G418">
        <f t="shared" si="27"/>
        <v>0.14183333333333334</v>
      </c>
      <c r="N418">
        <v>0.1464</v>
      </c>
      <c r="O418">
        <v>0.14779999999999999</v>
      </c>
      <c r="P418">
        <v>0.14960000000000001</v>
      </c>
      <c r="R418">
        <v>0.1452</v>
      </c>
      <c r="S418">
        <v>0.14699999999999999</v>
      </c>
      <c r="T418">
        <v>0.1472</v>
      </c>
      <c r="V418">
        <v>0.80710000000000004</v>
      </c>
      <c r="W418">
        <v>0.92879999999999996</v>
      </c>
      <c r="X418">
        <v>0.93410000000000004</v>
      </c>
      <c r="Z418">
        <v>0.14280000000000001</v>
      </c>
      <c r="AA418">
        <v>0.1414</v>
      </c>
      <c r="AB418">
        <v>0.14130000000000001</v>
      </c>
    </row>
    <row r="419" spans="1:28" x14ac:dyDescent="0.2">
      <c r="A419">
        <v>37</v>
      </c>
      <c r="B419">
        <v>2090</v>
      </c>
      <c r="C419">
        <v>34.833333333333336</v>
      </c>
      <c r="D419">
        <f t="shared" si="24"/>
        <v>0.14793333333333333</v>
      </c>
      <c r="E419">
        <f t="shared" si="25"/>
        <v>0.14659999999999998</v>
      </c>
      <c r="F419">
        <f t="shared" si="26"/>
        <v>0.87876666666666658</v>
      </c>
      <c r="G419">
        <f t="shared" si="27"/>
        <v>0.14163333333333333</v>
      </c>
      <c r="N419">
        <v>0.1464</v>
      </c>
      <c r="O419">
        <v>0.14779999999999999</v>
      </c>
      <c r="P419">
        <v>0.14960000000000001</v>
      </c>
      <c r="R419">
        <v>0.1454</v>
      </c>
      <c r="S419">
        <v>0.14710000000000001</v>
      </c>
      <c r="T419">
        <v>0.14729999999999999</v>
      </c>
      <c r="V419">
        <v>0.7954</v>
      </c>
      <c r="W419">
        <v>0.92459999999999998</v>
      </c>
      <c r="X419">
        <v>0.9163</v>
      </c>
      <c r="Z419">
        <v>0.14249999999999999</v>
      </c>
      <c r="AA419">
        <v>0.14130000000000001</v>
      </c>
      <c r="AB419">
        <v>0.1411</v>
      </c>
    </row>
    <row r="420" spans="1:28" x14ac:dyDescent="0.2">
      <c r="A420">
        <v>37</v>
      </c>
      <c r="B420">
        <v>2095</v>
      </c>
      <c r="C420">
        <v>34.916666666666664</v>
      </c>
      <c r="D420">
        <f t="shared" si="24"/>
        <v>0.14799999999999999</v>
      </c>
      <c r="E420">
        <f t="shared" si="25"/>
        <v>0.14649999999999999</v>
      </c>
      <c r="F420">
        <f t="shared" si="26"/>
        <v>0.87769999999999992</v>
      </c>
      <c r="G420">
        <f t="shared" si="27"/>
        <v>0.14169999999999999</v>
      </c>
      <c r="N420">
        <v>0.14649999999999999</v>
      </c>
      <c r="O420">
        <v>0.1479</v>
      </c>
      <c r="P420">
        <v>0.14960000000000001</v>
      </c>
      <c r="R420">
        <v>0.1452</v>
      </c>
      <c r="S420">
        <v>0.14699999999999999</v>
      </c>
      <c r="T420">
        <v>0.14729999999999999</v>
      </c>
      <c r="V420">
        <v>0.78910000000000002</v>
      </c>
      <c r="W420">
        <v>0.92700000000000005</v>
      </c>
      <c r="X420">
        <v>0.91700000000000004</v>
      </c>
      <c r="Z420">
        <v>0.14249999999999999</v>
      </c>
      <c r="AA420">
        <v>0.1414</v>
      </c>
      <c r="AB420">
        <v>0.14119999999999999</v>
      </c>
    </row>
    <row r="421" spans="1:28" x14ac:dyDescent="0.2">
      <c r="A421">
        <v>37</v>
      </c>
      <c r="B421">
        <v>2100</v>
      </c>
      <c r="C421">
        <v>35</v>
      </c>
      <c r="D421">
        <f t="shared" si="24"/>
        <v>0.14799999999999999</v>
      </c>
      <c r="E421">
        <f t="shared" si="25"/>
        <v>0.14649999999999999</v>
      </c>
      <c r="F421">
        <f t="shared" si="26"/>
        <v>0.87590000000000001</v>
      </c>
      <c r="G421">
        <f t="shared" si="27"/>
        <v>0.14173333333333335</v>
      </c>
      <c r="N421">
        <v>0.1464</v>
      </c>
      <c r="O421">
        <v>0.1479</v>
      </c>
      <c r="P421">
        <v>0.1497</v>
      </c>
      <c r="R421">
        <v>0.14530000000000001</v>
      </c>
      <c r="S421">
        <v>0.14699999999999999</v>
      </c>
      <c r="T421">
        <v>0.1472</v>
      </c>
      <c r="V421">
        <v>0.78300000000000003</v>
      </c>
      <c r="W421">
        <v>0.93179999999999996</v>
      </c>
      <c r="X421">
        <v>0.91290000000000004</v>
      </c>
      <c r="Z421">
        <v>0.1426</v>
      </c>
      <c r="AA421">
        <v>0.1414</v>
      </c>
      <c r="AB421">
        <v>0.14119999999999999</v>
      </c>
    </row>
    <row r="422" spans="1:28" x14ac:dyDescent="0.2">
      <c r="A422">
        <v>37</v>
      </c>
      <c r="B422">
        <v>2105</v>
      </c>
      <c r="C422">
        <v>35.083333333333336</v>
      </c>
      <c r="D422">
        <f t="shared" si="24"/>
        <v>0.14793333333333333</v>
      </c>
      <c r="E422">
        <f t="shared" si="25"/>
        <v>0.14646666666666666</v>
      </c>
      <c r="F422">
        <f t="shared" si="26"/>
        <v>0.88096666666666668</v>
      </c>
      <c r="G422">
        <f t="shared" si="27"/>
        <v>0.14183333333333334</v>
      </c>
      <c r="N422">
        <v>0.14649999999999999</v>
      </c>
      <c r="O422">
        <v>0.14779999999999999</v>
      </c>
      <c r="P422">
        <v>0.14949999999999999</v>
      </c>
      <c r="R422">
        <v>0.14530000000000001</v>
      </c>
      <c r="S422">
        <v>0.14699999999999999</v>
      </c>
      <c r="T422">
        <v>0.14710000000000001</v>
      </c>
      <c r="V422">
        <v>0.78139999999999998</v>
      </c>
      <c r="W422">
        <v>0.94330000000000003</v>
      </c>
      <c r="X422">
        <v>0.91820000000000002</v>
      </c>
      <c r="Z422">
        <v>0.14269999999999999</v>
      </c>
      <c r="AA422">
        <v>0.14149999999999999</v>
      </c>
      <c r="AB422">
        <v>0.14130000000000001</v>
      </c>
    </row>
    <row r="423" spans="1:28" x14ac:dyDescent="0.2">
      <c r="A423">
        <v>37</v>
      </c>
      <c r="B423">
        <v>2110</v>
      </c>
      <c r="C423">
        <v>35.166666666666664</v>
      </c>
      <c r="D423">
        <f t="shared" si="24"/>
        <v>0.14793333333333333</v>
      </c>
      <c r="E423">
        <f t="shared" si="25"/>
        <v>0.14649999999999999</v>
      </c>
      <c r="F423">
        <f t="shared" si="26"/>
        <v>0.88273333333333337</v>
      </c>
      <c r="G423">
        <f t="shared" si="27"/>
        <v>0.14159999999999998</v>
      </c>
      <c r="N423">
        <v>0.14649999999999999</v>
      </c>
      <c r="O423">
        <v>0.14779999999999999</v>
      </c>
      <c r="P423">
        <v>0.14949999999999999</v>
      </c>
      <c r="R423">
        <v>0.14530000000000001</v>
      </c>
      <c r="S423">
        <v>0.14699999999999999</v>
      </c>
      <c r="T423">
        <v>0.1472</v>
      </c>
      <c r="V423">
        <v>0.78749999999999998</v>
      </c>
      <c r="W423">
        <v>0.94840000000000002</v>
      </c>
      <c r="X423">
        <v>0.9123</v>
      </c>
      <c r="Z423">
        <v>0.14249999999999999</v>
      </c>
      <c r="AA423">
        <v>0.14119999999999999</v>
      </c>
      <c r="AB423">
        <v>0.1411</v>
      </c>
    </row>
    <row r="424" spans="1:28" x14ac:dyDescent="0.2">
      <c r="A424">
        <v>37</v>
      </c>
      <c r="B424">
        <v>2115</v>
      </c>
      <c r="C424">
        <v>35.25</v>
      </c>
      <c r="D424">
        <f t="shared" si="24"/>
        <v>0.14793333333333333</v>
      </c>
      <c r="E424">
        <f t="shared" si="25"/>
        <v>0.14649999999999999</v>
      </c>
      <c r="F424">
        <f t="shared" si="26"/>
        <v>0.88739999999999997</v>
      </c>
      <c r="G424">
        <f t="shared" si="27"/>
        <v>0.14170000000000002</v>
      </c>
      <c r="N424">
        <v>0.1464</v>
      </c>
      <c r="O424">
        <v>0.1479</v>
      </c>
      <c r="P424">
        <v>0.14949999999999999</v>
      </c>
      <c r="R424">
        <v>0.14530000000000001</v>
      </c>
      <c r="S424">
        <v>0.14699999999999999</v>
      </c>
      <c r="T424">
        <v>0.1472</v>
      </c>
      <c r="V424">
        <v>0.7863</v>
      </c>
      <c r="W424">
        <v>0.95509999999999995</v>
      </c>
      <c r="X424">
        <v>0.92079999999999995</v>
      </c>
      <c r="Z424">
        <v>0.1426</v>
      </c>
      <c r="AA424">
        <v>0.14130000000000001</v>
      </c>
      <c r="AB424">
        <v>0.14119999999999999</v>
      </c>
    </row>
    <row r="425" spans="1:28" x14ac:dyDescent="0.2">
      <c r="A425">
        <v>37</v>
      </c>
      <c r="B425">
        <v>2120</v>
      </c>
      <c r="C425">
        <v>35.333333333333336</v>
      </c>
      <c r="D425">
        <f t="shared" si="24"/>
        <v>0.14799999999999999</v>
      </c>
      <c r="E425">
        <f t="shared" si="25"/>
        <v>0.14649999999999999</v>
      </c>
      <c r="F425">
        <f t="shared" si="26"/>
        <v>0.88870000000000005</v>
      </c>
      <c r="G425">
        <f t="shared" si="27"/>
        <v>0.14173333333333335</v>
      </c>
      <c r="N425">
        <v>0.14649999999999999</v>
      </c>
      <c r="O425">
        <v>0.1479</v>
      </c>
      <c r="P425">
        <v>0.14960000000000001</v>
      </c>
      <c r="R425">
        <v>0.14530000000000001</v>
      </c>
      <c r="S425">
        <v>0.14699999999999999</v>
      </c>
      <c r="T425">
        <v>0.1472</v>
      </c>
      <c r="V425">
        <v>0.7863</v>
      </c>
      <c r="W425">
        <v>0.95760000000000001</v>
      </c>
      <c r="X425">
        <v>0.92220000000000002</v>
      </c>
      <c r="Z425">
        <v>0.14269999999999999</v>
      </c>
      <c r="AA425">
        <v>0.1414</v>
      </c>
      <c r="AB425">
        <v>0.1411</v>
      </c>
    </row>
    <row r="426" spans="1:28" x14ac:dyDescent="0.2">
      <c r="A426">
        <v>37</v>
      </c>
      <c r="B426">
        <v>2125</v>
      </c>
      <c r="C426">
        <v>35.416666666666664</v>
      </c>
      <c r="D426">
        <f t="shared" si="24"/>
        <v>0.14796666666666666</v>
      </c>
      <c r="E426">
        <f t="shared" si="25"/>
        <v>0.14653333333333332</v>
      </c>
      <c r="F426">
        <f t="shared" si="26"/>
        <v>0.89393333333333336</v>
      </c>
      <c r="G426">
        <f t="shared" si="27"/>
        <v>0.14176666666666668</v>
      </c>
      <c r="N426">
        <v>0.14649999999999999</v>
      </c>
      <c r="O426">
        <v>0.1479</v>
      </c>
      <c r="P426">
        <v>0.14949999999999999</v>
      </c>
      <c r="R426">
        <v>0.1454</v>
      </c>
      <c r="S426">
        <v>0.14699999999999999</v>
      </c>
      <c r="T426">
        <v>0.1472</v>
      </c>
      <c r="V426">
        <v>0.79330000000000001</v>
      </c>
      <c r="W426">
        <v>0.95479999999999998</v>
      </c>
      <c r="X426">
        <v>0.93369999999999997</v>
      </c>
      <c r="Z426">
        <v>0.14280000000000001</v>
      </c>
      <c r="AA426">
        <v>0.1414</v>
      </c>
      <c r="AB426">
        <v>0.1411</v>
      </c>
    </row>
    <row r="427" spans="1:28" x14ac:dyDescent="0.2">
      <c r="A427">
        <v>37</v>
      </c>
      <c r="B427">
        <v>2130</v>
      </c>
      <c r="C427">
        <v>35.5</v>
      </c>
      <c r="D427">
        <f t="shared" si="24"/>
        <v>0.14793333333333333</v>
      </c>
      <c r="E427">
        <f t="shared" si="25"/>
        <v>0.14649999999999999</v>
      </c>
      <c r="F427">
        <f t="shared" si="26"/>
        <v>0.90003333333333335</v>
      </c>
      <c r="G427">
        <f t="shared" si="27"/>
        <v>0.14166666666666669</v>
      </c>
      <c r="N427">
        <v>0.14649999999999999</v>
      </c>
      <c r="O427">
        <v>0.14779999999999999</v>
      </c>
      <c r="P427">
        <v>0.14949999999999999</v>
      </c>
      <c r="R427">
        <v>0.14530000000000001</v>
      </c>
      <c r="S427">
        <v>0.14699999999999999</v>
      </c>
      <c r="T427">
        <v>0.1472</v>
      </c>
      <c r="V427">
        <v>0.80300000000000005</v>
      </c>
      <c r="W427">
        <v>0.9536</v>
      </c>
      <c r="X427">
        <v>0.94350000000000001</v>
      </c>
      <c r="Z427">
        <v>0.1426</v>
      </c>
      <c r="AA427">
        <v>0.14130000000000001</v>
      </c>
      <c r="AB427">
        <v>0.1411</v>
      </c>
    </row>
    <row r="428" spans="1:28" x14ac:dyDescent="0.2">
      <c r="A428">
        <v>37</v>
      </c>
      <c r="B428">
        <v>2135</v>
      </c>
      <c r="C428">
        <v>35.583333333333336</v>
      </c>
      <c r="D428">
        <f t="shared" si="24"/>
        <v>0.14793333333333333</v>
      </c>
      <c r="E428">
        <f t="shared" si="25"/>
        <v>0.14646666666666666</v>
      </c>
      <c r="F428">
        <f t="shared" si="26"/>
        <v>0.90586666666666671</v>
      </c>
      <c r="G428">
        <f t="shared" si="27"/>
        <v>0.1416</v>
      </c>
      <c r="N428">
        <v>0.14649999999999999</v>
      </c>
      <c r="O428">
        <v>0.14779999999999999</v>
      </c>
      <c r="P428">
        <v>0.14949999999999999</v>
      </c>
      <c r="R428">
        <v>0.14530000000000001</v>
      </c>
      <c r="S428">
        <v>0.1469</v>
      </c>
      <c r="T428">
        <v>0.1472</v>
      </c>
      <c r="V428">
        <v>0.81440000000000001</v>
      </c>
      <c r="W428">
        <v>0.9425</v>
      </c>
      <c r="X428">
        <v>0.9607</v>
      </c>
      <c r="Z428">
        <v>0.1424</v>
      </c>
      <c r="AA428">
        <v>0.14130000000000001</v>
      </c>
      <c r="AB428">
        <v>0.1411</v>
      </c>
    </row>
    <row r="429" spans="1:28" x14ac:dyDescent="0.2">
      <c r="A429">
        <v>37</v>
      </c>
      <c r="B429">
        <v>2140</v>
      </c>
      <c r="C429">
        <v>35.666666666666664</v>
      </c>
      <c r="D429">
        <f t="shared" si="24"/>
        <v>0.14786666666666667</v>
      </c>
      <c r="E429">
        <f t="shared" si="25"/>
        <v>0.14653333333333332</v>
      </c>
      <c r="F429">
        <f t="shared" si="26"/>
        <v>0.90820000000000001</v>
      </c>
      <c r="G429">
        <f t="shared" si="27"/>
        <v>0.14170000000000002</v>
      </c>
      <c r="N429">
        <v>0.1464</v>
      </c>
      <c r="O429">
        <v>0.1477</v>
      </c>
      <c r="P429">
        <v>0.14949999999999999</v>
      </c>
      <c r="R429">
        <v>0.14530000000000001</v>
      </c>
      <c r="S429">
        <v>0.14710000000000001</v>
      </c>
      <c r="T429">
        <v>0.1472</v>
      </c>
      <c r="V429">
        <v>0.83189999999999997</v>
      </c>
      <c r="W429">
        <v>0.92130000000000001</v>
      </c>
      <c r="X429">
        <v>0.97140000000000004</v>
      </c>
      <c r="Z429">
        <v>0.14269999999999999</v>
      </c>
      <c r="AA429">
        <v>0.14130000000000001</v>
      </c>
      <c r="AB429">
        <v>0.1411</v>
      </c>
    </row>
    <row r="430" spans="1:28" x14ac:dyDescent="0.2">
      <c r="A430">
        <v>37</v>
      </c>
      <c r="B430">
        <v>2145</v>
      </c>
      <c r="C430">
        <v>35.75</v>
      </c>
      <c r="D430">
        <f t="shared" si="24"/>
        <v>0.14786666666666667</v>
      </c>
      <c r="E430">
        <f t="shared" si="25"/>
        <v>0.14653333333333332</v>
      </c>
      <c r="F430">
        <f t="shared" si="26"/>
        <v>0.91256666666666675</v>
      </c>
      <c r="G430">
        <f t="shared" si="27"/>
        <v>0.14146666666666666</v>
      </c>
      <c r="N430">
        <v>0.1464</v>
      </c>
      <c r="O430">
        <v>0.1477</v>
      </c>
      <c r="P430">
        <v>0.14949999999999999</v>
      </c>
      <c r="R430">
        <v>0.14530000000000001</v>
      </c>
      <c r="S430">
        <v>0.14699999999999999</v>
      </c>
      <c r="T430">
        <v>0.14729999999999999</v>
      </c>
      <c r="V430">
        <v>0.84409999999999996</v>
      </c>
      <c r="W430">
        <v>0.91010000000000002</v>
      </c>
      <c r="X430">
        <v>0.98350000000000004</v>
      </c>
      <c r="Z430">
        <v>0.1424</v>
      </c>
      <c r="AA430">
        <v>0.1411</v>
      </c>
      <c r="AB430">
        <v>0.1409</v>
      </c>
    </row>
    <row r="431" spans="1:28" x14ac:dyDescent="0.2">
      <c r="A431">
        <v>37</v>
      </c>
      <c r="B431">
        <v>2150</v>
      </c>
      <c r="C431">
        <v>35.833333333333336</v>
      </c>
      <c r="D431">
        <f t="shared" si="24"/>
        <v>0.14793333333333333</v>
      </c>
      <c r="E431">
        <f t="shared" si="25"/>
        <v>0.14643333333333333</v>
      </c>
      <c r="F431">
        <f t="shared" si="26"/>
        <v>0.9048666666666666</v>
      </c>
      <c r="G431">
        <f t="shared" si="27"/>
        <v>0.14159999999999998</v>
      </c>
      <c r="N431">
        <v>0.1464</v>
      </c>
      <c r="O431">
        <v>0.14779999999999999</v>
      </c>
      <c r="P431">
        <v>0.14960000000000001</v>
      </c>
      <c r="R431">
        <v>0.14530000000000001</v>
      </c>
      <c r="S431">
        <v>0.1469</v>
      </c>
      <c r="T431">
        <v>0.14710000000000001</v>
      </c>
      <c r="V431">
        <v>0.84379999999999999</v>
      </c>
      <c r="W431">
        <v>0.89439999999999997</v>
      </c>
      <c r="X431">
        <v>0.97640000000000005</v>
      </c>
      <c r="Z431">
        <v>0.14249999999999999</v>
      </c>
      <c r="AA431">
        <v>0.14119999999999999</v>
      </c>
      <c r="AB431">
        <v>0.1411</v>
      </c>
    </row>
    <row r="432" spans="1:28" x14ac:dyDescent="0.2">
      <c r="A432">
        <v>37</v>
      </c>
      <c r="B432">
        <v>2155</v>
      </c>
      <c r="C432">
        <v>35.916666666666664</v>
      </c>
      <c r="D432">
        <f t="shared" si="24"/>
        <v>0.14796666666666666</v>
      </c>
      <c r="E432">
        <f t="shared" si="25"/>
        <v>0.14646666666666666</v>
      </c>
      <c r="F432">
        <f t="shared" si="26"/>
        <v>0.91049999999999998</v>
      </c>
      <c r="G432">
        <f t="shared" si="27"/>
        <v>0.14163333333333333</v>
      </c>
      <c r="N432">
        <v>0.1464</v>
      </c>
      <c r="O432">
        <v>0.14799999999999999</v>
      </c>
      <c r="P432">
        <v>0.14949999999999999</v>
      </c>
      <c r="R432">
        <v>0.14530000000000001</v>
      </c>
      <c r="S432">
        <v>0.14699999999999999</v>
      </c>
      <c r="T432">
        <v>0.14710000000000001</v>
      </c>
      <c r="V432">
        <v>0.85260000000000002</v>
      </c>
      <c r="W432">
        <v>0.89800000000000002</v>
      </c>
      <c r="X432">
        <v>0.98089999999999999</v>
      </c>
      <c r="Z432">
        <v>0.14249999999999999</v>
      </c>
      <c r="AA432">
        <v>0.14130000000000001</v>
      </c>
      <c r="AB432">
        <v>0.1411</v>
      </c>
    </row>
    <row r="433" spans="1:28" x14ac:dyDescent="0.2">
      <c r="A433">
        <v>37</v>
      </c>
      <c r="B433">
        <v>2160</v>
      </c>
      <c r="C433">
        <v>36</v>
      </c>
      <c r="D433">
        <f t="shared" si="24"/>
        <v>0.14796666666666666</v>
      </c>
      <c r="E433">
        <f t="shared" si="25"/>
        <v>0.14649999999999999</v>
      </c>
      <c r="F433">
        <f t="shared" si="26"/>
        <v>0.91356666666666664</v>
      </c>
      <c r="G433">
        <f t="shared" si="27"/>
        <v>0.14163333333333336</v>
      </c>
      <c r="N433">
        <v>0.14649999999999999</v>
      </c>
      <c r="O433">
        <v>0.1479</v>
      </c>
      <c r="P433">
        <v>0.14949999999999999</v>
      </c>
      <c r="R433">
        <v>0.1454</v>
      </c>
      <c r="S433">
        <v>0.1469</v>
      </c>
      <c r="T433">
        <v>0.1472</v>
      </c>
      <c r="V433">
        <v>0.85329999999999995</v>
      </c>
      <c r="W433">
        <v>0.91149999999999998</v>
      </c>
      <c r="X433">
        <v>0.97589999999999999</v>
      </c>
      <c r="Z433">
        <v>0.1426</v>
      </c>
      <c r="AA433">
        <v>0.14130000000000001</v>
      </c>
      <c r="AB433">
        <v>0.14099999999999999</v>
      </c>
    </row>
    <row r="434" spans="1:28" x14ac:dyDescent="0.2">
      <c r="A434">
        <v>37</v>
      </c>
      <c r="B434">
        <v>2165</v>
      </c>
      <c r="C434">
        <v>36.083333333333336</v>
      </c>
      <c r="D434">
        <f t="shared" si="24"/>
        <v>0.14796666666666666</v>
      </c>
      <c r="E434">
        <f t="shared" si="25"/>
        <v>0.1464</v>
      </c>
      <c r="F434">
        <f t="shared" si="26"/>
        <v>0.90339999999999998</v>
      </c>
      <c r="G434">
        <f t="shared" si="27"/>
        <v>0.14166666666666669</v>
      </c>
      <c r="N434">
        <v>0.14649999999999999</v>
      </c>
      <c r="O434">
        <v>0.1479</v>
      </c>
      <c r="P434">
        <v>0.14949999999999999</v>
      </c>
      <c r="R434">
        <v>0.1452</v>
      </c>
      <c r="S434">
        <v>0.1469</v>
      </c>
      <c r="T434">
        <v>0.14710000000000001</v>
      </c>
      <c r="V434">
        <v>0.83250000000000002</v>
      </c>
      <c r="W434">
        <v>0.91449999999999998</v>
      </c>
      <c r="X434">
        <v>0.96319999999999995</v>
      </c>
      <c r="Z434">
        <v>0.1426</v>
      </c>
      <c r="AA434">
        <v>0.1414</v>
      </c>
      <c r="AB434">
        <v>0.14099999999999999</v>
      </c>
    </row>
    <row r="435" spans="1:28" x14ac:dyDescent="0.2">
      <c r="A435">
        <v>37</v>
      </c>
      <c r="B435">
        <v>2170</v>
      </c>
      <c r="C435">
        <v>36.166666666666664</v>
      </c>
      <c r="D435">
        <f t="shared" si="24"/>
        <v>0.1479</v>
      </c>
      <c r="E435">
        <f t="shared" si="25"/>
        <v>0.14649999999999999</v>
      </c>
      <c r="F435">
        <f t="shared" si="26"/>
        <v>0.9038666666666666</v>
      </c>
      <c r="G435">
        <f t="shared" si="27"/>
        <v>0.14170000000000002</v>
      </c>
      <c r="N435">
        <v>0.1464</v>
      </c>
      <c r="O435">
        <v>0.14779999999999999</v>
      </c>
      <c r="P435">
        <v>0.14949999999999999</v>
      </c>
      <c r="R435">
        <v>0.14530000000000001</v>
      </c>
      <c r="S435">
        <v>0.14710000000000001</v>
      </c>
      <c r="T435">
        <v>0.14710000000000001</v>
      </c>
      <c r="V435">
        <v>0.8236</v>
      </c>
      <c r="W435">
        <v>0.92679999999999996</v>
      </c>
      <c r="X435">
        <v>0.96120000000000005</v>
      </c>
      <c r="Z435">
        <v>0.1426</v>
      </c>
      <c r="AA435">
        <v>0.1414</v>
      </c>
      <c r="AB435">
        <v>0.1411</v>
      </c>
    </row>
    <row r="436" spans="1:28" x14ac:dyDescent="0.2">
      <c r="A436">
        <v>37</v>
      </c>
      <c r="B436">
        <v>2175</v>
      </c>
      <c r="C436">
        <v>36.25</v>
      </c>
      <c r="D436">
        <f t="shared" si="24"/>
        <v>0.14799999999999999</v>
      </c>
      <c r="E436">
        <f t="shared" si="25"/>
        <v>0.14649999999999999</v>
      </c>
      <c r="F436">
        <f t="shared" si="26"/>
        <v>0.90446666666666664</v>
      </c>
      <c r="G436">
        <f t="shared" si="27"/>
        <v>0.14163333333333333</v>
      </c>
      <c r="N436">
        <v>0.14649999999999999</v>
      </c>
      <c r="O436">
        <v>0.14799999999999999</v>
      </c>
      <c r="P436">
        <v>0.14949999999999999</v>
      </c>
      <c r="R436">
        <v>0.14530000000000001</v>
      </c>
      <c r="S436">
        <v>0.14699999999999999</v>
      </c>
      <c r="T436">
        <v>0.1472</v>
      </c>
      <c r="V436">
        <v>0.82499999999999996</v>
      </c>
      <c r="W436">
        <v>0.93230000000000002</v>
      </c>
      <c r="X436">
        <v>0.95609999999999995</v>
      </c>
      <c r="Z436">
        <v>0.14249999999999999</v>
      </c>
      <c r="AA436">
        <v>0.14130000000000001</v>
      </c>
      <c r="AB436">
        <v>0.1411</v>
      </c>
    </row>
    <row r="437" spans="1:28" x14ac:dyDescent="0.2">
      <c r="A437">
        <v>37</v>
      </c>
      <c r="B437">
        <v>2180</v>
      </c>
      <c r="C437">
        <v>36.333333333333336</v>
      </c>
      <c r="D437">
        <f t="shared" si="24"/>
        <v>0.14786666666666667</v>
      </c>
      <c r="E437">
        <f t="shared" si="25"/>
        <v>0.1464</v>
      </c>
      <c r="F437">
        <f t="shared" si="26"/>
        <v>0.9083</v>
      </c>
      <c r="G437">
        <f t="shared" si="27"/>
        <v>0.14163333333333336</v>
      </c>
      <c r="N437">
        <v>0.14649999999999999</v>
      </c>
      <c r="O437">
        <v>0.1477</v>
      </c>
      <c r="P437">
        <v>0.14940000000000001</v>
      </c>
      <c r="R437">
        <v>0.1452</v>
      </c>
      <c r="S437">
        <v>0.1469</v>
      </c>
      <c r="T437">
        <v>0.14710000000000001</v>
      </c>
      <c r="V437">
        <v>0.82540000000000002</v>
      </c>
      <c r="W437">
        <v>0.94610000000000005</v>
      </c>
      <c r="X437">
        <v>0.95340000000000003</v>
      </c>
      <c r="Z437">
        <v>0.1426</v>
      </c>
      <c r="AA437">
        <v>0.14130000000000001</v>
      </c>
      <c r="AB437">
        <v>0.14099999999999999</v>
      </c>
    </row>
    <row r="438" spans="1:28" x14ac:dyDescent="0.2">
      <c r="A438">
        <v>37</v>
      </c>
      <c r="B438">
        <v>2185</v>
      </c>
      <c r="C438">
        <v>36.416666666666664</v>
      </c>
      <c r="D438">
        <f t="shared" si="24"/>
        <v>0.1479</v>
      </c>
      <c r="E438">
        <f t="shared" si="25"/>
        <v>0.14643333333333333</v>
      </c>
      <c r="F438">
        <f t="shared" si="26"/>
        <v>0.91369999999999996</v>
      </c>
      <c r="G438">
        <f t="shared" si="27"/>
        <v>0.1416</v>
      </c>
      <c r="N438">
        <v>0.1464</v>
      </c>
      <c r="O438">
        <v>0.14779999999999999</v>
      </c>
      <c r="P438">
        <v>0.14949999999999999</v>
      </c>
      <c r="R438">
        <v>0.1452</v>
      </c>
      <c r="S438">
        <v>0.14699999999999999</v>
      </c>
      <c r="T438">
        <v>0.14710000000000001</v>
      </c>
      <c r="V438">
        <v>0.82709999999999995</v>
      </c>
      <c r="W438">
        <v>0.9597</v>
      </c>
      <c r="X438">
        <v>0.95430000000000004</v>
      </c>
      <c r="Z438">
        <v>0.1424</v>
      </c>
      <c r="AA438">
        <v>0.14130000000000001</v>
      </c>
      <c r="AB438">
        <v>0.1411</v>
      </c>
    </row>
    <row r="439" spans="1:28" x14ac:dyDescent="0.2">
      <c r="A439">
        <v>37</v>
      </c>
      <c r="B439">
        <v>2190</v>
      </c>
      <c r="C439">
        <v>36.5</v>
      </c>
      <c r="D439">
        <f t="shared" si="24"/>
        <v>0.1479</v>
      </c>
      <c r="E439">
        <f t="shared" si="25"/>
        <v>0.14646666666666666</v>
      </c>
      <c r="F439">
        <f t="shared" si="26"/>
        <v>0.91139999999999999</v>
      </c>
      <c r="G439">
        <f t="shared" si="27"/>
        <v>0.14166666666666669</v>
      </c>
      <c r="N439">
        <v>0.1464</v>
      </c>
      <c r="O439">
        <v>0.14779999999999999</v>
      </c>
      <c r="P439">
        <v>0.14949999999999999</v>
      </c>
      <c r="R439">
        <v>0.14530000000000001</v>
      </c>
      <c r="S439">
        <v>0.14699999999999999</v>
      </c>
      <c r="T439">
        <v>0.14710000000000001</v>
      </c>
      <c r="V439">
        <v>0.82199999999999995</v>
      </c>
      <c r="W439">
        <v>0.96779999999999999</v>
      </c>
      <c r="X439">
        <v>0.94440000000000002</v>
      </c>
      <c r="Z439">
        <v>0.1426</v>
      </c>
      <c r="AA439">
        <v>0.14130000000000001</v>
      </c>
      <c r="AB439">
        <v>0.1411</v>
      </c>
    </row>
    <row r="440" spans="1:28" x14ac:dyDescent="0.2">
      <c r="A440">
        <v>37</v>
      </c>
      <c r="B440">
        <v>2195</v>
      </c>
      <c r="C440">
        <v>36.583333333333336</v>
      </c>
      <c r="D440">
        <f t="shared" si="24"/>
        <v>0.1479</v>
      </c>
      <c r="E440">
        <f t="shared" si="25"/>
        <v>0.14649999999999999</v>
      </c>
      <c r="F440">
        <f t="shared" si="26"/>
        <v>0.91149999999999987</v>
      </c>
      <c r="G440">
        <f t="shared" si="27"/>
        <v>0.14146666666666666</v>
      </c>
      <c r="N440">
        <v>0.1464</v>
      </c>
      <c r="O440">
        <v>0.14779999999999999</v>
      </c>
      <c r="P440">
        <v>0.14949999999999999</v>
      </c>
      <c r="R440">
        <v>0.14530000000000001</v>
      </c>
      <c r="S440">
        <v>0.14699999999999999</v>
      </c>
      <c r="T440">
        <v>0.1472</v>
      </c>
      <c r="V440">
        <v>0.83609999999999995</v>
      </c>
      <c r="W440">
        <v>0.96899999999999997</v>
      </c>
      <c r="X440">
        <v>0.9294</v>
      </c>
      <c r="Z440">
        <v>0.1424</v>
      </c>
      <c r="AA440">
        <v>0.1411</v>
      </c>
      <c r="AB440">
        <v>0.1409</v>
      </c>
    </row>
    <row r="441" spans="1:28" x14ac:dyDescent="0.2">
      <c r="A441">
        <v>37</v>
      </c>
      <c r="B441">
        <v>2200</v>
      </c>
      <c r="C441">
        <v>36.666666666666664</v>
      </c>
      <c r="D441">
        <f t="shared" si="24"/>
        <v>0.1479</v>
      </c>
      <c r="E441">
        <f t="shared" si="25"/>
        <v>0.14646666666666666</v>
      </c>
      <c r="F441">
        <f t="shared" si="26"/>
        <v>0.90726666666666667</v>
      </c>
      <c r="G441">
        <f t="shared" si="27"/>
        <v>0.14156666666666665</v>
      </c>
      <c r="N441">
        <v>0.1464</v>
      </c>
      <c r="O441">
        <v>0.1479</v>
      </c>
      <c r="P441">
        <v>0.14940000000000001</v>
      </c>
      <c r="R441">
        <v>0.14530000000000001</v>
      </c>
      <c r="S441">
        <v>0.14699999999999999</v>
      </c>
      <c r="T441">
        <v>0.14710000000000001</v>
      </c>
      <c r="V441">
        <v>0.83160000000000001</v>
      </c>
      <c r="W441">
        <v>0.97230000000000005</v>
      </c>
      <c r="X441">
        <v>0.91790000000000005</v>
      </c>
      <c r="Z441">
        <v>0.1426</v>
      </c>
      <c r="AA441">
        <v>0.14119999999999999</v>
      </c>
      <c r="AB441">
        <v>0.1409</v>
      </c>
    </row>
    <row r="442" spans="1:28" x14ac:dyDescent="0.2">
      <c r="A442">
        <v>37</v>
      </c>
      <c r="B442">
        <v>2205</v>
      </c>
      <c r="C442">
        <v>36.75</v>
      </c>
      <c r="D442">
        <f t="shared" si="24"/>
        <v>0.14793333333333333</v>
      </c>
      <c r="E442">
        <f t="shared" si="25"/>
        <v>0.1464</v>
      </c>
      <c r="F442">
        <f t="shared" si="26"/>
        <v>0.90973333333333339</v>
      </c>
      <c r="G442">
        <f t="shared" si="27"/>
        <v>0.14159999999999998</v>
      </c>
      <c r="N442">
        <v>0.1464</v>
      </c>
      <c r="O442">
        <v>0.1479</v>
      </c>
      <c r="P442">
        <v>0.14949999999999999</v>
      </c>
      <c r="R442">
        <v>0.14510000000000001</v>
      </c>
      <c r="S442">
        <v>0.1469</v>
      </c>
      <c r="T442">
        <v>0.1472</v>
      </c>
      <c r="V442">
        <v>0.84450000000000003</v>
      </c>
      <c r="W442">
        <v>0.96779999999999999</v>
      </c>
      <c r="X442">
        <v>0.91690000000000005</v>
      </c>
      <c r="Z442">
        <v>0.14249999999999999</v>
      </c>
      <c r="AA442">
        <v>0.14130000000000001</v>
      </c>
      <c r="AB442">
        <v>0.14099999999999999</v>
      </c>
    </row>
    <row r="443" spans="1:28" x14ac:dyDescent="0.2">
      <c r="A443">
        <v>37</v>
      </c>
      <c r="B443">
        <v>2210</v>
      </c>
      <c r="C443">
        <v>36.833333333333336</v>
      </c>
      <c r="D443">
        <f t="shared" si="24"/>
        <v>0.14783333333333334</v>
      </c>
      <c r="E443">
        <f t="shared" si="25"/>
        <v>0.14643333333333333</v>
      </c>
      <c r="F443">
        <f t="shared" si="26"/>
        <v>0.90623333333333334</v>
      </c>
      <c r="G443">
        <f t="shared" si="27"/>
        <v>0.14149999999999999</v>
      </c>
      <c r="N443">
        <v>0.14630000000000001</v>
      </c>
      <c r="O443">
        <v>0.1477</v>
      </c>
      <c r="P443">
        <v>0.14949999999999999</v>
      </c>
      <c r="R443">
        <v>0.1452</v>
      </c>
      <c r="S443">
        <v>0.1469</v>
      </c>
      <c r="T443">
        <v>0.1472</v>
      </c>
      <c r="V443">
        <v>0.83279999999999998</v>
      </c>
      <c r="W443">
        <v>0.96209999999999996</v>
      </c>
      <c r="X443">
        <v>0.92379999999999995</v>
      </c>
      <c r="Z443">
        <v>0.1424</v>
      </c>
      <c r="AA443">
        <v>0.1411</v>
      </c>
      <c r="AB443">
        <v>0.14099999999999999</v>
      </c>
    </row>
    <row r="444" spans="1:28" x14ac:dyDescent="0.2">
      <c r="A444">
        <v>37</v>
      </c>
      <c r="B444">
        <v>2215</v>
      </c>
      <c r="C444">
        <v>36.916666666666664</v>
      </c>
      <c r="D444">
        <f t="shared" si="24"/>
        <v>0.14799999999999999</v>
      </c>
      <c r="E444">
        <f t="shared" si="25"/>
        <v>0.14646666666666666</v>
      </c>
      <c r="F444">
        <f t="shared" si="26"/>
        <v>0.91093333333333337</v>
      </c>
      <c r="G444">
        <f t="shared" si="27"/>
        <v>0.14146666666666666</v>
      </c>
      <c r="N444">
        <v>0.14649999999999999</v>
      </c>
      <c r="O444">
        <v>0.1479</v>
      </c>
      <c r="P444">
        <v>0.14960000000000001</v>
      </c>
      <c r="R444">
        <v>0.14530000000000001</v>
      </c>
      <c r="S444">
        <v>0.14699999999999999</v>
      </c>
      <c r="T444">
        <v>0.14710000000000001</v>
      </c>
      <c r="V444">
        <v>0.83779999999999999</v>
      </c>
      <c r="W444">
        <v>0.95950000000000002</v>
      </c>
      <c r="X444">
        <v>0.9355</v>
      </c>
      <c r="Z444">
        <v>0.1424</v>
      </c>
      <c r="AA444">
        <v>0.1411</v>
      </c>
      <c r="AB444">
        <v>0.1409</v>
      </c>
    </row>
    <row r="445" spans="1:28" x14ac:dyDescent="0.2">
      <c r="A445">
        <v>37</v>
      </c>
      <c r="B445">
        <v>2220</v>
      </c>
      <c r="C445">
        <v>37</v>
      </c>
      <c r="D445">
        <f t="shared" si="24"/>
        <v>0.14783333333333334</v>
      </c>
      <c r="E445">
        <f t="shared" si="25"/>
        <v>0.14649999999999999</v>
      </c>
      <c r="F445">
        <f t="shared" si="26"/>
        <v>0.91013333333333335</v>
      </c>
      <c r="G445">
        <f t="shared" si="27"/>
        <v>0.14170000000000002</v>
      </c>
      <c r="N445">
        <v>0.14630000000000001</v>
      </c>
      <c r="O445">
        <v>0.14779999999999999</v>
      </c>
      <c r="P445">
        <v>0.14940000000000001</v>
      </c>
      <c r="R445">
        <v>0.14530000000000001</v>
      </c>
      <c r="S445">
        <v>0.14699999999999999</v>
      </c>
      <c r="T445">
        <v>0.1472</v>
      </c>
      <c r="V445">
        <v>0.83879999999999999</v>
      </c>
      <c r="W445">
        <v>0.94920000000000004</v>
      </c>
      <c r="X445">
        <v>0.94240000000000002</v>
      </c>
      <c r="Z445">
        <v>0.14269999999999999</v>
      </c>
      <c r="AA445">
        <v>0.14130000000000001</v>
      </c>
      <c r="AB445">
        <v>0.1411</v>
      </c>
    </row>
    <row r="446" spans="1:28" x14ac:dyDescent="0.2">
      <c r="A446">
        <v>37</v>
      </c>
      <c r="B446">
        <v>2225</v>
      </c>
      <c r="C446">
        <v>37.083333333333336</v>
      </c>
      <c r="D446">
        <f t="shared" si="24"/>
        <v>0.14796666666666666</v>
      </c>
      <c r="E446">
        <f t="shared" si="25"/>
        <v>0.14649999999999999</v>
      </c>
      <c r="F446">
        <f t="shared" si="26"/>
        <v>0.90793333333333326</v>
      </c>
      <c r="G446">
        <f t="shared" si="27"/>
        <v>0.14146666666666666</v>
      </c>
      <c r="N446">
        <v>0.14649999999999999</v>
      </c>
      <c r="O446">
        <v>0.1479</v>
      </c>
      <c r="P446">
        <v>0.14949999999999999</v>
      </c>
      <c r="R446">
        <v>0.1454</v>
      </c>
      <c r="S446">
        <v>0.14699999999999999</v>
      </c>
      <c r="T446">
        <v>0.14710000000000001</v>
      </c>
      <c r="V446">
        <v>0.83299999999999996</v>
      </c>
      <c r="W446">
        <v>0.93859999999999999</v>
      </c>
      <c r="X446">
        <v>0.95220000000000005</v>
      </c>
      <c r="Z446">
        <v>0.1424</v>
      </c>
      <c r="AA446">
        <v>0.1411</v>
      </c>
      <c r="AB446">
        <v>0.1409</v>
      </c>
    </row>
    <row r="447" spans="1:28" x14ac:dyDescent="0.2">
      <c r="A447">
        <v>37</v>
      </c>
      <c r="B447">
        <v>2230</v>
      </c>
      <c r="C447">
        <v>37.166666666666664</v>
      </c>
      <c r="D447">
        <f t="shared" si="24"/>
        <v>0.14786666666666667</v>
      </c>
      <c r="E447">
        <f t="shared" si="25"/>
        <v>0.14646666666666666</v>
      </c>
      <c r="F447">
        <f t="shared" si="26"/>
        <v>0.89873333333333338</v>
      </c>
      <c r="G447">
        <f t="shared" si="27"/>
        <v>0.14159999999999998</v>
      </c>
      <c r="N447">
        <v>0.14630000000000001</v>
      </c>
      <c r="O447">
        <v>0.14779999999999999</v>
      </c>
      <c r="P447">
        <v>0.14949999999999999</v>
      </c>
      <c r="R447">
        <v>0.1452</v>
      </c>
      <c r="S447">
        <v>0.14699999999999999</v>
      </c>
      <c r="T447">
        <v>0.1472</v>
      </c>
      <c r="V447">
        <v>0.82499999999999996</v>
      </c>
      <c r="W447">
        <v>0.92510000000000003</v>
      </c>
      <c r="X447">
        <v>0.94610000000000005</v>
      </c>
      <c r="Z447">
        <v>0.14249999999999999</v>
      </c>
      <c r="AA447">
        <v>0.14130000000000001</v>
      </c>
      <c r="AB447">
        <v>0.14099999999999999</v>
      </c>
    </row>
    <row r="448" spans="1:28" x14ac:dyDescent="0.2">
      <c r="A448">
        <v>37</v>
      </c>
      <c r="B448">
        <v>2235</v>
      </c>
      <c r="C448">
        <v>37.25</v>
      </c>
      <c r="D448">
        <f t="shared" si="24"/>
        <v>0.14786666666666667</v>
      </c>
      <c r="E448">
        <f t="shared" si="25"/>
        <v>0.1464</v>
      </c>
      <c r="F448">
        <f t="shared" si="26"/>
        <v>0.88706666666666667</v>
      </c>
      <c r="G448">
        <f t="shared" si="27"/>
        <v>0.14153333333333332</v>
      </c>
      <c r="N448">
        <v>0.1464</v>
      </c>
      <c r="O448">
        <v>0.14779999999999999</v>
      </c>
      <c r="P448">
        <v>0.14940000000000001</v>
      </c>
      <c r="R448">
        <v>0.1452</v>
      </c>
      <c r="S448">
        <v>0.1469</v>
      </c>
      <c r="T448">
        <v>0.14710000000000001</v>
      </c>
      <c r="V448">
        <v>0.80800000000000005</v>
      </c>
      <c r="W448">
        <v>0.90459999999999996</v>
      </c>
      <c r="X448">
        <v>0.9486</v>
      </c>
      <c r="Z448">
        <v>0.1424</v>
      </c>
      <c r="AA448">
        <v>0.14119999999999999</v>
      </c>
      <c r="AB448">
        <v>0.14099999999999999</v>
      </c>
    </row>
    <row r="449" spans="1:28" x14ac:dyDescent="0.2">
      <c r="A449">
        <v>37</v>
      </c>
      <c r="B449">
        <v>2240</v>
      </c>
      <c r="C449">
        <v>37.333333333333336</v>
      </c>
      <c r="D449">
        <f t="shared" si="24"/>
        <v>0.14783333333333334</v>
      </c>
      <c r="E449">
        <f t="shared" si="25"/>
        <v>0.1464</v>
      </c>
      <c r="F449">
        <f t="shared" si="26"/>
        <v>0.87706666666666677</v>
      </c>
      <c r="G449">
        <f t="shared" si="27"/>
        <v>0.14156666666666665</v>
      </c>
      <c r="N449">
        <v>0.1464</v>
      </c>
      <c r="O449">
        <v>0.1477</v>
      </c>
      <c r="P449">
        <v>0.14940000000000001</v>
      </c>
      <c r="R449">
        <v>0.14510000000000001</v>
      </c>
      <c r="S449">
        <v>0.1469</v>
      </c>
      <c r="T449">
        <v>0.1472</v>
      </c>
      <c r="V449">
        <v>0.78990000000000005</v>
      </c>
      <c r="W449">
        <v>0.88660000000000005</v>
      </c>
      <c r="X449">
        <v>0.95469999999999999</v>
      </c>
      <c r="Z449">
        <v>0.14249999999999999</v>
      </c>
      <c r="AA449">
        <v>0.14119999999999999</v>
      </c>
      <c r="AB449">
        <v>0.14099999999999999</v>
      </c>
    </row>
    <row r="450" spans="1:28" x14ac:dyDescent="0.2">
      <c r="A450">
        <v>37</v>
      </c>
      <c r="B450">
        <v>2245</v>
      </c>
      <c r="C450">
        <v>37.416666666666664</v>
      </c>
      <c r="D450">
        <f t="shared" si="24"/>
        <v>0.1479</v>
      </c>
      <c r="E450">
        <f t="shared" si="25"/>
        <v>0.14636666666666667</v>
      </c>
      <c r="F450">
        <f t="shared" si="26"/>
        <v>0.87193333333333334</v>
      </c>
      <c r="G450">
        <f t="shared" si="27"/>
        <v>0.14149999999999999</v>
      </c>
      <c r="N450">
        <v>0.1464</v>
      </c>
      <c r="O450">
        <v>0.14779999999999999</v>
      </c>
      <c r="P450">
        <v>0.14949999999999999</v>
      </c>
      <c r="R450">
        <v>0.14510000000000001</v>
      </c>
      <c r="S450">
        <v>0.1469</v>
      </c>
      <c r="T450">
        <v>0.14710000000000001</v>
      </c>
      <c r="V450">
        <v>0.78190000000000004</v>
      </c>
      <c r="W450">
        <v>0.88290000000000002</v>
      </c>
      <c r="X450">
        <v>0.95099999999999996</v>
      </c>
      <c r="Z450">
        <v>0.1424</v>
      </c>
      <c r="AA450">
        <v>0.1411</v>
      </c>
      <c r="AB450">
        <v>0.14099999999999999</v>
      </c>
    </row>
    <row r="451" spans="1:28" x14ac:dyDescent="0.2">
      <c r="A451">
        <v>37</v>
      </c>
      <c r="B451">
        <v>2250</v>
      </c>
      <c r="C451">
        <v>37.5</v>
      </c>
      <c r="D451">
        <f t="shared" ref="D451:D514" si="28">AVERAGE(N451:P451)</f>
        <v>0.14793333333333333</v>
      </c>
      <c r="E451">
        <f t="shared" ref="E451:E514" si="29">AVERAGE(R451:T451)</f>
        <v>0.14646666666666666</v>
      </c>
      <c r="F451">
        <f t="shared" ref="F451:F514" si="30">AVERAGE(V451:X451)</f>
        <v>0.8663333333333334</v>
      </c>
      <c r="G451">
        <f t="shared" ref="G451:G514" si="31">AVERAGE(Z451:AB451)</f>
        <v>0.14159999999999998</v>
      </c>
      <c r="N451">
        <v>0.1464</v>
      </c>
      <c r="O451">
        <v>0.14799999999999999</v>
      </c>
      <c r="P451">
        <v>0.14940000000000001</v>
      </c>
      <c r="R451">
        <v>0.1452</v>
      </c>
      <c r="S451">
        <v>0.14699999999999999</v>
      </c>
      <c r="T451">
        <v>0.1472</v>
      </c>
      <c r="V451">
        <v>0.76929999999999998</v>
      </c>
      <c r="W451">
        <v>0.87470000000000003</v>
      </c>
      <c r="X451">
        <v>0.95499999999999996</v>
      </c>
      <c r="Z451">
        <v>0.14249999999999999</v>
      </c>
      <c r="AA451">
        <v>0.14119999999999999</v>
      </c>
      <c r="AB451">
        <v>0.1411</v>
      </c>
    </row>
    <row r="452" spans="1:28" x14ac:dyDescent="0.2">
      <c r="A452">
        <v>37</v>
      </c>
      <c r="B452">
        <v>2255</v>
      </c>
      <c r="C452">
        <v>37.583333333333336</v>
      </c>
      <c r="D452">
        <f t="shared" si="28"/>
        <v>0.1479</v>
      </c>
      <c r="E452">
        <f t="shared" si="29"/>
        <v>0.14633333333333334</v>
      </c>
      <c r="F452">
        <f t="shared" si="30"/>
        <v>0.86256666666666659</v>
      </c>
      <c r="G452">
        <f t="shared" si="31"/>
        <v>0.14156666666666665</v>
      </c>
      <c r="N452">
        <v>0.1464</v>
      </c>
      <c r="O452">
        <v>0.14779999999999999</v>
      </c>
      <c r="P452">
        <v>0.14949999999999999</v>
      </c>
      <c r="R452">
        <v>0.14510000000000001</v>
      </c>
      <c r="S452">
        <v>0.14680000000000001</v>
      </c>
      <c r="T452">
        <v>0.14710000000000001</v>
      </c>
      <c r="V452">
        <v>0.76449999999999996</v>
      </c>
      <c r="W452">
        <v>0.86980000000000002</v>
      </c>
      <c r="X452">
        <v>0.95340000000000003</v>
      </c>
      <c r="Z452">
        <v>0.14249999999999999</v>
      </c>
      <c r="AA452">
        <v>0.14119999999999999</v>
      </c>
      <c r="AB452">
        <v>0.14099999999999999</v>
      </c>
    </row>
    <row r="453" spans="1:28" x14ac:dyDescent="0.2">
      <c r="A453">
        <v>37</v>
      </c>
      <c r="B453">
        <v>2260</v>
      </c>
      <c r="C453">
        <v>37.666666666666664</v>
      </c>
      <c r="D453">
        <f t="shared" si="28"/>
        <v>0.14783333333333334</v>
      </c>
      <c r="E453">
        <f t="shared" si="29"/>
        <v>0.14636666666666667</v>
      </c>
      <c r="F453">
        <f t="shared" si="30"/>
        <v>0.86383333333333334</v>
      </c>
      <c r="G453">
        <f t="shared" si="31"/>
        <v>0.14159999999999998</v>
      </c>
      <c r="N453">
        <v>0.14630000000000001</v>
      </c>
      <c r="O453">
        <v>0.1477</v>
      </c>
      <c r="P453">
        <v>0.14949999999999999</v>
      </c>
      <c r="R453">
        <v>0.14510000000000001</v>
      </c>
      <c r="S453">
        <v>0.1469</v>
      </c>
      <c r="T453">
        <v>0.14710000000000001</v>
      </c>
      <c r="V453">
        <v>0.77239999999999998</v>
      </c>
      <c r="W453">
        <v>0.86519999999999997</v>
      </c>
      <c r="X453">
        <v>0.95389999999999997</v>
      </c>
      <c r="Z453">
        <v>0.14249999999999999</v>
      </c>
      <c r="AA453">
        <v>0.14119999999999999</v>
      </c>
      <c r="AB453">
        <v>0.1411</v>
      </c>
    </row>
    <row r="454" spans="1:28" x14ac:dyDescent="0.2">
      <c r="A454">
        <v>37</v>
      </c>
      <c r="B454">
        <v>2265</v>
      </c>
      <c r="C454">
        <v>37.75</v>
      </c>
      <c r="D454">
        <f t="shared" si="28"/>
        <v>0.14783333333333334</v>
      </c>
      <c r="E454">
        <f t="shared" si="29"/>
        <v>0.14643333333333333</v>
      </c>
      <c r="F454">
        <f t="shared" si="30"/>
        <v>0.86856666666666671</v>
      </c>
      <c r="G454">
        <f t="shared" si="31"/>
        <v>0.14146666666666666</v>
      </c>
      <c r="N454">
        <v>0.14630000000000001</v>
      </c>
      <c r="O454">
        <v>0.1477</v>
      </c>
      <c r="P454">
        <v>0.14949999999999999</v>
      </c>
      <c r="R454">
        <v>0.1452</v>
      </c>
      <c r="S454">
        <v>0.1469</v>
      </c>
      <c r="T454">
        <v>0.1472</v>
      </c>
      <c r="V454">
        <v>0.78749999999999998</v>
      </c>
      <c r="W454">
        <v>0.86599999999999999</v>
      </c>
      <c r="X454">
        <v>0.95220000000000005</v>
      </c>
      <c r="Z454">
        <v>0.1424</v>
      </c>
      <c r="AA454">
        <v>0.1411</v>
      </c>
      <c r="AB454">
        <v>0.1409</v>
      </c>
    </row>
    <row r="455" spans="1:28" x14ac:dyDescent="0.2">
      <c r="A455">
        <v>37</v>
      </c>
      <c r="B455">
        <v>2270</v>
      </c>
      <c r="C455">
        <v>37.833333333333336</v>
      </c>
      <c r="D455">
        <f t="shared" si="28"/>
        <v>0.14786666666666667</v>
      </c>
      <c r="E455">
        <f t="shared" si="29"/>
        <v>0.14643333333333333</v>
      </c>
      <c r="F455">
        <f t="shared" si="30"/>
        <v>0.86203333333333332</v>
      </c>
      <c r="G455">
        <f t="shared" si="31"/>
        <v>0.14156666666666665</v>
      </c>
      <c r="N455">
        <v>0.14630000000000001</v>
      </c>
      <c r="O455">
        <v>0.14779999999999999</v>
      </c>
      <c r="P455">
        <v>0.14949999999999999</v>
      </c>
      <c r="R455">
        <v>0.1452</v>
      </c>
      <c r="S455">
        <v>0.1469</v>
      </c>
      <c r="T455">
        <v>0.1472</v>
      </c>
      <c r="V455">
        <v>0.79239999999999999</v>
      </c>
      <c r="W455">
        <v>0.85629999999999995</v>
      </c>
      <c r="X455">
        <v>0.93740000000000001</v>
      </c>
      <c r="Z455">
        <v>0.14249999999999999</v>
      </c>
      <c r="AA455">
        <v>0.14119999999999999</v>
      </c>
      <c r="AB455">
        <v>0.14099999999999999</v>
      </c>
    </row>
    <row r="456" spans="1:28" x14ac:dyDescent="0.2">
      <c r="A456">
        <v>37</v>
      </c>
      <c r="B456">
        <v>2275</v>
      </c>
      <c r="C456">
        <v>37.916666666666664</v>
      </c>
      <c r="D456">
        <f t="shared" si="28"/>
        <v>0.14783333333333334</v>
      </c>
      <c r="E456">
        <f t="shared" si="29"/>
        <v>0.1464</v>
      </c>
      <c r="F456">
        <f t="shared" si="30"/>
        <v>0.85746666666666671</v>
      </c>
      <c r="G456">
        <f t="shared" si="31"/>
        <v>0.1414</v>
      </c>
      <c r="N456">
        <v>0.14630000000000001</v>
      </c>
      <c r="O456">
        <v>0.14779999999999999</v>
      </c>
      <c r="P456">
        <v>0.14940000000000001</v>
      </c>
      <c r="R456">
        <v>0.1452</v>
      </c>
      <c r="S456">
        <v>0.1469</v>
      </c>
      <c r="T456">
        <v>0.14710000000000001</v>
      </c>
      <c r="V456">
        <v>0.79479999999999995</v>
      </c>
      <c r="W456">
        <v>0.85150000000000003</v>
      </c>
      <c r="X456">
        <v>0.92610000000000003</v>
      </c>
      <c r="Z456">
        <v>0.14219999999999999</v>
      </c>
      <c r="AA456">
        <v>0.1411</v>
      </c>
      <c r="AB456">
        <v>0.1409</v>
      </c>
    </row>
    <row r="457" spans="1:28" x14ac:dyDescent="0.2">
      <c r="A457">
        <v>37</v>
      </c>
      <c r="B457">
        <v>2280</v>
      </c>
      <c r="C457">
        <v>38</v>
      </c>
      <c r="D457">
        <f t="shared" si="28"/>
        <v>0.14783333333333334</v>
      </c>
      <c r="E457">
        <f t="shared" si="29"/>
        <v>0.14636666666666667</v>
      </c>
      <c r="F457">
        <f t="shared" si="30"/>
        <v>0.85413333333333341</v>
      </c>
      <c r="G457">
        <f t="shared" si="31"/>
        <v>0.14156666666666665</v>
      </c>
      <c r="N457">
        <v>0.14630000000000001</v>
      </c>
      <c r="O457">
        <v>0.1477</v>
      </c>
      <c r="P457">
        <v>0.14949999999999999</v>
      </c>
      <c r="R457">
        <v>0.14510000000000001</v>
      </c>
      <c r="S457">
        <v>0.1469</v>
      </c>
      <c r="T457">
        <v>0.14710000000000001</v>
      </c>
      <c r="V457">
        <v>0.8044</v>
      </c>
      <c r="W457">
        <v>0.84399999999999997</v>
      </c>
      <c r="X457">
        <v>0.91400000000000003</v>
      </c>
      <c r="Z457">
        <v>0.1424</v>
      </c>
      <c r="AA457">
        <v>0.14130000000000001</v>
      </c>
      <c r="AB457">
        <v>0.14099999999999999</v>
      </c>
    </row>
    <row r="458" spans="1:28" x14ac:dyDescent="0.2">
      <c r="A458">
        <v>37</v>
      </c>
      <c r="B458">
        <v>2285</v>
      </c>
      <c r="C458">
        <v>38.083333333333336</v>
      </c>
      <c r="D458">
        <f t="shared" si="28"/>
        <v>0.14786666666666667</v>
      </c>
      <c r="E458">
        <f t="shared" si="29"/>
        <v>0.14636666666666667</v>
      </c>
      <c r="F458">
        <f t="shared" si="30"/>
        <v>0.85416666666666663</v>
      </c>
      <c r="G458">
        <f t="shared" si="31"/>
        <v>0.1414</v>
      </c>
      <c r="N458">
        <v>0.1464</v>
      </c>
      <c r="O458">
        <v>0.14779999999999999</v>
      </c>
      <c r="P458">
        <v>0.14940000000000001</v>
      </c>
      <c r="R458">
        <v>0.14510000000000001</v>
      </c>
      <c r="S458">
        <v>0.14680000000000001</v>
      </c>
      <c r="T458">
        <v>0.1472</v>
      </c>
      <c r="V458">
        <v>0.79700000000000004</v>
      </c>
      <c r="W458">
        <v>0.84860000000000002</v>
      </c>
      <c r="X458">
        <v>0.91690000000000005</v>
      </c>
      <c r="Z458">
        <v>0.14230000000000001</v>
      </c>
      <c r="AA458">
        <v>0.14099999999999999</v>
      </c>
      <c r="AB458">
        <v>0.1409</v>
      </c>
    </row>
    <row r="459" spans="1:28" x14ac:dyDescent="0.2">
      <c r="A459">
        <v>37</v>
      </c>
      <c r="B459">
        <v>2290</v>
      </c>
      <c r="C459">
        <v>38.166666666666664</v>
      </c>
      <c r="D459">
        <f t="shared" si="28"/>
        <v>0.14780000000000001</v>
      </c>
      <c r="E459">
        <f t="shared" si="29"/>
        <v>0.14633333333333334</v>
      </c>
      <c r="F459">
        <f t="shared" si="30"/>
        <v>0.85320000000000007</v>
      </c>
      <c r="G459">
        <f t="shared" si="31"/>
        <v>0.14153333333333332</v>
      </c>
      <c r="N459">
        <v>0.1464</v>
      </c>
      <c r="O459">
        <v>0.14760000000000001</v>
      </c>
      <c r="P459">
        <v>0.14940000000000001</v>
      </c>
      <c r="R459">
        <v>0.14499999999999999</v>
      </c>
      <c r="S459">
        <v>0.1469</v>
      </c>
      <c r="T459">
        <v>0.14710000000000001</v>
      </c>
      <c r="V459">
        <v>0.8034</v>
      </c>
      <c r="W459">
        <v>0.84989999999999999</v>
      </c>
      <c r="X459">
        <v>0.90629999999999999</v>
      </c>
      <c r="Z459">
        <v>0.14249999999999999</v>
      </c>
      <c r="AA459">
        <v>0.14119999999999999</v>
      </c>
      <c r="AB459">
        <v>0.1409</v>
      </c>
    </row>
    <row r="460" spans="1:28" x14ac:dyDescent="0.2">
      <c r="A460">
        <v>37</v>
      </c>
      <c r="B460">
        <v>2295</v>
      </c>
      <c r="C460">
        <v>38.25</v>
      </c>
      <c r="D460">
        <f t="shared" si="28"/>
        <v>0.1479</v>
      </c>
      <c r="E460">
        <f t="shared" si="29"/>
        <v>0.14633333333333334</v>
      </c>
      <c r="F460">
        <f t="shared" si="30"/>
        <v>0.85806666666666664</v>
      </c>
      <c r="G460">
        <f t="shared" si="31"/>
        <v>0.14136666666666667</v>
      </c>
      <c r="N460">
        <v>0.14649999999999999</v>
      </c>
      <c r="O460">
        <v>0.1477</v>
      </c>
      <c r="P460">
        <v>0.14949999999999999</v>
      </c>
      <c r="R460">
        <v>0.14510000000000001</v>
      </c>
      <c r="S460">
        <v>0.14680000000000001</v>
      </c>
      <c r="T460">
        <v>0.14710000000000001</v>
      </c>
      <c r="V460">
        <v>0.80510000000000004</v>
      </c>
      <c r="W460">
        <v>0.86450000000000005</v>
      </c>
      <c r="X460">
        <v>0.90459999999999996</v>
      </c>
      <c r="Z460">
        <v>0.14230000000000001</v>
      </c>
      <c r="AA460">
        <v>0.14099999999999999</v>
      </c>
      <c r="AB460">
        <v>0.14080000000000001</v>
      </c>
    </row>
    <row r="461" spans="1:28" x14ac:dyDescent="0.2">
      <c r="A461">
        <v>37</v>
      </c>
      <c r="B461">
        <v>2300</v>
      </c>
      <c r="C461">
        <v>38.333333333333336</v>
      </c>
      <c r="D461">
        <f t="shared" si="28"/>
        <v>0.14776666666666669</v>
      </c>
      <c r="E461">
        <f t="shared" si="29"/>
        <v>0.14646666666666666</v>
      </c>
      <c r="F461">
        <f t="shared" si="30"/>
        <v>0.85736666666666661</v>
      </c>
      <c r="G461">
        <f t="shared" si="31"/>
        <v>0.14136666666666667</v>
      </c>
      <c r="N461">
        <v>0.1462</v>
      </c>
      <c r="O461">
        <v>0.1477</v>
      </c>
      <c r="P461">
        <v>0.14940000000000001</v>
      </c>
      <c r="R461">
        <v>0.1452</v>
      </c>
      <c r="S461">
        <v>0.14699999999999999</v>
      </c>
      <c r="T461">
        <v>0.1472</v>
      </c>
      <c r="V461">
        <v>0.79069999999999996</v>
      </c>
      <c r="W461">
        <v>0.88100000000000001</v>
      </c>
      <c r="X461">
        <v>0.90039999999999998</v>
      </c>
      <c r="Z461">
        <v>0.14230000000000001</v>
      </c>
      <c r="AA461">
        <v>0.14099999999999999</v>
      </c>
      <c r="AB461">
        <v>0.14080000000000001</v>
      </c>
    </row>
    <row r="462" spans="1:28" x14ac:dyDescent="0.2">
      <c r="A462">
        <v>37</v>
      </c>
      <c r="B462">
        <v>2305</v>
      </c>
      <c r="C462">
        <v>38.416666666666664</v>
      </c>
      <c r="D462">
        <f t="shared" si="28"/>
        <v>0.14780000000000001</v>
      </c>
      <c r="E462">
        <f t="shared" si="29"/>
        <v>0.1464</v>
      </c>
      <c r="F462">
        <f t="shared" si="30"/>
        <v>0.86366666666666658</v>
      </c>
      <c r="G462">
        <f t="shared" si="31"/>
        <v>0.14146666666666666</v>
      </c>
      <c r="N462">
        <v>0.14630000000000001</v>
      </c>
      <c r="O462">
        <v>0.1477</v>
      </c>
      <c r="P462">
        <v>0.14940000000000001</v>
      </c>
      <c r="R462">
        <v>0.1452</v>
      </c>
      <c r="S462">
        <v>0.1469</v>
      </c>
      <c r="T462">
        <v>0.14710000000000001</v>
      </c>
      <c r="V462">
        <v>0.79169999999999996</v>
      </c>
      <c r="W462">
        <v>0.89859999999999995</v>
      </c>
      <c r="X462">
        <v>0.90069999999999995</v>
      </c>
      <c r="Z462">
        <v>0.14230000000000001</v>
      </c>
      <c r="AA462">
        <v>0.1411</v>
      </c>
      <c r="AB462">
        <v>0.14099999999999999</v>
      </c>
    </row>
    <row r="463" spans="1:28" x14ac:dyDescent="0.2">
      <c r="A463">
        <v>37</v>
      </c>
      <c r="B463">
        <v>2310</v>
      </c>
      <c r="C463">
        <v>38.5</v>
      </c>
      <c r="D463">
        <f t="shared" si="28"/>
        <v>0.14786666666666667</v>
      </c>
      <c r="E463">
        <f t="shared" si="29"/>
        <v>0.14633333333333334</v>
      </c>
      <c r="F463">
        <f t="shared" si="30"/>
        <v>0.87133333333333329</v>
      </c>
      <c r="G463">
        <f t="shared" si="31"/>
        <v>0.14146666666666666</v>
      </c>
      <c r="N463">
        <v>0.1464</v>
      </c>
      <c r="O463">
        <v>0.14779999999999999</v>
      </c>
      <c r="P463">
        <v>0.14940000000000001</v>
      </c>
      <c r="R463">
        <v>0.14510000000000001</v>
      </c>
      <c r="S463">
        <v>0.14680000000000001</v>
      </c>
      <c r="T463">
        <v>0.14710000000000001</v>
      </c>
      <c r="V463">
        <v>0.79520000000000002</v>
      </c>
      <c r="W463">
        <v>0.90820000000000001</v>
      </c>
      <c r="X463">
        <v>0.91059999999999997</v>
      </c>
      <c r="Z463">
        <v>0.14230000000000001</v>
      </c>
      <c r="AA463">
        <v>0.14119999999999999</v>
      </c>
      <c r="AB463">
        <v>0.1409</v>
      </c>
    </row>
    <row r="464" spans="1:28" x14ac:dyDescent="0.2">
      <c r="A464">
        <v>37</v>
      </c>
      <c r="B464">
        <v>2315</v>
      </c>
      <c r="C464">
        <v>38.583333333333336</v>
      </c>
      <c r="D464">
        <f t="shared" si="28"/>
        <v>0.1479</v>
      </c>
      <c r="E464">
        <f t="shared" si="29"/>
        <v>0.1464</v>
      </c>
      <c r="F464">
        <f t="shared" si="30"/>
        <v>0.88200000000000001</v>
      </c>
      <c r="G464">
        <f t="shared" si="31"/>
        <v>0.14146666666666666</v>
      </c>
      <c r="N464">
        <v>0.14649999999999999</v>
      </c>
      <c r="O464">
        <v>0.14779999999999999</v>
      </c>
      <c r="P464">
        <v>0.14940000000000001</v>
      </c>
      <c r="R464">
        <v>0.1452</v>
      </c>
      <c r="S464">
        <v>0.1469</v>
      </c>
      <c r="T464">
        <v>0.14710000000000001</v>
      </c>
      <c r="V464">
        <v>0.80520000000000003</v>
      </c>
      <c r="W464">
        <v>0.9224</v>
      </c>
      <c r="X464">
        <v>0.91839999999999999</v>
      </c>
      <c r="Z464">
        <v>0.14230000000000001</v>
      </c>
      <c r="AA464">
        <v>0.14119999999999999</v>
      </c>
      <c r="AB464">
        <v>0.1409</v>
      </c>
    </row>
    <row r="465" spans="1:28" x14ac:dyDescent="0.2">
      <c r="A465">
        <v>37</v>
      </c>
      <c r="B465">
        <v>2320</v>
      </c>
      <c r="C465">
        <v>38.666666666666664</v>
      </c>
      <c r="D465">
        <f t="shared" si="28"/>
        <v>0.14786666666666667</v>
      </c>
      <c r="E465">
        <f t="shared" si="29"/>
        <v>0.14636666666666667</v>
      </c>
      <c r="F465">
        <f t="shared" si="30"/>
        <v>0.90213333333333334</v>
      </c>
      <c r="G465">
        <f t="shared" si="31"/>
        <v>0.14146666666666666</v>
      </c>
      <c r="N465">
        <v>0.14630000000000001</v>
      </c>
      <c r="O465">
        <v>0.1479</v>
      </c>
      <c r="P465">
        <v>0.14940000000000001</v>
      </c>
      <c r="R465">
        <v>0.14510000000000001</v>
      </c>
      <c r="S465">
        <v>0.1469</v>
      </c>
      <c r="T465">
        <v>0.14710000000000001</v>
      </c>
      <c r="V465">
        <v>0.81910000000000005</v>
      </c>
      <c r="W465">
        <v>0.94199999999999995</v>
      </c>
      <c r="X465">
        <v>0.94530000000000003</v>
      </c>
      <c r="Z465">
        <v>0.14230000000000001</v>
      </c>
      <c r="AA465">
        <v>0.1411</v>
      </c>
      <c r="AB465">
        <v>0.14099999999999999</v>
      </c>
    </row>
    <row r="466" spans="1:28" x14ac:dyDescent="0.2">
      <c r="A466">
        <v>37</v>
      </c>
      <c r="B466">
        <v>2325</v>
      </c>
      <c r="C466">
        <v>38.75</v>
      </c>
      <c r="D466">
        <f t="shared" si="28"/>
        <v>0.14773333333333336</v>
      </c>
      <c r="E466">
        <f t="shared" si="29"/>
        <v>0.14636666666666667</v>
      </c>
      <c r="F466">
        <f t="shared" si="30"/>
        <v>0.9086333333333334</v>
      </c>
      <c r="G466">
        <f t="shared" si="31"/>
        <v>0.14136666666666667</v>
      </c>
      <c r="N466">
        <v>0.1462</v>
      </c>
      <c r="O466">
        <v>0.14760000000000001</v>
      </c>
      <c r="P466">
        <v>0.14940000000000001</v>
      </c>
      <c r="R466">
        <v>0.14510000000000001</v>
      </c>
      <c r="S466">
        <v>0.1469</v>
      </c>
      <c r="T466">
        <v>0.14710000000000001</v>
      </c>
      <c r="V466">
        <v>0.80869999999999997</v>
      </c>
      <c r="W466">
        <v>0.95309999999999995</v>
      </c>
      <c r="X466">
        <v>0.96409999999999996</v>
      </c>
      <c r="Z466">
        <v>0.14230000000000001</v>
      </c>
      <c r="AA466">
        <v>0.14099999999999999</v>
      </c>
      <c r="AB466">
        <v>0.14080000000000001</v>
      </c>
    </row>
    <row r="467" spans="1:28" x14ac:dyDescent="0.2">
      <c r="A467">
        <v>37</v>
      </c>
      <c r="B467">
        <v>2330</v>
      </c>
      <c r="C467">
        <v>38.833333333333336</v>
      </c>
      <c r="D467">
        <f t="shared" si="28"/>
        <v>0.14780000000000001</v>
      </c>
      <c r="E467">
        <f t="shared" si="29"/>
        <v>0.14646666666666666</v>
      </c>
      <c r="F467">
        <f t="shared" si="30"/>
        <v>0.91869999999999996</v>
      </c>
      <c r="G467">
        <f t="shared" si="31"/>
        <v>0.1414</v>
      </c>
      <c r="N467">
        <v>0.14630000000000001</v>
      </c>
      <c r="O467">
        <v>0.1477</v>
      </c>
      <c r="P467">
        <v>0.14940000000000001</v>
      </c>
      <c r="R467">
        <v>0.1452</v>
      </c>
      <c r="S467">
        <v>0.14710000000000001</v>
      </c>
      <c r="T467">
        <v>0.14710000000000001</v>
      </c>
      <c r="V467">
        <v>0.82489999999999997</v>
      </c>
      <c r="W467">
        <v>0.96189999999999998</v>
      </c>
      <c r="X467">
        <v>0.96930000000000005</v>
      </c>
      <c r="Z467">
        <v>0.1424</v>
      </c>
      <c r="AA467">
        <v>0.14099999999999999</v>
      </c>
      <c r="AB467">
        <v>0.14080000000000001</v>
      </c>
    </row>
    <row r="468" spans="1:28" x14ac:dyDescent="0.2">
      <c r="A468">
        <v>37</v>
      </c>
      <c r="B468">
        <v>2335</v>
      </c>
      <c r="C468">
        <v>38.916666666666664</v>
      </c>
      <c r="D468">
        <f t="shared" si="28"/>
        <v>0.14783333333333334</v>
      </c>
      <c r="E468">
        <f t="shared" si="29"/>
        <v>0.14643333333333333</v>
      </c>
      <c r="F468">
        <f t="shared" si="30"/>
        <v>0.92279999999999995</v>
      </c>
      <c r="G468">
        <f t="shared" si="31"/>
        <v>0.14136666666666667</v>
      </c>
      <c r="N468">
        <v>0.1464</v>
      </c>
      <c r="O468">
        <v>0.1477</v>
      </c>
      <c r="P468">
        <v>0.14940000000000001</v>
      </c>
      <c r="R468">
        <v>0.14530000000000001</v>
      </c>
      <c r="S468">
        <v>0.1469</v>
      </c>
      <c r="T468">
        <v>0.14710000000000001</v>
      </c>
      <c r="V468">
        <v>0.83689999999999998</v>
      </c>
      <c r="W468">
        <v>0.95960000000000001</v>
      </c>
      <c r="X468">
        <v>0.97189999999999999</v>
      </c>
      <c r="Z468">
        <v>0.14230000000000001</v>
      </c>
      <c r="AA468">
        <v>0.14099999999999999</v>
      </c>
      <c r="AB468">
        <v>0.14080000000000001</v>
      </c>
    </row>
    <row r="469" spans="1:28" x14ac:dyDescent="0.2">
      <c r="A469">
        <v>37</v>
      </c>
      <c r="B469">
        <v>2340</v>
      </c>
      <c r="C469">
        <v>39</v>
      </c>
      <c r="D469">
        <f t="shared" si="28"/>
        <v>0.14780000000000001</v>
      </c>
      <c r="E469">
        <f t="shared" si="29"/>
        <v>0.14636666666666667</v>
      </c>
      <c r="F469">
        <f t="shared" si="30"/>
        <v>0.91176666666666673</v>
      </c>
      <c r="G469">
        <f t="shared" si="31"/>
        <v>0.1414</v>
      </c>
      <c r="N469">
        <v>0.14630000000000001</v>
      </c>
      <c r="O469">
        <v>0.1477</v>
      </c>
      <c r="P469">
        <v>0.14940000000000001</v>
      </c>
      <c r="R469">
        <v>0.1452</v>
      </c>
      <c r="S469">
        <v>0.14680000000000001</v>
      </c>
      <c r="T469">
        <v>0.14710000000000001</v>
      </c>
      <c r="V469">
        <v>0.83230000000000004</v>
      </c>
      <c r="W469">
        <v>0.94310000000000005</v>
      </c>
      <c r="X469">
        <v>0.95989999999999998</v>
      </c>
      <c r="Z469">
        <v>0.14230000000000001</v>
      </c>
      <c r="AA469">
        <v>0.1411</v>
      </c>
      <c r="AB469">
        <v>0.14080000000000001</v>
      </c>
    </row>
    <row r="470" spans="1:28" x14ac:dyDescent="0.2">
      <c r="A470">
        <v>37</v>
      </c>
      <c r="B470">
        <v>2345</v>
      </c>
      <c r="C470">
        <v>39.083333333333336</v>
      </c>
      <c r="D470">
        <f t="shared" si="28"/>
        <v>0.14783333333333334</v>
      </c>
      <c r="E470">
        <f t="shared" si="29"/>
        <v>0.14629999999999999</v>
      </c>
      <c r="F470">
        <f t="shared" si="30"/>
        <v>0.9131999999999999</v>
      </c>
      <c r="G470">
        <f t="shared" si="31"/>
        <v>0.1414</v>
      </c>
      <c r="N470">
        <v>0.1464</v>
      </c>
      <c r="O470">
        <v>0.1477</v>
      </c>
      <c r="P470">
        <v>0.14940000000000001</v>
      </c>
      <c r="R470">
        <v>0.14499999999999999</v>
      </c>
      <c r="S470">
        <v>0.1467</v>
      </c>
      <c r="T470">
        <v>0.1472</v>
      </c>
      <c r="V470">
        <v>0.84619999999999995</v>
      </c>
      <c r="W470">
        <v>0.93889999999999996</v>
      </c>
      <c r="X470">
        <v>0.95450000000000002</v>
      </c>
      <c r="Z470">
        <v>0.14230000000000001</v>
      </c>
      <c r="AA470">
        <v>0.1411</v>
      </c>
      <c r="AB470">
        <v>0.14080000000000001</v>
      </c>
    </row>
    <row r="471" spans="1:28" x14ac:dyDescent="0.2">
      <c r="A471">
        <v>37</v>
      </c>
      <c r="B471">
        <v>2350</v>
      </c>
      <c r="C471">
        <v>39.166666666666664</v>
      </c>
      <c r="D471">
        <f t="shared" si="28"/>
        <v>0.1477</v>
      </c>
      <c r="E471">
        <f t="shared" si="29"/>
        <v>0.14633333333333334</v>
      </c>
      <c r="F471">
        <f t="shared" si="30"/>
        <v>0.91813333333333336</v>
      </c>
      <c r="G471">
        <f t="shared" si="31"/>
        <v>0.14149999999999999</v>
      </c>
      <c r="N471">
        <v>0.1462</v>
      </c>
      <c r="O471">
        <v>0.14760000000000001</v>
      </c>
      <c r="P471">
        <v>0.14929999999999999</v>
      </c>
      <c r="R471">
        <v>0.14510000000000001</v>
      </c>
      <c r="S471">
        <v>0.14680000000000001</v>
      </c>
      <c r="T471">
        <v>0.14710000000000001</v>
      </c>
      <c r="V471">
        <v>0.85699999999999998</v>
      </c>
      <c r="W471">
        <v>0.94079999999999997</v>
      </c>
      <c r="X471">
        <v>0.95660000000000001</v>
      </c>
      <c r="Z471">
        <v>0.1424</v>
      </c>
      <c r="AA471">
        <v>0.14119999999999999</v>
      </c>
      <c r="AB471">
        <v>0.1409</v>
      </c>
    </row>
    <row r="472" spans="1:28" x14ac:dyDescent="0.2">
      <c r="A472">
        <v>37</v>
      </c>
      <c r="B472">
        <v>2355</v>
      </c>
      <c r="C472">
        <v>39.25</v>
      </c>
      <c r="D472">
        <f t="shared" si="28"/>
        <v>0.14776666666666669</v>
      </c>
      <c r="E472">
        <f t="shared" si="29"/>
        <v>0.14646666666666666</v>
      </c>
      <c r="F472">
        <f t="shared" si="30"/>
        <v>0.92096666666666671</v>
      </c>
      <c r="G472">
        <f t="shared" si="31"/>
        <v>0.14146666666666666</v>
      </c>
      <c r="N472">
        <v>0.14630000000000001</v>
      </c>
      <c r="O472">
        <v>0.14760000000000001</v>
      </c>
      <c r="P472">
        <v>0.14940000000000001</v>
      </c>
      <c r="R472">
        <v>0.14530000000000001</v>
      </c>
      <c r="S472">
        <v>0.14699999999999999</v>
      </c>
      <c r="T472">
        <v>0.14710000000000001</v>
      </c>
      <c r="V472">
        <v>0.86250000000000004</v>
      </c>
      <c r="W472">
        <v>0.94799999999999995</v>
      </c>
      <c r="X472">
        <v>0.95240000000000002</v>
      </c>
      <c r="Z472">
        <v>0.1424</v>
      </c>
      <c r="AA472">
        <v>0.1411</v>
      </c>
      <c r="AB472">
        <v>0.1409</v>
      </c>
    </row>
    <row r="473" spans="1:28" x14ac:dyDescent="0.2">
      <c r="A473">
        <v>37</v>
      </c>
      <c r="B473">
        <v>2360</v>
      </c>
      <c r="C473">
        <v>39.333333333333336</v>
      </c>
      <c r="D473">
        <f t="shared" si="28"/>
        <v>0.14780000000000001</v>
      </c>
      <c r="E473">
        <f t="shared" si="29"/>
        <v>0.14636666666666667</v>
      </c>
      <c r="F473">
        <f t="shared" si="30"/>
        <v>0.91963333333333319</v>
      </c>
      <c r="G473">
        <f t="shared" si="31"/>
        <v>0.14133333333333334</v>
      </c>
      <c r="N473">
        <v>0.14630000000000001</v>
      </c>
      <c r="O473">
        <v>0.1477</v>
      </c>
      <c r="P473">
        <v>0.14940000000000001</v>
      </c>
      <c r="R473">
        <v>0.14510000000000001</v>
      </c>
      <c r="S473">
        <v>0.1469</v>
      </c>
      <c r="T473">
        <v>0.14710000000000001</v>
      </c>
      <c r="V473">
        <v>0.86260000000000003</v>
      </c>
      <c r="W473">
        <v>0.94899999999999995</v>
      </c>
      <c r="X473">
        <v>0.94730000000000003</v>
      </c>
      <c r="Z473">
        <v>0.14219999999999999</v>
      </c>
      <c r="AA473">
        <v>0.1411</v>
      </c>
      <c r="AB473">
        <v>0.14069999999999999</v>
      </c>
    </row>
    <row r="474" spans="1:28" x14ac:dyDescent="0.2">
      <c r="A474">
        <v>37</v>
      </c>
      <c r="B474">
        <v>2365</v>
      </c>
      <c r="C474">
        <v>39.416666666666664</v>
      </c>
      <c r="D474">
        <f t="shared" si="28"/>
        <v>0.1477</v>
      </c>
      <c r="E474">
        <f t="shared" si="29"/>
        <v>0.14633333333333334</v>
      </c>
      <c r="F474">
        <f t="shared" si="30"/>
        <v>0.93033333333333335</v>
      </c>
      <c r="G474">
        <f t="shared" si="31"/>
        <v>0.14130000000000001</v>
      </c>
      <c r="N474">
        <v>0.1462</v>
      </c>
      <c r="O474">
        <v>0.14760000000000001</v>
      </c>
      <c r="P474">
        <v>0.14929999999999999</v>
      </c>
      <c r="R474">
        <v>0.14510000000000001</v>
      </c>
      <c r="S474">
        <v>0.14680000000000001</v>
      </c>
      <c r="T474">
        <v>0.14710000000000001</v>
      </c>
      <c r="V474">
        <v>0.87490000000000001</v>
      </c>
      <c r="W474">
        <v>0.96150000000000002</v>
      </c>
      <c r="X474">
        <v>0.9546</v>
      </c>
      <c r="Z474">
        <v>0.14230000000000001</v>
      </c>
      <c r="AA474">
        <v>0.1409</v>
      </c>
      <c r="AB474">
        <v>0.14069999999999999</v>
      </c>
    </row>
    <row r="475" spans="1:28" x14ac:dyDescent="0.2">
      <c r="A475">
        <v>37</v>
      </c>
      <c r="B475">
        <v>2370</v>
      </c>
      <c r="C475">
        <v>39.5</v>
      </c>
      <c r="D475">
        <f t="shared" si="28"/>
        <v>0.14766666666666667</v>
      </c>
      <c r="E475">
        <f t="shared" si="29"/>
        <v>0.1464</v>
      </c>
      <c r="F475">
        <f t="shared" si="30"/>
        <v>0.92763333333333342</v>
      </c>
      <c r="G475">
        <f t="shared" si="31"/>
        <v>0.14143333333333333</v>
      </c>
      <c r="N475">
        <v>0.14610000000000001</v>
      </c>
      <c r="O475">
        <v>0.14760000000000001</v>
      </c>
      <c r="P475">
        <v>0.14929999999999999</v>
      </c>
      <c r="R475">
        <v>0.14510000000000001</v>
      </c>
      <c r="S475">
        <v>0.14699999999999999</v>
      </c>
      <c r="T475">
        <v>0.14710000000000001</v>
      </c>
      <c r="V475">
        <v>0.87280000000000002</v>
      </c>
      <c r="W475">
        <v>0.96060000000000001</v>
      </c>
      <c r="X475">
        <v>0.94950000000000001</v>
      </c>
      <c r="Z475">
        <v>0.14230000000000001</v>
      </c>
      <c r="AA475">
        <v>0.1411</v>
      </c>
      <c r="AB475">
        <v>0.1409</v>
      </c>
    </row>
    <row r="476" spans="1:28" x14ac:dyDescent="0.2">
      <c r="A476">
        <v>37</v>
      </c>
      <c r="B476">
        <v>2375</v>
      </c>
      <c r="C476">
        <v>39.583333333333336</v>
      </c>
      <c r="D476">
        <f t="shared" si="28"/>
        <v>0.1477</v>
      </c>
      <c r="E476">
        <f t="shared" si="29"/>
        <v>0.14630000000000001</v>
      </c>
      <c r="F476">
        <f t="shared" si="30"/>
        <v>0.92886666666666662</v>
      </c>
      <c r="G476">
        <f t="shared" si="31"/>
        <v>0.14126666666666668</v>
      </c>
      <c r="N476">
        <v>0.1462</v>
      </c>
      <c r="O476">
        <v>0.14760000000000001</v>
      </c>
      <c r="P476">
        <v>0.14929999999999999</v>
      </c>
      <c r="R476">
        <v>0.14510000000000001</v>
      </c>
      <c r="S476">
        <v>0.1467</v>
      </c>
      <c r="T476">
        <v>0.14710000000000001</v>
      </c>
      <c r="V476">
        <v>0.87070000000000003</v>
      </c>
      <c r="W476">
        <v>0.95899999999999996</v>
      </c>
      <c r="X476">
        <v>0.95689999999999997</v>
      </c>
      <c r="Z476">
        <v>0.14219999999999999</v>
      </c>
      <c r="AA476">
        <v>0.1409</v>
      </c>
      <c r="AB476">
        <v>0.14069999999999999</v>
      </c>
    </row>
    <row r="477" spans="1:28" x14ac:dyDescent="0.2">
      <c r="A477">
        <v>37</v>
      </c>
      <c r="B477">
        <v>2380</v>
      </c>
      <c r="C477">
        <v>39.666666666666664</v>
      </c>
      <c r="D477">
        <f t="shared" si="28"/>
        <v>0.14773333333333333</v>
      </c>
      <c r="E477">
        <f t="shared" si="29"/>
        <v>0.14633333333333334</v>
      </c>
      <c r="F477">
        <f t="shared" si="30"/>
        <v>0.92876666666666663</v>
      </c>
      <c r="G477">
        <f t="shared" si="31"/>
        <v>0.14133333333333334</v>
      </c>
      <c r="N477">
        <v>0.1462</v>
      </c>
      <c r="O477">
        <v>0.1477</v>
      </c>
      <c r="P477">
        <v>0.14929999999999999</v>
      </c>
      <c r="R477">
        <v>0.14510000000000001</v>
      </c>
      <c r="S477">
        <v>0.14680000000000001</v>
      </c>
      <c r="T477">
        <v>0.14710000000000001</v>
      </c>
      <c r="V477">
        <v>0.87729999999999997</v>
      </c>
      <c r="W477">
        <v>0.9476</v>
      </c>
      <c r="X477">
        <v>0.96140000000000003</v>
      </c>
      <c r="Z477">
        <v>0.1421</v>
      </c>
      <c r="AA477">
        <v>0.14119999999999999</v>
      </c>
      <c r="AB477">
        <v>0.14069999999999999</v>
      </c>
    </row>
    <row r="478" spans="1:28" x14ac:dyDescent="0.2">
      <c r="A478">
        <v>37</v>
      </c>
      <c r="B478">
        <v>2385</v>
      </c>
      <c r="C478">
        <v>39.75</v>
      </c>
      <c r="D478">
        <f t="shared" si="28"/>
        <v>0.14780000000000001</v>
      </c>
      <c r="E478">
        <f t="shared" si="29"/>
        <v>0.14636666666666667</v>
      </c>
      <c r="F478">
        <f t="shared" si="30"/>
        <v>0.91959999999999997</v>
      </c>
      <c r="G478">
        <f t="shared" si="31"/>
        <v>0.14143333333333333</v>
      </c>
      <c r="N478">
        <v>0.14630000000000001</v>
      </c>
      <c r="O478">
        <v>0.1477</v>
      </c>
      <c r="P478">
        <v>0.14940000000000001</v>
      </c>
      <c r="R478">
        <v>0.14510000000000001</v>
      </c>
      <c r="S478">
        <v>0.1469</v>
      </c>
      <c r="T478">
        <v>0.14710000000000001</v>
      </c>
      <c r="V478">
        <v>0.87229999999999996</v>
      </c>
      <c r="W478">
        <v>0.92530000000000001</v>
      </c>
      <c r="X478">
        <v>0.96120000000000005</v>
      </c>
      <c r="Z478">
        <v>0.14230000000000001</v>
      </c>
      <c r="AA478">
        <v>0.1411</v>
      </c>
      <c r="AB478">
        <v>0.1409</v>
      </c>
    </row>
    <row r="479" spans="1:28" x14ac:dyDescent="0.2">
      <c r="A479">
        <v>37</v>
      </c>
      <c r="B479">
        <v>2390</v>
      </c>
      <c r="C479">
        <v>39.833333333333336</v>
      </c>
      <c r="D479">
        <f t="shared" si="28"/>
        <v>0.14773333333333333</v>
      </c>
      <c r="E479">
        <f t="shared" si="29"/>
        <v>0.1464</v>
      </c>
      <c r="F479">
        <f t="shared" si="30"/>
        <v>0.91460000000000008</v>
      </c>
      <c r="G479">
        <f t="shared" si="31"/>
        <v>0.14123333333333335</v>
      </c>
      <c r="N479">
        <v>0.1462</v>
      </c>
      <c r="O479">
        <v>0.1477</v>
      </c>
      <c r="P479">
        <v>0.14929999999999999</v>
      </c>
      <c r="R479">
        <v>0.1452</v>
      </c>
      <c r="S479">
        <v>0.1469</v>
      </c>
      <c r="T479">
        <v>0.14710000000000001</v>
      </c>
      <c r="V479">
        <v>0.87419999999999998</v>
      </c>
      <c r="W479">
        <v>0.90569999999999995</v>
      </c>
      <c r="X479">
        <v>0.96389999999999998</v>
      </c>
      <c r="Z479">
        <v>0.1421</v>
      </c>
      <c r="AA479">
        <v>0.1409</v>
      </c>
      <c r="AB479">
        <v>0.14069999999999999</v>
      </c>
    </row>
    <row r="480" spans="1:28" x14ac:dyDescent="0.2">
      <c r="A480">
        <v>37</v>
      </c>
      <c r="B480">
        <v>2395</v>
      </c>
      <c r="C480">
        <v>39.916666666666664</v>
      </c>
      <c r="D480">
        <f t="shared" si="28"/>
        <v>0.14766666666666667</v>
      </c>
      <c r="E480">
        <f t="shared" si="29"/>
        <v>0.14633333333333334</v>
      </c>
      <c r="F480">
        <f t="shared" si="30"/>
        <v>0.91086666666666671</v>
      </c>
      <c r="G480">
        <f t="shared" si="31"/>
        <v>0.14136666666666667</v>
      </c>
      <c r="N480">
        <v>0.1462</v>
      </c>
      <c r="O480">
        <v>0.14760000000000001</v>
      </c>
      <c r="P480">
        <v>0.1492</v>
      </c>
      <c r="R480">
        <v>0.14510000000000001</v>
      </c>
      <c r="S480">
        <v>0.14680000000000001</v>
      </c>
      <c r="T480">
        <v>0.14710000000000001</v>
      </c>
      <c r="V480">
        <v>0.86850000000000005</v>
      </c>
      <c r="W480">
        <v>0.9032</v>
      </c>
      <c r="X480">
        <v>0.96089999999999998</v>
      </c>
      <c r="Z480">
        <v>0.14230000000000001</v>
      </c>
      <c r="AA480">
        <v>0.14099999999999999</v>
      </c>
      <c r="AB480">
        <v>0.14080000000000001</v>
      </c>
    </row>
    <row r="481" spans="1:28" x14ac:dyDescent="0.2">
      <c r="A481">
        <v>37</v>
      </c>
      <c r="B481">
        <v>2400</v>
      </c>
      <c r="C481">
        <v>40</v>
      </c>
      <c r="D481">
        <f t="shared" si="28"/>
        <v>0.14773333333333336</v>
      </c>
      <c r="E481">
        <f t="shared" si="29"/>
        <v>0.14626666666666666</v>
      </c>
      <c r="F481">
        <f t="shared" si="30"/>
        <v>0.91013333333333335</v>
      </c>
      <c r="G481">
        <f t="shared" si="31"/>
        <v>0.1414</v>
      </c>
      <c r="N481">
        <v>0.14630000000000001</v>
      </c>
      <c r="O481">
        <v>0.14749999999999999</v>
      </c>
      <c r="P481">
        <v>0.14940000000000001</v>
      </c>
      <c r="R481">
        <v>0.14499999999999999</v>
      </c>
      <c r="S481">
        <v>0.1467</v>
      </c>
      <c r="T481">
        <v>0.14710000000000001</v>
      </c>
      <c r="V481">
        <v>0.88049999999999995</v>
      </c>
      <c r="W481">
        <v>0.89429999999999998</v>
      </c>
      <c r="X481">
        <v>0.9556</v>
      </c>
      <c r="Z481">
        <v>0.14249999999999999</v>
      </c>
      <c r="AA481">
        <v>0.14099999999999999</v>
      </c>
      <c r="AB481">
        <v>0.14069999999999999</v>
      </c>
    </row>
    <row r="482" spans="1:28" x14ac:dyDescent="0.2">
      <c r="A482">
        <v>37</v>
      </c>
      <c r="B482">
        <v>2405</v>
      </c>
      <c r="C482">
        <v>40.083333333333336</v>
      </c>
      <c r="D482">
        <f t="shared" si="28"/>
        <v>0.14773333333333336</v>
      </c>
      <c r="E482">
        <f t="shared" si="29"/>
        <v>0.14636666666666667</v>
      </c>
      <c r="F482">
        <f t="shared" si="30"/>
        <v>0.90266666666666673</v>
      </c>
      <c r="G482">
        <f t="shared" si="31"/>
        <v>0.14136666666666667</v>
      </c>
      <c r="N482">
        <v>0.1462</v>
      </c>
      <c r="O482">
        <v>0.14760000000000001</v>
      </c>
      <c r="P482">
        <v>0.14940000000000001</v>
      </c>
      <c r="R482">
        <v>0.14499999999999999</v>
      </c>
      <c r="S482">
        <v>0.14680000000000001</v>
      </c>
      <c r="T482">
        <v>0.14729999999999999</v>
      </c>
      <c r="V482">
        <v>0.877</v>
      </c>
      <c r="W482">
        <v>0.89449999999999996</v>
      </c>
      <c r="X482">
        <v>0.9365</v>
      </c>
      <c r="Z482">
        <v>0.14230000000000001</v>
      </c>
      <c r="AA482">
        <v>0.1411</v>
      </c>
      <c r="AB482">
        <v>0.14069999999999999</v>
      </c>
    </row>
    <row r="483" spans="1:28" x14ac:dyDescent="0.2">
      <c r="A483">
        <v>37</v>
      </c>
      <c r="B483">
        <v>2410</v>
      </c>
      <c r="C483">
        <v>40.166666666666664</v>
      </c>
      <c r="D483">
        <f t="shared" si="28"/>
        <v>0.14773333333333336</v>
      </c>
      <c r="E483">
        <f t="shared" si="29"/>
        <v>0.14643333333333333</v>
      </c>
      <c r="F483">
        <f t="shared" si="30"/>
        <v>0.88646666666666663</v>
      </c>
      <c r="G483">
        <f t="shared" si="31"/>
        <v>0.14120000000000002</v>
      </c>
      <c r="N483">
        <v>0.14630000000000001</v>
      </c>
      <c r="O483">
        <v>0.14760000000000001</v>
      </c>
      <c r="P483">
        <v>0.14929999999999999</v>
      </c>
      <c r="R483">
        <v>0.14530000000000001</v>
      </c>
      <c r="S483">
        <v>0.14680000000000001</v>
      </c>
      <c r="T483">
        <v>0.1472</v>
      </c>
      <c r="V483">
        <v>0.88139999999999996</v>
      </c>
      <c r="W483">
        <v>0.88100000000000001</v>
      </c>
      <c r="X483">
        <v>0.89700000000000002</v>
      </c>
      <c r="Z483">
        <v>0.1421</v>
      </c>
      <c r="AA483">
        <v>0.14080000000000001</v>
      </c>
      <c r="AB483">
        <v>0.14069999999999999</v>
      </c>
    </row>
    <row r="484" spans="1:28" x14ac:dyDescent="0.2">
      <c r="A484">
        <v>37</v>
      </c>
      <c r="B484">
        <v>2415</v>
      </c>
      <c r="C484">
        <v>40.25</v>
      </c>
      <c r="D484">
        <f t="shared" si="28"/>
        <v>0.14780000000000001</v>
      </c>
      <c r="E484">
        <f t="shared" si="29"/>
        <v>0.14626666666666666</v>
      </c>
      <c r="F484">
        <f t="shared" si="30"/>
        <v>0.88070000000000004</v>
      </c>
      <c r="G484">
        <f t="shared" si="31"/>
        <v>0.1414</v>
      </c>
      <c r="N484">
        <v>0.14630000000000001</v>
      </c>
      <c r="O484">
        <v>0.1477</v>
      </c>
      <c r="P484">
        <v>0.14940000000000001</v>
      </c>
      <c r="R484">
        <v>0.14499999999999999</v>
      </c>
      <c r="S484">
        <v>0.14680000000000001</v>
      </c>
      <c r="T484">
        <v>0.14699999999999999</v>
      </c>
      <c r="V484">
        <v>0.87609999999999999</v>
      </c>
      <c r="W484">
        <v>0.87470000000000003</v>
      </c>
      <c r="X484">
        <v>0.89129999999999998</v>
      </c>
      <c r="Z484">
        <v>0.1424</v>
      </c>
      <c r="AA484">
        <v>0.14099999999999999</v>
      </c>
      <c r="AB484">
        <v>0.14080000000000001</v>
      </c>
    </row>
    <row r="485" spans="1:28" x14ac:dyDescent="0.2">
      <c r="A485">
        <v>37</v>
      </c>
      <c r="B485">
        <v>2420</v>
      </c>
      <c r="C485">
        <v>40.333333333333336</v>
      </c>
      <c r="D485">
        <f t="shared" si="28"/>
        <v>0.14776666666666669</v>
      </c>
      <c r="E485">
        <f t="shared" si="29"/>
        <v>0.14633333333333334</v>
      </c>
      <c r="F485">
        <f t="shared" si="30"/>
        <v>0.87613333333333332</v>
      </c>
      <c r="G485">
        <f t="shared" si="31"/>
        <v>0.14123333333333335</v>
      </c>
      <c r="N485">
        <v>0.1462</v>
      </c>
      <c r="O485">
        <v>0.1477</v>
      </c>
      <c r="P485">
        <v>0.14940000000000001</v>
      </c>
      <c r="R485">
        <v>0.14510000000000001</v>
      </c>
      <c r="S485">
        <v>0.14680000000000001</v>
      </c>
      <c r="T485">
        <v>0.14710000000000001</v>
      </c>
      <c r="V485">
        <v>0.88480000000000003</v>
      </c>
      <c r="W485">
        <v>0.87739999999999996</v>
      </c>
      <c r="X485">
        <v>0.86619999999999997</v>
      </c>
      <c r="Z485">
        <v>0.14219999999999999</v>
      </c>
      <c r="AA485">
        <v>0.1409</v>
      </c>
      <c r="AB485">
        <v>0.1406</v>
      </c>
    </row>
    <row r="486" spans="1:28" x14ac:dyDescent="0.2">
      <c r="A486">
        <v>37</v>
      </c>
      <c r="B486">
        <v>2425</v>
      </c>
      <c r="C486">
        <v>40.416666666666664</v>
      </c>
      <c r="D486">
        <f t="shared" si="28"/>
        <v>0.14766666666666664</v>
      </c>
      <c r="E486">
        <f t="shared" si="29"/>
        <v>0.14633333333333334</v>
      </c>
      <c r="F486">
        <f t="shared" si="30"/>
        <v>0.88906666666666678</v>
      </c>
      <c r="G486">
        <f t="shared" si="31"/>
        <v>0.14120000000000002</v>
      </c>
      <c r="N486">
        <v>0.1462</v>
      </c>
      <c r="O486">
        <v>0.14749999999999999</v>
      </c>
      <c r="P486">
        <v>0.14929999999999999</v>
      </c>
      <c r="R486">
        <v>0.1452</v>
      </c>
      <c r="S486">
        <v>0.14680000000000001</v>
      </c>
      <c r="T486">
        <v>0.14699999999999999</v>
      </c>
      <c r="V486">
        <v>0.89090000000000003</v>
      </c>
      <c r="W486">
        <v>0.90290000000000004</v>
      </c>
      <c r="X486">
        <v>0.87339999999999995</v>
      </c>
      <c r="Z486">
        <v>0.1421</v>
      </c>
      <c r="AA486">
        <v>0.14080000000000001</v>
      </c>
      <c r="AB486">
        <v>0.14069999999999999</v>
      </c>
    </row>
    <row r="487" spans="1:28" x14ac:dyDescent="0.2">
      <c r="A487">
        <v>37</v>
      </c>
      <c r="B487">
        <v>2430</v>
      </c>
      <c r="C487">
        <v>40.5</v>
      </c>
      <c r="D487">
        <f t="shared" si="28"/>
        <v>0.1477</v>
      </c>
      <c r="E487">
        <f t="shared" si="29"/>
        <v>0.1464</v>
      </c>
      <c r="F487">
        <f t="shared" si="30"/>
        <v>0.89046666666666663</v>
      </c>
      <c r="G487">
        <f t="shared" si="31"/>
        <v>0.14126666666666668</v>
      </c>
      <c r="N487">
        <v>0.1462</v>
      </c>
      <c r="O487">
        <v>0.14760000000000001</v>
      </c>
      <c r="P487">
        <v>0.14929999999999999</v>
      </c>
      <c r="R487">
        <v>0.1452</v>
      </c>
      <c r="S487">
        <v>0.14699999999999999</v>
      </c>
      <c r="T487">
        <v>0.14699999999999999</v>
      </c>
      <c r="V487">
        <v>0.88270000000000004</v>
      </c>
      <c r="W487">
        <v>0.91839999999999999</v>
      </c>
      <c r="X487">
        <v>0.87029999999999996</v>
      </c>
      <c r="Z487">
        <v>0.1421</v>
      </c>
      <c r="AA487">
        <v>0.14099999999999999</v>
      </c>
      <c r="AB487">
        <v>0.14069999999999999</v>
      </c>
    </row>
    <row r="488" spans="1:28" x14ac:dyDescent="0.2">
      <c r="A488">
        <v>37</v>
      </c>
      <c r="B488">
        <v>2435</v>
      </c>
      <c r="C488">
        <v>40.583333333333336</v>
      </c>
      <c r="D488">
        <f t="shared" si="28"/>
        <v>0.14783333333333334</v>
      </c>
      <c r="E488">
        <f t="shared" si="29"/>
        <v>0.14630000000000001</v>
      </c>
      <c r="F488">
        <f t="shared" si="30"/>
        <v>0.8843333333333333</v>
      </c>
      <c r="G488">
        <f t="shared" si="31"/>
        <v>0.14126666666666668</v>
      </c>
      <c r="N488">
        <v>0.1464</v>
      </c>
      <c r="O488">
        <v>0.1477</v>
      </c>
      <c r="P488">
        <v>0.14940000000000001</v>
      </c>
      <c r="R488">
        <v>0.14510000000000001</v>
      </c>
      <c r="S488">
        <v>0.14680000000000001</v>
      </c>
      <c r="T488">
        <v>0.14699999999999999</v>
      </c>
      <c r="V488">
        <v>0.8639</v>
      </c>
      <c r="W488">
        <v>0.92969999999999997</v>
      </c>
      <c r="X488">
        <v>0.85940000000000005</v>
      </c>
      <c r="Z488">
        <v>0.1421</v>
      </c>
      <c r="AA488">
        <v>0.1409</v>
      </c>
      <c r="AB488">
        <v>0.14080000000000001</v>
      </c>
    </row>
    <row r="489" spans="1:28" x14ac:dyDescent="0.2">
      <c r="A489">
        <v>37</v>
      </c>
      <c r="B489">
        <v>2440</v>
      </c>
      <c r="C489">
        <v>40.666666666666664</v>
      </c>
      <c r="D489">
        <f t="shared" si="28"/>
        <v>0.14780000000000001</v>
      </c>
      <c r="E489">
        <f t="shared" si="29"/>
        <v>0.14630000000000001</v>
      </c>
      <c r="F489">
        <f t="shared" si="30"/>
        <v>0.87930000000000008</v>
      </c>
      <c r="G489">
        <f t="shared" si="31"/>
        <v>0.14130000000000001</v>
      </c>
      <c r="N489">
        <v>0.14630000000000001</v>
      </c>
      <c r="O489">
        <v>0.1477</v>
      </c>
      <c r="P489">
        <v>0.14940000000000001</v>
      </c>
      <c r="R489">
        <v>0.14510000000000001</v>
      </c>
      <c r="S489">
        <v>0.14680000000000001</v>
      </c>
      <c r="T489">
        <v>0.14699999999999999</v>
      </c>
      <c r="V489">
        <v>0.83440000000000003</v>
      </c>
      <c r="W489">
        <v>0.93369999999999997</v>
      </c>
      <c r="X489">
        <v>0.86980000000000002</v>
      </c>
      <c r="Z489">
        <v>0.1421</v>
      </c>
      <c r="AA489">
        <v>0.1411</v>
      </c>
      <c r="AB489">
        <v>0.14069999999999999</v>
      </c>
    </row>
    <row r="490" spans="1:28" x14ac:dyDescent="0.2">
      <c r="A490">
        <v>37</v>
      </c>
      <c r="B490">
        <v>2445</v>
      </c>
      <c r="C490">
        <v>40.75</v>
      </c>
      <c r="D490">
        <f t="shared" si="28"/>
        <v>0.14776666666666669</v>
      </c>
      <c r="E490">
        <f t="shared" si="29"/>
        <v>0.14633333333333334</v>
      </c>
      <c r="F490">
        <f t="shared" si="30"/>
        <v>0.88153333333333339</v>
      </c>
      <c r="G490">
        <f t="shared" si="31"/>
        <v>0.14130000000000001</v>
      </c>
      <c r="N490">
        <v>0.14630000000000001</v>
      </c>
      <c r="O490">
        <v>0.14760000000000001</v>
      </c>
      <c r="P490">
        <v>0.14940000000000001</v>
      </c>
      <c r="R490">
        <v>0.14499999999999999</v>
      </c>
      <c r="S490">
        <v>0.1469</v>
      </c>
      <c r="T490">
        <v>0.14710000000000001</v>
      </c>
      <c r="V490">
        <v>0.83099999999999996</v>
      </c>
      <c r="W490">
        <v>0.93669999999999998</v>
      </c>
      <c r="X490">
        <v>0.87690000000000001</v>
      </c>
      <c r="Z490">
        <v>0.14219999999999999</v>
      </c>
      <c r="AA490">
        <v>0.14099999999999999</v>
      </c>
      <c r="AB490">
        <v>0.14069999999999999</v>
      </c>
    </row>
    <row r="491" spans="1:28" x14ac:dyDescent="0.2">
      <c r="A491">
        <v>37</v>
      </c>
      <c r="B491">
        <v>2450</v>
      </c>
      <c r="C491">
        <v>40.833333333333336</v>
      </c>
      <c r="D491">
        <f t="shared" si="28"/>
        <v>0.1477</v>
      </c>
      <c r="E491">
        <f t="shared" si="29"/>
        <v>0.14633333333333334</v>
      </c>
      <c r="F491">
        <f t="shared" si="30"/>
        <v>0.88240000000000007</v>
      </c>
      <c r="G491">
        <f t="shared" si="31"/>
        <v>0.14120000000000002</v>
      </c>
      <c r="N491">
        <v>0.1462</v>
      </c>
      <c r="O491">
        <v>0.14760000000000001</v>
      </c>
      <c r="P491">
        <v>0.14929999999999999</v>
      </c>
      <c r="R491">
        <v>0.14510000000000001</v>
      </c>
      <c r="S491">
        <v>0.14680000000000001</v>
      </c>
      <c r="T491">
        <v>0.14710000000000001</v>
      </c>
      <c r="V491">
        <v>0.81230000000000002</v>
      </c>
      <c r="W491">
        <v>0.95230000000000004</v>
      </c>
      <c r="X491">
        <v>0.88260000000000005</v>
      </c>
      <c r="Z491">
        <v>0.1421</v>
      </c>
      <c r="AA491">
        <v>0.1409</v>
      </c>
      <c r="AB491">
        <v>0.1406</v>
      </c>
    </row>
    <row r="492" spans="1:28" x14ac:dyDescent="0.2">
      <c r="A492">
        <v>37</v>
      </c>
      <c r="B492">
        <v>2455</v>
      </c>
      <c r="C492">
        <v>40.916666666666664</v>
      </c>
      <c r="D492">
        <f t="shared" si="28"/>
        <v>0.1477</v>
      </c>
      <c r="E492">
        <f t="shared" si="29"/>
        <v>0.14623333333333333</v>
      </c>
      <c r="F492">
        <f t="shared" si="30"/>
        <v>0.88629999999999998</v>
      </c>
      <c r="G492">
        <f t="shared" si="31"/>
        <v>0.14123333333333335</v>
      </c>
      <c r="N492">
        <v>0.1462</v>
      </c>
      <c r="O492">
        <v>0.14760000000000001</v>
      </c>
      <c r="P492">
        <v>0.14929999999999999</v>
      </c>
      <c r="R492">
        <v>0.1449</v>
      </c>
      <c r="S492">
        <v>0.1467</v>
      </c>
      <c r="T492">
        <v>0.14710000000000001</v>
      </c>
      <c r="V492">
        <v>0.80159999999999998</v>
      </c>
      <c r="W492">
        <v>0.95860000000000001</v>
      </c>
      <c r="X492">
        <v>0.89870000000000005</v>
      </c>
      <c r="Z492">
        <v>0.1421</v>
      </c>
      <c r="AA492">
        <v>0.1409</v>
      </c>
      <c r="AB492">
        <v>0.14069999999999999</v>
      </c>
    </row>
    <row r="493" spans="1:28" x14ac:dyDescent="0.2">
      <c r="A493">
        <v>37</v>
      </c>
      <c r="B493">
        <v>2460</v>
      </c>
      <c r="C493">
        <v>41</v>
      </c>
      <c r="D493">
        <f t="shared" si="28"/>
        <v>0.14763333333333331</v>
      </c>
      <c r="E493">
        <f t="shared" si="29"/>
        <v>0.14633333333333334</v>
      </c>
      <c r="F493">
        <f t="shared" si="30"/>
        <v>0.89333333333333342</v>
      </c>
      <c r="G493">
        <f t="shared" si="31"/>
        <v>0.14123333333333332</v>
      </c>
      <c r="N493">
        <v>0.1462</v>
      </c>
      <c r="O493">
        <v>0.14749999999999999</v>
      </c>
      <c r="P493">
        <v>0.1492</v>
      </c>
      <c r="R493">
        <v>0.14510000000000001</v>
      </c>
      <c r="S493">
        <v>0.14680000000000001</v>
      </c>
      <c r="T493">
        <v>0.14710000000000001</v>
      </c>
      <c r="V493">
        <v>0.7964</v>
      </c>
      <c r="W493">
        <v>0.9627</v>
      </c>
      <c r="X493">
        <v>0.92090000000000005</v>
      </c>
      <c r="Z493">
        <v>0.14199999999999999</v>
      </c>
      <c r="AA493">
        <v>0.14099999999999999</v>
      </c>
      <c r="AB493">
        <v>0.14069999999999999</v>
      </c>
    </row>
    <row r="494" spans="1:28" x14ac:dyDescent="0.2">
      <c r="A494">
        <v>37</v>
      </c>
      <c r="B494">
        <v>2465</v>
      </c>
      <c r="C494">
        <v>41.083333333333336</v>
      </c>
      <c r="D494">
        <f t="shared" si="28"/>
        <v>0.1477</v>
      </c>
      <c r="E494">
        <f t="shared" si="29"/>
        <v>0.14630000000000001</v>
      </c>
      <c r="F494">
        <f t="shared" si="30"/>
        <v>0.90019999999999989</v>
      </c>
      <c r="G494">
        <f t="shared" si="31"/>
        <v>0.14123333333333335</v>
      </c>
      <c r="N494">
        <v>0.1462</v>
      </c>
      <c r="O494">
        <v>0.14760000000000001</v>
      </c>
      <c r="P494">
        <v>0.14929999999999999</v>
      </c>
      <c r="R494">
        <v>0.14499999999999999</v>
      </c>
      <c r="S494">
        <v>0.14680000000000001</v>
      </c>
      <c r="T494">
        <v>0.14710000000000001</v>
      </c>
      <c r="V494">
        <v>0.79610000000000003</v>
      </c>
      <c r="W494">
        <v>0.96250000000000002</v>
      </c>
      <c r="X494">
        <v>0.94199999999999995</v>
      </c>
      <c r="Z494">
        <v>0.14219999999999999</v>
      </c>
      <c r="AA494">
        <v>0.14099999999999999</v>
      </c>
      <c r="AB494">
        <v>0.14050000000000001</v>
      </c>
    </row>
    <row r="495" spans="1:28" x14ac:dyDescent="0.2">
      <c r="A495">
        <v>37</v>
      </c>
      <c r="B495">
        <v>2470</v>
      </c>
      <c r="C495">
        <v>41.166666666666664</v>
      </c>
      <c r="D495">
        <f t="shared" si="28"/>
        <v>0.1477</v>
      </c>
      <c r="E495">
        <f t="shared" si="29"/>
        <v>0.14626666666666666</v>
      </c>
      <c r="F495">
        <f t="shared" si="30"/>
        <v>0.90413333333333323</v>
      </c>
      <c r="G495">
        <f t="shared" si="31"/>
        <v>0.14123333333333335</v>
      </c>
      <c r="N495">
        <v>0.1462</v>
      </c>
      <c r="O495">
        <v>0.14760000000000001</v>
      </c>
      <c r="P495">
        <v>0.14929999999999999</v>
      </c>
      <c r="R495">
        <v>0.14499999999999999</v>
      </c>
      <c r="S495">
        <v>0.1467</v>
      </c>
      <c r="T495">
        <v>0.14710000000000001</v>
      </c>
      <c r="V495">
        <v>0.79269999999999996</v>
      </c>
      <c r="W495">
        <v>0.96020000000000005</v>
      </c>
      <c r="X495">
        <v>0.95950000000000002</v>
      </c>
      <c r="Z495">
        <v>0.1421</v>
      </c>
      <c r="AA495">
        <v>0.1409</v>
      </c>
      <c r="AB495">
        <v>0.14069999999999999</v>
      </c>
    </row>
    <row r="496" spans="1:28" x14ac:dyDescent="0.2">
      <c r="A496">
        <v>37</v>
      </c>
      <c r="B496">
        <v>2475</v>
      </c>
      <c r="C496">
        <v>41.25</v>
      </c>
      <c r="D496">
        <f t="shared" si="28"/>
        <v>0.14763333333333331</v>
      </c>
      <c r="E496">
        <f t="shared" si="29"/>
        <v>0.14630000000000001</v>
      </c>
      <c r="F496">
        <f t="shared" si="30"/>
        <v>0.90736666666666677</v>
      </c>
      <c r="G496">
        <f t="shared" si="31"/>
        <v>0.14116666666666666</v>
      </c>
      <c r="N496">
        <v>0.14610000000000001</v>
      </c>
      <c r="O496">
        <v>0.14749999999999999</v>
      </c>
      <c r="P496">
        <v>0.14929999999999999</v>
      </c>
      <c r="R496">
        <v>0.14499999999999999</v>
      </c>
      <c r="S496">
        <v>0.14680000000000001</v>
      </c>
      <c r="T496">
        <v>0.14710000000000001</v>
      </c>
      <c r="V496">
        <v>0.81899999999999995</v>
      </c>
      <c r="W496">
        <v>0.94979999999999998</v>
      </c>
      <c r="X496">
        <v>0.95330000000000004</v>
      </c>
      <c r="Z496">
        <v>0.14199999999999999</v>
      </c>
      <c r="AA496">
        <v>0.1409</v>
      </c>
      <c r="AB496">
        <v>0.1406</v>
      </c>
    </row>
    <row r="497" spans="1:28" x14ac:dyDescent="0.2">
      <c r="A497">
        <v>37</v>
      </c>
      <c r="B497">
        <v>2480</v>
      </c>
      <c r="C497">
        <v>41.333333333333336</v>
      </c>
      <c r="D497">
        <f t="shared" si="28"/>
        <v>0.14776666666666669</v>
      </c>
      <c r="E497">
        <f t="shared" si="29"/>
        <v>0.1464</v>
      </c>
      <c r="F497">
        <f t="shared" si="30"/>
        <v>0.90096666666666669</v>
      </c>
      <c r="G497">
        <f t="shared" si="31"/>
        <v>0.14130000000000001</v>
      </c>
      <c r="N497">
        <v>0.14630000000000001</v>
      </c>
      <c r="O497">
        <v>0.14760000000000001</v>
      </c>
      <c r="P497">
        <v>0.14940000000000001</v>
      </c>
      <c r="R497">
        <v>0.1452</v>
      </c>
      <c r="S497">
        <v>0.1469</v>
      </c>
      <c r="T497">
        <v>0.14710000000000001</v>
      </c>
      <c r="V497">
        <v>0.82389999999999997</v>
      </c>
      <c r="W497">
        <v>0.93669999999999998</v>
      </c>
      <c r="X497">
        <v>0.94230000000000003</v>
      </c>
      <c r="Z497">
        <v>0.14219999999999999</v>
      </c>
      <c r="AA497">
        <v>0.14099999999999999</v>
      </c>
      <c r="AB497">
        <v>0.14069999999999999</v>
      </c>
    </row>
    <row r="498" spans="1:28" x14ac:dyDescent="0.2">
      <c r="A498">
        <v>37</v>
      </c>
      <c r="B498">
        <v>2485</v>
      </c>
      <c r="C498">
        <v>41.416666666666664</v>
      </c>
      <c r="D498">
        <f t="shared" si="28"/>
        <v>0.14776666666666669</v>
      </c>
      <c r="E498">
        <f t="shared" si="29"/>
        <v>0.14630000000000001</v>
      </c>
      <c r="F498">
        <f t="shared" si="30"/>
        <v>0.89636666666666664</v>
      </c>
      <c r="G498">
        <f t="shared" si="31"/>
        <v>0.14120000000000002</v>
      </c>
      <c r="N498">
        <v>0.14630000000000001</v>
      </c>
      <c r="O498">
        <v>0.1477</v>
      </c>
      <c r="P498">
        <v>0.14929999999999999</v>
      </c>
      <c r="R498">
        <v>0.14510000000000001</v>
      </c>
      <c r="S498">
        <v>0.14680000000000001</v>
      </c>
      <c r="T498">
        <v>0.14699999999999999</v>
      </c>
      <c r="V498">
        <v>0.82989999999999997</v>
      </c>
      <c r="W498">
        <v>0.92689999999999995</v>
      </c>
      <c r="X498">
        <v>0.93230000000000002</v>
      </c>
      <c r="Z498">
        <v>0.1421</v>
      </c>
      <c r="AA498">
        <v>0.14080000000000001</v>
      </c>
      <c r="AB498">
        <v>0.14069999999999999</v>
      </c>
    </row>
    <row r="499" spans="1:28" x14ac:dyDescent="0.2">
      <c r="A499">
        <v>37</v>
      </c>
      <c r="B499">
        <v>2490</v>
      </c>
      <c r="C499">
        <v>41.5</v>
      </c>
      <c r="D499">
        <f t="shared" si="28"/>
        <v>0.14766666666666667</v>
      </c>
      <c r="E499">
        <f t="shared" si="29"/>
        <v>0.14636666666666667</v>
      </c>
      <c r="F499">
        <f t="shared" si="30"/>
        <v>0.88929999999999998</v>
      </c>
      <c r="G499">
        <f t="shared" si="31"/>
        <v>0.14113333333333333</v>
      </c>
      <c r="N499">
        <v>0.14610000000000001</v>
      </c>
      <c r="O499">
        <v>0.14760000000000001</v>
      </c>
      <c r="P499">
        <v>0.14929999999999999</v>
      </c>
      <c r="R499">
        <v>0.14510000000000001</v>
      </c>
      <c r="S499">
        <v>0.1469</v>
      </c>
      <c r="T499">
        <v>0.14710000000000001</v>
      </c>
      <c r="V499">
        <v>0.84430000000000005</v>
      </c>
      <c r="W499">
        <v>0.9042</v>
      </c>
      <c r="X499">
        <v>0.9194</v>
      </c>
      <c r="Z499">
        <v>0.14199999999999999</v>
      </c>
      <c r="AA499">
        <v>0.14080000000000001</v>
      </c>
      <c r="AB499">
        <v>0.1406</v>
      </c>
    </row>
    <row r="500" spans="1:28" x14ac:dyDescent="0.2">
      <c r="A500">
        <v>37</v>
      </c>
      <c r="B500">
        <v>2495</v>
      </c>
      <c r="C500">
        <v>41.583333333333336</v>
      </c>
      <c r="D500">
        <f t="shared" si="28"/>
        <v>0.14766666666666667</v>
      </c>
      <c r="E500">
        <f t="shared" si="29"/>
        <v>0.14630000000000001</v>
      </c>
      <c r="F500">
        <f t="shared" si="30"/>
        <v>0.88446666666666651</v>
      </c>
      <c r="G500">
        <f t="shared" si="31"/>
        <v>0.14113333333333333</v>
      </c>
      <c r="N500">
        <v>0.1462</v>
      </c>
      <c r="O500">
        <v>0.14760000000000001</v>
      </c>
      <c r="P500">
        <v>0.1492</v>
      </c>
      <c r="R500">
        <v>0.14510000000000001</v>
      </c>
      <c r="S500">
        <v>0.14680000000000001</v>
      </c>
      <c r="T500">
        <v>0.14699999999999999</v>
      </c>
      <c r="V500">
        <v>0.86129999999999995</v>
      </c>
      <c r="W500">
        <v>0.88439999999999996</v>
      </c>
      <c r="X500">
        <v>0.90769999999999995</v>
      </c>
      <c r="Z500">
        <v>0.14199999999999999</v>
      </c>
      <c r="AA500">
        <v>0.14080000000000001</v>
      </c>
      <c r="AB500">
        <v>0.1406</v>
      </c>
    </row>
    <row r="501" spans="1:28" x14ac:dyDescent="0.2">
      <c r="A501">
        <v>37</v>
      </c>
      <c r="B501">
        <v>2500</v>
      </c>
      <c r="C501">
        <v>41.666666666666664</v>
      </c>
      <c r="D501">
        <f t="shared" si="28"/>
        <v>0.1477</v>
      </c>
      <c r="E501">
        <f t="shared" si="29"/>
        <v>0.14630000000000001</v>
      </c>
      <c r="F501">
        <f t="shared" si="30"/>
        <v>0.87979999999999992</v>
      </c>
      <c r="G501">
        <f t="shared" si="31"/>
        <v>0.14116666666666666</v>
      </c>
      <c r="N501">
        <v>0.1462</v>
      </c>
      <c r="O501">
        <v>0.14760000000000001</v>
      </c>
      <c r="P501">
        <v>0.14929999999999999</v>
      </c>
      <c r="R501">
        <v>0.14510000000000001</v>
      </c>
      <c r="S501">
        <v>0.14680000000000001</v>
      </c>
      <c r="T501">
        <v>0.14699999999999999</v>
      </c>
      <c r="V501">
        <v>0.87060000000000004</v>
      </c>
      <c r="W501">
        <v>0.87239999999999995</v>
      </c>
      <c r="X501">
        <v>0.89639999999999997</v>
      </c>
      <c r="Z501">
        <v>0.14199999999999999</v>
      </c>
      <c r="AA501">
        <v>0.1409</v>
      </c>
      <c r="AB501">
        <v>0.1406</v>
      </c>
    </row>
    <row r="502" spans="1:28" x14ac:dyDescent="0.2">
      <c r="A502">
        <v>37</v>
      </c>
      <c r="B502">
        <v>2505</v>
      </c>
      <c r="C502">
        <v>41.75</v>
      </c>
      <c r="D502">
        <f t="shared" si="28"/>
        <v>0.14773333333333336</v>
      </c>
      <c r="E502">
        <f t="shared" si="29"/>
        <v>0.14626666666666668</v>
      </c>
      <c r="F502">
        <f t="shared" si="30"/>
        <v>0.87340000000000007</v>
      </c>
      <c r="G502">
        <f t="shared" si="31"/>
        <v>0.14126666666666668</v>
      </c>
      <c r="N502">
        <v>0.14630000000000001</v>
      </c>
      <c r="O502">
        <v>0.14760000000000001</v>
      </c>
      <c r="P502">
        <v>0.14929999999999999</v>
      </c>
      <c r="R502">
        <v>0.1449</v>
      </c>
      <c r="S502">
        <v>0.14680000000000001</v>
      </c>
      <c r="T502">
        <v>0.14710000000000001</v>
      </c>
      <c r="V502">
        <v>0.86819999999999997</v>
      </c>
      <c r="W502">
        <v>0.86880000000000002</v>
      </c>
      <c r="X502">
        <v>0.88319999999999999</v>
      </c>
      <c r="Z502">
        <v>0.14219999999999999</v>
      </c>
      <c r="AA502">
        <v>0.1409</v>
      </c>
      <c r="AB502">
        <v>0.14069999999999999</v>
      </c>
    </row>
    <row r="503" spans="1:28" x14ac:dyDescent="0.2">
      <c r="A503">
        <v>37</v>
      </c>
      <c r="B503">
        <v>2510</v>
      </c>
      <c r="C503">
        <v>41.833333333333336</v>
      </c>
      <c r="D503">
        <f t="shared" si="28"/>
        <v>0.1477</v>
      </c>
      <c r="E503">
        <f t="shared" si="29"/>
        <v>0.14630000000000001</v>
      </c>
      <c r="F503">
        <f t="shared" si="30"/>
        <v>0.88113333333333344</v>
      </c>
      <c r="G503">
        <f t="shared" si="31"/>
        <v>0.14116666666666669</v>
      </c>
      <c r="N503">
        <v>0.1462</v>
      </c>
      <c r="O503">
        <v>0.14760000000000001</v>
      </c>
      <c r="P503">
        <v>0.14929999999999999</v>
      </c>
      <c r="R503">
        <v>0.14499999999999999</v>
      </c>
      <c r="S503">
        <v>0.14680000000000001</v>
      </c>
      <c r="T503">
        <v>0.14710000000000001</v>
      </c>
      <c r="V503">
        <v>0.87529999999999997</v>
      </c>
      <c r="W503">
        <v>0.88190000000000002</v>
      </c>
      <c r="X503">
        <v>0.88619999999999999</v>
      </c>
      <c r="Z503">
        <v>0.1421</v>
      </c>
      <c r="AA503">
        <v>0.14080000000000001</v>
      </c>
      <c r="AB503">
        <v>0.1406</v>
      </c>
    </row>
    <row r="504" spans="1:28" x14ac:dyDescent="0.2">
      <c r="A504">
        <v>37</v>
      </c>
      <c r="B504">
        <v>2515</v>
      </c>
      <c r="C504">
        <v>41.916666666666664</v>
      </c>
      <c r="D504">
        <f t="shared" si="28"/>
        <v>0.14763333333333331</v>
      </c>
      <c r="E504">
        <f t="shared" si="29"/>
        <v>0.14630000000000001</v>
      </c>
      <c r="F504">
        <f t="shared" si="30"/>
        <v>0.86913333333333342</v>
      </c>
      <c r="G504">
        <f t="shared" si="31"/>
        <v>0.14113333333333336</v>
      </c>
      <c r="N504">
        <v>0.1462</v>
      </c>
      <c r="O504">
        <v>0.14749999999999999</v>
      </c>
      <c r="P504">
        <v>0.1492</v>
      </c>
      <c r="R504">
        <v>0.14510000000000001</v>
      </c>
      <c r="S504">
        <v>0.14680000000000001</v>
      </c>
      <c r="T504">
        <v>0.14699999999999999</v>
      </c>
      <c r="V504">
        <v>0.86470000000000002</v>
      </c>
      <c r="W504">
        <v>0.86680000000000001</v>
      </c>
      <c r="X504">
        <v>0.87590000000000001</v>
      </c>
      <c r="Z504">
        <v>0.1421</v>
      </c>
      <c r="AA504">
        <v>0.14080000000000001</v>
      </c>
      <c r="AB504">
        <v>0.14050000000000001</v>
      </c>
    </row>
    <row r="505" spans="1:28" x14ac:dyDescent="0.2">
      <c r="A505">
        <v>37</v>
      </c>
      <c r="B505">
        <v>2520</v>
      </c>
      <c r="C505">
        <v>42</v>
      </c>
      <c r="D505">
        <f t="shared" si="28"/>
        <v>0.14766666666666664</v>
      </c>
      <c r="E505">
        <f t="shared" si="29"/>
        <v>0.14623333333333333</v>
      </c>
      <c r="F505">
        <f t="shared" si="30"/>
        <v>0.86809999999999998</v>
      </c>
      <c r="G505">
        <f t="shared" si="31"/>
        <v>0.14113333333333333</v>
      </c>
      <c r="N505">
        <v>0.1462</v>
      </c>
      <c r="O505">
        <v>0.14749999999999999</v>
      </c>
      <c r="P505">
        <v>0.14929999999999999</v>
      </c>
      <c r="R505">
        <v>0.14499999999999999</v>
      </c>
      <c r="S505">
        <v>0.14680000000000001</v>
      </c>
      <c r="T505">
        <v>0.1469</v>
      </c>
      <c r="V505">
        <v>0.85709999999999997</v>
      </c>
      <c r="W505">
        <v>0.85729999999999995</v>
      </c>
      <c r="X505">
        <v>0.88990000000000002</v>
      </c>
      <c r="Z505">
        <v>0.14199999999999999</v>
      </c>
      <c r="AA505">
        <v>0.14080000000000001</v>
      </c>
      <c r="AB505">
        <v>0.1406</v>
      </c>
    </row>
    <row r="506" spans="1:28" x14ac:dyDescent="0.2">
      <c r="A506">
        <v>37</v>
      </c>
      <c r="B506">
        <v>2525</v>
      </c>
      <c r="C506">
        <v>42.083333333333336</v>
      </c>
      <c r="D506">
        <f t="shared" si="28"/>
        <v>0.14766666666666667</v>
      </c>
      <c r="E506">
        <f t="shared" si="29"/>
        <v>0.14633333333333334</v>
      </c>
      <c r="F506">
        <f t="shared" si="30"/>
        <v>0.8716666666666667</v>
      </c>
      <c r="G506">
        <f t="shared" si="31"/>
        <v>0.14113333333333333</v>
      </c>
      <c r="N506">
        <v>0.1462</v>
      </c>
      <c r="O506">
        <v>0.14760000000000001</v>
      </c>
      <c r="P506">
        <v>0.1492</v>
      </c>
      <c r="R506">
        <v>0.14510000000000001</v>
      </c>
      <c r="S506">
        <v>0.1469</v>
      </c>
      <c r="T506">
        <v>0.14699999999999999</v>
      </c>
      <c r="V506">
        <v>0.85350000000000004</v>
      </c>
      <c r="W506">
        <v>0.84830000000000005</v>
      </c>
      <c r="X506">
        <v>0.91320000000000001</v>
      </c>
      <c r="Z506">
        <v>0.1419</v>
      </c>
      <c r="AA506">
        <v>0.1409</v>
      </c>
      <c r="AB506">
        <v>0.1406</v>
      </c>
    </row>
    <row r="507" spans="1:28" x14ac:dyDescent="0.2">
      <c r="A507">
        <v>37</v>
      </c>
      <c r="B507">
        <v>2530</v>
      </c>
      <c r="C507">
        <v>42.166666666666664</v>
      </c>
      <c r="D507">
        <f t="shared" si="28"/>
        <v>0.14766666666666667</v>
      </c>
      <c r="E507">
        <f t="shared" si="29"/>
        <v>0.1462</v>
      </c>
      <c r="F507">
        <f t="shared" si="30"/>
        <v>0.87180000000000002</v>
      </c>
      <c r="G507">
        <f t="shared" si="31"/>
        <v>0.14120000000000002</v>
      </c>
      <c r="N507">
        <v>0.1462</v>
      </c>
      <c r="O507">
        <v>0.14760000000000001</v>
      </c>
      <c r="P507">
        <v>0.1492</v>
      </c>
      <c r="R507">
        <v>0.1449</v>
      </c>
      <c r="S507">
        <v>0.1467</v>
      </c>
      <c r="T507">
        <v>0.14699999999999999</v>
      </c>
      <c r="V507">
        <v>0.84060000000000001</v>
      </c>
      <c r="W507">
        <v>0.84160000000000001</v>
      </c>
      <c r="X507">
        <v>0.93320000000000003</v>
      </c>
      <c r="Z507">
        <v>0.1421</v>
      </c>
      <c r="AA507">
        <v>0.1409</v>
      </c>
      <c r="AB507">
        <v>0.1406</v>
      </c>
    </row>
    <row r="508" spans="1:28" x14ac:dyDescent="0.2">
      <c r="A508">
        <v>37</v>
      </c>
      <c r="B508">
        <v>2535</v>
      </c>
      <c r="C508">
        <v>42.25</v>
      </c>
      <c r="D508">
        <f t="shared" si="28"/>
        <v>0.14756666666666665</v>
      </c>
      <c r="E508">
        <f t="shared" si="29"/>
        <v>0.14633333333333334</v>
      </c>
      <c r="F508">
        <f t="shared" si="30"/>
        <v>0.87256666666666671</v>
      </c>
      <c r="G508">
        <f t="shared" si="31"/>
        <v>0.14113333333333336</v>
      </c>
      <c r="N508">
        <v>0.14599999999999999</v>
      </c>
      <c r="O508">
        <v>0.14749999999999999</v>
      </c>
      <c r="P508">
        <v>0.1492</v>
      </c>
      <c r="R508">
        <v>0.14499999999999999</v>
      </c>
      <c r="S508">
        <v>0.1469</v>
      </c>
      <c r="T508">
        <v>0.14710000000000001</v>
      </c>
      <c r="V508">
        <v>0.83589999999999998</v>
      </c>
      <c r="W508">
        <v>0.84470000000000001</v>
      </c>
      <c r="X508">
        <v>0.93710000000000004</v>
      </c>
      <c r="Z508">
        <v>0.1421</v>
      </c>
      <c r="AA508">
        <v>0.14080000000000001</v>
      </c>
      <c r="AB508">
        <v>0.14050000000000001</v>
      </c>
    </row>
    <row r="509" spans="1:28" x14ac:dyDescent="0.2">
      <c r="A509">
        <v>37</v>
      </c>
      <c r="B509">
        <v>2540</v>
      </c>
      <c r="C509">
        <v>42.333333333333336</v>
      </c>
      <c r="D509">
        <f t="shared" si="28"/>
        <v>0.14769999999999997</v>
      </c>
      <c r="E509">
        <f t="shared" si="29"/>
        <v>0.14633333333333334</v>
      </c>
      <c r="F509">
        <f t="shared" si="30"/>
        <v>0.87206666666666666</v>
      </c>
      <c r="G509">
        <f t="shared" si="31"/>
        <v>0.14113333333333333</v>
      </c>
      <c r="N509">
        <v>0.14599999999999999</v>
      </c>
      <c r="O509">
        <v>0.14779999999999999</v>
      </c>
      <c r="P509">
        <v>0.14929999999999999</v>
      </c>
      <c r="R509">
        <v>0.14510000000000001</v>
      </c>
      <c r="S509">
        <v>0.1469</v>
      </c>
      <c r="T509">
        <v>0.14699999999999999</v>
      </c>
      <c r="V509">
        <v>0.81410000000000005</v>
      </c>
      <c r="W509">
        <v>0.85850000000000004</v>
      </c>
      <c r="X509">
        <v>0.94359999999999999</v>
      </c>
      <c r="Z509">
        <v>0.14199999999999999</v>
      </c>
      <c r="AA509">
        <v>0.14080000000000001</v>
      </c>
      <c r="AB509">
        <v>0.1406</v>
      </c>
    </row>
    <row r="510" spans="1:28" x14ac:dyDescent="0.2">
      <c r="A510">
        <v>37</v>
      </c>
      <c r="B510">
        <v>2545</v>
      </c>
      <c r="C510">
        <v>42.416666666666664</v>
      </c>
      <c r="D510">
        <f t="shared" si="28"/>
        <v>0.14763333333333334</v>
      </c>
      <c r="E510">
        <f t="shared" si="29"/>
        <v>0.14623333333333333</v>
      </c>
      <c r="F510">
        <f t="shared" si="30"/>
        <v>0.88573333333333337</v>
      </c>
      <c r="G510">
        <f t="shared" si="31"/>
        <v>0.14120000000000002</v>
      </c>
      <c r="N510">
        <v>0.14610000000000001</v>
      </c>
      <c r="O510">
        <v>0.14760000000000001</v>
      </c>
      <c r="P510">
        <v>0.1492</v>
      </c>
      <c r="R510">
        <v>0.1449</v>
      </c>
      <c r="S510">
        <v>0.1467</v>
      </c>
      <c r="T510">
        <v>0.14710000000000001</v>
      </c>
      <c r="V510">
        <v>0.82799999999999996</v>
      </c>
      <c r="W510">
        <v>0.875</v>
      </c>
      <c r="X510">
        <v>0.95420000000000005</v>
      </c>
      <c r="Z510">
        <v>0.1421</v>
      </c>
      <c r="AA510">
        <v>0.1409</v>
      </c>
      <c r="AB510">
        <v>0.1406</v>
      </c>
    </row>
    <row r="511" spans="1:28" x14ac:dyDescent="0.2">
      <c r="A511">
        <v>37</v>
      </c>
      <c r="B511">
        <v>2550</v>
      </c>
      <c r="C511">
        <v>42.5</v>
      </c>
      <c r="D511">
        <f t="shared" si="28"/>
        <v>0.14766666666666664</v>
      </c>
      <c r="E511">
        <f t="shared" si="29"/>
        <v>0.14623333333333333</v>
      </c>
      <c r="F511">
        <f t="shared" si="30"/>
        <v>0.88880000000000015</v>
      </c>
      <c r="G511">
        <f t="shared" si="31"/>
        <v>0.14119999999999999</v>
      </c>
      <c r="N511">
        <v>0.14610000000000001</v>
      </c>
      <c r="O511">
        <v>0.14749999999999999</v>
      </c>
      <c r="P511">
        <v>0.14940000000000001</v>
      </c>
      <c r="R511">
        <v>0.14499999999999999</v>
      </c>
      <c r="S511">
        <v>0.1467</v>
      </c>
      <c r="T511">
        <v>0.14699999999999999</v>
      </c>
      <c r="V511">
        <v>0.81420000000000003</v>
      </c>
      <c r="W511">
        <v>0.89500000000000002</v>
      </c>
      <c r="X511">
        <v>0.95720000000000005</v>
      </c>
      <c r="Z511">
        <v>0.14199999999999999</v>
      </c>
      <c r="AA511">
        <v>0.14099999999999999</v>
      </c>
      <c r="AB511">
        <v>0.1406</v>
      </c>
    </row>
    <row r="512" spans="1:28" x14ac:dyDescent="0.2">
      <c r="A512">
        <v>37</v>
      </c>
      <c r="B512">
        <v>2555</v>
      </c>
      <c r="C512">
        <v>42.583333333333336</v>
      </c>
      <c r="D512">
        <f t="shared" si="28"/>
        <v>0.14756666666666665</v>
      </c>
      <c r="E512">
        <f t="shared" si="29"/>
        <v>0.14623333333333333</v>
      </c>
      <c r="F512">
        <f t="shared" si="30"/>
        <v>0.89143333333333341</v>
      </c>
      <c r="G512">
        <f t="shared" si="31"/>
        <v>0.14103333333333332</v>
      </c>
      <c r="N512">
        <v>0.14610000000000001</v>
      </c>
      <c r="O512">
        <v>0.1474</v>
      </c>
      <c r="P512">
        <v>0.1492</v>
      </c>
      <c r="R512">
        <v>0.14499999999999999</v>
      </c>
      <c r="S512">
        <v>0.1467</v>
      </c>
      <c r="T512">
        <v>0.14699999999999999</v>
      </c>
      <c r="V512">
        <v>0.81820000000000004</v>
      </c>
      <c r="W512">
        <v>0.89539999999999997</v>
      </c>
      <c r="X512">
        <v>0.9607</v>
      </c>
      <c r="Z512">
        <v>0.14180000000000001</v>
      </c>
      <c r="AA512">
        <v>0.14069999999999999</v>
      </c>
      <c r="AB512">
        <v>0.1406</v>
      </c>
    </row>
    <row r="513" spans="1:28" x14ac:dyDescent="0.2">
      <c r="A513">
        <v>37</v>
      </c>
      <c r="B513">
        <v>2560</v>
      </c>
      <c r="C513">
        <v>42.666666666666664</v>
      </c>
      <c r="D513">
        <f t="shared" si="28"/>
        <v>0.14759999999999998</v>
      </c>
      <c r="E513">
        <f t="shared" si="29"/>
        <v>0.14626666666666666</v>
      </c>
      <c r="F513">
        <f t="shared" si="30"/>
        <v>0.89029999999999998</v>
      </c>
      <c r="G513">
        <f t="shared" si="31"/>
        <v>0.14113333333333336</v>
      </c>
      <c r="N513">
        <v>0.14599999999999999</v>
      </c>
      <c r="O513">
        <v>0.14760000000000001</v>
      </c>
      <c r="P513">
        <v>0.1492</v>
      </c>
      <c r="R513">
        <v>0.14499999999999999</v>
      </c>
      <c r="S513">
        <v>0.14680000000000001</v>
      </c>
      <c r="T513">
        <v>0.14699999999999999</v>
      </c>
      <c r="V513">
        <v>0.81120000000000003</v>
      </c>
      <c r="W513">
        <v>0.89670000000000005</v>
      </c>
      <c r="X513">
        <v>0.96299999999999997</v>
      </c>
      <c r="Z513">
        <v>0.1421</v>
      </c>
      <c r="AA513">
        <v>0.14080000000000001</v>
      </c>
      <c r="AB513">
        <v>0.14050000000000001</v>
      </c>
    </row>
    <row r="514" spans="1:28" x14ac:dyDescent="0.2">
      <c r="A514">
        <v>37</v>
      </c>
      <c r="B514">
        <v>2565</v>
      </c>
      <c r="C514">
        <v>42.75</v>
      </c>
      <c r="D514">
        <f t="shared" si="28"/>
        <v>0.14763333333333331</v>
      </c>
      <c r="E514">
        <f t="shared" si="29"/>
        <v>0.1462</v>
      </c>
      <c r="F514">
        <f t="shared" si="30"/>
        <v>0.8864333333333333</v>
      </c>
      <c r="G514">
        <f t="shared" si="31"/>
        <v>0.14103333333333334</v>
      </c>
      <c r="N514">
        <v>0.14610000000000001</v>
      </c>
      <c r="O514">
        <v>0.14749999999999999</v>
      </c>
      <c r="P514">
        <v>0.14929999999999999</v>
      </c>
      <c r="R514">
        <v>0.1449</v>
      </c>
      <c r="S514">
        <v>0.1467</v>
      </c>
      <c r="T514">
        <v>0.14699999999999999</v>
      </c>
      <c r="V514">
        <v>0.79920000000000002</v>
      </c>
      <c r="W514">
        <v>0.90439999999999998</v>
      </c>
      <c r="X514">
        <v>0.95569999999999999</v>
      </c>
      <c r="Z514">
        <v>0.1419</v>
      </c>
      <c r="AA514">
        <v>0.14080000000000001</v>
      </c>
      <c r="AB514">
        <v>0.1404</v>
      </c>
    </row>
    <row r="515" spans="1:28" x14ac:dyDescent="0.2">
      <c r="A515">
        <v>37</v>
      </c>
      <c r="B515">
        <v>2570</v>
      </c>
      <c r="C515">
        <v>42.833333333333336</v>
      </c>
      <c r="D515">
        <f t="shared" ref="D515:D578" si="32">AVERAGE(N515:P515)</f>
        <v>0.14756666666666665</v>
      </c>
      <c r="E515">
        <f t="shared" ref="E515:E578" si="33">AVERAGE(R515:T515)</f>
        <v>0.1462</v>
      </c>
      <c r="F515">
        <f t="shared" ref="F515:F578" si="34">AVERAGE(V515:X515)</f>
        <v>0.88566666666666671</v>
      </c>
      <c r="G515">
        <f t="shared" ref="G515:G578" si="35">AVERAGE(Z515:AB515)</f>
        <v>0.14099999999999999</v>
      </c>
      <c r="N515">
        <v>0.14599999999999999</v>
      </c>
      <c r="O515">
        <v>0.14749999999999999</v>
      </c>
      <c r="P515">
        <v>0.1492</v>
      </c>
      <c r="R515">
        <v>0.14499999999999999</v>
      </c>
      <c r="S515">
        <v>0.14660000000000001</v>
      </c>
      <c r="T515">
        <v>0.14699999999999999</v>
      </c>
      <c r="V515">
        <v>0.79730000000000001</v>
      </c>
      <c r="W515">
        <v>0.91290000000000004</v>
      </c>
      <c r="X515">
        <v>0.94679999999999997</v>
      </c>
      <c r="Z515">
        <v>0.1419</v>
      </c>
      <c r="AA515">
        <v>0.14069999999999999</v>
      </c>
      <c r="AB515">
        <v>0.1404</v>
      </c>
    </row>
    <row r="516" spans="1:28" x14ac:dyDescent="0.2">
      <c r="A516">
        <v>37</v>
      </c>
      <c r="B516">
        <v>2575</v>
      </c>
      <c r="C516">
        <v>42.916666666666664</v>
      </c>
      <c r="D516">
        <f t="shared" si="32"/>
        <v>0.14759999999999998</v>
      </c>
      <c r="E516">
        <f t="shared" si="33"/>
        <v>0.14626666666666666</v>
      </c>
      <c r="F516">
        <f t="shared" si="34"/>
        <v>0.88839999999999997</v>
      </c>
      <c r="G516">
        <f t="shared" si="35"/>
        <v>0.14113333333333333</v>
      </c>
      <c r="N516">
        <v>0.14610000000000001</v>
      </c>
      <c r="O516">
        <v>0.14749999999999999</v>
      </c>
      <c r="P516">
        <v>0.1492</v>
      </c>
      <c r="R516">
        <v>0.14499999999999999</v>
      </c>
      <c r="S516">
        <v>0.14680000000000001</v>
      </c>
      <c r="T516">
        <v>0.14699999999999999</v>
      </c>
      <c r="V516">
        <v>0.78879999999999995</v>
      </c>
      <c r="W516">
        <v>0.92730000000000001</v>
      </c>
      <c r="X516">
        <v>0.94910000000000005</v>
      </c>
      <c r="Z516">
        <v>0.14199999999999999</v>
      </c>
      <c r="AA516">
        <v>0.1409</v>
      </c>
      <c r="AB516">
        <v>0.14050000000000001</v>
      </c>
    </row>
    <row r="517" spans="1:28" x14ac:dyDescent="0.2">
      <c r="A517">
        <v>37</v>
      </c>
      <c r="B517">
        <v>2580</v>
      </c>
      <c r="C517">
        <v>43</v>
      </c>
      <c r="D517">
        <f t="shared" si="32"/>
        <v>0.14763333333333331</v>
      </c>
      <c r="E517">
        <f t="shared" si="33"/>
        <v>0.14626666666666666</v>
      </c>
      <c r="F517">
        <f t="shared" si="34"/>
        <v>0.88756666666666673</v>
      </c>
      <c r="G517">
        <f t="shared" si="35"/>
        <v>0.14103333333333332</v>
      </c>
      <c r="N517">
        <v>0.1462</v>
      </c>
      <c r="O517">
        <v>0.14749999999999999</v>
      </c>
      <c r="P517">
        <v>0.1492</v>
      </c>
      <c r="R517">
        <v>0.14499999999999999</v>
      </c>
      <c r="S517">
        <v>0.14680000000000001</v>
      </c>
      <c r="T517">
        <v>0.14699999999999999</v>
      </c>
      <c r="V517">
        <v>0.79379999999999995</v>
      </c>
      <c r="W517">
        <v>0.93320000000000003</v>
      </c>
      <c r="X517">
        <v>0.93569999999999998</v>
      </c>
      <c r="Z517">
        <v>0.1419</v>
      </c>
      <c r="AA517">
        <v>0.14069999999999999</v>
      </c>
      <c r="AB517">
        <v>0.14050000000000001</v>
      </c>
    </row>
    <row r="518" spans="1:28" x14ac:dyDescent="0.2">
      <c r="A518">
        <v>37</v>
      </c>
      <c r="B518">
        <v>2585</v>
      </c>
      <c r="C518">
        <v>43.083333333333336</v>
      </c>
      <c r="D518">
        <f t="shared" si="32"/>
        <v>0.14759999999999998</v>
      </c>
      <c r="E518">
        <f t="shared" si="33"/>
        <v>0.14623333333333333</v>
      </c>
      <c r="F518">
        <f t="shared" si="34"/>
        <v>0.8849999999999999</v>
      </c>
      <c r="G518">
        <f t="shared" si="35"/>
        <v>0.14113333333333333</v>
      </c>
      <c r="N518">
        <v>0.14610000000000001</v>
      </c>
      <c r="O518">
        <v>0.14749999999999999</v>
      </c>
      <c r="P518">
        <v>0.1492</v>
      </c>
      <c r="R518">
        <v>0.14499999999999999</v>
      </c>
      <c r="S518">
        <v>0.1467</v>
      </c>
      <c r="T518">
        <v>0.14699999999999999</v>
      </c>
      <c r="V518">
        <v>0.78790000000000004</v>
      </c>
      <c r="W518">
        <v>0.94499999999999995</v>
      </c>
      <c r="X518">
        <v>0.92210000000000003</v>
      </c>
      <c r="Z518">
        <v>0.1419</v>
      </c>
      <c r="AA518">
        <v>0.1409</v>
      </c>
      <c r="AB518">
        <v>0.1406</v>
      </c>
    </row>
    <row r="519" spans="1:28" x14ac:dyDescent="0.2">
      <c r="A519">
        <v>37</v>
      </c>
      <c r="B519">
        <v>2590</v>
      </c>
      <c r="C519">
        <v>43.166666666666664</v>
      </c>
      <c r="D519">
        <f t="shared" si="32"/>
        <v>0.14756666666666665</v>
      </c>
      <c r="E519">
        <f t="shared" si="33"/>
        <v>0.14630000000000001</v>
      </c>
      <c r="F519">
        <f t="shared" si="34"/>
        <v>0.87983333333333336</v>
      </c>
      <c r="G519">
        <f t="shared" si="35"/>
        <v>0.14099999999999999</v>
      </c>
      <c r="N519">
        <v>0.14599999999999999</v>
      </c>
      <c r="O519">
        <v>0.1474</v>
      </c>
      <c r="P519">
        <v>0.14929999999999999</v>
      </c>
      <c r="R519">
        <v>0.14510000000000001</v>
      </c>
      <c r="S519">
        <v>0.14680000000000001</v>
      </c>
      <c r="T519">
        <v>0.14699999999999999</v>
      </c>
      <c r="V519">
        <v>0.78659999999999997</v>
      </c>
      <c r="W519">
        <v>0.95199999999999996</v>
      </c>
      <c r="X519">
        <v>0.90090000000000003</v>
      </c>
      <c r="Z519">
        <v>0.1419</v>
      </c>
      <c r="AA519">
        <v>0.14069999999999999</v>
      </c>
      <c r="AB519">
        <v>0.1404</v>
      </c>
    </row>
    <row r="520" spans="1:28" x14ac:dyDescent="0.2">
      <c r="A520">
        <v>37</v>
      </c>
      <c r="B520">
        <v>2595</v>
      </c>
      <c r="C520">
        <v>43.25</v>
      </c>
      <c r="D520">
        <f t="shared" si="32"/>
        <v>0.14763333333333334</v>
      </c>
      <c r="E520">
        <f t="shared" si="33"/>
        <v>0.14626666666666666</v>
      </c>
      <c r="F520">
        <f t="shared" si="34"/>
        <v>0.87893333333333334</v>
      </c>
      <c r="G520">
        <f t="shared" si="35"/>
        <v>0.14099999999999999</v>
      </c>
      <c r="N520">
        <v>0.14610000000000001</v>
      </c>
      <c r="O520">
        <v>0.14760000000000001</v>
      </c>
      <c r="P520">
        <v>0.1492</v>
      </c>
      <c r="R520">
        <v>0.14499999999999999</v>
      </c>
      <c r="S520">
        <v>0.14680000000000001</v>
      </c>
      <c r="T520">
        <v>0.14699999999999999</v>
      </c>
      <c r="V520">
        <v>0.78669999999999995</v>
      </c>
      <c r="W520">
        <v>0.96050000000000002</v>
      </c>
      <c r="X520">
        <v>0.88959999999999995</v>
      </c>
      <c r="Z520">
        <v>0.14199999999999999</v>
      </c>
      <c r="AA520">
        <v>0.1406</v>
      </c>
      <c r="AB520">
        <v>0.1404</v>
      </c>
    </row>
    <row r="521" spans="1:28" x14ac:dyDescent="0.2">
      <c r="A521">
        <v>37</v>
      </c>
      <c r="B521">
        <v>2600</v>
      </c>
      <c r="C521">
        <v>43.333333333333336</v>
      </c>
      <c r="D521">
        <f t="shared" si="32"/>
        <v>0.14766666666666667</v>
      </c>
      <c r="E521">
        <f t="shared" si="33"/>
        <v>0.1462</v>
      </c>
      <c r="F521">
        <f t="shared" si="34"/>
        <v>0.87049999999999994</v>
      </c>
      <c r="G521">
        <f t="shared" si="35"/>
        <v>0.14103333333333332</v>
      </c>
      <c r="N521">
        <v>0.1462</v>
      </c>
      <c r="O521">
        <v>0.14760000000000001</v>
      </c>
      <c r="P521">
        <v>0.1492</v>
      </c>
      <c r="R521">
        <v>0.1449</v>
      </c>
      <c r="S521">
        <v>0.14680000000000001</v>
      </c>
      <c r="T521">
        <v>0.1469</v>
      </c>
      <c r="V521">
        <v>0.78269999999999995</v>
      </c>
      <c r="W521">
        <v>0.96009999999999995</v>
      </c>
      <c r="X521">
        <v>0.86870000000000003</v>
      </c>
      <c r="Z521">
        <v>0.1419</v>
      </c>
      <c r="AA521">
        <v>0.14069999999999999</v>
      </c>
      <c r="AB521">
        <v>0.14050000000000001</v>
      </c>
    </row>
    <row r="522" spans="1:28" x14ac:dyDescent="0.2">
      <c r="A522">
        <v>37</v>
      </c>
      <c r="B522">
        <v>2605</v>
      </c>
      <c r="C522">
        <v>43.416666666666664</v>
      </c>
      <c r="D522">
        <f t="shared" si="32"/>
        <v>0.14760000000000001</v>
      </c>
      <c r="E522">
        <f t="shared" si="33"/>
        <v>0.14623333333333333</v>
      </c>
      <c r="F522">
        <f t="shared" si="34"/>
        <v>0.87193333333333334</v>
      </c>
      <c r="G522">
        <f t="shared" si="35"/>
        <v>0.14116666666666666</v>
      </c>
      <c r="N522">
        <v>0.14610000000000001</v>
      </c>
      <c r="O522">
        <v>0.14760000000000001</v>
      </c>
      <c r="P522">
        <v>0.14910000000000001</v>
      </c>
      <c r="R522">
        <v>0.1449</v>
      </c>
      <c r="S522">
        <v>0.14680000000000001</v>
      </c>
      <c r="T522">
        <v>0.14699999999999999</v>
      </c>
      <c r="V522">
        <v>0.78649999999999998</v>
      </c>
      <c r="W522">
        <v>0.96350000000000002</v>
      </c>
      <c r="X522">
        <v>0.86580000000000001</v>
      </c>
      <c r="Z522">
        <v>0.14199999999999999</v>
      </c>
      <c r="AA522">
        <v>0.1409</v>
      </c>
      <c r="AB522">
        <v>0.1406</v>
      </c>
    </row>
    <row r="523" spans="1:28" x14ac:dyDescent="0.2">
      <c r="A523">
        <v>37</v>
      </c>
      <c r="B523">
        <v>2610</v>
      </c>
      <c r="C523">
        <v>43.5</v>
      </c>
      <c r="D523">
        <f t="shared" si="32"/>
        <v>0.14766666666666667</v>
      </c>
      <c r="E523">
        <f t="shared" si="33"/>
        <v>0.1462</v>
      </c>
      <c r="F523">
        <f t="shared" si="34"/>
        <v>0.86520000000000008</v>
      </c>
      <c r="G523">
        <f t="shared" si="35"/>
        <v>0.14096666666666666</v>
      </c>
      <c r="N523">
        <v>0.1462</v>
      </c>
      <c r="O523">
        <v>0.14760000000000001</v>
      </c>
      <c r="P523">
        <v>0.1492</v>
      </c>
      <c r="R523">
        <v>0.14499999999999999</v>
      </c>
      <c r="S523">
        <v>0.1467</v>
      </c>
      <c r="T523">
        <v>0.1469</v>
      </c>
      <c r="V523">
        <v>0.79849999999999999</v>
      </c>
      <c r="W523">
        <v>0.95079999999999998</v>
      </c>
      <c r="X523">
        <v>0.84630000000000005</v>
      </c>
      <c r="Z523">
        <v>0.1419</v>
      </c>
      <c r="AA523">
        <v>0.1406</v>
      </c>
      <c r="AB523">
        <v>0.1404</v>
      </c>
    </row>
    <row r="524" spans="1:28" x14ac:dyDescent="0.2">
      <c r="A524">
        <v>37</v>
      </c>
      <c r="B524">
        <v>2615</v>
      </c>
      <c r="C524">
        <v>43.583333333333336</v>
      </c>
      <c r="D524">
        <f t="shared" si="32"/>
        <v>0.14759999999999998</v>
      </c>
      <c r="E524">
        <f t="shared" si="33"/>
        <v>0.14623333333333333</v>
      </c>
      <c r="F524">
        <f t="shared" si="34"/>
        <v>0.86649999999999994</v>
      </c>
      <c r="G524">
        <f t="shared" si="35"/>
        <v>0.14099999999999999</v>
      </c>
      <c r="N524">
        <v>0.1462</v>
      </c>
      <c r="O524">
        <v>0.14749999999999999</v>
      </c>
      <c r="P524">
        <v>0.14910000000000001</v>
      </c>
      <c r="R524">
        <v>0.14499999999999999</v>
      </c>
      <c r="S524">
        <v>0.1467</v>
      </c>
      <c r="T524">
        <v>0.14699999999999999</v>
      </c>
      <c r="V524">
        <v>0.80230000000000001</v>
      </c>
      <c r="W524">
        <v>0.9506</v>
      </c>
      <c r="X524">
        <v>0.84660000000000002</v>
      </c>
      <c r="Z524">
        <v>0.1419</v>
      </c>
      <c r="AA524">
        <v>0.14069999999999999</v>
      </c>
      <c r="AB524">
        <v>0.1404</v>
      </c>
    </row>
    <row r="525" spans="1:28" x14ac:dyDescent="0.2">
      <c r="A525">
        <v>37</v>
      </c>
      <c r="B525">
        <v>2620</v>
      </c>
      <c r="C525">
        <v>43.666666666666664</v>
      </c>
      <c r="D525">
        <f t="shared" si="32"/>
        <v>0.14763333333333331</v>
      </c>
      <c r="E525">
        <f t="shared" si="33"/>
        <v>0.14626666666666666</v>
      </c>
      <c r="F525">
        <f t="shared" si="34"/>
        <v>0.87496666666666656</v>
      </c>
      <c r="G525">
        <f t="shared" si="35"/>
        <v>0.14099999999999999</v>
      </c>
      <c r="N525">
        <v>0.1462</v>
      </c>
      <c r="O525">
        <v>0.14749999999999999</v>
      </c>
      <c r="P525">
        <v>0.1492</v>
      </c>
      <c r="R525">
        <v>0.14499999999999999</v>
      </c>
      <c r="S525">
        <v>0.14680000000000001</v>
      </c>
      <c r="T525">
        <v>0.14699999999999999</v>
      </c>
      <c r="V525">
        <v>0.81699999999999995</v>
      </c>
      <c r="W525">
        <v>0.95179999999999998</v>
      </c>
      <c r="X525">
        <v>0.85609999999999997</v>
      </c>
      <c r="Z525">
        <v>0.1419</v>
      </c>
      <c r="AA525">
        <v>0.14069999999999999</v>
      </c>
      <c r="AB525">
        <v>0.1404</v>
      </c>
    </row>
    <row r="526" spans="1:28" x14ac:dyDescent="0.2">
      <c r="A526">
        <v>37</v>
      </c>
      <c r="B526">
        <v>2625</v>
      </c>
      <c r="C526">
        <v>43.75</v>
      </c>
      <c r="D526">
        <f t="shared" si="32"/>
        <v>0.14759999999999998</v>
      </c>
      <c r="E526">
        <f t="shared" si="33"/>
        <v>0.14623333333333333</v>
      </c>
      <c r="F526">
        <f t="shared" si="34"/>
        <v>0.88176666666666659</v>
      </c>
      <c r="G526">
        <f t="shared" si="35"/>
        <v>0.14106666666666667</v>
      </c>
      <c r="N526">
        <v>0.14610000000000001</v>
      </c>
      <c r="O526">
        <v>0.14749999999999999</v>
      </c>
      <c r="P526">
        <v>0.1492</v>
      </c>
      <c r="R526">
        <v>0.14499999999999999</v>
      </c>
      <c r="S526">
        <v>0.1467</v>
      </c>
      <c r="T526">
        <v>0.14699999999999999</v>
      </c>
      <c r="V526">
        <v>0.82769999999999999</v>
      </c>
      <c r="W526">
        <v>0.94489999999999996</v>
      </c>
      <c r="X526">
        <v>0.87270000000000003</v>
      </c>
      <c r="Z526">
        <v>0.1421</v>
      </c>
      <c r="AA526">
        <v>0.14069999999999999</v>
      </c>
      <c r="AB526">
        <v>0.1404</v>
      </c>
    </row>
    <row r="527" spans="1:28" x14ac:dyDescent="0.2">
      <c r="A527">
        <v>37</v>
      </c>
      <c r="B527">
        <v>2630</v>
      </c>
      <c r="C527">
        <v>43.833333333333336</v>
      </c>
      <c r="D527">
        <f t="shared" si="32"/>
        <v>0.14756666666666665</v>
      </c>
      <c r="E527">
        <f t="shared" si="33"/>
        <v>0.14616666666666667</v>
      </c>
      <c r="F527">
        <f t="shared" si="34"/>
        <v>0.8852000000000001</v>
      </c>
      <c r="G527">
        <f t="shared" si="35"/>
        <v>0.14093333333333333</v>
      </c>
      <c r="N527">
        <v>0.14599999999999999</v>
      </c>
      <c r="O527">
        <v>0.14749999999999999</v>
      </c>
      <c r="P527">
        <v>0.1492</v>
      </c>
      <c r="R527">
        <v>0.1449</v>
      </c>
      <c r="S527">
        <v>0.1467</v>
      </c>
      <c r="T527">
        <v>0.1469</v>
      </c>
      <c r="V527">
        <v>0.82789999999999997</v>
      </c>
      <c r="W527">
        <v>0.94410000000000005</v>
      </c>
      <c r="X527">
        <v>0.88360000000000005</v>
      </c>
      <c r="Z527">
        <v>0.1419</v>
      </c>
      <c r="AA527">
        <v>0.1406</v>
      </c>
      <c r="AB527">
        <v>0.14030000000000001</v>
      </c>
    </row>
    <row r="528" spans="1:28" x14ac:dyDescent="0.2">
      <c r="A528">
        <v>37</v>
      </c>
      <c r="B528">
        <v>2635</v>
      </c>
      <c r="C528">
        <v>43.916666666666664</v>
      </c>
      <c r="D528">
        <f t="shared" si="32"/>
        <v>0.14759999999999998</v>
      </c>
      <c r="E528">
        <f t="shared" si="33"/>
        <v>0.1462</v>
      </c>
      <c r="F528">
        <f t="shared" si="34"/>
        <v>0.89993333333333325</v>
      </c>
      <c r="G528">
        <f t="shared" si="35"/>
        <v>0.14100000000000001</v>
      </c>
      <c r="N528">
        <v>0.14610000000000001</v>
      </c>
      <c r="O528">
        <v>0.14749999999999999</v>
      </c>
      <c r="P528">
        <v>0.1492</v>
      </c>
      <c r="R528">
        <v>0.14499999999999999</v>
      </c>
      <c r="S528">
        <v>0.1467</v>
      </c>
      <c r="T528">
        <v>0.1469</v>
      </c>
      <c r="V528">
        <v>0.83230000000000004</v>
      </c>
      <c r="W528">
        <v>0.95209999999999995</v>
      </c>
      <c r="X528">
        <v>0.91539999999999999</v>
      </c>
      <c r="Z528">
        <v>0.14180000000000001</v>
      </c>
      <c r="AA528">
        <v>0.14080000000000001</v>
      </c>
      <c r="AB528">
        <v>0.1404</v>
      </c>
    </row>
    <row r="529" spans="1:28" x14ac:dyDescent="0.2">
      <c r="A529">
        <v>37</v>
      </c>
      <c r="B529">
        <v>2640</v>
      </c>
      <c r="C529">
        <v>44</v>
      </c>
      <c r="D529">
        <f t="shared" si="32"/>
        <v>0.14756666666666665</v>
      </c>
      <c r="E529">
        <f t="shared" si="33"/>
        <v>0.1462</v>
      </c>
      <c r="F529">
        <f t="shared" si="34"/>
        <v>0.90883333333333338</v>
      </c>
      <c r="G529">
        <f t="shared" si="35"/>
        <v>0.14103333333333332</v>
      </c>
      <c r="N529">
        <v>0.14610000000000001</v>
      </c>
      <c r="O529">
        <v>0.14749999999999999</v>
      </c>
      <c r="P529">
        <v>0.14910000000000001</v>
      </c>
      <c r="R529">
        <v>0.1449</v>
      </c>
      <c r="S529">
        <v>0.14680000000000001</v>
      </c>
      <c r="T529">
        <v>0.1469</v>
      </c>
      <c r="V529">
        <v>0.83860000000000001</v>
      </c>
      <c r="W529">
        <v>0.95369999999999999</v>
      </c>
      <c r="X529">
        <v>0.93420000000000003</v>
      </c>
      <c r="Z529">
        <v>0.14199999999999999</v>
      </c>
      <c r="AA529">
        <v>0.14069999999999999</v>
      </c>
      <c r="AB529">
        <v>0.1404</v>
      </c>
    </row>
    <row r="530" spans="1:28" x14ac:dyDescent="0.2">
      <c r="A530">
        <v>37</v>
      </c>
      <c r="B530">
        <v>2645</v>
      </c>
      <c r="C530">
        <v>44.083333333333336</v>
      </c>
      <c r="D530">
        <f t="shared" si="32"/>
        <v>0.14756666666666665</v>
      </c>
      <c r="E530">
        <f t="shared" si="33"/>
        <v>0.14626666666666666</v>
      </c>
      <c r="F530">
        <f t="shared" si="34"/>
        <v>0.91103333333333325</v>
      </c>
      <c r="G530">
        <f t="shared" si="35"/>
        <v>0.14099999999999999</v>
      </c>
      <c r="N530">
        <v>0.14599999999999999</v>
      </c>
      <c r="O530">
        <v>0.14749999999999999</v>
      </c>
      <c r="P530">
        <v>0.1492</v>
      </c>
      <c r="R530">
        <v>0.14499999999999999</v>
      </c>
      <c r="S530">
        <v>0.14680000000000001</v>
      </c>
      <c r="T530">
        <v>0.14699999999999999</v>
      </c>
      <c r="V530">
        <v>0.83560000000000001</v>
      </c>
      <c r="W530">
        <v>0.95579999999999998</v>
      </c>
      <c r="X530">
        <v>0.94169999999999998</v>
      </c>
      <c r="Z530">
        <v>0.14180000000000001</v>
      </c>
      <c r="AA530">
        <v>0.14069999999999999</v>
      </c>
      <c r="AB530">
        <v>0.14050000000000001</v>
      </c>
    </row>
    <row r="531" spans="1:28" x14ac:dyDescent="0.2">
      <c r="A531">
        <v>37</v>
      </c>
      <c r="B531">
        <v>2650</v>
      </c>
      <c r="C531">
        <v>44.166666666666664</v>
      </c>
      <c r="D531">
        <f t="shared" si="32"/>
        <v>0.14756666666666665</v>
      </c>
      <c r="E531">
        <f t="shared" si="33"/>
        <v>0.14613333333333334</v>
      </c>
      <c r="F531">
        <f t="shared" si="34"/>
        <v>0.91100000000000003</v>
      </c>
      <c r="G531">
        <f t="shared" si="35"/>
        <v>0.14096666666666668</v>
      </c>
      <c r="N531">
        <v>0.14610000000000001</v>
      </c>
      <c r="O531">
        <v>0.14749999999999999</v>
      </c>
      <c r="P531">
        <v>0.14910000000000001</v>
      </c>
      <c r="R531">
        <v>0.1449</v>
      </c>
      <c r="S531">
        <v>0.14660000000000001</v>
      </c>
      <c r="T531">
        <v>0.1469</v>
      </c>
      <c r="V531">
        <v>0.83789999999999998</v>
      </c>
      <c r="W531">
        <v>0.95379999999999998</v>
      </c>
      <c r="X531">
        <v>0.94130000000000003</v>
      </c>
      <c r="Z531">
        <v>0.14180000000000001</v>
      </c>
      <c r="AA531">
        <v>0.14080000000000001</v>
      </c>
      <c r="AB531">
        <v>0.14030000000000001</v>
      </c>
    </row>
    <row r="532" spans="1:28" x14ac:dyDescent="0.2">
      <c r="A532">
        <v>37</v>
      </c>
      <c r="B532">
        <v>2655</v>
      </c>
      <c r="C532">
        <v>44.25</v>
      </c>
      <c r="D532">
        <f t="shared" si="32"/>
        <v>0.14753333333333332</v>
      </c>
      <c r="E532">
        <f t="shared" si="33"/>
        <v>0.14616666666666667</v>
      </c>
      <c r="F532">
        <f t="shared" si="34"/>
        <v>0.90620000000000001</v>
      </c>
      <c r="G532">
        <f t="shared" si="35"/>
        <v>0.14096666666666668</v>
      </c>
      <c r="N532">
        <v>0.14599999999999999</v>
      </c>
      <c r="O532">
        <v>0.1474</v>
      </c>
      <c r="P532">
        <v>0.1492</v>
      </c>
      <c r="R532">
        <v>0.1449</v>
      </c>
      <c r="S532">
        <v>0.1467</v>
      </c>
      <c r="T532">
        <v>0.1469</v>
      </c>
      <c r="V532">
        <v>0.82679999999999998</v>
      </c>
      <c r="W532">
        <v>0.94669999999999999</v>
      </c>
      <c r="X532">
        <v>0.94510000000000005</v>
      </c>
      <c r="Z532">
        <v>0.14180000000000001</v>
      </c>
      <c r="AA532">
        <v>0.14080000000000001</v>
      </c>
      <c r="AB532">
        <v>0.14030000000000001</v>
      </c>
    </row>
    <row r="533" spans="1:28" x14ac:dyDescent="0.2">
      <c r="A533">
        <v>37</v>
      </c>
      <c r="B533">
        <v>2660</v>
      </c>
      <c r="C533">
        <v>44.333333333333336</v>
      </c>
      <c r="D533">
        <f t="shared" si="32"/>
        <v>0.14753333333333332</v>
      </c>
      <c r="E533">
        <f t="shared" si="33"/>
        <v>0.1462</v>
      </c>
      <c r="F533">
        <f t="shared" si="34"/>
        <v>0.90666666666666673</v>
      </c>
      <c r="G533">
        <f t="shared" si="35"/>
        <v>0.14086666666666667</v>
      </c>
      <c r="N533">
        <v>0.14599999999999999</v>
      </c>
      <c r="O533">
        <v>0.1474</v>
      </c>
      <c r="P533">
        <v>0.1492</v>
      </c>
      <c r="R533">
        <v>0.1449</v>
      </c>
      <c r="S533">
        <v>0.14680000000000001</v>
      </c>
      <c r="T533">
        <v>0.1469</v>
      </c>
      <c r="V533">
        <v>0.83120000000000005</v>
      </c>
      <c r="W533">
        <v>0.95220000000000005</v>
      </c>
      <c r="X533">
        <v>0.93659999999999999</v>
      </c>
      <c r="Z533">
        <v>0.14169999999999999</v>
      </c>
      <c r="AA533">
        <v>0.1406</v>
      </c>
      <c r="AB533">
        <v>0.14030000000000001</v>
      </c>
    </row>
    <row r="534" spans="1:28" x14ac:dyDescent="0.2">
      <c r="A534">
        <v>37</v>
      </c>
      <c r="B534">
        <v>2665</v>
      </c>
      <c r="C534">
        <v>44.416666666666664</v>
      </c>
      <c r="D534">
        <f t="shared" si="32"/>
        <v>0.14763333333333331</v>
      </c>
      <c r="E534">
        <f t="shared" si="33"/>
        <v>0.14606666666666668</v>
      </c>
      <c r="F534">
        <f t="shared" si="34"/>
        <v>0.90703333333333325</v>
      </c>
      <c r="G534">
        <f t="shared" si="35"/>
        <v>0.14096666666666666</v>
      </c>
      <c r="N534">
        <v>0.1462</v>
      </c>
      <c r="O534">
        <v>0.14749999999999999</v>
      </c>
      <c r="P534">
        <v>0.1492</v>
      </c>
      <c r="R534">
        <v>0.14480000000000001</v>
      </c>
      <c r="S534">
        <v>0.14649999999999999</v>
      </c>
      <c r="T534">
        <v>0.1469</v>
      </c>
      <c r="V534">
        <v>0.83009999999999995</v>
      </c>
      <c r="W534">
        <v>0.95240000000000002</v>
      </c>
      <c r="X534">
        <v>0.93859999999999999</v>
      </c>
      <c r="Z534">
        <v>0.14180000000000001</v>
      </c>
      <c r="AA534">
        <v>0.14069999999999999</v>
      </c>
      <c r="AB534">
        <v>0.1404</v>
      </c>
    </row>
    <row r="535" spans="1:28" x14ac:dyDescent="0.2">
      <c r="A535">
        <v>37</v>
      </c>
      <c r="B535">
        <v>2670</v>
      </c>
      <c r="C535">
        <v>44.5</v>
      </c>
      <c r="D535">
        <f t="shared" si="32"/>
        <v>0.14753333333333332</v>
      </c>
      <c r="E535">
        <f t="shared" si="33"/>
        <v>0.14613333333333334</v>
      </c>
      <c r="F535">
        <f t="shared" si="34"/>
        <v>0.90399999999999991</v>
      </c>
      <c r="G535">
        <f t="shared" si="35"/>
        <v>0.14093333333333333</v>
      </c>
      <c r="N535">
        <v>0.14599999999999999</v>
      </c>
      <c r="O535">
        <v>0.1474</v>
      </c>
      <c r="P535">
        <v>0.1492</v>
      </c>
      <c r="R535">
        <v>0.1449</v>
      </c>
      <c r="S535">
        <v>0.14660000000000001</v>
      </c>
      <c r="T535">
        <v>0.1469</v>
      </c>
      <c r="V535">
        <v>0.81010000000000004</v>
      </c>
      <c r="W535">
        <v>0.9647</v>
      </c>
      <c r="X535">
        <v>0.93720000000000003</v>
      </c>
      <c r="Z535">
        <v>0.14180000000000001</v>
      </c>
      <c r="AA535">
        <v>0.14069999999999999</v>
      </c>
      <c r="AB535">
        <v>0.14030000000000001</v>
      </c>
    </row>
    <row r="536" spans="1:28" x14ac:dyDescent="0.2">
      <c r="A536">
        <v>37</v>
      </c>
      <c r="B536">
        <v>2675</v>
      </c>
      <c r="C536">
        <v>44.583333333333336</v>
      </c>
      <c r="D536">
        <f t="shared" si="32"/>
        <v>0.14753333333333332</v>
      </c>
      <c r="E536">
        <f t="shared" si="33"/>
        <v>0.14623333333333333</v>
      </c>
      <c r="F536">
        <f t="shared" si="34"/>
        <v>0.90350000000000008</v>
      </c>
      <c r="G536">
        <f t="shared" si="35"/>
        <v>0.14093333333333333</v>
      </c>
      <c r="N536">
        <v>0.14610000000000001</v>
      </c>
      <c r="O536">
        <v>0.1474</v>
      </c>
      <c r="P536">
        <v>0.14910000000000001</v>
      </c>
      <c r="R536">
        <v>0.14499999999999999</v>
      </c>
      <c r="S536">
        <v>0.14680000000000001</v>
      </c>
      <c r="T536">
        <v>0.1469</v>
      </c>
      <c r="V536">
        <v>0.81679999999999997</v>
      </c>
      <c r="W536">
        <v>0.95960000000000001</v>
      </c>
      <c r="X536">
        <v>0.93410000000000004</v>
      </c>
      <c r="Z536">
        <v>0.14180000000000001</v>
      </c>
      <c r="AA536">
        <v>0.1406</v>
      </c>
      <c r="AB536">
        <v>0.1404</v>
      </c>
    </row>
    <row r="537" spans="1:28" x14ac:dyDescent="0.2">
      <c r="A537">
        <v>37</v>
      </c>
      <c r="B537">
        <v>2680</v>
      </c>
      <c r="C537">
        <v>44.666666666666664</v>
      </c>
      <c r="D537">
        <f t="shared" si="32"/>
        <v>0.14756666666666665</v>
      </c>
      <c r="E537">
        <f t="shared" si="33"/>
        <v>0.14626666666666666</v>
      </c>
      <c r="F537">
        <f t="shared" si="34"/>
        <v>0.89590000000000003</v>
      </c>
      <c r="G537">
        <f t="shared" si="35"/>
        <v>0.14086666666666667</v>
      </c>
      <c r="N537">
        <v>0.14610000000000001</v>
      </c>
      <c r="O537">
        <v>0.14749999999999999</v>
      </c>
      <c r="P537">
        <v>0.14910000000000001</v>
      </c>
      <c r="R537">
        <v>0.14499999999999999</v>
      </c>
      <c r="S537">
        <v>0.14680000000000001</v>
      </c>
      <c r="T537">
        <v>0.14699999999999999</v>
      </c>
      <c r="V537">
        <v>0.80410000000000004</v>
      </c>
      <c r="W537">
        <v>0.96299999999999997</v>
      </c>
      <c r="X537">
        <v>0.92059999999999997</v>
      </c>
      <c r="Z537">
        <v>0.14169999999999999</v>
      </c>
      <c r="AA537">
        <v>0.1406</v>
      </c>
      <c r="AB537">
        <v>0.14030000000000001</v>
      </c>
    </row>
    <row r="538" spans="1:28" x14ac:dyDescent="0.2">
      <c r="A538">
        <v>37</v>
      </c>
      <c r="B538">
        <v>2685</v>
      </c>
      <c r="C538">
        <v>44.75</v>
      </c>
      <c r="D538">
        <f t="shared" si="32"/>
        <v>0.14759999999999998</v>
      </c>
      <c r="E538">
        <f t="shared" si="33"/>
        <v>0.14616666666666667</v>
      </c>
      <c r="F538">
        <f t="shared" si="34"/>
        <v>0.89469999999999994</v>
      </c>
      <c r="G538">
        <f t="shared" si="35"/>
        <v>0.14103333333333332</v>
      </c>
      <c r="N538">
        <v>0.14610000000000001</v>
      </c>
      <c r="O538">
        <v>0.14749999999999999</v>
      </c>
      <c r="P538">
        <v>0.1492</v>
      </c>
      <c r="R538">
        <v>0.1449</v>
      </c>
      <c r="S538">
        <v>0.1467</v>
      </c>
      <c r="T538">
        <v>0.1469</v>
      </c>
      <c r="V538">
        <v>0.80269999999999997</v>
      </c>
      <c r="W538">
        <v>0.96319999999999995</v>
      </c>
      <c r="X538">
        <v>0.91820000000000002</v>
      </c>
      <c r="Z538">
        <v>0.1419</v>
      </c>
      <c r="AA538">
        <v>0.14069999999999999</v>
      </c>
      <c r="AB538">
        <v>0.14050000000000001</v>
      </c>
    </row>
    <row r="539" spans="1:28" x14ac:dyDescent="0.2">
      <c r="A539">
        <v>37</v>
      </c>
      <c r="B539">
        <v>2690</v>
      </c>
      <c r="C539">
        <v>44.833333333333336</v>
      </c>
      <c r="D539">
        <f t="shared" si="32"/>
        <v>0.14749999999999999</v>
      </c>
      <c r="E539">
        <f t="shared" si="33"/>
        <v>0.14606666666666668</v>
      </c>
      <c r="F539">
        <f t="shared" si="34"/>
        <v>0.89436666666666664</v>
      </c>
      <c r="G539">
        <f t="shared" si="35"/>
        <v>0.1409</v>
      </c>
      <c r="N539">
        <v>0.1459</v>
      </c>
      <c r="O539">
        <v>0.14749999999999999</v>
      </c>
      <c r="P539">
        <v>0.14910000000000001</v>
      </c>
      <c r="R539">
        <v>0.1449</v>
      </c>
      <c r="S539">
        <v>0.14649999999999999</v>
      </c>
      <c r="T539">
        <v>0.14680000000000001</v>
      </c>
      <c r="V539">
        <v>0.79249999999999998</v>
      </c>
      <c r="W539">
        <v>0.96120000000000005</v>
      </c>
      <c r="X539">
        <v>0.9294</v>
      </c>
      <c r="Z539">
        <v>0.14180000000000001</v>
      </c>
      <c r="AA539">
        <v>0.14069999999999999</v>
      </c>
      <c r="AB539">
        <v>0.14019999999999999</v>
      </c>
    </row>
    <row r="540" spans="1:28" x14ac:dyDescent="0.2">
      <c r="A540">
        <v>37</v>
      </c>
      <c r="B540">
        <v>2695</v>
      </c>
      <c r="C540">
        <v>44.916666666666664</v>
      </c>
      <c r="D540">
        <f t="shared" si="32"/>
        <v>0.14753333333333332</v>
      </c>
      <c r="E540">
        <f t="shared" si="33"/>
        <v>0.14623333333333333</v>
      </c>
      <c r="F540">
        <f t="shared" si="34"/>
        <v>0.90269999999999995</v>
      </c>
      <c r="G540">
        <f t="shared" si="35"/>
        <v>0.14086666666666667</v>
      </c>
      <c r="N540">
        <v>0.1462</v>
      </c>
      <c r="O540">
        <v>0.14729999999999999</v>
      </c>
      <c r="P540">
        <v>0.14910000000000001</v>
      </c>
      <c r="R540">
        <v>0.14510000000000001</v>
      </c>
      <c r="S540">
        <v>0.14660000000000001</v>
      </c>
      <c r="T540">
        <v>0.14699999999999999</v>
      </c>
      <c r="V540">
        <v>0.81169999999999998</v>
      </c>
      <c r="W540">
        <v>0.97160000000000002</v>
      </c>
      <c r="X540">
        <v>0.92479999999999996</v>
      </c>
      <c r="Z540">
        <v>0.14169999999999999</v>
      </c>
      <c r="AA540">
        <v>0.1406</v>
      </c>
      <c r="AB540">
        <v>0.14030000000000001</v>
      </c>
    </row>
    <row r="541" spans="1:28" x14ac:dyDescent="0.2">
      <c r="A541">
        <v>37</v>
      </c>
      <c r="B541">
        <v>2700</v>
      </c>
      <c r="C541">
        <v>45</v>
      </c>
      <c r="D541">
        <f t="shared" si="32"/>
        <v>0.14753333333333332</v>
      </c>
      <c r="E541">
        <f t="shared" si="33"/>
        <v>0.14610000000000001</v>
      </c>
      <c r="F541">
        <f t="shared" si="34"/>
        <v>0.90103333333333335</v>
      </c>
      <c r="G541">
        <f t="shared" si="35"/>
        <v>0.14086666666666667</v>
      </c>
      <c r="N541">
        <v>0.14610000000000001</v>
      </c>
      <c r="O541">
        <v>0.1474</v>
      </c>
      <c r="P541">
        <v>0.14910000000000001</v>
      </c>
      <c r="R541">
        <v>0.14480000000000001</v>
      </c>
      <c r="S541">
        <v>0.14660000000000001</v>
      </c>
      <c r="T541">
        <v>0.1469</v>
      </c>
      <c r="V541">
        <v>0.8165</v>
      </c>
      <c r="W541">
        <v>0.97670000000000001</v>
      </c>
      <c r="X541">
        <v>0.90990000000000004</v>
      </c>
      <c r="Z541">
        <v>0.14169999999999999</v>
      </c>
      <c r="AA541">
        <v>0.14050000000000001</v>
      </c>
      <c r="AB541">
        <v>0.1404</v>
      </c>
    </row>
    <row r="542" spans="1:28" x14ac:dyDescent="0.2">
      <c r="A542">
        <v>37</v>
      </c>
      <c r="B542">
        <v>2705</v>
      </c>
      <c r="C542">
        <v>45.083333333333336</v>
      </c>
      <c r="D542">
        <f t="shared" si="32"/>
        <v>0.14753333333333332</v>
      </c>
      <c r="E542">
        <f t="shared" si="33"/>
        <v>0.14610000000000001</v>
      </c>
      <c r="F542">
        <f t="shared" si="34"/>
        <v>0.88666666666666671</v>
      </c>
      <c r="G542">
        <f t="shared" si="35"/>
        <v>0.14086666666666667</v>
      </c>
      <c r="N542">
        <v>0.14599999999999999</v>
      </c>
      <c r="O542">
        <v>0.1474</v>
      </c>
      <c r="P542">
        <v>0.1492</v>
      </c>
      <c r="R542">
        <v>0.14480000000000001</v>
      </c>
      <c r="S542">
        <v>0.14660000000000001</v>
      </c>
      <c r="T542">
        <v>0.1469</v>
      </c>
      <c r="V542">
        <v>0.80589999999999995</v>
      </c>
      <c r="W542">
        <v>0.97650000000000003</v>
      </c>
      <c r="X542">
        <v>0.87760000000000005</v>
      </c>
      <c r="Z542">
        <v>0.14169999999999999</v>
      </c>
      <c r="AA542">
        <v>0.14069999999999999</v>
      </c>
      <c r="AB542">
        <v>0.14019999999999999</v>
      </c>
    </row>
    <row r="543" spans="1:28" x14ac:dyDescent="0.2">
      <c r="A543">
        <v>37</v>
      </c>
      <c r="B543">
        <v>2710</v>
      </c>
      <c r="C543">
        <v>45.166666666666664</v>
      </c>
      <c r="D543">
        <f t="shared" si="32"/>
        <v>0.1474</v>
      </c>
      <c r="E543">
        <f t="shared" si="33"/>
        <v>0.1462</v>
      </c>
      <c r="F543">
        <f t="shared" si="34"/>
        <v>0.89366666666666672</v>
      </c>
      <c r="G543">
        <f t="shared" si="35"/>
        <v>0.14096666666666666</v>
      </c>
      <c r="N543">
        <v>0.1459</v>
      </c>
      <c r="O543">
        <v>0.14729999999999999</v>
      </c>
      <c r="P543">
        <v>0.14899999999999999</v>
      </c>
      <c r="R543">
        <v>0.1449</v>
      </c>
      <c r="S543">
        <v>0.1467</v>
      </c>
      <c r="T543">
        <v>0.14699999999999999</v>
      </c>
      <c r="V543">
        <v>0.81889999999999996</v>
      </c>
      <c r="W543">
        <v>0.98</v>
      </c>
      <c r="X543">
        <v>0.8821</v>
      </c>
      <c r="Z543">
        <v>0.14180000000000001</v>
      </c>
      <c r="AA543">
        <v>0.1406</v>
      </c>
      <c r="AB543">
        <v>0.14050000000000001</v>
      </c>
    </row>
    <row r="544" spans="1:28" x14ac:dyDescent="0.2">
      <c r="A544">
        <v>37</v>
      </c>
      <c r="B544">
        <v>2715</v>
      </c>
      <c r="C544">
        <v>45.25</v>
      </c>
      <c r="D544">
        <f t="shared" si="32"/>
        <v>0.14753333333333332</v>
      </c>
      <c r="E544">
        <f t="shared" si="33"/>
        <v>0.14616666666666667</v>
      </c>
      <c r="F544">
        <f t="shared" si="34"/>
        <v>0.8931</v>
      </c>
      <c r="G544">
        <f t="shared" si="35"/>
        <v>0.14093333333333333</v>
      </c>
      <c r="N544">
        <v>0.14599999999999999</v>
      </c>
      <c r="O544">
        <v>0.1474</v>
      </c>
      <c r="P544">
        <v>0.1492</v>
      </c>
      <c r="R544">
        <v>0.1449</v>
      </c>
      <c r="S544">
        <v>0.1467</v>
      </c>
      <c r="T544">
        <v>0.1469</v>
      </c>
      <c r="V544">
        <v>0.80730000000000002</v>
      </c>
      <c r="W544">
        <v>0.9869</v>
      </c>
      <c r="X544">
        <v>0.8851</v>
      </c>
      <c r="Z544">
        <v>0.14169999999999999</v>
      </c>
      <c r="AA544">
        <v>0.14069999999999999</v>
      </c>
      <c r="AB544">
        <v>0.1404</v>
      </c>
    </row>
    <row r="545" spans="1:28" x14ac:dyDescent="0.2">
      <c r="A545">
        <v>37</v>
      </c>
      <c r="B545">
        <v>2720</v>
      </c>
      <c r="C545">
        <v>45.333333333333336</v>
      </c>
      <c r="D545">
        <f t="shared" si="32"/>
        <v>0.14763333333333334</v>
      </c>
      <c r="E545">
        <f t="shared" si="33"/>
        <v>0.14613333333333334</v>
      </c>
      <c r="F545">
        <f t="shared" si="34"/>
        <v>0.89849999999999997</v>
      </c>
      <c r="G545">
        <f t="shared" si="35"/>
        <v>0.14076666666666668</v>
      </c>
      <c r="N545">
        <v>0.1462</v>
      </c>
      <c r="O545">
        <v>0.14760000000000001</v>
      </c>
      <c r="P545">
        <v>0.14910000000000001</v>
      </c>
      <c r="R545">
        <v>0.1449</v>
      </c>
      <c r="S545">
        <v>0.1467</v>
      </c>
      <c r="T545">
        <v>0.14680000000000001</v>
      </c>
      <c r="V545">
        <v>0.81499999999999995</v>
      </c>
      <c r="W545">
        <v>0.97170000000000001</v>
      </c>
      <c r="X545">
        <v>0.90880000000000005</v>
      </c>
      <c r="Z545">
        <v>0.1416</v>
      </c>
      <c r="AA545">
        <v>0.14050000000000001</v>
      </c>
      <c r="AB545">
        <v>0.14019999999999999</v>
      </c>
    </row>
    <row r="546" spans="1:28" x14ac:dyDescent="0.2">
      <c r="A546">
        <v>37</v>
      </c>
      <c r="B546">
        <v>2725</v>
      </c>
      <c r="C546">
        <v>45.416666666666664</v>
      </c>
      <c r="D546">
        <f t="shared" si="32"/>
        <v>0.14753333333333332</v>
      </c>
      <c r="E546">
        <f t="shared" si="33"/>
        <v>0.14610000000000001</v>
      </c>
      <c r="F546">
        <f t="shared" si="34"/>
        <v>0.90359999999999996</v>
      </c>
      <c r="G546">
        <f t="shared" si="35"/>
        <v>0.14096666666666666</v>
      </c>
      <c r="N546">
        <v>0.14599999999999999</v>
      </c>
      <c r="O546">
        <v>0.14749999999999999</v>
      </c>
      <c r="P546">
        <v>0.14910000000000001</v>
      </c>
      <c r="R546">
        <v>0.14480000000000001</v>
      </c>
      <c r="S546">
        <v>0.14660000000000001</v>
      </c>
      <c r="T546">
        <v>0.1469</v>
      </c>
      <c r="V546">
        <v>0.81869999999999998</v>
      </c>
      <c r="W546">
        <v>0.97589999999999999</v>
      </c>
      <c r="X546">
        <v>0.91620000000000001</v>
      </c>
      <c r="Z546">
        <v>0.14180000000000001</v>
      </c>
      <c r="AA546">
        <v>0.14069999999999999</v>
      </c>
      <c r="AB546">
        <v>0.1404</v>
      </c>
    </row>
    <row r="547" spans="1:28" x14ac:dyDescent="0.2">
      <c r="A547">
        <v>37</v>
      </c>
      <c r="B547">
        <v>2730</v>
      </c>
      <c r="C547">
        <v>45.5</v>
      </c>
      <c r="D547">
        <f t="shared" si="32"/>
        <v>0.14753333333333332</v>
      </c>
      <c r="E547">
        <f t="shared" si="33"/>
        <v>0.14623333333333333</v>
      </c>
      <c r="F547">
        <f t="shared" si="34"/>
        <v>0.9045333333333333</v>
      </c>
      <c r="G547">
        <f t="shared" si="35"/>
        <v>0.1409</v>
      </c>
      <c r="N547">
        <v>0.14599999999999999</v>
      </c>
      <c r="O547">
        <v>0.1474</v>
      </c>
      <c r="P547">
        <v>0.1492</v>
      </c>
      <c r="R547">
        <v>0.14499999999999999</v>
      </c>
      <c r="S547">
        <v>0.14680000000000001</v>
      </c>
      <c r="T547">
        <v>0.1469</v>
      </c>
      <c r="V547">
        <v>0.8175</v>
      </c>
      <c r="W547">
        <v>0.96940000000000004</v>
      </c>
      <c r="X547">
        <v>0.92669999999999997</v>
      </c>
      <c r="Z547">
        <v>0.14169999999999999</v>
      </c>
      <c r="AA547">
        <v>0.14069999999999999</v>
      </c>
      <c r="AB547">
        <v>0.14030000000000001</v>
      </c>
    </row>
    <row r="548" spans="1:28" x14ac:dyDescent="0.2">
      <c r="A548">
        <v>37</v>
      </c>
      <c r="B548">
        <v>2735</v>
      </c>
      <c r="C548">
        <v>45.583333333333336</v>
      </c>
      <c r="D548">
        <f t="shared" si="32"/>
        <v>0.14753333333333332</v>
      </c>
      <c r="E548">
        <f t="shared" si="33"/>
        <v>0.14616666666666667</v>
      </c>
      <c r="F548">
        <f t="shared" si="34"/>
        <v>0.8993000000000001</v>
      </c>
      <c r="G548">
        <f t="shared" si="35"/>
        <v>0.14083333333333334</v>
      </c>
      <c r="N548">
        <v>0.14599999999999999</v>
      </c>
      <c r="O548">
        <v>0.14749999999999999</v>
      </c>
      <c r="P548">
        <v>0.14910000000000001</v>
      </c>
      <c r="R548">
        <v>0.1449</v>
      </c>
      <c r="S548">
        <v>0.1467</v>
      </c>
      <c r="T548">
        <v>0.1469</v>
      </c>
      <c r="V548">
        <v>0.81869999999999998</v>
      </c>
      <c r="W548">
        <v>0.96020000000000005</v>
      </c>
      <c r="X548">
        <v>0.91900000000000004</v>
      </c>
      <c r="Z548">
        <v>0.14169999999999999</v>
      </c>
      <c r="AA548">
        <v>0.14050000000000001</v>
      </c>
      <c r="AB548">
        <v>0.14030000000000001</v>
      </c>
    </row>
    <row r="549" spans="1:28" x14ac:dyDescent="0.2">
      <c r="A549">
        <v>37</v>
      </c>
      <c r="B549">
        <v>2740</v>
      </c>
      <c r="C549">
        <v>45.666666666666664</v>
      </c>
      <c r="D549">
        <f t="shared" si="32"/>
        <v>0.14749999999999999</v>
      </c>
      <c r="E549">
        <f t="shared" si="33"/>
        <v>0.14610000000000001</v>
      </c>
      <c r="F549">
        <f t="shared" si="34"/>
        <v>0.89996666666666669</v>
      </c>
      <c r="G549">
        <f t="shared" si="35"/>
        <v>0.14096666666666666</v>
      </c>
      <c r="N549">
        <v>0.14599999999999999</v>
      </c>
      <c r="O549">
        <v>0.1474</v>
      </c>
      <c r="P549">
        <v>0.14910000000000001</v>
      </c>
      <c r="R549">
        <v>0.14480000000000001</v>
      </c>
      <c r="S549">
        <v>0.1467</v>
      </c>
      <c r="T549">
        <v>0.14680000000000001</v>
      </c>
      <c r="V549">
        <v>0.82469999999999999</v>
      </c>
      <c r="W549">
        <v>0.95740000000000003</v>
      </c>
      <c r="X549">
        <v>0.91779999999999995</v>
      </c>
      <c r="Z549">
        <v>0.1419</v>
      </c>
      <c r="AA549">
        <v>0.1406</v>
      </c>
      <c r="AB549">
        <v>0.1404</v>
      </c>
    </row>
    <row r="550" spans="1:28" x14ac:dyDescent="0.2">
      <c r="A550">
        <v>37</v>
      </c>
      <c r="B550">
        <v>2745</v>
      </c>
      <c r="C550">
        <v>45.75</v>
      </c>
      <c r="D550">
        <f t="shared" si="32"/>
        <v>0.14746666666666666</v>
      </c>
      <c r="E550">
        <f t="shared" si="33"/>
        <v>0.14613333333333334</v>
      </c>
      <c r="F550">
        <f t="shared" si="34"/>
        <v>0.89706666666666657</v>
      </c>
      <c r="G550">
        <f t="shared" si="35"/>
        <v>0.14086666666666667</v>
      </c>
      <c r="N550">
        <v>0.1459</v>
      </c>
      <c r="O550">
        <v>0.1474</v>
      </c>
      <c r="P550">
        <v>0.14910000000000001</v>
      </c>
      <c r="R550">
        <v>0.14480000000000001</v>
      </c>
      <c r="S550">
        <v>0.1467</v>
      </c>
      <c r="T550">
        <v>0.1469</v>
      </c>
      <c r="V550">
        <v>0.82609999999999995</v>
      </c>
      <c r="W550">
        <v>0.95499999999999996</v>
      </c>
      <c r="X550">
        <v>0.91010000000000002</v>
      </c>
      <c r="Z550">
        <v>0.14169999999999999</v>
      </c>
      <c r="AA550">
        <v>0.1406</v>
      </c>
      <c r="AB550">
        <v>0.14030000000000001</v>
      </c>
    </row>
    <row r="551" spans="1:28" x14ac:dyDescent="0.2">
      <c r="A551">
        <v>37</v>
      </c>
      <c r="B551">
        <v>2750</v>
      </c>
      <c r="C551">
        <v>45.833333333333336</v>
      </c>
      <c r="D551">
        <f t="shared" si="32"/>
        <v>0.14746666666666666</v>
      </c>
      <c r="E551">
        <f t="shared" si="33"/>
        <v>0.14616666666666667</v>
      </c>
      <c r="F551">
        <f t="shared" si="34"/>
        <v>0.89396666666666658</v>
      </c>
      <c r="G551">
        <f t="shared" si="35"/>
        <v>0.14076666666666668</v>
      </c>
      <c r="N551">
        <v>0.14599999999999999</v>
      </c>
      <c r="O551">
        <v>0.1474</v>
      </c>
      <c r="P551">
        <v>0.14899999999999999</v>
      </c>
      <c r="R551">
        <v>0.1449</v>
      </c>
      <c r="S551">
        <v>0.14660000000000001</v>
      </c>
      <c r="T551">
        <v>0.14699999999999999</v>
      </c>
      <c r="V551">
        <v>0.82609999999999995</v>
      </c>
      <c r="W551">
        <v>0.96450000000000002</v>
      </c>
      <c r="X551">
        <v>0.89129999999999998</v>
      </c>
      <c r="Z551">
        <v>0.1416</v>
      </c>
      <c r="AA551">
        <v>0.14050000000000001</v>
      </c>
      <c r="AB551">
        <v>0.14019999999999999</v>
      </c>
    </row>
    <row r="552" spans="1:28" x14ac:dyDescent="0.2">
      <c r="A552">
        <v>37</v>
      </c>
      <c r="B552">
        <v>2755</v>
      </c>
      <c r="C552">
        <v>45.916666666666664</v>
      </c>
      <c r="D552">
        <f t="shared" si="32"/>
        <v>0.14743333333333333</v>
      </c>
      <c r="E552">
        <f t="shared" si="33"/>
        <v>0.14610000000000001</v>
      </c>
      <c r="F552">
        <f t="shared" si="34"/>
        <v>0.88400000000000001</v>
      </c>
      <c r="G552">
        <f t="shared" si="35"/>
        <v>0.14080000000000001</v>
      </c>
      <c r="N552">
        <v>0.1459</v>
      </c>
      <c r="O552">
        <v>0.14729999999999999</v>
      </c>
      <c r="P552">
        <v>0.14910000000000001</v>
      </c>
      <c r="R552">
        <v>0.14480000000000001</v>
      </c>
      <c r="S552">
        <v>0.14660000000000001</v>
      </c>
      <c r="T552">
        <v>0.1469</v>
      </c>
      <c r="V552">
        <v>0.81969999999999998</v>
      </c>
      <c r="W552">
        <v>0.95789999999999997</v>
      </c>
      <c r="X552">
        <v>0.87439999999999996</v>
      </c>
      <c r="Z552">
        <v>0.1416</v>
      </c>
      <c r="AA552">
        <v>0.1406</v>
      </c>
      <c r="AB552">
        <v>0.14019999999999999</v>
      </c>
    </row>
    <row r="553" spans="1:28" x14ac:dyDescent="0.2">
      <c r="A553">
        <v>37</v>
      </c>
      <c r="B553">
        <v>2760</v>
      </c>
      <c r="C553">
        <v>46</v>
      </c>
      <c r="D553">
        <f t="shared" si="32"/>
        <v>0.14743333333333333</v>
      </c>
      <c r="E553">
        <f t="shared" si="33"/>
        <v>0.14613333333333334</v>
      </c>
      <c r="F553">
        <f t="shared" si="34"/>
        <v>0.88359999999999994</v>
      </c>
      <c r="G553">
        <f t="shared" si="35"/>
        <v>0.14080000000000001</v>
      </c>
      <c r="N553">
        <v>0.1459</v>
      </c>
      <c r="O553">
        <v>0.14729999999999999</v>
      </c>
      <c r="P553">
        <v>0.14910000000000001</v>
      </c>
      <c r="R553">
        <v>0.1449</v>
      </c>
      <c r="S553">
        <v>0.14660000000000001</v>
      </c>
      <c r="T553">
        <v>0.1469</v>
      </c>
      <c r="V553">
        <v>0.83650000000000002</v>
      </c>
      <c r="W553">
        <v>0.95409999999999995</v>
      </c>
      <c r="X553">
        <v>0.86019999999999996</v>
      </c>
      <c r="Z553">
        <v>0.14180000000000001</v>
      </c>
      <c r="AA553">
        <v>0.14050000000000001</v>
      </c>
      <c r="AB553">
        <v>0.1401</v>
      </c>
    </row>
    <row r="554" spans="1:28" x14ac:dyDescent="0.2">
      <c r="A554">
        <v>37</v>
      </c>
      <c r="B554">
        <v>2765</v>
      </c>
      <c r="C554">
        <v>46.083333333333336</v>
      </c>
      <c r="D554">
        <f t="shared" si="32"/>
        <v>0.14753333333333332</v>
      </c>
      <c r="E554">
        <f t="shared" si="33"/>
        <v>0.1462</v>
      </c>
      <c r="F554">
        <f t="shared" si="34"/>
        <v>0.88600000000000012</v>
      </c>
      <c r="G554">
        <f t="shared" si="35"/>
        <v>0.14083333333333334</v>
      </c>
      <c r="N554">
        <v>0.14610000000000001</v>
      </c>
      <c r="O554">
        <v>0.1474</v>
      </c>
      <c r="P554">
        <v>0.14910000000000001</v>
      </c>
      <c r="R554">
        <v>0.1449</v>
      </c>
      <c r="S554">
        <v>0.14680000000000001</v>
      </c>
      <c r="T554">
        <v>0.1469</v>
      </c>
      <c r="V554">
        <v>0.84030000000000005</v>
      </c>
      <c r="W554">
        <v>0.93910000000000005</v>
      </c>
      <c r="X554">
        <v>0.87860000000000005</v>
      </c>
      <c r="Z554">
        <v>0.14169999999999999</v>
      </c>
      <c r="AA554">
        <v>0.1406</v>
      </c>
      <c r="AB554">
        <v>0.14019999999999999</v>
      </c>
    </row>
    <row r="555" spans="1:28" x14ac:dyDescent="0.2">
      <c r="A555">
        <v>37</v>
      </c>
      <c r="B555">
        <v>2770</v>
      </c>
      <c r="C555">
        <v>46.166666666666664</v>
      </c>
      <c r="D555">
        <f t="shared" si="32"/>
        <v>0.14743333333333333</v>
      </c>
      <c r="E555">
        <f t="shared" si="33"/>
        <v>0.14616666666666667</v>
      </c>
      <c r="F555">
        <f t="shared" si="34"/>
        <v>0.89639999999999997</v>
      </c>
      <c r="G555">
        <f t="shared" si="35"/>
        <v>0.14080000000000001</v>
      </c>
      <c r="N555">
        <v>0.14580000000000001</v>
      </c>
      <c r="O555">
        <v>0.1474</v>
      </c>
      <c r="P555">
        <v>0.14910000000000001</v>
      </c>
      <c r="R555">
        <v>0.1449</v>
      </c>
      <c r="S555">
        <v>0.1467</v>
      </c>
      <c r="T555">
        <v>0.1469</v>
      </c>
      <c r="V555">
        <v>0.86070000000000002</v>
      </c>
      <c r="W555">
        <v>0.9385</v>
      </c>
      <c r="X555">
        <v>0.89</v>
      </c>
      <c r="Z555">
        <v>0.14169999999999999</v>
      </c>
      <c r="AA555">
        <v>0.1406</v>
      </c>
      <c r="AB555">
        <v>0.1401</v>
      </c>
    </row>
    <row r="556" spans="1:28" x14ac:dyDescent="0.2">
      <c r="A556">
        <v>37</v>
      </c>
      <c r="B556">
        <v>2775</v>
      </c>
      <c r="C556">
        <v>46.25</v>
      </c>
      <c r="D556">
        <f t="shared" si="32"/>
        <v>0.14743333333333333</v>
      </c>
      <c r="E556">
        <f t="shared" si="33"/>
        <v>0.14616666666666667</v>
      </c>
      <c r="F556">
        <f t="shared" si="34"/>
        <v>0.89869999999999994</v>
      </c>
      <c r="G556">
        <f t="shared" si="35"/>
        <v>0.14076666666666668</v>
      </c>
      <c r="N556">
        <v>0.1459</v>
      </c>
      <c r="O556">
        <v>0.14729999999999999</v>
      </c>
      <c r="P556">
        <v>0.14910000000000001</v>
      </c>
      <c r="R556">
        <v>0.14480000000000001</v>
      </c>
      <c r="S556">
        <v>0.1467</v>
      </c>
      <c r="T556">
        <v>0.14699999999999999</v>
      </c>
      <c r="V556">
        <v>0.8639</v>
      </c>
      <c r="W556">
        <v>0.93720000000000003</v>
      </c>
      <c r="X556">
        <v>0.89500000000000002</v>
      </c>
      <c r="Z556">
        <v>0.1416</v>
      </c>
      <c r="AA556">
        <v>0.14050000000000001</v>
      </c>
      <c r="AB556">
        <v>0.14019999999999999</v>
      </c>
    </row>
    <row r="557" spans="1:28" x14ac:dyDescent="0.2">
      <c r="A557">
        <v>37</v>
      </c>
      <c r="B557">
        <v>2780</v>
      </c>
      <c r="C557">
        <v>46.333333333333336</v>
      </c>
      <c r="D557">
        <f t="shared" si="32"/>
        <v>0.14756666666666665</v>
      </c>
      <c r="E557">
        <f t="shared" si="33"/>
        <v>0.14613333333333334</v>
      </c>
      <c r="F557">
        <f t="shared" si="34"/>
        <v>0.89703333333333335</v>
      </c>
      <c r="G557">
        <f t="shared" si="35"/>
        <v>0.14080000000000001</v>
      </c>
      <c r="N557">
        <v>0.1459</v>
      </c>
      <c r="O557">
        <v>0.1474</v>
      </c>
      <c r="P557">
        <v>0.14940000000000001</v>
      </c>
      <c r="R557">
        <v>0.1449</v>
      </c>
      <c r="S557">
        <v>0.1467</v>
      </c>
      <c r="T557">
        <v>0.14680000000000001</v>
      </c>
      <c r="V557">
        <v>0.8639</v>
      </c>
      <c r="W557">
        <v>0.94320000000000004</v>
      </c>
      <c r="X557">
        <v>0.88400000000000001</v>
      </c>
      <c r="Z557">
        <v>0.1416</v>
      </c>
      <c r="AA557">
        <v>0.14050000000000001</v>
      </c>
      <c r="AB557">
        <v>0.14030000000000001</v>
      </c>
    </row>
    <row r="558" spans="1:28" x14ac:dyDescent="0.2">
      <c r="A558">
        <v>37</v>
      </c>
      <c r="B558">
        <v>2785</v>
      </c>
      <c r="C558">
        <v>46.416666666666664</v>
      </c>
      <c r="D558">
        <f t="shared" si="32"/>
        <v>0.14753333333333332</v>
      </c>
      <c r="E558">
        <f t="shared" si="33"/>
        <v>0.14613333333333334</v>
      </c>
      <c r="F558">
        <f t="shared" si="34"/>
        <v>0.89996666666666669</v>
      </c>
      <c r="G558">
        <f t="shared" si="35"/>
        <v>0.14080000000000001</v>
      </c>
      <c r="N558">
        <v>0.14599999999999999</v>
      </c>
      <c r="O558">
        <v>0.14749999999999999</v>
      </c>
      <c r="P558">
        <v>0.14910000000000001</v>
      </c>
      <c r="R558">
        <v>0.14480000000000001</v>
      </c>
      <c r="S558">
        <v>0.1467</v>
      </c>
      <c r="T558">
        <v>0.1469</v>
      </c>
      <c r="V558">
        <v>0.8649</v>
      </c>
      <c r="W558">
        <v>0.94440000000000002</v>
      </c>
      <c r="X558">
        <v>0.89059999999999995</v>
      </c>
      <c r="Z558">
        <v>0.14169999999999999</v>
      </c>
      <c r="AA558">
        <v>0.14050000000000001</v>
      </c>
      <c r="AB558">
        <v>0.14019999999999999</v>
      </c>
    </row>
    <row r="559" spans="1:28" x14ac:dyDescent="0.2">
      <c r="A559">
        <v>37</v>
      </c>
      <c r="B559">
        <v>2790</v>
      </c>
      <c r="C559">
        <v>46.5</v>
      </c>
      <c r="D559">
        <f t="shared" si="32"/>
        <v>0.1474</v>
      </c>
      <c r="E559">
        <f t="shared" si="33"/>
        <v>0.14610000000000001</v>
      </c>
      <c r="F559">
        <f t="shared" si="34"/>
        <v>0.90570000000000006</v>
      </c>
      <c r="G559">
        <f t="shared" si="35"/>
        <v>0.14076666666666668</v>
      </c>
      <c r="N559">
        <v>0.1459</v>
      </c>
      <c r="O559">
        <v>0.14729999999999999</v>
      </c>
      <c r="P559">
        <v>0.14899999999999999</v>
      </c>
      <c r="R559">
        <v>0.14480000000000001</v>
      </c>
      <c r="S559">
        <v>0.14660000000000001</v>
      </c>
      <c r="T559">
        <v>0.1469</v>
      </c>
      <c r="V559">
        <v>0.87929999999999997</v>
      </c>
      <c r="W559">
        <v>0.94669999999999999</v>
      </c>
      <c r="X559">
        <v>0.8911</v>
      </c>
      <c r="Z559">
        <v>0.1416</v>
      </c>
      <c r="AA559">
        <v>0.1404</v>
      </c>
      <c r="AB559">
        <v>0.14030000000000001</v>
      </c>
    </row>
    <row r="560" spans="1:28" x14ac:dyDescent="0.2">
      <c r="A560">
        <v>37</v>
      </c>
      <c r="B560">
        <v>2795</v>
      </c>
      <c r="C560">
        <v>46.583333333333336</v>
      </c>
      <c r="D560">
        <f t="shared" si="32"/>
        <v>0.14746666666666666</v>
      </c>
      <c r="E560">
        <f t="shared" si="33"/>
        <v>0.14613333333333334</v>
      </c>
      <c r="F560">
        <f t="shared" si="34"/>
        <v>0.9094000000000001</v>
      </c>
      <c r="G560">
        <f t="shared" si="35"/>
        <v>0.14086666666666667</v>
      </c>
      <c r="N560">
        <v>0.1459</v>
      </c>
      <c r="O560">
        <v>0.1474</v>
      </c>
      <c r="P560">
        <v>0.14910000000000001</v>
      </c>
      <c r="R560">
        <v>0.14480000000000001</v>
      </c>
      <c r="S560">
        <v>0.1467</v>
      </c>
      <c r="T560">
        <v>0.1469</v>
      </c>
      <c r="V560">
        <v>0.88780000000000003</v>
      </c>
      <c r="W560">
        <v>0.95220000000000005</v>
      </c>
      <c r="X560">
        <v>0.88819999999999999</v>
      </c>
      <c r="Z560">
        <v>0.14169999999999999</v>
      </c>
      <c r="AA560">
        <v>0.14069999999999999</v>
      </c>
      <c r="AB560">
        <v>0.14019999999999999</v>
      </c>
    </row>
    <row r="561" spans="1:28" x14ac:dyDescent="0.2">
      <c r="A561">
        <v>37</v>
      </c>
      <c r="B561">
        <v>2800</v>
      </c>
      <c r="C561">
        <v>46.666666666666664</v>
      </c>
      <c r="D561">
        <f t="shared" si="32"/>
        <v>0.14743333333333333</v>
      </c>
      <c r="E561">
        <f t="shared" si="33"/>
        <v>0.14606666666666668</v>
      </c>
      <c r="F561">
        <f t="shared" si="34"/>
        <v>0.90990000000000004</v>
      </c>
      <c r="G561">
        <f t="shared" si="35"/>
        <v>0.14093333333333333</v>
      </c>
      <c r="N561">
        <v>0.14580000000000001</v>
      </c>
      <c r="O561">
        <v>0.1474</v>
      </c>
      <c r="P561">
        <v>0.14910000000000001</v>
      </c>
      <c r="R561">
        <v>0.14480000000000001</v>
      </c>
      <c r="S561">
        <v>0.14649999999999999</v>
      </c>
      <c r="T561">
        <v>0.1469</v>
      </c>
      <c r="V561">
        <v>0.88929999999999998</v>
      </c>
      <c r="W561">
        <v>0.96240000000000003</v>
      </c>
      <c r="X561">
        <v>0.878</v>
      </c>
      <c r="Z561">
        <v>0.1419</v>
      </c>
      <c r="AA561">
        <v>0.1406</v>
      </c>
      <c r="AB561">
        <v>0.14030000000000001</v>
      </c>
    </row>
    <row r="562" spans="1:28" x14ac:dyDescent="0.2">
      <c r="A562">
        <v>37</v>
      </c>
      <c r="B562">
        <v>2805</v>
      </c>
      <c r="C562">
        <v>46.75</v>
      </c>
      <c r="D562">
        <f t="shared" si="32"/>
        <v>0.14743333333333333</v>
      </c>
      <c r="E562">
        <f t="shared" si="33"/>
        <v>0.14606666666666668</v>
      </c>
      <c r="F562">
        <f t="shared" si="34"/>
        <v>0.90893333333333326</v>
      </c>
      <c r="G562">
        <f t="shared" si="35"/>
        <v>0.14073333333333335</v>
      </c>
      <c r="N562">
        <v>0.1459</v>
      </c>
      <c r="O562">
        <v>0.1474</v>
      </c>
      <c r="P562">
        <v>0.14899999999999999</v>
      </c>
      <c r="R562">
        <v>0.14480000000000001</v>
      </c>
      <c r="S562">
        <v>0.14660000000000001</v>
      </c>
      <c r="T562">
        <v>0.14680000000000001</v>
      </c>
      <c r="V562">
        <v>0.9002</v>
      </c>
      <c r="W562">
        <v>0.96689999999999998</v>
      </c>
      <c r="X562">
        <v>0.85970000000000002</v>
      </c>
      <c r="Z562">
        <v>0.14169999999999999</v>
      </c>
      <c r="AA562">
        <v>0.1404</v>
      </c>
      <c r="AB562">
        <v>0.1401</v>
      </c>
    </row>
    <row r="563" spans="1:28" x14ac:dyDescent="0.2">
      <c r="A563">
        <v>37</v>
      </c>
      <c r="B563">
        <v>2810</v>
      </c>
      <c r="C563">
        <v>46.833333333333336</v>
      </c>
      <c r="D563">
        <f t="shared" si="32"/>
        <v>0.14746666666666666</v>
      </c>
      <c r="E563">
        <f t="shared" si="33"/>
        <v>0.14616666666666667</v>
      </c>
      <c r="F563">
        <f t="shared" si="34"/>
        <v>0.90713333333333335</v>
      </c>
      <c r="G563">
        <f t="shared" si="35"/>
        <v>0.14086666666666667</v>
      </c>
      <c r="N563">
        <v>0.14599999999999999</v>
      </c>
      <c r="O563">
        <v>0.14729999999999999</v>
      </c>
      <c r="P563">
        <v>0.14910000000000001</v>
      </c>
      <c r="R563">
        <v>0.1449</v>
      </c>
      <c r="S563">
        <v>0.1467</v>
      </c>
      <c r="T563">
        <v>0.1469</v>
      </c>
      <c r="V563">
        <v>0.89449999999999996</v>
      </c>
      <c r="W563">
        <v>0.96350000000000002</v>
      </c>
      <c r="X563">
        <v>0.86339999999999995</v>
      </c>
      <c r="Z563">
        <v>0.14169999999999999</v>
      </c>
      <c r="AA563">
        <v>0.1406</v>
      </c>
      <c r="AB563">
        <v>0.14030000000000001</v>
      </c>
    </row>
    <row r="564" spans="1:28" x14ac:dyDescent="0.2">
      <c r="A564">
        <v>37</v>
      </c>
      <c r="B564">
        <v>2815</v>
      </c>
      <c r="C564">
        <v>46.916666666666664</v>
      </c>
      <c r="D564">
        <f t="shared" si="32"/>
        <v>0.14749999999999999</v>
      </c>
      <c r="E564">
        <f t="shared" si="33"/>
        <v>0.14613333333333334</v>
      </c>
      <c r="F564">
        <f t="shared" si="34"/>
        <v>0.9085333333333333</v>
      </c>
      <c r="G564">
        <f t="shared" si="35"/>
        <v>0.14073333333333335</v>
      </c>
      <c r="N564">
        <v>0.14599999999999999</v>
      </c>
      <c r="O564">
        <v>0.1474</v>
      </c>
      <c r="P564">
        <v>0.14910000000000001</v>
      </c>
      <c r="R564">
        <v>0.1449</v>
      </c>
      <c r="S564">
        <v>0.14660000000000001</v>
      </c>
      <c r="T564">
        <v>0.1469</v>
      </c>
      <c r="V564">
        <v>0.88819999999999999</v>
      </c>
      <c r="W564">
        <v>0.95699999999999996</v>
      </c>
      <c r="X564">
        <v>0.88039999999999996</v>
      </c>
      <c r="Z564">
        <v>0.14169999999999999</v>
      </c>
      <c r="AA564">
        <v>0.14030000000000001</v>
      </c>
      <c r="AB564">
        <v>0.14019999999999999</v>
      </c>
    </row>
    <row r="565" spans="1:28" x14ac:dyDescent="0.2">
      <c r="A565">
        <v>37</v>
      </c>
      <c r="B565">
        <v>2820</v>
      </c>
      <c r="C565">
        <v>47</v>
      </c>
      <c r="D565">
        <f t="shared" si="32"/>
        <v>0.14746666666666666</v>
      </c>
      <c r="E565">
        <f t="shared" si="33"/>
        <v>0.14610000000000001</v>
      </c>
      <c r="F565">
        <f t="shared" si="34"/>
        <v>0.91760000000000008</v>
      </c>
      <c r="G565">
        <f t="shared" si="35"/>
        <v>0.14076666666666668</v>
      </c>
      <c r="N565">
        <v>0.14599999999999999</v>
      </c>
      <c r="O565">
        <v>0.14729999999999999</v>
      </c>
      <c r="P565">
        <v>0.14910000000000001</v>
      </c>
      <c r="R565">
        <v>0.14480000000000001</v>
      </c>
      <c r="S565">
        <v>0.1467</v>
      </c>
      <c r="T565">
        <v>0.14680000000000001</v>
      </c>
      <c r="V565">
        <v>0.89770000000000005</v>
      </c>
      <c r="W565">
        <v>0.96899999999999997</v>
      </c>
      <c r="X565">
        <v>0.8861</v>
      </c>
      <c r="Z565">
        <v>0.1416</v>
      </c>
      <c r="AA565">
        <v>0.1404</v>
      </c>
      <c r="AB565">
        <v>0.14030000000000001</v>
      </c>
    </row>
    <row r="566" spans="1:28" x14ac:dyDescent="0.2">
      <c r="A566">
        <v>37</v>
      </c>
      <c r="B566">
        <v>2825</v>
      </c>
      <c r="C566">
        <v>47.083333333333336</v>
      </c>
      <c r="D566">
        <f t="shared" si="32"/>
        <v>0.14749999999999999</v>
      </c>
      <c r="E566">
        <f t="shared" si="33"/>
        <v>0.14613333333333334</v>
      </c>
      <c r="F566">
        <f t="shared" si="34"/>
        <v>0.92293333333333327</v>
      </c>
      <c r="G566">
        <f t="shared" si="35"/>
        <v>0.14086666666666667</v>
      </c>
      <c r="N566">
        <v>0.14599999999999999</v>
      </c>
      <c r="O566">
        <v>0.1474</v>
      </c>
      <c r="P566">
        <v>0.14910000000000001</v>
      </c>
      <c r="R566">
        <v>0.1449</v>
      </c>
      <c r="S566">
        <v>0.14660000000000001</v>
      </c>
      <c r="T566">
        <v>0.1469</v>
      </c>
      <c r="V566">
        <v>0.90459999999999996</v>
      </c>
      <c r="W566">
        <v>0.9748</v>
      </c>
      <c r="X566">
        <v>0.88939999999999997</v>
      </c>
      <c r="Z566">
        <v>0.14180000000000001</v>
      </c>
      <c r="AA566">
        <v>0.1406</v>
      </c>
      <c r="AB566">
        <v>0.14019999999999999</v>
      </c>
    </row>
    <row r="567" spans="1:28" x14ac:dyDescent="0.2">
      <c r="A567">
        <v>37</v>
      </c>
      <c r="B567">
        <v>2830</v>
      </c>
      <c r="C567">
        <v>47.166666666666664</v>
      </c>
      <c r="D567">
        <f t="shared" si="32"/>
        <v>0.14743333333333333</v>
      </c>
      <c r="E567">
        <f t="shared" si="33"/>
        <v>0.14603333333333335</v>
      </c>
      <c r="F567">
        <f t="shared" si="34"/>
        <v>0.91583333333333317</v>
      </c>
      <c r="G567">
        <f t="shared" si="35"/>
        <v>0.14076666666666668</v>
      </c>
      <c r="N567">
        <v>0.1459</v>
      </c>
      <c r="O567">
        <v>0.1474</v>
      </c>
      <c r="P567">
        <v>0.14899999999999999</v>
      </c>
      <c r="R567">
        <v>0.1447</v>
      </c>
      <c r="S567">
        <v>0.14660000000000001</v>
      </c>
      <c r="T567">
        <v>0.14680000000000001</v>
      </c>
      <c r="V567">
        <v>0.89749999999999996</v>
      </c>
      <c r="W567">
        <v>0.96309999999999996</v>
      </c>
      <c r="X567">
        <v>0.88690000000000002</v>
      </c>
      <c r="Z567">
        <v>0.1416</v>
      </c>
      <c r="AA567">
        <v>0.14050000000000001</v>
      </c>
      <c r="AB567">
        <v>0.14019999999999999</v>
      </c>
    </row>
    <row r="568" spans="1:28" x14ac:dyDescent="0.2">
      <c r="A568">
        <v>37</v>
      </c>
      <c r="B568">
        <v>2835</v>
      </c>
      <c r="C568">
        <v>47.25</v>
      </c>
      <c r="D568">
        <f t="shared" si="32"/>
        <v>0.14736666666666667</v>
      </c>
      <c r="E568">
        <f t="shared" si="33"/>
        <v>0.14613333333333334</v>
      </c>
      <c r="F568">
        <f t="shared" si="34"/>
        <v>0.91790000000000005</v>
      </c>
      <c r="G568">
        <f t="shared" si="35"/>
        <v>0.14073333333333335</v>
      </c>
      <c r="N568">
        <v>0.14580000000000001</v>
      </c>
      <c r="O568">
        <v>0.14729999999999999</v>
      </c>
      <c r="P568">
        <v>0.14899999999999999</v>
      </c>
      <c r="R568">
        <v>0.14480000000000001</v>
      </c>
      <c r="S568">
        <v>0.1467</v>
      </c>
      <c r="T568">
        <v>0.1469</v>
      </c>
      <c r="V568">
        <v>0.89270000000000005</v>
      </c>
      <c r="W568">
        <v>0.97399999999999998</v>
      </c>
      <c r="X568">
        <v>0.88700000000000001</v>
      </c>
      <c r="Z568">
        <v>0.1416</v>
      </c>
      <c r="AA568">
        <v>0.1404</v>
      </c>
      <c r="AB568">
        <v>0.14019999999999999</v>
      </c>
    </row>
    <row r="569" spans="1:28" x14ac:dyDescent="0.2">
      <c r="A569">
        <v>37</v>
      </c>
      <c r="B569">
        <v>2840</v>
      </c>
      <c r="C569">
        <v>47.333333333333336</v>
      </c>
      <c r="D569">
        <f t="shared" si="32"/>
        <v>0.1474</v>
      </c>
      <c r="E569">
        <f t="shared" si="33"/>
        <v>0.14606666666666668</v>
      </c>
      <c r="F569">
        <f t="shared" si="34"/>
        <v>0.91853333333333342</v>
      </c>
      <c r="G569">
        <f t="shared" si="35"/>
        <v>0.14073333333333335</v>
      </c>
      <c r="N569">
        <v>0.14580000000000001</v>
      </c>
      <c r="O569">
        <v>0.1474</v>
      </c>
      <c r="P569">
        <v>0.14899999999999999</v>
      </c>
      <c r="R569">
        <v>0.1447</v>
      </c>
      <c r="S569">
        <v>0.14660000000000001</v>
      </c>
      <c r="T569">
        <v>0.1469</v>
      </c>
      <c r="V569">
        <v>0.90080000000000005</v>
      </c>
      <c r="W569">
        <v>0.96840000000000004</v>
      </c>
      <c r="X569">
        <v>0.88639999999999997</v>
      </c>
      <c r="Z569">
        <v>0.1416</v>
      </c>
      <c r="AA569">
        <v>0.1404</v>
      </c>
      <c r="AB569">
        <v>0.14019999999999999</v>
      </c>
    </row>
    <row r="570" spans="1:28" x14ac:dyDescent="0.2">
      <c r="A570">
        <v>37</v>
      </c>
      <c r="B570">
        <v>2845</v>
      </c>
      <c r="C570">
        <v>47.416666666666664</v>
      </c>
      <c r="D570">
        <f t="shared" si="32"/>
        <v>0.1474</v>
      </c>
      <c r="E570">
        <f t="shared" si="33"/>
        <v>0.14610000000000001</v>
      </c>
      <c r="F570">
        <f t="shared" si="34"/>
        <v>0.9163</v>
      </c>
      <c r="G570">
        <f t="shared" si="35"/>
        <v>0.14073333333333335</v>
      </c>
      <c r="N570">
        <v>0.1459</v>
      </c>
      <c r="O570">
        <v>0.14729999999999999</v>
      </c>
      <c r="P570">
        <v>0.14899999999999999</v>
      </c>
      <c r="R570">
        <v>0.14480000000000001</v>
      </c>
      <c r="S570">
        <v>0.14660000000000001</v>
      </c>
      <c r="T570">
        <v>0.1469</v>
      </c>
      <c r="V570">
        <v>0.89</v>
      </c>
      <c r="W570">
        <v>0.96179999999999999</v>
      </c>
      <c r="X570">
        <v>0.89710000000000001</v>
      </c>
      <c r="Z570">
        <v>0.1416</v>
      </c>
      <c r="AA570">
        <v>0.14050000000000001</v>
      </c>
      <c r="AB570">
        <v>0.1401</v>
      </c>
    </row>
    <row r="571" spans="1:28" x14ac:dyDescent="0.2">
      <c r="A571">
        <v>37</v>
      </c>
      <c r="B571">
        <v>2850</v>
      </c>
      <c r="C571">
        <v>47.5</v>
      </c>
      <c r="D571">
        <f t="shared" si="32"/>
        <v>0.14743333333333333</v>
      </c>
      <c r="E571">
        <f t="shared" si="33"/>
        <v>0.14606666666666668</v>
      </c>
      <c r="F571">
        <f t="shared" si="34"/>
        <v>0.91889999999999994</v>
      </c>
      <c r="G571">
        <f t="shared" si="35"/>
        <v>0.14073333333333335</v>
      </c>
      <c r="N571">
        <v>0.14599999999999999</v>
      </c>
      <c r="O571">
        <v>0.14729999999999999</v>
      </c>
      <c r="P571">
        <v>0.14899999999999999</v>
      </c>
      <c r="R571">
        <v>0.14480000000000001</v>
      </c>
      <c r="S571">
        <v>0.14649999999999999</v>
      </c>
      <c r="T571">
        <v>0.1469</v>
      </c>
      <c r="V571">
        <v>0.88329999999999997</v>
      </c>
      <c r="W571">
        <v>0.9667</v>
      </c>
      <c r="X571">
        <v>0.90669999999999995</v>
      </c>
      <c r="Z571">
        <v>0.1416</v>
      </c>
      <c r="AA571">
        <v>0.14050000000000001</v>
      </c>
      <c r="AB571">
        <v>0.1401</v>
      </c>
    </row>
    <row r="572" spans="1:28" x14ac:dyDescent="0.2">
      <c r="A572">
        <v>37</v>
      </c>
      <c r="B572">
        <v>2855</v>
      </c>
      <c r="C572">
        <v>47.583333333333336</v>
      </c>
      <c r="D572">
        <f t="shared" si="32"/>
        <v>0.14743333333333333</v>
      </c>
      <c r="E572">
        <f t="shared" si="33"/>
        <v>0.14610000000000001</v>
      </c>
      <c r="F572">
        <f t="shared" si="34"/>
        <v>0.92053333333333331</v>
      </c>
      <c r="G572">
        <f t="shared" si="35"/>
        <v>0.14066666666666666</v>
      </c>
      <c r="N572">
        <v>0.1459</v>
      </c>
      <c r="O572">
        <v>0.14729999999999999</v>
      </c>
      <c r="P572">
        <v>0.14910000000000001</v>
      </c>
      <c r="R572">
        <v>0.14480000000000001</v>
      </c>
      <c r="S572">
        <v>0.1467</v>
      </c>
      <c r="T572">
        <v>0.14680000000000001</v>
      </c>
      <c r="V572">
        <v>0.87360000000000004</v>
      </c>
      <c r="W572">
        <v>0.97299999999999998</v>
      </c>
      <c r="X572">
        <v>0.91500000000000004</v>
      </c>
      <c r="Z572">
        <v>0.14149999999999999</v>
      </c>
      <c r="AA572">
        <v>0.1404</v>
      </c>
      <c r="AB572">
        <v>0.1401</v>
      </c>
    </row>
    <row r="573" spans="1:28" x14ac:dyDescent="0.2">
      <c r="A573">
        <v>37</v>
      </c>
      <c r="B573">
        <v>2860</v>
      </c>
      <c r="C573">
        <v>47.666666666666664</v>
      </c>
      <c r="D573">
        <f t="shared" si="32"/>
        <v>0.14743333333333333</v>
      </c>
      <c r="E573">
        <f t="shared" si="33"/>
        <v>0.14606666666666668</v>
      </c>
      <c r="F573">
        <f t="shared" si="34"/>
        <v>0.91893333333333338</v>
      </c>
      <c r="G573">
        <f t="shared" si="35"/>
        <v>0.14073333333333335</v>
      </c>
      <c r="N573">
        <v>0.14599999999999999</v>
      </c>
      <c r="O573">
        <v>0.14729999999999999</v>
      </c>
      <c r="P573">
        <v>0.14899999999999999</v>
      </c>
      <c r="R573">
        <v>0.14480000000000001</v>
      </c>
      <c r="S573">
        <v>0.14649999999999999</v>
      </c>
      <c r="T573">
        <v>0.1469</v>
      </c>
      <c r="V573">
        <v>0.86419999999999997</v>
      </c>
      <c r="W573">
        <v>0.9788</v>
      </c>
      <c r="X573">
        <v>0.91379999999999995</v>
      </c>
      <c r="Z573">
        <v>0.1416</v>
      </c>
      <c r="AA573">
        <v>0.14050000000000001</v>
      </c>
      <c r="AB573">
        <v>0.1401</v>
      </c>
    </row>
    <row r="574" spans="1:28" x14ac:dyDescent="0.2">
      <c r="A574">
        <v>37</v>
      </c>
      <c r="B574">
        <v>2865</v>
      </c>
      <c r="C574">
        <v>47.75</v>
      </c>
      <c r="D574">
        <f t="shared" si="32"/>
        <v>0.14746666666666666</v>
      </c>
      <c r="E574">
        <f t="shared" si="33"/>
        <v>0.14603333333333335</v>
      </c>
      <c r="F574">
        <f t="shared" si="34"/>
        <v>0.91616666666666668</v>
      </c>
      <c r="G574">
        <f t="shared" si="35"/>
        <v>0.14070000000000002</v>
      </c>
      <c r="N574">
        <v>0.14599999999999999</v>
      </c>
      <c r="O574">
        <v>0.1474</v>
      </c>
      <c r="P574">
        <v>0.14899999999999999</v>
      </c>
      <c r="R574">
        <v>0.1447</v>
      </c>
      <c r="S574">
        <v>0.14660000000000001</v>
      </c>
      <c r="T574">
        <v>0.14680000000000001</v>
      </c>
      <c r="V574">
        <v>0.85329999999999995</v>
      </c>
      <c r="W574">
        <v>0.98409999999999997</v>
      </c>
      <c r="X574">
        <v>0.91110000000000002</v>
      </c>
      <c r="Z574">
        <v>0.1416</v>
      </c>
      <c r="AA574">
        <v>0.1404</v>
      </c>
      <c r="AB574">
        <v>0.1401</v>
      </c>
    </row>
    <row r="575" spans="1:28" x14ac:dyDescent="0.2">
      <c r="A575">
        <v>37</v>
      </c>
      <c r="B575">
        <v>2870</v>
      </c>
      <c r="C575">
        <v>47.833333333333336</v>
      </c>
      <c r="D575">
        <f t="shared" si="32"/>
        <v>0.14733333333333334</v>
      </c>
      <c r="E575">
        <f t="shared" si="33"/>
        <v>0.14610000000000001</v>
      </c>
      <c r="F575">
        <f t="shared" si="34"/>
        <v>0.91476666666666662</v>
      </c>
      <c r="G575">
        <f t="shared" si="35"/>
        <v>0.14073333333333335</v>
      </c>
      <c r="N575">
        <v>0.14580000000000001</v>
      </c>
      <c r="O575">
        <v>0.1472</v>
      </c>
      <c r="P575">
        <v>0.14899999999999999</v>
      </c>
      <c r="R575">
        <v>0.14480000000000001</v>
      </c>
      <c r="S575">
        <v>0.14660000000000001</v>
      </c>
      <c r="T575">
        <v>0.1469</v>
      </c>
      <c r="V575">
        <v>0.84750000000000003</v>
      </c>
      <c r="W575">
        <v>0.98170000000000002</v>
      </c>
      <c r="X575">
        <v>0.91510000000000002</v>
      </c>
      <c r="Z575">
        <v>0.14149999999999999</v>
      </c>
      <c r="AA575">
        <v>0.14050000000000001</v>
      </c>
      <c r="AB575">
        <v>0.14019999999999999</v>
      </c>
    </row>
    <row r="576" spans="1:28" x14ac:dyDescent="0.2">
      <c r="A576">
        <v>37</v>
      </c>
      <c r="B576">
        <v>2875</v>
      </c>
      <c r="C576">
        <v>47.916666666666664</v>
      </c>
      <c r="D576">
        <f t="shared" si="32"/>
        <v>0.14749999999999999</v>
      </c>
      <c r="E576">
        <f t="shared" si="33"/>
        <v>0.14596666666666669</v>
      </c>
      <c r="F576">
        <f t="shared" si="34"/>
        <v>0.91456666666666664</v>
      </c>
      <c r="G576">
        <f t="shared" si="35"/>
        <v>0.14080000000000001</v>
      </c>
      <c r="N576">
        <v>0.14599999999999999</v>
      </c>
      <c r="O576">
        <v>0.14749999999999999</v>
      </c>
      <c r="P576">
        <v>0.14899999999999999</v>
      </c>
      <c r="R576">
        <v>0.14460000000000001</v>
      </c>
      <c r="S576">
        <v>0.14649999999999999</v>
      </c>
      <c r="T576">
        <v>0.14680000000000001</v>
      </c>
      <c r="V576">
        <v>0.84860000000000002</v>
      </c>
      <c r="W576">
        <v>0.97430000000000005</v>
      </c>
      <c r="X576">
        <v>0.92079999999999995</v>
      </c>
      <c r="Z576">
        <v>0.1416</v>
      </c>
      <c r="AA576">
        <v>0.1406</v>
      </c>
      <c r="AB576">
        <v>0.14019999999999999</v>
      </c>
    </row>
    <row r="577" spans="1:28" s="1" customFormat="1" x14ac:dyDescent="0.2">
      <c r="A577" s="1">
        <v>37</v>
      </c>
      <c r="B577" s="1">
        <v>2880</v>
      </c>
      <c r="C577" s="1">
        <v>48</v>
      </c>
      <c r="D577" s="1">
        <f t="shared" si="32"/>
        <v>0.14733333333333332</v>
      </c>
      <c r="E577" s="1">
        <f t="shared" si="33"/>
        <v>0.14613333333333334</v>
      </c>
      <c r="F577" s="1">
        <f t="shared" si="34"/>
        <v>0.91836666666666655</v>
      </c>
      <c r="G577" s="1">
        <f t="shared" si="35"/>
        <v>0.14070000000000002</v>
      </c>
      <c r="N577" s="1">
        <v>0.1457</v>
      </c>
      <c r="O577" s="1">
        <v>0.14729999999999999</v>
      </c>
      <c r="P577" s="1">
        <v>0.14899999999999999</v>
      </c>
      <c r="R577" s="1">
        <v>0.14480000000000001</v>
      </c>
      <c r="S577" s="1">
        <v>0.1467</v>
      </c>
      <c r="T577" s="1">
        <v>0.1469</v>
      </c>
      <c r="V577" s="1">
        <v>0.83389999999999997</v>
      </c>
      <c r="W577" s="1">
        <v>0.98629999999999995</v>
      </c>
      <c r="X577" s="1">
        <v>0.93489999999999995</v>
      </c>
      <c r="Z577" s="1">
        <v>0.1416</v>
      </c>
      <c r="AA577" s="1">
        <v>0.1404</v>
      </c>
      <c r="AB577" s="1">
        <v>0.1401</v>
      </c>
    </row>
    <row r="578" spans="1:28" x14ac:dyDescent="0.2">
      <c r="A578">
        <v>37</v>
      </c>
      <c r="B578">
        <v>2885</v>
      </c>
      <c r="C578">
        <v>48.083333333333336</v>
      </c>
      <c r="D578">
        <f t="shared" si="32"/>
        <v>0.14743333333333333</v>
      </c>
      <c r="E578">
        <f t="shared" si="33"/>
        <v>0.14603333333333335</v>
      </c>
      <c r="F578">
        <f t="shared" si="34"/>
        <v>0.92593333333333339</v>
      </c>
      <c r="G578">
        <f t="shared" si="35"/>
        <v>0.14056666666666665</v>
      </c>
      <c r="N578">
        <v>0.14599999999999999</v>
      </c>
      <c r="O578">
        <v>0.14729999999999999</v>
      </c>
      <c r="P578">
        <v>0.14899999999999999</v>
      </c>
      <c r="R578">
        <v>0.14480000000000001</v>
      </c>
      <c r="S578">
        <v>0.14649999999999999</v>
      </c>
      <c r="T578">
        <v>0.14680000000000001</v>
      </c>
      <c r="V578">
        <v>0.84719999999999995</v>
      </c>
      <c r="W578">
        <v>0.98460000000000003</v>
      </c>
      <c r="X578">
        <v>0.94599999999999995</v>
      </c>
      <c r="Z578">
        <v>0.14149999999999999</v>
      </c>
      <c r="AA578">
        <v>0.14030000000000001</v>
      </c>
      <c r="AB578">
        <v>0.1399</v>
      </c>
    </row>
    <row r="579" spans="1:28" x14ac:dyDescent="0.2">
      <c r="A579">
        <v>37</v>
      </c>
      <c r="B579">
        <v>2890</v>
      </c>
      <c r="C579">
        <v>48.166666666666664</v>
      </c>
      <c r="D579">
        <f t="shared" ref="D579:D642" si="36">AVERAGE(N579:P579)</f>
        <v>0.1474</v>
      </c>
      <c r="E579">
        <f t="shared" ref="E579:E642" si="37">AVERAGE(R579:T579)</f>
        <v>0.14596666666666669</v>
      </c>
      <c r="F579">
        <f t="shared" ref="F579:F642" si="38">AVERAGE(V579:X579)</f>
        <v>0.92559999999999987</v>
      </c>
      <c r="G579">
        <f t="shared" ref="G579:G642" si="39">AVERAGE(Z579:AB579)</f>
        <v>0.14066666666666669</v>
      </c>
      <c r="N579">
        <v>0.1459</v>
      </c>
      <c r="O579">
        <v>0.14729999999999999</v>
      </c>
      <c r="P579">
        <v>0.14899999999999999</v>
      </c>
      <c r="R579">
        <v>0.1447</v>
      </c>
      <c r="S579">
        <v>0.1464</v>
      </c>
      <c r="T579">
        <v>0.14680000000000001</v>
      </c>
      <c r="V579">
        <v>0.84040000000000004</v>
      </c>
      <c r="W579">
        <v>0.98629999999999995</v>
      </c>
      <c r="X579">
        <v>0.95009999999999994</v>
      </c>
      <c r="Z579">
        <v>0.14149999999999999</v>
      </c>
      <c r="AA579">
        <v>0.14050000000000001</v>
      </c>
      <c r="AB579">
        <v>0.14000000000000001</v>
      </c>
    </row>
    <row r="580" spans="1:28" x14ac:dyDescent="0.2">
      <c r="A580">
        <v>37</v>
      </c>
      <c r="B580">
        <v>2895</v>
      </c>
      <c r="C580">
        <v>48.25</v>
      </c>
      <c r="D580">
        <f t="shared" si="36"/>
        <v>0.1474</v>
      </c>
      <c r="E580">
        <f t="shared" si="37"/>
        <v>0.14606666666666668</v>
      </c>
      <c r="F580">
        <f t="shared" si="38"/>
        <v>0.9247333333333333</v>
      </c>
      <c r="G580">
        <f t="shared" si="39"/>
        <v>0.14070000000000002</v>
      </c>
      <c r="N580">
        <v>0.1459</v>
      </c>
      <c r="O580">
        <v>0.14729999999999999</v>
      </c>
      <c r="P580">
        <v>0.14899999999999999</v>
      </c>
      <c r="R580">
        <v>0.14480000000000001</v>
      </c>
      <c r="S580">
        <v>0.14660000000000001</v>
      </c>
      <c r="T580">
        <v>0.14680000000000001</v>
      </c>
      <c r="V580">
        <v>0.83340000000000003</v>
      </c>
      <c r="W580">
        <v>0.99170000000000003</v>
      </c>
      <c r="X580">
        <v>0.94910000000000005</v>
      </c>
      <c r="Z580">
        <v>0.14149999999999999</v>
      </c>
      <c r="AA580">
        <v>0.14050000000000001</v>
      </c>
      <c r="AB580">
        <v>0.1401</v>
      </c>
    </row>
    <row r="581" spans="1:28" x14ac:dyDescent="0.2">
      <c r="A581">
        <v>37</v>
      </c>
      <c r="B581">
        <v>2900</v>
      </c>
      <c r="C581">
        <v>48.333333333333336</v>
      </c>
      <c r="D581">
        <f t="shared" si="36"/>
        <v>0.1474</v>
      </c>
      <c r="E581">
        <f t="shared" si="37"/>
        <v>0.14606666666666668</v>
      </c>
      <c r="F581">
        <f t="shared" si="38"/>
        <v>0.90953333333333342</v>
      </c>
      <c r="G581">
        <f t="shared" si="39"/>
        <v>0.14070000000000002</v>
      </c>
      <c r="N581">
        <v>0.1459</v>
      </c>
      <c r="O581">
        <v>0.14729999999999999</v>
      </c>
      <c r="P581">
        <v>0.14899999999999999</v>
      </c>
      <c r="R581">
        <v>0.14480000000000001</v>
      </c>
      <c r="S581">
        <v>0.14660000000000001</v>
      </c>
      <c r="T581">
        <v>0.14680000000000001</v>
      </c>
      <c r="V581">
        <v>0.82140000000000002</v>
      </c>
      <c r="W581">
        <v>0.97319999999999995</v>
      </c>
      <c r="X581">
        <v>0.93400000000000005</v>
      </c>
      <c r="Z581">
        <v>0.14169999999999999</v>
      </c>
      <c r="AA581">
        <v>0.14030000000000001</v>
      </c>
      <c r="AB581">
        <v>0.1401</v>
      </c>
    </row>
    <row r="582" spans="1:28" x14ac:dyDescent="0.2">
      <c r="A582">
        <v>37</v>
      </c>
      <c r="B582">
        <v>2905</v>
      </c>
      <c r="C582">
        <v>48.416666666666664</v>
      </c>
      <c r="D582">
        <f t="shared" si="36"/>
        <v>0.14736666666666667</v>
      </c>
      <c r="E582">
        <f t="shared" si="37"/>
        <v>0.14606666666666668</v>
      </c>
      <c r="F582">
        <f t="shared" si="38"/>
        <v>0.91</v>
      </c>
      <c r="G582">
        <f t="shared" si="39"/>
        <v>0.14070000000000002</v>
      </c>
      <c r="N582">
        <v>0.1459</v>
      </c>
      <c r="O582">
        <v>0.14729999999999999</v>
      </c>
      <c r="P582">
        <v>0.1489</v>
      </c>
      <c r="R582">
        <v>0.14480000000000001</v>
      </c>
      <c r="S582">
        <v>0.14660000000000001</v>
      </c>
      <c r="T582">
        <v>0.14680000000000001</v>
      </c>
      <c r="V582">
        <v>0.82509999999999994</v>
      </c>
      <c r="W582">
        <v>0.98629999999999995</v>
      </c>
      <c r="X582">
        <v>0.91859999999999997</v>
      </c>
      <c r="Z582">
        <v>0.1416</v>
      </c>
      <c r="AA582">
        <v>0.1404</v>
      </c>
      <c r="AB582">
        <v>0.1401</v>
      </c>
    </row>
    <row r="583" spans="1:28" x14ac:dyDescent="0.2">
      <c r="A583">
        <v>37</v>
      </c>
      <c r="B583">
        <v>2910</v>
      </c>
      <c r="C583">
        <v>48.5</v>
      </c>
      <c r="D583">
        <f t="shared" si="36"/>
        <v>0.14733333333333334</v>
      </c>
      <c r="E583">
        <f t="shared" si="37"/>
        <v>0.14603333333333335</v>
      </c>
      <c r="F583">
        <f t="shared" si="38"/>
        <v>0.89906666666666668</v>
      </c>
      <c r="G583">
        <f t="shared" si="39"/>
        <v>0.1406</v>
      </c>
      <c r="N583">
        <v>0.14580000000000001</v>
      </c>
      <c r="O583">
        <v>0.1472</v>
      </c>
      <c r="P583">
        <v>0.14899999999999999</v>
      </c>
      <c r="R583">
        <v>0.1447</v>
      </c>
      <c r="S583">
        <v>0.14649999999999999</v>
      </c>
      <c r="T583">
        <v>0.1469</v>
      </c>
      <c r="V583">
        <v>0.82110000000000005</v>
      </c>
      <c r="W583">
        <v>0.98529999999999995</v>
      </c>
      <c r="X583">
        <v>0.89080000000000004</v>
      </c>
      <c r="Z583">
        <v>0.14149999999999999</v>
      </c>
      <c r="AA583">
        <v>0.14030000000000001</v>
      </c>
      <c r="AB583">
        <v>0.14000000000000001</v>
      </c>
    </row>
    <row r="584" spans="1:28" x14ac:dyDescent="0.2">
      <c r="A584">
        <v>37</v>
      </c>
      <c r="B584">
        <v>2915</v>
      </c>
      <c r="C584">
        <v>48.583333333333336</v>
      </c>
      <c r="D584">
        <f t="shared" si="36"/>
        <v>0.14749999999999999</v>
      </c>
      <c r="E584">
        <f t="shared" si="37"/>
        <v>0.14600000000000002</v>
      </c>
      <c r="F584">
        <f t="shared" si="38"/>
        <v>0.89369999999999994</v>
      </c>
      <c r="G584">
        <f t="shared" si="39"/>
        <v>0.14059999999999997</v>
      </c>
      <c r="N584">
        <v>0.1459</v>
      </c>
      <c r="O584">
        <v>0.14760000000000001</v>
      </c>
      <c r="P584">
        <v>0.14899999999999999</v>
      </c>
      <c r="R584">
        <v>0.1447</v>
      </c>
      <c r="S584">
        <v>0.14649999999999999</v>
      </c>
      <c r="T584">
        <v>0.14680000000000001</v>
      </c>
      <c r="V584">
        <v>0.81940000000000002</v>
      </c>
      <c r="W584">
        <v>0.97109999999999996</v>
      </c>
      <c r="X584">
        <v>0.89059999999999995</v>
      </c>
      <c r="Z584">
        <v>0.14149999999999999</v>
      </c>
      <c r="AA584">
        <v>0.1404</v>
      </c>
      <c r="AB584">
        <v>0.1399</v>
      </c>
    </row>
    <row r="585" spans="1:28" x14ac:dyDescent="0.2">
      <c r="A585">
        <v>37</v>
      </c>
      <c r="B585">
        <v>2920</v>
      </c>
      <c r="C585">
        <v>48.666666666666664</v>
      </c>
      <c r="D585">
        <f>AVERAGE(N585:P585)</f>
        <v>0.14730000000000001</v>
      </c>
      <c r="E585">
        <f t="shared" si="37"/>
        <v>0.14606666666666668</v>
      </c>
      <c r="F585">
        <f t="shared" si="38"/>
        <v>0.88226666666666664</v>
      </c>
      <c r="G585">
        <f t="shared" si="39"/>
        <v>0.14063333333333336</v>
      </c>
      <c r="N585">
        <v>0.14580000000000001</v>
      </c>
      <c r="O585">
        <v>0.1472</v>
      </c>
      <c r="P585">
        <v>0.1489</v>
      </c>
      <c r="R585">
        <v>0.14480000000000001</v>
      </c>
      <c r="S585">
        <v>0.14660000000000001</v>
      </c>
      <c r="T585">
        <v>0.14680000000000001</v>
      </c>
      <c r="V585">
        <v>0.7974</v>
      </c>
      <c r="W585">
        <v>0.96940000000000004</v>
      </c>
      <c r="X585">
        <v>0.88</v>
      </c>
      <c r="Z585">
        <v>0.14149999999999999</v>
      </c>
      <c r="AA585">
        <v>0.14050000000000001</v>
      </c>
      <c r="AB585">
        <v>0.1399</v>
      </c>
    </row>
    <row r="586" spans="1:28" x14ac:dyDescent="0.2">
      <c r="A586">
        <v>37</v>
      </c>
      <c r="B586">
        <v>2925</v>
      </c>
      <c r="C586">
        <v>48.75</v>
      </c>
      <c r="D586">
        <v>0.16</v>
      </c>
      <c r="E586">
        <f t="shared" si="37"/>
        <v>0.14610000000000001</v>
      </c>
      <c r="F586">
        <f t="shared" si="38"/>
        <v>0.88319999999999999</v>
      </c>
      <c r="G586">
        <f t="shared" si="39"/>
        <v>0.1406</v>
      </c>
      <c r="N586">
        <v>0.14599999999999999</v>
      </c>
      <c r="O586">
        <v>0.14729999999999999</v>
      </c>
      <c r="P586">
        <v>0.14899999999999999</v>
      </c>
      <c r="R586">
        <v>0.14480000000000001</v>
      </c>
      <c r="S586">
        <v>0.14660000000000001</v>
      </c>
      <c r="T586">
        <v>0.1469</v>
      </c>
      <c r="V586">
        <v>0.80430000000000001</v>
      </c>
      <c r="W586">
        <v>0.9577</v>
      </c>
      <c r="X586">
        <v>0.88759999999999994</v>
      </c>
      <c r="Z586">
        <v>0.14149999999999999</v>
      </c>
      <c r="AA586">
        <v>0.14030000000000001</v>
      </c>
      <c r="AB586">
        <v>0.14000000000000001</v>
      </c>
    </row>
    <row r="587" spans="1:28" x14ac:dyDescent="0.2">
      <c r="A587">
        <v>37</v>
      </c>
      <c r="B587">
        <v>2930</v>
      </c>
      <c r="C587">
        <v>48.833333333333336</v>
      </c>
      <c r="D587">
        <f t="shared" si="36"/>
        <v>0.1474</v>
      </c>
      <c r="E587">
        <f t="shared" si="37"/>
        <v>0.1462</v>
      </c>
      <c r="F587">
        <f t="shared" si="38"/>
        <v>0.8804333333333334</v>
      </c>
      <c r="G587">
        <f t="shared" si="39"/>
        <v>0.1406</v>
      </c>
      <c r="N587">
        <v>0.1459</v>
      </c>
      <c r="O587">
        <v>0.14729999999999999</v>
      </c>
      <c r="P587">
        <v>0.14899999999999999</v>
      </c>
      <c r="R587">
        <v>0.14480000000000001</v>
      </c>
      <c r="S587">
        <v>0.1469</v>
      </c>
      <c r="T587">
        <v>0.1469</v>
      </c>
      <c r="V587">
        <v>0.78949999999999998</v>
      </c>
      <c r="W587">
        <v>0.96350000000000002</v>
      </c>
      <c r="X587">
        <v>0.88829999999999998</v>
      </c>
      <c r="Z587">
        <v>0.14149999999999999</v>
      </c>
      <c r="AA587">
        <v>0.14030000000000001</v>
      </c>
      <c r="AB587">
        <v>0.14000000000000001</v>
      </c>
    </row>
    <row r="588" spans="1:28" x14ac:dyDescent="0.2">
      <c r="A588">
        <v>37</v>
      </c>
      <c r="B588">
        <v>2935</v>
      </c>
      <c r="C588">
        <v>48.916666666666664</v>
      </c>
      <c r="D588">
        <f t="shared" si="36"/>
        <v>0.14760000000000001</v>
      </c>
      <c r="E588">
        <f t="shared" si="37"/>
        <v>0.14600000000000002</v>
      </c>
      <c r="F588">
        <f t="shared" si="38"/>
        <v>0.8783333333333333</v>
      </c>
      <c r="G588">
        <f t="shared" si="39"/>
        <v>0.14056666666666665</v>
      </c>
      <c r="N588">
        <v>0.14599999999999999</v>
      </c>
      <c r="O588">
        <v>0.1472</v>
      </c>
      <c r="P588">
        <v>0.14960000000000001</v>
      </c>
      <c r="R588">
        <v>0.14460000000000001</v>
      </c>
      <c r="S588">
        <v>0.14649999999999999</v>
      </c>
      <c r="T588">
        <v>0.1469</v>
      </c>
      <c r="V588">
        <v>0.78580000000000005</v>
      </c>
      <c r="W588">
        <v>0.95389999999999997</v>
      </c>
      <c r="X588">
        <v>0.89529999999999998</v>
      </c>
      <c r="Z588">
        <v>0.1414</v>
      </c>
      <c r="AA588">
        <v>0.1404</v>
      </c>
      <c r="AB588">
        <v>0.1399</v>
      </c>
    </row>
    <row r="589" spans="1:28" x14ac:dyDescent="0.2">
      <c r="A589">
        <v>37</v>
      </c>
      <c r="B589">
        <v>2940</v>
      </c>
      <c r="C589">
        <v>49</v>
      </c>
      <c r="D589">
        <f t="shared" si="36"/>
        <v>0.14733333333333334</v>
      </c>
      <c r="E589">
        <f t="shared" si="37"/>
        <v>0.14593333333333336</v>
      </c>
      <c r="F589">
        <f t="shared" si="38"/>
        <v>0.87896666666666678</v>
      </c>
      <c r="G589">
        <f t="shared" si="39"/>
        <v>0.14063333333333333</v>
      </c>
      <c r="N589">
        <v>0.14580000000000001</v>
      </c>
      <c r="O589">
        <v>0.14729999999999999</v>
      </c>
      <c r="P589">
        <v>0.1489</v>
      </c>
      <c r="R589">
        <v>0.14460000000000001</v>
      </c>
      <c r="S589">
        <v>0.1464</v>
      </c>
      <c r="T589">
        <v>0.14680000000000001</v>
      </c>
      <c r="V589">
        <v>0.77790000000000004</v>
      </c>
      <c r="W589">
        <v>0.95120000000000005</v>
      </c>
      <c r="X589">
        <v>0.90780000000000005</v>
      </c>
      <c r="Z589">
        <v>0.14149999999999999</v>
      </c>
      <c r="AA589">
        <v>0.1404</v>
      </c>
      <c r="AB589">
        <v>0.14000000000000001</v>
      </c>
    </row>
    <row r="590" spans="1:28" x14ac:dyDescent="0.2">
      <c r="A590">
        <v>37</v>
      </c>
      <c r="B590">
        <v>2945</v>
      </c>
      <c r="C590">
        <v>49.083333333333336</v>
      </c>
      <c r="D590">
        <f t="shared" si="36"/>
        <v>0.14726666666666666</v>
      </c>
      <c r="E590">
        <f t="shared" si="37"/>
        <v>0.14573333333333335</v>
      </c>
      <c r="F590">
        <f t="shared" si="38"/>
        <v>0.87370000000000003</v>
      </c>
      <c r="G590">
        <f t="shared" si="39"/>
        <v>0.14046666666666666</v>
      </c>
      <c r="N590">
        <v>0.1457</v>
      </c>
      <c r="O590">
        <v>0.14710000000000001</v>
      </c>
      <c r="P590">
        <v>0.14899999999999999</v>
      </c>
      <c r="R590">
        <v>0.14460000000000001</v>
      </c>
      <c r="S590">
        <v>0.1462</v>
      </c>
      <c r="T590">
        <v>0.1464</v>
      </c>
      <c r="V590">
        <v>0.78129999999999999</v>
      </c>
      <c r="W590">
        <v>0.92249999999999999</v>
      </c>
      <c r="X590">
        <v>0.9173</v>
      </c>
      <c r="Z590">
        <v>0.14130000000000001</v>
      </c>
      <c r="AA590">
        <v>0.14030000000000001</v>
      </c>
      <c r="AB590">
        <v>0.13980000000000001</v>
      </c>
    </row>
    <row r="591" spans="1:28" x14ac:dyDescent="0.2">
      <c r="A591">
        <v>37</v>
      </c>
      <c r="B591">
        <v>2950</v>
      </c>
      <c r="C591">
        <v>49.166666666666664</v>
      </c>
      <c r="D591">
        <f t="shared" si="36"/>
        <v>0.14443333333333333</v>
      </c>
      <c r="E591">
        <f t="shared" si="37"/>
        <v>0.14573333333333335</v>
      </c>
      <c r="F591">
        <f t="shared" si="38"/>
        <v>0.8761000000000001</v>
      </c>
      <c r="G591">
        <f t="shared" si="39"/>
        <v>0.14056666666666665</v>
      </c>
      <c r="N591">
        <v>0.14749999999999999</v>
      </c>
      <c r="O591">
        <v>0.14680000000000001</v>
      </c>
      <c r="P591">
        <v>0.13900000000000001</v>
      </c>
      <c r="R591">
        <v>0.14460000000000001</v>
      </c>
      <c r="S591">
        <v>0.1462</v>
      </c>
      <c r="T591">
        <v>0.1464</v>
      </c>
      <c r="V591">
        <v>0.79500000000000004</v>
      </c>
      <c r="W591">
        <v>0.89629999999999999</v>
      </c>
      <c r="X591">
        <v>0.93700000000000006</v>
      </c>
      <c r="Z591">
        <v>0.14149999999999999</v>
      </c>
      <c r="AA591">
        <v>0.14019999999999999</v>
      </c>
      <c r="AB591">
        <v>0.14000000000000001</v>
      </c>
    </row>
    <row r="592" spans="1:28" x14ac:dyDescent="0.2">
      <c r="A592">
        <v>37</v>
      </c>
      <c r="B592">
        <v>2955</v>
      </c>
      <c r="C592">
        <v>49.25</v>
      </c>
      <c r="D592">
        <f t="shared" si="36"/>
        <v>0.1444</v>
      </c>
      <c r="E592">
        <f t="shared" si="37"/>
        <v>0.14573333333333335</v>
      </c>
      <c r="F592">
        <f t="shared" si="38"/>
        <v>0.87119999999999997</v>
      </c>
      <c r="G592">
        <f t="shared" si="39"/>
        <v>0.14056666666666667</v>
      </c>
      <c r="N592">
        <v>0.14749999999999999</v>
      </c>
      <c r="O592">
        <v>0.14680000000000001</v>
      </c>
      <c r="P592">
        <v>0.1389</v>
      </c>
      <c r="R592">
        <v>0.14460000000000001</v>
      </c>
      <c r="S592">
        <v>0.14630000000000001</v>
      </c>
      <c r="T592">
        <v>0.14630000000000001</v>
      </c>
      <c r="V592">
        <v>0.79</v>
      </c>
      <c r="W592">
        <v>0.8619</v>
      </c>
      <c r="X592">
        <v>0.9617</v>
      </c>
      <c r="Z592">
        <v>0.1414</v>
      </c>
      <c r="AA592">
        <v>0.14030000000000001</v>
      </c>
      <c r="AB592">
        <v>0.14000000000000001</v>
      </c>
    </row>
    <row r="593" spans="1:28" x14ac:dyDescent="0.2">
      <c r="A593">
        <v>37</v>
      </c>
      <c r="B593">
        <v>2960</v>
      </c>
      <c r="C593">
        <v>49.333333333333336</v>
      </c>
      <c r="D593">
        <f t="shared" si="36"/>
        <v>0.14473333333333332</v>
      </c>
      <c r="E593">
        <f t="shared" si="37"/>
        <v>0.14583333333333334</v>
      </c>
      <c r="F593">
        <f t="shared" si="38"/>
        <v>0.86463333333333336</v>
      </c>
      <c r="G593">
        <f t="shared" si="39"/>
        <v>0.14053333333333332</v>
      </c>
      <c r="N593">
        <v>0.14729999999999999</v>
      </c>
      <c r="O593">
        <v>0.1467</v>
      </c>
      <c r="P593">
        <v>0.14019999999999999</v>
      </c>
      <c r="R593">
        <v>0.1447</v>
      </c>
      <c r="S593">
        <v>0.14630000000000001</v>
      </c>
      <c r="T593">
        <v>0.14649999999999999</v>
      </c>
      <c r="V593">
        <v>0.79149999999999998</v>
      </c>
      <c r="W593">
        <v>0.85219999999999996</v>
      </c>
      <c r="X593">
        <v>0.95020000000000004</v>
      </c>
      <c r="Z593">
        <v>0.1414</v>
      </c>
      <c r="AA593">
        <v>0.14030000000000001</v>
      </c>
      <c r="AB593">
        <v>0.1399</v>
      </c>
    </row>
    <row r="594" spans="1:28" x14ac:dyDescent="0.2">
      <c r="A594">
        <v>37</v>
      </c>
      <c r="B594">
        <v>2965</v>
      </c>
      <c r="C594">
        <v>49.416666666666664</v>
      </c>
      <c r="D594">
        <f t="shared" si="36"/>
        <v>0.14433333333333334</v>
      </c>
      <c r="E594">
        <f t="shared" si="37"/>
        <v>0.14583333333333334</v>
      </c>
      <c r="F594">
        <f t="shared" si="38"/>
        <v>0.85899999999999999</v>
      </c>
      <c r="G594">
        <f t="shared" si="39"/>
        <v>0.14043333333333333</v>
      </c>
      <c r="N594">
        <v>0.1472</v>
      </c>
      <c r="O594">
        <v>0.14660000000000001</v>
      </c>
      <c r="P594">
        <v>0.13919999999999999</v>
      </c>
      <c r="R594">
        <v>0.14460000000000001</v>
      </c>
      <c r="S594">
        <v>0.1464</v>
      </c>
      <c r="T594">
        <v>0.14649999999999999</v>
      </c>
      <c r="V594">
        <v>0.80600000000000005</v>
      </c>
      <c r="W594">
        <v>0.82630000000000003</v>
      </c>
      <c r="X594">
        <v>0.94469999999999998</v>
      </c>
      <c r="Z594">
        <v>0.14130000000000001</v>
      </c>
      <c r="AA594">
        <v>0.14019999999999999</v>
      </c>
      <c r="AB594">
        <v>0.13980000000000001</v>
      </c>
    </row>
    <row r="595" spans="1:28" x14ac:dyDescent="0.2">
      <c r="A595">
        <v>37</v>
      </c>
      <c r="B595">
        <v>2970</v>
      </c>
      <c r="C595">
        <v>49.5</v>
      </c>
      <c r="D595">
        <f t="shared" si="36"/>
        <v>0.14496666666666666</v>
      </c>
      <c r="E595">
        <f t="shared" si="37"/>
        <v>0.14576666666666668</v>
      </c>
      <c r="F595">
        <f t="shared" si="38"/>
        <v>0.85413333333333341</v>
      </c>
      <c r="G595">
        <f t="shared" si="39"/>
        <v>0.14053333333333332</v>
      </c>
      <c r="N595">
        <v>0.1474</v>
      </c>
      <c r="O595">
        <v>0.14680000000000001</v>
      </c>
      <c r="P595">
        <v>0.14069999999999999</v>
      </c>
      <c r="R595">
        <v>0.14449999999999999</v>
      </c>
      <c r="S595">
        <v>0.14630000000000001</v>
      </c>
      <c r="T595">
        <v>0.14649999999999999</v>
      </c>
      <c r="V595">
        <v>0.8216</v>
      </c>
      <c r="W595">
        <v>0.80120000000000002</v>
      </c>
      <c r="X595">
        <v>0.93959999999999999</v>
      </c>
      <c r="Z595">
        <v>0.1414</v>
      </c>
      <c r="AA595">
        <v>0.14030000000000001</v>
      </c>
      <c r="AB595">
        <v>0.1399</v>
      </c>
    </row>
    <row r="596" spans="1:28" x14ac:dyDescent="0.2">
      <c r="A596">
        <v>37</v>
      </c>
      <c r="B596">
        <v>2975</v>
      </c>
      <c r="C596">
        <v>49.583333333333336</v>
      </c>
      <c r="D596">
        <f t="shared" si="36"/>
        <v>0.14493333333333333</v>
      </c>
      <c r="E596">
        <f t="shared" si="37"/>
        <v>0.14580000000000001</v>
      </c>
      <c r="F596">
        <f t="shared" si="38"/>
        <v>0.85243333333333327</v>
      </c>
      <c r="G596">
        <f t="shared" si="39"/>
        <v>0.1404</v>
      </c>
      <c r="N596">
        <v>0.14749999999999999</v>
      </c>
      <c r="O596">
        <v>0.1467</v>
      </c>
      <c r="P596">
        <v>0.1406</v>
      </c>
      <c r="R596">
        <v>0.1444</v>
      </c>
      <c r="S596">
        <v>0.1464</v>
      </c>
      <c r="T596">
        <v>0.14660000000000001</v>
      </c>
      <c r="V596">
        <v>0.82699999999999996</v>
      </c>
      <c r="W596">
        <v>0.78300000000000003</v>
      </c>
      <c r="X596">
        <v>0.94730000000000003</v>
      </c>
      <c r="Z596">
        <v>0.14130000000000001</v>
      </c>
      <c r="AA596">
        <v>0.1401</v>
      </c>
      <c r="AB596">
        <v>0.13980000000000001</v>
      </c>
    </row>
    <row r="597" spans="1:28" x14ac:dyDescent="0.2">
      <c r="A597">
        <v>37</v>
      </c>
      <c r="B597">
        <v>2980</v>
      </c>
      <c r="C597">
        <v>49.666666666666664</v>
      </c>
      <c r="D597">
        <f t="shared" si="36"/>
        <v>0.14496666666666666</v>
      </c>
      <c r="E597">
        <f t="shared" si="37"/>
        <v>0.14586666666666667</v>
      </c>
      <c r="F597">
        <f t="shared" si="38"/>
        <v>0.85736666666666661</v>
      </c>
      <c r="G597">
        <f t="shared" si="39"/>
        <v>0.14043333333333333</v>
      </c>
      <c r="N597">
        <v>0.1472</v>
      </c>
      <c r="O597">
        <v>0.1467</v>
      </c>
      <c r="P597">
        <v>0.14099999999999999</v>
      </c>
      <c r="R597">
        <v>0.14460000000000001</v>
      </c>
      <c r="S597">
        <v>0.1464</v>
      </c>
      <c r="T597">
        <v>0.14660000000000001</v>
      </c>
      <c r="V597">
        <v>0.84189999999999998</v>
      </c>
      <c r="W597">
        <v>0.78779999999999994</v>
      </c>
      <c r="X597">
        <v>0.94240000000000002</v>
      </c>
      <c r="Z597">
        <v>0.14119999999999999</v>
      </c>
      <c r="AA597">
        <v>0.14030000000000001</v>
      </c>
      <c r="AB597">
        <v>0.13980000000000001</v>
      </c>
    </row>
    <row r="598" spans="1:28" x14ac:dyDescent="0.2">
      <c r="A598">
        <v>37</v>
      </c>
      <c r="B598">
        <v>2985</v>
      </c>
      <c r="C598">
        <v>49.75</v>
      </c>
      <c r="D598">
        <f t="shared" si="36"/>
        <v>0.14476666666666668</v>
      </c>
      <c r="E598">
        <f t="shared" si="37"/>
        <v>0.14583333333333334</v>
      </c>
      <c r="F598">
        <f t="shared" si="38"/>
        <v>0.84950000000000003</v>
      </c>
      <c r="G598">
        <f t="shared" si="39"/>
        <v>0.14046666666666666</v>
      </c>
      <c r="N598">
        <v>0.1474</v>
      </c>
      <c r="O598">
        <v>0.1467</v>
      </c>
      <c r="P598">
        <v>0.14019999999999999</v>
      </c>
      <c r="R598">
        <v>0.14449999999999999</v>
      </c>
      <c r="S598">
        <v>0.1464</v>
      </c>
      <c r="T598">
        <v>0.14660000000000001</v>
      </c>
      <c r="V598">
        <v>0.83779999999999999</v>
      </c>
      <c r="W598">
        <v>0.76390000000000002</v>
      </c>
      <c r="X598">
        <v>0.94679999999999997</v>
      </c>
      <c r="Z598">
        <v>0.1414</v>
      </c>
      <c r="AA598">
        <v>0.14019999999999999</v>
      </c>
      <c r="AB598">
        <v>0.13980000000000001</v>
      </c>
    </row>
    <row r="599" spans="1:28" x14ac:dyDescent="0.2">
      <c r="A599">
        <v>37</v>
      </c>
      <c r="B599">
        <v>2990</v>
      </c>
      <c r="C599">
        <v>49.833333333333336</v>
      </c>
      <c r="D599">
        <f t="shared" si="36"/>
        <v>0.14513333333333334</v>
      </c>
      <c r="E599">
        <f t="shared" si="37"/>
        <v>0.1459</v>
      </c>
      <c r="F599">
        <f t="shared" si="38"/>
        <v>0.8555666666666667</v>
      </c>
      <c r="G599">
        <f t="shared" si="39"/>
        <v>0.1404</v>
      </c>
      <c r="N599">
        <v>0.14729999999999999</v>
      </c>
      <c r="O599">
        <v>0.1467</v>
      </c>
      <c r="P599">
        <v>0.1414</v>
      </c>
      <c r="R599">
        <v>0.14460000000000001</v>
      </c>
      <c r="S599">
        <v>0.14649999999999999</v>
      </c>
      <c r="T599">
        <v>0.14660000000000001</v>
      </c>
      <c r="V599">
        <v>0.8538</v>
      </c>
      <c r="W599">
        <v>0.77990000000000004</v>
      </c>
      <c r="X599">
        <v>0.93300000000000005</v>
      </c>
      <c r="Z599">
        <v>0.14119999999999999</v>
      </c>
      <c r="AA599">
        <v>0.14019999999999999</v>
      </c>
      <c r="AB599">
        <v>0.13980000000000001</v>
      </c>
    </row>
    <row r="600" spans="1:28" x14ac:dyDescent="0.2">
      <c r="A600">
        <v>37</v>
      </c>
      <c r="B600">
        <v>2995</v>
      </c>
      <c r="C600">
        <v>49.916666666666664</v>
      </c>
      <c r="D600">
        <f t="shared" si="36"/>
        <v>0.14473333333333335</v>
      </c>
      <c r="E600">
        <f t="shared" si="37"/>
        <v>0.14586666666666667</v>
      </c>
      <c r="F600">
        <f t="shared" si="38"/>
        <v>0.84623333333333328</v>
      </c>
      <c r="G600">
        <f t="shared" si="39"/>
        <v>0.14033333333333334</v>
      </c>
      <c r="N600">
        <v>0.14749999999999999</v>
      </c>
      <c r="O600">
        <v>0.14680000000000001</v>
      </c>
      <c r="P600">
        <v>0.1399</v>
      </c>
      <c r="R600">
        <v>0.14460000000000001</v>
      </c>
      <c r="S600">
        <v>0.1464</v>
      </c>
      <c r="T600">
        <v>0.14660000000000001</v>
      </c>
      <c r="V600">
        <v>0.8397</v>
      </c>
      <c r="W600">
        <v>0.76619999999999999</v>
      </c>
      <c r="X600">
        <v>0.93279999999999996</v>
      </c>
      <c r="Z600">
        <v>0.14119999999999999</v>
      </c>
      <c r="AA600">
        <v>0.1401</v>
      </c>
      <c r="AB600">
        <v>0.13969999999999999</v>
      </c>
    </row>
    <row r="601" spans="1:28" x14ac:dyDescent="0.2">
      <c r="A601">
        <v>37</v>
      </c>
      <c r="B601">
        <v>3000</v>
      </c>
      <c r="C601">
        <v>50</v>
      </c>
      <c r="D601">
        <f t="shared" si="36"/>
        <v>0.14470000000000002</v>
      </c>
      <c r="E601">
        <f t="shared" si="37"/>
        <v>0.14573333333333335</v>
      </c>
      <c r="F601">
        <f t="shared" si="38"/>
        <v>0.85250000000000004</v>
      </c>
      <c r="G601">
        <f t="shared" si="39"/>
        <v>0.1404</v>
      </c>
      <c r="N601">
        <v>0.1474</v>
      </c>
      <c r="O601">
        <v>0.1467</v>
      </c>
      <c r="P601">
        <v>0.14000000000000001</v>
      </c>
      <c r="R601">
        <v>0.1444</v>
      </c>
      <c r="S601">
        <v>0.14630000000000001</v>
      </c>
      <c r="T601">
        <v>0.14649999999999999</v>
      </c>
      <c r="V601">
        <v>0.8548</v>
      </c>
      <c r="W601">
        <v>0.7722</v>
      </c>
      <c r="X601">
        <v>0.93049999999999999</v>
      </c>
      <c r="Z601">
        <v>0.14130000000000001</v>
      </c>
      <c r="AA601">
        <v>0.1401</v>
      </c>
      <c r="AB601">
        <v>0.13980000000000001</v>
      </c>
    </row>
    <row r="602" spans="1:28" x14ac:dyDescent="0.2">
      <c r="A602">
        <v>37</v>
      </c>
      <c r="B602">
        <v>3005</v>
      </c>
      <c r="C602">
        <v>50.083333333333336</v>
      </c>
      <c r="D602">
        <f t="shared" si="36"/>
        <v>0.14446666666666666</v>
      </c>
      <c r="E602">
        <f t="shared" si="37"/>
        <v>0.14586666666666667</v>
      </c>
      <c r="F602">
        <f t="shared" si="38"/>
        <v>0.8461333333333334</v>
      </c>
      <c r="G602">
        <f t="shared" si="39"/>
        <v>0.1404</v>
      </c>
      <c r="N602">
        <v>0.1472</v>
      </c>
      <c r="O602">
        <v>0.1467</v>
      </c>
      <c r="P602">
        <v>0.13950000000000001</v>
      </c>
      <c r="R602">
        <v>0.14460000000000001</v>
      </c>
      <c r="S602">
        <v>0.1464</v>
      </c>
      <c r="T602">
        <v>0.14660000000000001</v>
      </c>
      <c r="V602">
        <v>0.85560000000000003</v>
      </c>
      <c r="W602">
        <v>0.74839999999999995</v>
      </c>
      <c r="X602">
        <v>0.93440000000000001</v>
      </c>
      <c r="Z602">
        <v>0.14130000000000001</v>
      </c>
      <c r="AA602">
        <v>0.14030000000000001</v>
      </c>
      <c r="AB602">
        <v>0.1396</v>
      </c>
    </row>
    <row r="603" spans="1:28" x14ac:dyDescent="0.2">
      <c r="A603">
        <v>37</v>
      </c>
      <c r="B603">
        <v>3010</v>
      </c>
      <c r="C603">
        <v>50.166666666666664</v>
      </c>
      <c r="D603">
        <f t="shared" si="36"/>
        <v>0.14466666666666669</v>
      </c>
      <c r="E603">
        <f t="shared" si="37"/>
        <v>0.1459</v>
      </c>
      <c r="F603">
        <f t="shared" si="38"/>
        <v>0.84740000000000004</v>
      </c>
      <c r="G603">
        <f t="shared" si="39"/>
        <v>0.14030000000000001</v>
      </c>
      <c r="N603">
        <v>0.14729999999999999</v>
      </c>
      <c r="O603">
        <v>0.14680000000000001</v>
      </c>
      <c r="P603">
        <v>0.1399</v>
      </c>
      <c r="R603">
        <v>0.14460000000000001</v>
      </c>
      <c r="S603">
        <v>0.14649999999999999</v>
      </c>
      <c r="T603">
        <v>0.14660000000000001</v>
      </c>
      <c r="V603">
        <v>0.85460000000000003</v>
      </c>
      <c r="W603">
        <v>0.75049999999999994</v>
      </c>
      <c r="X603">
        <v>0.93710000000000004</v>
      </c>
      <c r="Z603">
        <v>0.1411</v>
      </c>
      <c r="AA603">
        <v>0.1401</v>
      </c>
      <c r="AB603">
        <v>0.13969999999999999</v>
      </c>
    </row>
    <row r="604" spans="1:28" x14ac:dyDescent="0.2">
      <c r="A604">
        <v>37</v>
      </c>
      <c r="B604">
        <v>3015</v>
      </c>
      <c r="C604">
        <v>50.25</v>
      </c>
      <c r="D604">
        <f t="shared" si="36"/>
        <v>0.14496666666666666</v>
      </c>
      <c r="E604">
        <f t="shared" si="37"/>
        <v>0.1459</v>
      </c>
      <c r="F604">
        <f t="shared" si="38"/>
        <v>0.85179999999999989</v>
      </c>
      <c r="G604">
        <f t="shared" si="39"/>
        <v>0.14026666666666668</v>
      </c>
      <c r="N604">
        <v>0.1474</v>
      </c>
      <c r="O604">
        <v>0.14680000000000001</v>
      </c>
      <c r="P604">
        <v>0.14069999999999999</v>
      </c>
      <c r="R604">
        <v>0.14460000000000001</v>
      </c>
      <c r="S604">
        <v>0.14649999999999999</v>
      </c>
      <c r="T604">
        <v>0.14660000000000001</v>
      </c>
      <c r="V604">
        <v>0.85329999999999995</v>
      </c>
      <c r="W604">
        <v>0.76319999999999999</v>
      </c>
      <c r="X604">
        <v>0.93889999999999996</v>
      </c>
      <c r="Z604">
        <v>0.1411</v>
      </c>
      <c r="AA604">
        <v>0.1401</v>
      </c>
      <c r="AB604">
        <v>0.1396</v>
      </c>
    </row>
    <row r="605" spans="1:28" x14ac:dyDescent="0.2">
      <c r="A605">
        <v>37</v>
      </c>
      <c r="B605">
        <v>3020</v>
      </c>
      <c r="C605">
        <v>50.333333333333336</v>
      </c>
      <c r="D605">
        <f t="shared" si="36"/>
        <v>0.1444</v>
      </c>
      <c r="E605">
        <f t="shared" si="37"/>
        <v>0.14580000000000001</v>
      </c>
      <c r="F605">
        <f t="shared" si="38"/>
        <v>0.85179999999999989</v>
      </c>
      <c r="G605">
        <f t="shared" si="39"/>
        <v>0.1404</v>
      </c>
      <c r="N605">
        <v>0.14729999999999999</v>
      </c>
      <c r="O605">
        <v>0.14680000000000001</v>
      </c>
      <c r="P605">
        <v>0.1391</v>
      </c>
      <c r="R605">
        <v>0.1444</v>
      </c>
      <c r="S605">
        <v>0.1464</v>
      </c>
      <c r="T605">
        <v>0.14660000000000001</v>
      </c>
      <c r="V605">
        <v>0.84840000000000004</v>
      </c>
      <c r="W605">
        <v>0.76519999999999999</v>
      </c>
      <c r="X605">
        <v>0.94179999999999997</v>
      </c>
      <c r="Z605">
        <v>0.14130000000000001</v>
      </c>
      <c r="AA605">
        <v>0.1401</v>
      </c>
      <c r="AB605">
        <v>0.13980000000000001</v>
      </c>
    </row>
    <row r="606" spans="1:28" x14ac:dyDescent="0.2">
      <c r="A606">
        <v>37</v>
      </c>
      <c r="B606">
        <v>3025</v>
      </c>
      <c r="C606">
        <v>50.416666666666664</v>
      </c>
      <c r="D606">
        <f t="shared" si="36"/>
        <v>0.14413333333333334</v>
      </c>
      <c r="E606">
        <f t="shared" si="37"/>
        <v>0.14580000000000001</v>
      </c>
      <c r="F606">
        <f t="shared" si="38"/>
        <v>0.85773333333333335</v>
      </c>
      <c r="G606">
        <f t="shared" si="39"/>
        <v>0.1404</v>
      </c>
      <c r="N606">
        <v>0.14729999999999999</v>
      </c>
      <c r="O606">
        <v>0.1467</v>
      </c>
      <c r="P606">
        <v>0.1384</v>
      </c>
      <c r="R606">
        <v>0.14449999999999999</v>
      </c>
      <c r="S606">
        <v>0.1464</v>
      </c>
      <c r="T606">
        <v>0.14649999999999999</v>
      </c>
      <c r="V606">
        <v>0.85129999999999995</v>
      </c>
      <c r="W606">
        <v>0.77349999999999997</v>
      </c>
      <c r="X606">
        <v>0.94840000000000002</v>
      </c>
      <c r="Z606">
        <v>0.14130000000000001</v>
      </c>
      <c r="AA606">
        <v>0.14019999999999999</v>
      </c>
      <c r="AB606">
        <v>0.13969999999999999</v>
      </c>
    </row>
    <row r="607" spans="1:28" x14ac:dyDescent="0.2">
      <c r="A607">
        <v>37</v>
      </c>
      <c r="B607">
        <v>3030</v>
      </c>
      <c r="C607">
        <v>50.5</v>
      </c>
      <c r="D607">
        <f t="shared" si="36"/>
        <v>0.1444</v>
      </c>
      <c r="E607">
        <f t="shared" si="37"/>
        <v>0.14583333333333334</v>
      </c>
      <c r="F607">
        <f t="shared" si="38"/>
        <v>0.8581333333333333</v>
      </c>
      <c r="G607">
        <f t="shared" si="39"/>
        <v>0.14026666666666668</v>
      </c>
      <c r="N607">
        <v>0.14749999999999999</v>
      </c>
      <c r="O607">
        <v>0.1467</v>
      </c>
      <c r="P607">
        <v>0.13900000000000001</v>
      </c>
      <c r="R607">
        <v>0.14460000000000001</v>
      </c>
      <c r="S607">
        <v>0.1464</v>
      </c>
      <c r="T607">
        <v>0.14649999999999999</v>
      </c>
      <c r="V607">
        <v>0.85570000000000002</v>
      </c>
      <c r="W607">
        <v>0.76990000000000003</v>
      </c>
      <c r="X607">
        <v>0.94879999999999998</v>
      </c>
      <c r="Z607">
        <v>0.1411</v>
      </c>
      <c r="AA607">
        <v>0.1401</v>
      </c>
      <c r="AB607">
        <v>0.1396</v>
      </c>
    </row>
    <row r="608" spans="1:28" x14ac:dyDescent="0.2">
      <c r="A608">
        <v>37</v>
      </c>
      <c r="B608">
        <v>3035</v>
      </c>
      <c r="C608">
        <v>50.583333333333336</v>
      </c>
      <c r="D608">
        <f t="shared" si="36"/>
        <v>0.14419999999999999</v>
      </c>
      <c r="E608">
        <f t="shared" si="37"/>
        <v>0.1457333333333333</v>
      </c>
      <c r="F608">
        <f t="shared" si="38"/>
        <v>0.8655666666666666</v>
      </c>
      <c r="G608">
        <f t="shared" si="39"/>
        <v>0.14033333333333334</v>
      </c>
      <c r="N608">
        <v>0.14729999999999999</v>
      </c>
      <c r="O608">
        <v>0.1467</v>
      </c>
      <c r="P608">
        <v>0.1386</v>
      </c>
      <c r="R608">
        <v>0.14449999999999999</v>
      </c>
      <c r="S608">
        <v>0.1462</v>
      </c>
      <c r="T608">
        <v>0.14649999999999999</v>
      </c>
      <c r="V608">
        <v>0.85399999999999998</v>
      </c>
      <c r="W608">
        <v>0.79279999999999995</v>
      </c>
      <c r="X608">
        <v>0.94989999999999997</v>
      </c>
      <c r="Z608">
        <v>0.1411</v>
      </c>
      <c r="AA608">
        <v>0.14019999999999999</v>
      </c>
      <c r="AB608">
        <v>0.13969999999999999</v>
      </c>
    </row>
    <row r="609" spans="1:28" x14ac:dyDescent="0.2">
      <c r="A609">
        <v>37</v>
      </c>
      <c r="B609">
        <v>3040</v>
      </c>
      <c r="C609">
        <v>50.666666666666664</v>
      </c>
      <c r="D609">
        <f t="shared" si="36"/>
        <v>0.1444</v>
      </c>
      <c r="E609">
        <f t="shared" si="37"/>
        <v>0.14583333333333334</v>
      </c>
      <c r="F609">
        <f t="shared" si="38"/>
        <v>0.86960000000000004</v>
      </c>
      <c r="G609">
        <f t="shared" si="39"/>
        <v>0.14033333333333334</v>
      </c>
      <c r="N609">
        <v>0.14749999999999999</v>
      </c>
      <c r="O609">
        <v>0.1467</v>
      </c>
      <c r="P609">
        <v>0.13900000000000001</v>
      </c>
      <c r="R609">
        <v>0.14449999999999999</v>
      </c>
      <c r="S609">
        <v>0.1464</v>
      </c>
      <c r="T609">
        <v>0.14660000000000001</v>
      </c>
      <c r="V609">
        <v>0.84499999999999997</v>
      </c>
      <c r="W609">
        <v>0.80449999999999999</v>
      </c>
      <c r="X609">
        <v>0.95930000000000004</v>
      </c>
      <c r="Z609">
        <v>0.14119999999999999</v>
      </c>
      <c r="AA609">
        <v>0.1401</v>
      </c>
      <c r="AB609">
        <v>0.13969999999999999</v>
      </c>
    </row>
    <row r="610" spans="1:28" x14ac:dyDescent="0.2">
      <c r="A610">
        <v>37</v>
      </c>
      <c r="B610">
        <v>3045</v>
      </c>
      <c r="C610">
        <v>50.75</v>
      </c>
      <c r="D610">
        <f t="shared" si="36"/>
        <v>0.14436666666666667</v>
      </c>
      <c r="E610">
        <f t="shared" si="37"/>
        <v>0.14586666666666667</v>
      </c>
      <c r="F610">
        <f t="shared" si="38"/>
        <v>0.86773333333333325</v>
      </c>
      <c r="G610">
        <f t="shared" si="39"/>
        <v>0.14033333333333334</v>
      </c>
      <c r="N610">
        <v>0.1474</v>
      </c>
      <c r="O610">
        <v>0.1467</v>
      </c>
      <c r="P610">
        <v>0.13900000000000001</v>
      </c>
      <c r="R610">
        <v>0.14460000000000001</v>
      </c>
      <c r="S610">
        <v>0.14649999999999999</v>
      </c>
      <c r="T610">
        <v>0.14649999999999999</v>
      </c>
      <c r="V610">
        <v>0.82099999999999995</v>
      </c>
      <c r="W610">
        <v>0.81379999999999997</v>
      </c>
      <c r="X610">
        <v>0.96840000000000004</v>
      </c>
      <c r="Z610">
        <v>0.14119999999999999</v>
      </c>
      <c r="AA610">
        <v>0.1401</v>
      </c>
      <c r="AB610">
        <v>0.13969999999999999</v>
      </c>
    </row>
    <row r="611" spans="1:28" x14ac:dyDescent="0.2">
      <c r="A611">
        <v>37</v>
      </c>
      <c r="B611">
        <v>3050</v>
      </c>
      <c r="C611">
        <v>50.833333333333336</v>
      </c>
      <c r="D611">
        <f t="shared" si="36"/>
        <v>0.14400000000000002</v>
      </c>
      <c r="E611">
        <f t="shared" si="37"/>
        <v>0.14580000000000001</v>
      </c>
      <c r="F611">
        <f t="shared" si="38"/>
        <v>0.87249999999999994</v>
      </c>
      <c r="G611">
        <f t="shared" si="39"/>
        <v>0.14030000000000001</v>
      </c>
      <c r="N611">
        <v>0.1474</v>
      </c>
      <c r="O611">
        <v>0.14680000000000001</v>
      </c>
      <c r="P611">
        <v>0.13780000000000001</v>
      </c>
      <c r="R611">
        <v>0.14449999999999999</v>
      </c>
      <c r="S611">
        <v>0.1464</v>
      </c>
      <c r="T611">
        <v>0.14649999999999999</v>
      </c>
      <c r="V611">
        <v>0.81579999999999997</v>
      </c>
      <c r="W611">
        <v>0.83389999999999997</v>
      </c>
      <c r="X611">
        <v>0.96779999999999999</v>
      </c>
      <c r="Z611">
        <v>0.14119999999999999</v>
      </c>
      <c r="AA611">
        <v>0.1401</v>
      </c>
      <c r="AB611">
        <v>0.1396</v>
      </c>
    </row>
    <row r="612" spans="1:28" x14ac:dyDescent="0.2">
      <c r="A612">
        <v>37</v>
      </c>
      <c r="B612">
        <v>3055</v>
      </c>
      <c r="C612">
        <v>50.916666666666664</v>
      </c>
      <c r="D612">
        <f t="shared" si="36"/>
        <v>0.14416666666666667</v>
      </c>
      <c r="E612">
        <f t="shared" si="37"/>
        <v>0.14576666666666668</v>
      </c>
      <c r="F612">
        <f t="shared" si="38"/>
        <v>0.87133333333333329</v>
      </c>
      <c r="G612">
        <f t="shared" si="39"/>
        <v>0.14030000000000001</v>
      </c>
      <c r="N612">
        <v>0.14749999999999999</v>
      </c>
      <c r="O612">
        <v>0.1467</v>
      </c>
      <c r="P612">
        <v>0.13830000000000001</v>
      </c>
      <c r="R612">
        <v>0.1444</v>
      </c>
      <c r="S612">
        <v>0.14630000000000001</v>
      </c>
      <c r="T612">
        <v>0.14660000000000001</v>
      </c>
      <c r="V612">
        <v>0.80710000000000004</v>
      </c>
      <c r="W612">
        <v>0.84740000000000004</v>
      </c>
      <c r="X612">
        <v>0.95950000000000002</v>
      </c>
      <c r="Z612">
        <v>0.1411</v>
      </c>
      <c r="AA612">
        <v>0.1401</v>
      </c>
      <c r="AB612">
        <v>0.13969999999999999</v>
      </c>
    </row>
    <row r="613" spans="1:28" x14ac:dyDescent="0.2">
      <c r="A613">
        <v>37</v>
      </c>
      <c r="B613">
        <v>3060</v>
      </c>
      <c r="C613">
        <v>51</v>
      </c>
      <c r="D613">
        <f t="shared" si="36"/>
        <v>0.14373333333333335</v>
      </c>
      <c r="E613">
        <f t="shared" si="37"/>
        <v>0.14573333333333335</v>
      </c>
      <c r="F613">
        <f t="shared" si="38"/>
        <v>0.87180000000000002</v>
      </c>
      <c r="G613">
        <f t="shared" si="39"/>
        <v>0.14023333333333335</v>
      </c>
      <c r="N613">
        <v>0.1472</v>
      </c>
      <c r="O613">
        <v>0.14680000000000001</v>
      </c>
      <c r="P613">
        <v>0.13719999999999999</v>
      </c>
      <c r="R613">
        <v>0.1444</v>
      </c>
      <c r="S613">
        <v>0.14630000000000001</v>
      </c>
      <c r="T613">
        <v>0.14649999999999999</v>
      </c>
      <c r="V613">
        <v>0.80210000000000004</v>
      </c>
      <c r="W613">
        <v>0.86009999999999998</v>
      </c>
      <c r="X613">
        <v>0.95320000000000005</v>
      </c>
      <c r="Z613">
        <v>0.1411</v>
      </c>
      <c r="AA613">
        <v>0.1401</v>
      </c>
      <c r="AB613">
        <v>0.13950000000000001</v>
      </c>
    </row>
    <row r="614" spans="1:28" x14ac:dyDescent="0.2">
      <c r="A614">
        <v>37</v>
      </c>
      <c r="B614">
        <v>3065</v>
      </c>
      <c r="C614">
        <v>51.083333333333336</v>
      </c>
      <c r="D614">
        <f t="shared" si="36"/>
        <v>0.14443333333333333</v>
      </c>
      <c r="E614">
        <f t="shared" si="37"/>
        <v>0.14576666666666668</v>
      </c>
      <c r="F614">
        <f t="shared" si="38"/>
        <v>0.87230000000000008</v>
      </c>
      <c r="G614">
        <f t="shared" si="39"/>
        <v>0.14023333333333335</v>
      </c>
      <c r="N614">
        <v>0.14729999999999999</v>
      </c>
      <c r="O614">
        <v>0.1467</v>
      </c>
      <c r="P614">
        <v>0.13930000000000001</v>
      </c>
      <c r="R614">
        <v>0.14449999999999999</v>
      </c>
      <c r="S614">
        <v>0.14630000000000001</v>
      </c>
      <c r="T614">
        <v>0.14649999999999999</v>
      </c>
      <c r="V614">
        <v>0.81159999999999999</v>
      </c>
      <c r="W614">
        <v>0.86409999999999998</v>
      </c>
      <c r="X614">
        <v>0.94120000000000004</v>
      </c>
      <c r="Z614">
        <v>0.14099999999999999</v>
      </c>
      <c r="AA614">
        <v>0.14000000000000001</v>
      </c>
      <c r="AB614">
        <v>0.13969999999999999</v>
      </c>
    </row>
    <row r="615" spans="1:28" x14ac:dyDescent="0.2">
      <c r="A615">
        <v>37</v>
      </c>
      <c r="B615">
        <v>3070</v>
      </c>
      <c r="C615">
        <v>51.166666666666664</v>
      </c>
      <c r="D615">
        <f t="shared" si="36"/>
        <v>0.14380000000000001</v>
      </c>
      <c r="E615">
        <f t="shared" si="37"/>
        <v>0.14576666666666666</v>
      </c>
      <c r="F615">
        <f t="shared" si="38"/>
        <v>0.86983333333333335</v>
      </c>
      <c r="G615">
        <f t="shared" si="39"/>
        <v>0.14036666666666667</v>
      </c>
      <c r="N615">
        <v>0.1474</v>
      </c>
      <c r="O615">
        <v>0.1467</v>
      </c>
      <c r="P615">
        <v>0.13730000000000001</v>
      </c>
      <c r="R615">
        <v>0.14449999999999999</v>
      </c>
      <c r="S615">
        <v>0.1462</v>
      </c>
      <c r="T615">
        <v>0.14660000000000001</v>
      </c>
      <c r="V615">
        <v>0.8125</v>
      </c>
      <c r="W615">
        <v>0.87860000000000005</v>
      </c>
      <c r="X615">
        <v>0.91839999999999999</v>
      </c>
      <c r="Z615">
        <v>0.14130000000000001</v>
      </c>
      <c r="AA615">
        <v>0.14019999999999999</v>
      </c>
      <c r="AB615">
        <v>0.1396</v>
      </c>
    </row>
    <row r="616" spans="1:28" x14ac:dyDescent="0.2">
      <c r="A616">
        <v>37</v>
      </c>
      <c r="B616">
        <v>3075</v>
      </c>
      <c r="C616">
        <v>51.25</v>
      </c>
      <c r="D616">
        <f t="shared" si="36"/>
        <v>0.14409999999999998</v>
      </c>
      <c r="E616">
        <f t="shared" si="37"/>
        <v>0.14580000000000001</v>
      </c>
      <c r="F616">
        <f t="shared" si="38"/>
        <v>0.86983333333333324</v>
      </c>
      <c r="G616">
        <f t="shared" si="39"/>
        <v>0.14023333333333335</v>
      </c>
      <c r="N616">
        <v>0.1472</v>
      </c>
      <c r="O616">
        <v>0.14649999999999999</v>
      </c>
      <c r="P616">
        <v>0.1386</v>
      </c>
      <c r="R616">
        <v>0.14449999999999999</v>
      </c>
      <c r="S616">
        <v>0.1464</v>
      </c>
      <c r="T616">
        <v>0.14649999999999999</v>
      </c>
      <c r="V616">
        <v>0.81610000000000005</v>
      </c>
      <c r="W616">
        <v>0.89259999999999995</v>
      </c>
      <c r="X616">
        <v>0.90080000000000005</v>
      </c>
      <c r="Z616">
        <v>0.14099999999999999</v>
      </c>
      <c r="AA616">
        <v>0.1401</v>
      </c>
      <c r="AB616">
        <v>0.1396</v>
      </c>
    </row>
    <row r="617" spans="1:28" x14ac:dyDescent="0.2">
      <c r="A617">
        <v>37</v>
      </c>
      <c r="B617">
        <v>3080</v>
      </c>
      <c r="C617">
        <v>51.333333333333336</v>
      </c>
      <c r="D617">
        <f t="shared" si="36"/>
        <v>0.14403333333333332</v>
      </c>
      <c r="E617">
        <f t="shared" si="37"/>
        <v>0.14573333333333335</v>
      </c>
      <c r="F617">
        <f t="shared" si="38"/>
        <v>0.88540000000000008</v>
      </c>
      <c r="G617">
        <f t="shared" si="39"/>
        <v>0.14020000000000002</v>
      </c>
      <c r="N617">
        <v>0.14729999999999999</v>
      </c>
      <c r="O617">
        <v>0.14649999999999999</v>
      </c>
      <c r="P617">
        <v>0.13830000000000001</v>
      </c>
      <c r="R617">
        <v>0.1444</v>
      </c>
      <c r="S617">
        <v>0.14630000000000001</v>
      </c>
      <c r="T617">
        <v>0.14649999999999999</v>
      </c>
      <c r="V617">
        <v>0.84140000000000004</v>
      </c>
      <c r="W617">
        <v>0.92259999999999998</v>
      </c>
      <c r="X617">
        <v>0.89219999999999999</v>
      </c>
      <c r="Z617">
        <v>0.14099999999999999</v>
      </c>
      <c r="AA617">
        <v>0.14000000000000001</v>
      </c>
      <c r="AB617">
        <v>0.1396</v>
      </c>
    </row>
    <row r="618" spans="1:28" x14ac:dyDescent="0.2">
      <c r="A618">
        <v>37</v>
      </c>
      <c r="B618">
        <v>3085</v>
      </c>
      <c r="C618">
        <v>51.416666666666664</v>
      </c>
      <c r="D618">
        <f t="shared" si="36"/>
        <v>0.14360000000000001</v>
      </c>
      <c r="E618">
        <f t="shared" si="37"/>
        <v>0.14569999999999997</v>
      </c>
      <c r="F618">
        <f t="shared" si="38"/>
        <v>0.87973333333333337</v>
      </c>
      <c r="G618">
        <f t="shared" si="39"/>
        <v>0.14026666666666668</v>
      </c>
      <c r="N618">
        <v>0.1472</v>
      </c>
      <c r="O618">
        <v>0.14660000000000001</v>
      </c>
      <c r="P618">
        <v>0.13700000000000001</v>
      </c>
      <c r="R618">
        <v>0.1444</v>
      </c>
      <c r="S618">
        <v>0.1462</v>
      </c>
      <c r="T618">
        <v>0.14649999999999999</v>
      </c>
      <c r="V618">
        <v>0.84509999999999996</v>
      </c>
      <c r="W618">
        <v>0.91990000000000005</v>
      </c>
      <c r="X618">
        <v>0.87419999999999998</v>
      </c>
      <c r="Z618">
        <v>0.1411</v>
      </c>
      <c r="AA618">
        <v>0.1401</v>
      </c>
      <c r="AB618">
        <v>0.1396</v>
      </c>
    </row>
    <row r="619" spans="1:28" x14ac:dyDescent="0.2">
      <c r="A619">
        <v>37</v>
      </c>
      <c r="B619">
        <v>3090</v>
      </c>
      <c r="C619">
        <v>51.5</v>
      </c>
      <c r="D619">
        <f t="shared" si="36"/>
        <v>0.14406666666666668</v>
      </c>
      <c r="E619">
        <f t="shared" si="37"/>
        <v>0.14573333333333335</v>
      </c>
      <c r="F619">
        <f t="shared" si="38"/>
        <v>0.8841</v>
      </c>
      <c r="G619">
        <f t="shared" si="39"/>
        <v>0.14020000000000002</v>
      </c>
      <c r="N619">
        <v>0.14729999999999999</v>
      </c>
      <c r="O619">
        <v>0.14660000000000001</v>
      </c>
      <c r="P619">
        <v>0.13830000000000001</v>
      </c>
      <c r="R619">
        <v>0.1444</v>
      </c>
      <c r="S619">
        <v>0.14630000000000001</v>
      </c>
      <c r="T619">
        <v>0.14649999999999999</v>
      </c>
      <c r="V619">
        <v>0.8649</v>
      </c>
      <c r="W619">
        <v>0.92059999999999997</v>
      </c>
      <c r="X619">
        <v>0.86680000000000001</v>
      </c>
      <c r="Z619">
        <v>0.14099999999999999</v>
      </c>
      <c r="AA619">
        <v>0.14000000000000001</v>
      </c>
      <c r="AB619">
        <v>0.1396</v>
      </c>
    </row>
    <row r="620" spans="1:28" x14ac:dyDescent="0.2">
      <c r="A620">
        <v>37</v>
      </c>
      <c r="B620">
        <v>3095</v>
      </c>
      <c r="C620">
        <v>51.583333333333336</v>
      </c>
      <c r="D620">
        <f t="shared" si="36"/>
        <v>0.14356666666666665</v>
      </c>
      <c r="E620">
        <f t="shared" si="37"/>
        <v>0.14580000000000001</v>
      </c>
      <c r="F620">
        <f t="shared" si="38"/>
        <v>0.87983333333333336</v>
      </c>
      <c r="G620">
        <f t="shared" si="39"/>
        <v>0.14026666666666668</v>
      </c>
      <c r="N620">
        <v>0.1472</v>
      </c>
      <c r="O620">
        <v>0.1467</v>
      </c>
      <c r="P620">
        <v>0.1368</v>
      </c>
      <c r="R620">
        <v>0.14449999999999999</v>
      </c>
      <c r="S620">
        <v>0.1464</v>
      </c>
      <c r="T620">
        <v>0.14649999999999999</v>
      </c>
      <c r="V620">
        <v>0.86580000000000001</v>
      </c>
      <c r="W620">
        <v>0.91690000000000005</v>
      </c>
      <c r="X620">
        <v>0.85680000000000001</v>
      </c>
      <c r="Z620">
        <v>0.14119999999999999</v>
      </c>
      <c r="AA620">
        <v>0.1401</v>
      </c>
      <c r="AB620">
        <v>0.13950000000000001</v>
      </c>
    </row>
    <row r="621" spans="1:28" x14ac:dyDescent="0.2">
      <c r="A621">
        <v>37</v>
      </c>
      <c r="B621">
        <v>3100</v>
      </c>
      <c r="C621">
        <v>51.666666666666664</v>
      </c>
      <c r="D621">
        <f t="shared" si="36"/>
        <v>0.14380000000000001</v>
      </c>
      <c r="E621">
        <f t="shared" si="37"/>
        <v>0.14573333333333335</v>
      </c>
      <c r="F621">
        <f t="shared" si="38"/>
        <v>0.87843333333333329</v>
      </c>
      <c r="G621">
        <f t="shared" si="39"/>
        <v>0.14020000000000002</v>
      </c>
      <c r="N621">
        <v>0.14729999999999999</v>
      </c>
      <c r="O621">
        <v>0.1467</v>
      </c>
      <c r="P621">
        <v>0.13739999999999999</v>
      </c>
      <c r="R621">
        <v>0.1444</v>
      </c>
      <c r="S621">
        <v>0.1464</v>
      </c>
      <c r="T621">
        <v>0.1464</v>
      </c>
      <c r="V621">
        <v>0.87790000000000001</v>
      </c>
      <c r="W621">
        <v>0.90769999999999995</v>
      </c>
      <c r="X621">
        <v>0.84970000000000001</v>
      </c>
      <c r="Z621">
        <v>0.1411</v>
      </c>
      <c r="AA621">
        <v>0.14000000000000001</v>
      </c>
      <c r="AB621">
        <v>0.13950000000000001</v>
      </c>
    </row>
    <row r="622" spans="1:28" x14ac:dyDescent="0.2">
      <c r="A622">
        <v>37</v>
      </c>
      <c r="B622">
        <v>3105</v>
      </c>
      <c r="C622">
        <v>51.75</v>
      </c>
      <c r="D622">
        <f t="shared" si="36"/>
        <v>0.14430000000000001</v>
      </c>
      <c r="E622">
        <f t="shared" si="37"/>
        <v>0.14569999999999997</v>
      </c>
      <c r="F622">
        <f t="shared" si="38"/>
        <v>0.87406666666666677</v>
      </c>
      <c r="G622">
        <f t="shared" si="39"/>
        <v>0.14016666666666669</v>
      </c>
      <c r="N622">
        <v>0.14749999999999999</v>
      </c>
      <c r="O622">
        <v>0.14680000000000001</v>
      </c>
      <c r="P622">
        <v>0.1386</v>
      </c>
      <c r="R622">
        <v>0.1444</v>
      </c>
      <c r="S622">
        <v>0.1462</v>
      </c>
      <c r="T622">
        <v>0.14649999999999999</v>
      </c>
      <c r="V622">
        <v>0.87860000000000005</v>
      </c>
      <c r="W622">
        <v>0.90010000000000001</v>
      </c>
      <c r="X622">
        <v>0.84350000000000003</v>
      </c>
      <c r="Z622">
        <v>0.14099999999999999</v>
      </c>
      <c r="AA622">
        <v>0.14000000000000001</v>
      </c>
      <c r="AB622">
        <v>0.13950000000000001</v>
      </c>
    </row>
    <row r="623" spans="1:28" x14ac:dyDescent="0.2">
      <c r="A623">
        <v>37</v>
      </c>
      <c r="B623">
        <v>3110</v>
      </c>
      <c r="C623">
        <v>51.833333333333336</v>
      </c>
      <c r="D623">
        <f t="shared" si="36"/>
        <v>0.14383333333333334</v>
      </c>
      <c r="E623">
        <f t="shared" si="37"/>
        <v>0.14580000000000001</v>
      </c>
      <c r="F623">
        <f t="shared" si="38"/>
        <v>0.88479999999999992</v>
      </c>
      <c r="G623">
        <f t="shared" si="39"/>
        <v>0.14030000000000001</v>
      </c>
      <c r="N623">
        <v>0.1472</v>
      </c>
      <c r="O623">
        <v>0.14660000000000001</v>
      </c>
      <c r="P623">
        <v>0.13769999999999999</v>
      </c>
      <c r="R623">
        <v>0.14449999999999999</v>
      </c>
      <c r="S623">
        <v>0.1464</v>
      </c>
      <c r="T623">
        <v>0.14649999999999999</v>
      </c>
      <c r="V623">
        <v>0.89910000000000001</v>
      </c>
      <c r="W623">
        <v>0.9224</v>
      </c>
      <c r="X623">
        <v>0.83289999999999997</v>
      </c>
      <c r="Z623">
        <v>0.1411</v>
      </c>
      <c r="AA623">
        <v>0.1401</v>
      </c>
      <c r="AB623">
        <v>0.13969999999999999</v>
      </c>
    </row>
    <row r="624" spans="1:28" x14ac:dyDescent="0.2">
      <c r="A624">
        <v>37</v>
      </c>
      <c r="B624">
        <v>3115</v>
      </c>
      <c r="C624">
        <v>51.916666666666664</v>
      </c>
      <c r="D624">
        <f t="shared" si="36"/>
        <v>0.14383333333333334</v>
      </c>
      <c r="E624">
        <f t="shared" si="37"/>
        <v>0.14580000000000001</v>
      </c>
      <c r="F624">
        <f t="shared" si="38"/>
        <v>0.87756666666666661</v>
      </c>
      <c r="G624">
        <f t="shared" si="39"/>
        <v>0.14016666666666666</v>
      </c>
      <c r="N624">
        <v>0.1474</v>
      </c>
      <c r="O624">
        <v>0.14660000000000001</v>
      </c>
      <c r="P624">
        <v>0.13750000000000001</v>
      </c>
      <c r="R624">
        <v>0.14449999999999999</v>
      </c>
      <c r="S624">
        <v>0.1464</v>
      </c>
      <c r="T624">
        <v>0.14649999999999999</v>
      </c>
      <c r="V624">
        <v>0.89280000000000004</v>
      </c>
      <c r="W624">
        <v>0.91459999999999997</v>
      </c>
      <c r="X624">
        <v>0.82530000000000003</v>
      </c>
      <c r="Z624">
        <v>0.14099999999999999</v>
      </c>
      <c r="AA624">
        <v>0.1401</v>
      </c>
      <c r="AB624">
        <v>0.1394</v>
      </c>
    </row>
    <row r="625" spans="1:28" x14ac:dyDescent="0.2">
      <c r="A625">
        <v>37</v>
      </c>
      <c r="B625">
        <v>3120</v>
      </c>
      <c r="C625">
        <v>52</v>
      </c>
      <c r="D625">
        <f t="shared" si="36"/>
        <v>0.14386666666666667</v>
      </c>
      <c r="E625">
        <f t="shared" si="37"/>
        <v>0.14576666666666668</v>
      </c>
      <c r="F625">
        <f t="shared" si="38"/>
        <v>0.88586666666666669</v>
      </c>
      <c r="G625">
        <f t="shared" si="39"/>
        <v>0.14016666666666666</v>
      </c>
      <c r="N625">
        <v>0.14729999999999999</v>
      </c>
      <c r="O625">
        <v>0.14660000000000001</v>
      </c>
      <c r="P625">
        <v>0.13769999999999999</v>
      </c>
      <c r="R625">
        <v>0.14449999999999999</v>
      </c>
      <c r="S625">
        <v>0.1464</v>
      </c>
      <c r="T625">
        <v>0.1464</v>
      </c>
      <c r="V625">
        <v>0.89339999999999997</v>
      </c>
      <c r="W625">
        <v>0.93879999999999997</v>
      </c>
      <c r="X625">
        <v>0.82540000000000002</v>
      </c>
      <c r="Z625">
        <v>0.14099999999999999</v>
      </c>
      <c r="AA625">
        <v>0.1399</v>
      </c>
      <c r="AB625">
        <v>0.1396</v>
      </c>
    </row>
    <row r="626" spans="1:28" x14ac:dyDescent="0.2">
      <c r="A626">
        <v>37</v>
      </c>
      <c r="B626">
        <v>3125</v>
      </c>
      <c r="C626">
        <v>52.083333333333336</v>
      </c>
      <c r="D626">
        <f t="shared" si="36"/>
        <v>0.14346666666666666</v>
      </c>
      <c r="E626">
        <f t="shared" si="37"/>
        <v>0.14576666666666668</v>
      </c>
      <c r="F626">
        <f t="shared" si="38"/>
        <v>0.88370000000000004</v>
      </c>
      <c r="G626">
        <f t="shared" si="39"/>
        <v>0.14016666666666666</v>
      </c>
      <c r="N626">
        <v>0.14699999999999999</v>
      </c>
      <c r="O626">
        <v>0.14660000000000001</v>
      </c>
      <c r="P626">
        <v>0.1368</v>
      </c>
      <c r="R626">
        <v>0.14449999999999999</v>
      </c>
      <c r="S626">
        <v>0.14630000000000001</v>
      </c>
      <c r="T626">
        <v>0.14649999999999999</v>
      </c>
      <c r="V626">
        <v>0.88490000000000002</v>
      </c>
      <c r="W626">
        <v>0.94889999999999997</v>
      </c>
      <c r="X626">
        <v>0.81730000000000003</v>
      </c>
      <c r="Z626">
        <v>0.1411</v>
      </c>
      <c r="AA626">
        <v>0.14000000000000001</v>
      </c>
      <c r="AB626">
        <v>0.1394</v>
      </c>
    </row>
    <row r="627" spans="1:28" x14ac:dyDescent="0.2">
      <c r="A627">
        <v>37</v>
      </c>
      <c r="B627">
        <v>3130</v>
      </c>
      <c r="C627">
        <v>52.166666666666664</v>
      </c>
      <c r="D627">
        <f t="shared" si="36"/>
        <v>0.14363333333333331</v>
      </c>
      <c r="E627">
        <f t="shared" si="37"/>
        <v>0.14573333333333335</v>
      </c>
      <c r="F627">
        <f t="shared" si="38"/>
        <v>0.88786666666666658</v>
      </c>
      <c r="G627">
        <f t="shared" si="39"/>
        <v>0.14016666666666669</v>
      </c>
      <c r="N627">
        <v>0.14729999999999999</v>
      </c>
      <c r="O627">
        <v>0.1467</v>
      </c>
      <c r="P627">
        <v>0.13689999999999999</v>
      </c>
      <c r="R627">
        <v>0.1444</v>
      </c>
      <c r="S627">
        <v>0.14630000000000001</v>
      </c>
      <c r="T627">
        <v>0.14649999999999999</v>
      </c>
      <c r="V627">
        <v>0.88539999999999996</v>
      </c>
      <c r="W627">
        <v>0.94359999999999999</v>
      </c>
      <c r="X627">
        <v>0.83460000000000001</v>
      </c>
      <c r="Z627">
        <v>0.1411</v>
      </c>
      <c r="AA627">
        <v>0.1399</v>
      </c>
      <c r="AB627">
        <v>0.13950000000000001</v>
      </c>
    </row>
    <row r="628" spans="1:28" x14ac:dyDescent="0.2">
      <c r="A628">
        <v>37</v>
      </c>
      <c r="B628">
        <v>3135</v>
      </c>
      <c r="C628">
        <v>52.25</v>
      </c>
      <c r="D628">
        <f t="shared" si="36"/>
        <v>0.14330000000000001</v>
      </c>
      <c r="E628">
        <f t="shared" si="37"/>
        <v>0.14580000000000001</v>
      </c>
      <c r="F628">
        <f t="shared" si="38"/>
        <v>0.88153333333333339</v>
      </c>
      <c r="G628">
        <f t="shared" si="39"/>
        <v>0.14020000000000002</v>
      </c>
      <c r="N628">
        <v>0.1474</v>
      </c>
      <c r="O628">
        <v>0.14660000000000001</v>
      </c>
      <c r="P628">
        <v>0.13589999999999999</v>
      </c>
      <c r="R628">
        <v>0.1444</v>
      </c>
      <c r="S628">
        <v>0.14649999999999999</v>
      </c>
      <c r="T628">
        <v>0.14649999999999999</v>
      </c>
      <c r="V628">
        <v>0.87560000000000004</v>
      </c>
      <c r="W628">
        <v>0.94589999999999996</v>
      </c>
      <c r="X628">
        <v>0.82310000000000005</v>
      </c>
      <c r="Z628">
        <v>0.1409</v>
      </c>
      <c r="AA628">
        <v>0.1401</v>
      </c>
      <c r="AB628">
        <v>0.1396</v>
      </c>
    </row>
    <row r="629" spans="1:28" x14ac:dyDescent="0.2">
      <c r="A629">
        <v>37</v>
      </c>
      <c r="B629">
        <v>3140</v>
      </c>
      <c r="C629">
        <v>52.333333333333336</v>
      </c>
      <c r="D629">
        <f t="shared" si="36"/>
        <v>0.14326666666666668</v>
      </c>
      <c r="E629">
        <f t="shared" si="37"/>
        <v>0.14580000000000001</v>
      </c>
      <c r="F629">
        <f t="shared" si="38"/>
        <v>0.88540000000000008</v>
      </c>
      <c r="G629">
        <f t="shared" si="39"/>
        <v>0.14013333333333336</v>
      </c>
      <c r="N629">
        <v>0.1472</v>
      </c>
      <c r="O629">
        <v>0.14680000000000001</v>
      </c>
      <c r="P629">
        <v>0.1358</v>
      </c>
      <c r="R629">
        <v>0.14449999999999999</v>
      </c>
      <c r="S629">
        <v>0.1464</v>
      </c>
      <c r="T629">
        <v>0.14649999999999999</v>
      </c>
      <c r="V629">
        <v>0.88839999999999997</v>
      </c>
      <c r="W629">
        <v>0.95140000000000002</v>
      </c>
      <c r="X629">
        <v>0.81640000000000001</v>
      </c>
      <c r="Z629">
        <v>0.1409</v>
      </c>
      <c r="AA629">
        <v>0.14000000000000001</v>
      </c>
      <c r="AB629">
        <v>0.13950000000000001</v>
      </c>
    </row>
    <row r="630" spans="1:28" x14ac:dyDescent="0.2">
      <c r="A630">
        <v>37</v>
      </c>
      <c r="B630">
        <v>3145</v>
      </c>
      <c r="C630">
        <v>52.416666666666664</v>
      </c>
      <c r="D630">
        <f t="shared" si="36"/>
        <v>0.14326666666666668</v>
      </c>
      <c r="E630">
        <f t="shared" si="37"/>
        <v>0.14566666666666664</v>
      </c>
      <c r="F630">
        <f t="shared" si="38"/>
        <v>0.88173333333333337</v>
      </c>
      <c r="G630">
        <f t="shared" si="39"/>
        <v>0.14020000000000002</v>
      </c>
      <c r="N630">
        <v>0.1472</v>
      </c>
      <c r="O630">
        <v>0.14660000000000001</v>
      </c>
      <c r="P630">
        <v>0.13600000000000001</v>
      </c>
      <c r="R630">
        <v>0.14449999999999999</v>
      </c>
      <c r="S630">
        <v>0.14610000000000001</v>
      </c>
      <c r="T630">
        <v>0.1464</v>
      </c>
      <c r="V630">
        <v>0.87429999999999997</v>
      </c>
      <c r="W630">
        <v>0.95330000000000004</v>
      </c>
      <c r="X630">
        <v>0.81759999999999999</v>
      </c>
      <c r="Z630">
        <v>0.14099999999999999</v>
      </c>
      <c r="AA630">
        <v>0.1401</v>
      </c>
      <c r="AB630">
        <v>0.13950000000000001</v>
      </c>
    </row>
    <row r="631" spans="1:28" x14ac:dyDescent="0.2">
      <c r="A631">
        <v>37</v>
      </c>
      <c r="B631">
        <v>3150</v>
      </c>
      <c r="C631">
        <v>52.5</v>
      </c>
      <c r="D631">
        <f t="shared" si="36"/>
        <v>0.14303333333333332</v>
      </c>
      <c r="E631">
        <f t="shared" si="37"/>
        <v>0.14580000000000001</v>
      </c>
      <c r="F631">
        <f t="shared" si="38"/>
        <v>0.88716666666666655</v>
      </c>
      <c r="G631">
        <f t="shared" si="39"/>
        <v>0.14026666666666668</v>
      </c>
      <c r="N631">
        <v>0.14729999999999999</v>
      </c>
      <c r="O631">
        <v>0.14660000000000001</v>
      </c>
      <c r="P631">
        <v>0.13519999999999999</v>
      </c>
      <c r="R631">
        <v>0.14449999999999999</v>
      </c>
      <c r="S631">
        <v>0.1464</v>
      </c>
      <c r="T631">
        <v>0.14649999999999999</v>
      </c>
      <c r="V631">
        <v>0.87639999999999996</v>
      </c>
      <c r="W631">
        <v>0.95699999999999996</v>
      </c>
      <c r="X631">
        <v>0.82809999999999995</v>
      </c>
      <c r="Z631">
        <v>0.1411</v>
      </c>
      <c r="AA631">
        <v>0.1401</v>
      </c>
      <c r="AB631">
        <v>0.1396</v>
      </c>
    </row>
    <row r="632" spans="1:28" x14ac:dyDescent="0.2">
      <c r="A632">
        <v>37</v>
      </c>
      <c r="B632">
        <v>3155</v>
      </c>
      <c r="C632">
        <v>52.583333333333336</v>
      </c>
      <c r="D632">
        <f t="shared" si="36"/>
        <v>0.14369999999999999</v>
      </c>
      <c r="E632">
        <f t="shared" si="37"/>
        <v>0.14566666666666669</v>
      </c>
      <c r="F632">
        <f t="shared" si="38"/>
        <v>0.89246666666666663</v>
      </c>
      <c r="G632">
        <f t="shared" si="39"/>
        <v>0.14023333333333335</v>
      </c>
      <c r="N632">
        <v>0.1472</v>
      </c>
      <c r="O632">
        <v>0.1467</v>
      </c>
      <c r="P632">
        <v>0.13719999999999999</v>
      </c>
      <c r="R632">
        <v>0.14430000000000001</v>
      </c>
      <c r="S632">
        <v>0.14630000000000001</v>
      </c>
      <c r="T632">
        <v>0.1464</v>
      </c>
      <c r="V632">
        <v>0.87250000000000005</v>
      </c>
      <c r="W632">
        <v>0.9667</v>
      </c>
      <c r="X632">
        <v>0.83819999999999995</v>
      </c>
      <c r="Z632">
        <v>0.1411</v>
      </c>
      <c r="AA632">
        <v>0.14000000000000001</v>
      </c>
      <c r="AB632">
        <v>0.1396</v>
      </c>
    </row>
    <row r="633" spans="1:28" x14ac:dyDescent="0.2">
      <c r="A633">
        <v>37</v>
      </c>
      <c r="B633">
        <v>3160</v>
      </c>
      <c r="C633">
        <v>52.666666666666664</v>
      </c>
      <c r="D633">
        <f t="shared" si="36"/>
        <v>0.14313333333333333</v>
      </c>
      <c r="E633">
        <f t="shared" si="37"/>
        <v>0.14580000000000001</v>
      </c>
      <c r="F633">
        <f t="shared" si="38"/>
        <v>0.90873333333333328</v>
      </c>
      <c r="G633">
        <f t="shared" si="39"/>
        <v>0.1401</v>
      </c>
      <c r="N633">
        <v>0.14710000000000001</v>
      </c>
      <c r="O633">
        <v>0.1467</v>
      </c>
      <c r="P633">
        <v>0.1356</v>
      </c>
      <c r="R633">
        <v>0.1444</v>
      </c>
      <c r="S633">
        <v>0.14649999999999999</v>
      </c>
      <c r="T633">
        <v>0.14649999999999999</v>
      </c>
      <c r="V633">
        <v>0.87780000000000002</v>
      </c>
      <c r="W633">
        <v>0.98770000000000002</v>
      </c>
      <c r="X633">
        <v>0.86070000000000002</v>
      </c>
      <c r="Z633">
        <v>0.14099999999999999</v>
      </c>
      <c r="AA633">
        <v>0.1399</v>
      </c>
      <c r="AB633">
        <v>0.1394</v>
      </c>
    </row>
    <row r="634" spans="1:28" x14ac:dyDescent="0.2">
      <c r="A634">
        <v>37</v>
      </c>
      <c r="B634">
        <v>3165</v>
      </c>
      <c r="C634">
        <v>52.75</v>
      </c>
      <c r="D634">
        <f t="shared" si="36"/>
        <v>0.14323333333333332</v>
      </c>
      <c r="E634">
        <f t="shared" si="37"/>
        <v>0.14573333333333335</v>
      </c>
      <c r="F634">
        <f t="shared" si="38"/>
        <v>0.90323333333333322</v>
      </c>
      <c r="G634">
        <f t="shared" si="39"/>
        <v>0.14006666666666667</v>
      </c>
      <c r="N634">
        <v>0.14729999999999999</v>
      </c>
      <c r="O634">
        <v>0.14660000000000001</v>
      </c>
      <c r="P634">
        <v>0.1358</v>
      </c>
      <c r="R634">
        <v>0.1444</v>
      </c>
      <c r="S634">
        <v>0.14630000000000001</v>
      </c>
      <c r="T634">
        <v>0.14649999999999999</v>
      </c>
      <c r="V634">
        <v>0.86199999999999999</v>
      </c>
      <c r="W634">
        <v>0.97589999999999999</v>
      </c>
      <c r="X634">
        <v>0.87180000000000002</v>
      </c>
      <c r="Z634">
        <v>0.1409</v>
      </c>
      <c r="AA634">
        <v>0.1399</v>
      </c>
      <c r="AB634">
        <v>0.1394</v>
      </c>
    </row>
    <row r="635" spans="1:28" x14ac:dyDescent="0.2">
      <c r="A635">
        <v>37</v>
      </c>
      <c r="B635">
        <v>3170</v>
      </c>
      <c r="C635">
        <v>52.833333333333336</v>
      </c>
      <c r="D635">
        <f t="shared" si="36"/>
        <v>0.14296666666666666</v>
      </c>
      <c r="E635">
        <f t="shared" si="37"/>
        <v>0.14570000000000002</v>
      </c>
      <c r="F635">
        <f t="shared" si="38"/>
        <v>0.90116666666666667</v>
      </c>
      <c r="G635">
        <f t="shared" si="39"/>
        <v>0.14016666666666669</v>
      </c>
      <c r="N635">
        <v>0.1472</v>
      </c>
      <c r="O635">
        <v>0.14649999999999999</v>
      </c>
      <c r="P635">
        <v>0.13519999999999999</v>
      </c>
      <c r="R635">
        <v>0.14430000000000001</v>
      </c>
      <c r="S635">
        <v>0.14630000000000001</v>
      </c>
      <c r="T635">
        <v>0.14649999999999999</v>
      </c>
      <c r="V635">
        <v>0.85140000000000005</v>
      </c>
      <c r="W635">
        <v>0.97650000000000003</v>
      </c>
      <c r="X635">
        <v>0.87560000000000004</v>
      </c>
      <c r="Z635">
        <v>0.14099999999999999</v>
      </c>
      <c r="AA635">
        <v>0.14000000000000001</v>
      </c>
      <c r="AB635">
        <v>0.13950000000000001</v>
      </c>
    </row>
    <row r="636" spans="1:28" x14ac:dyDescent="0.2">
      <c r="A636">
        <v>37</v>
      </c>
      <c r="B636">
        <v>3175</v>
      </c>
      <c r="C636">
        <v>52.916666666666664</v>
      </c>
      <c r="D636">
        <f t="shared" si="36"/>
        <v>0.14313333333333333</v>
      </c>
      <c r="E636">
        <f t="shared" si="37"/>
        <v>0.14573333333333335</v>
      </c>
      <c r="F636">
        <f t="shared" si="38"/>
        <v>0.89506666666666668</v>
      </c>
      <c r="G636">
        <f t="shared" si="39"/>
        <v>0.14006666666666667</v>
      </c>
      <c r="N636">
        <v>0.14710000000000001</v>
      </c>
      <c r="O636">
        <v>0.14660000000000001</v>
      </c>
      <c r="P636">
        <v>0.13569999999999999</v>
      </c>
      <c r="R636">
        <v>0.14449999999999999</v>
      </c>
      <c r="S636">
        <v>0.14630000000000001</v>
      </c>
      <c r="T636">
        <v>0.1464</v>
      </c>
      <c r="V636">
        <v>0.83499999999999996</v>
      </c>
      <c r="W636">
        <v>0.96730000000000005</v>
      </c>
      <c r="X636">
        <v>0.88290000000000002</v>
      </c>
      <c r="Z636">
        <v>0.1409</v>
      </c>
      <c r="AA636">
        <v>0.1399</v>
      </c>
      <c r="AB636">
        <v>0.1394</v>
      </c>
    </row>
    <row r="637" spans="1:28" x14ac:dyDescent="0.2">
      <c r="A637">
        <v>37</v>
      </c>
      <c r="B637">
        <v>3180</v>
      </c>
      <c r="C637">
        <v>53</v>
      </c>
      <c r="D637">
        <f t="shared" si="36"/>
        <v>0.14303333333333332</v>
      </c>
      <c r="E637">
        <f t="shared" si="37"/>
        <v>0.14576666666666668</v>
      </c>
      <c r="F637">
        <f t="shared" si="38"/>
        <v>0.88743333333333319</v>
      </c>
      <c r="G637">
        <f t="shared" si="39"/>
        <v>0.14006666666666667</v>
      </c>
      <c r="N637">
        <v>0.14729999999999999</v>
      </c>
      <c r="O637">
        <v>0.14660000000000001</v>
      </c>
      <c r="P637">
        <v>0.13519999999999999</v>
      </c>
      <c r="R637">
        <v>0.1444</v>
      </c>
      <c r="S637">
        <v>0.1464</v>
      </c>
      <c r="T637">
        <v>0.14649999999999999</v>
      </c>
      <c r="V637">
        <v>0.81599999999999995</v>
      </c>
      <c r="W637">
        <v>0.96419999999999995</v>
      </c>
      <c r="X637">
        <v>0.8821</v>
      </c>
      <c r="Z637">
        <v>0.1409</v>
      </c>
      <c r="AA637">
        <v>0.1399</v>
      </c>
      <c r="AB637">
        <v>0.1394</v>
      </c>
    </row>
    <row r="638" spans="1:28" x14ac:dyDescent="0.2">
      <c r="A638">
        <v>37</v>
      </c>
      <c r="B638">
        <v>3185</v>
      </c>
      <c r="C638">
        <v>53.083333333333336</v>
      </c>
      <c r="D638">
        <f t="shared" si="36"/>
        <v>0.14299999999999999</v>
      </c>
      <c r="E638">
        <f t="shared" si="37"/>
        <v>0.14576666666666668</v>
      </c>
      <c r="F638">
        <f t="shared" si="38"/>
        <v>0.88039999999999996</v>
      </c>
      <c r="G638">
        <f t="shared" si="39"/>
        <v>0.14006666666666667</v>
      </c>
      <c r="N638">
        <v>0.14729999999999999</v>
      </c>
      <c r="O638">
        <v>0.1467</v>
      </c>
      <c r="P638">
        <v>0.13500000000000001</v>
      </c>
      <c r="R638">
        <v>0.1444</v>
      </c>
      <c r="S638">
        <v>0.1464</v>
      </c>
      <c r="T638">
        <v>0.14649999999999999</v>
      </c>
      <c r="V638">
        <v>0.81220000000000003</v>
      </c>
      <c r="W638">
        <v>0.95520000000000005</v>
      </c>
      <c r="X638">
        <v>0.87380000000000002</v>
      </c>
      <c r="Z638">
        <v>0.1409</v>
      </c>
      <c r="AA638">
        <v>0.1399</v>
      </c>
      <c r="AB638">
        <v>0.1394</v>
      </c>
    </row>
    <row r="639" spans="1:28" x14ac:dyDescent="0.2">
      <c r="A639">
        <v>37</v>
      </c>
      <c r="B639">
        <v>3190</v>
      </c>
      <c r="C639">
        <v>53.166666666666664</v>
      </c>
      <c r="D639">
        <f t="shared" si="36"/>
        <v>0.14343333333333333</v>
      </c>
      <c r="E639">
        <f t="shared" si="37"/>
        <v>0.14570000000000002</v>
      </c>
      <c r="F639">
        <f t="shared" si="38"/>
        <v>0.87486666666666668</v>
      </c>
      <c r="G639">
        <f t="shared" si="39"/>
        <v>0.14003333333333334</v>
      </c>
      <c r="N639">
        <v>0.1474</v>
      </c>
      <c r="O639">
        <v>0.14660000000000001</v>
      </c>
      <c r="P639">
        <v>0.1363</v>
      </c>
      <c r="R639">
        <v>0.1444</v>
      </c>
      <c r="S639">
        <v>0.14630000000000001</v>
      </c>
      <c r="T639">
        <v>0.1464</v>
      </c>
      <c r="V639">
        <v>0.80869999999999997</v>
      </c>
      <c r="W639">
        <v>0.94569999999999999</v>
      </c>
      <c r="X639">
        <v>0.87019999999999997</v>
      </c>
      <c r="Z639">
        <v>0.1409</v>
      </c>
      <c r="AA639">
        <v>0.13980000000000001</v>
      </c>
      <c r="AB639">
        <v>0.1394</v>
      </c>
    </row>
    <row r="640" spans="1:28" x14ac:dyDescent="0.2">
      <c r="A640">
        <v>37</v>
      </c>
      <c r="B640">
        <v>3195</v>
      </c>
      <c r="C640">
        <v>53.25</v>
      </c>
      <c r="D640">
        <f t="shared" si="36"/>
        <v>0.1429</v>
      </c>
      <c r="E640">
        <f t="shared" si="37"/>
        <v>0.14566666666666669</v>
      </c>
      <c r="F640">
        <f t="shared" si="38"/>
        <v>0.86730000000000007</v>
      </c>
      <c r="G640">
        <f t="shared" si="39"/>
        <v>0.14023333333333335</v>
      </c>
      <c r="N640">
        <v>0.14710000000000001</v>
      </c>
      <c r="O640">
        <v>0.14660000000000001</v>
      </c>
      <c r="P640">
        <v>0.13500000000000001</v>
      </c>
      <c r="R640">
        <v>0.14430000000000001</v>
      </c>
      <c r="S640">
        <v>0.14630000000000001</v>
      </c>
      <c r="T640">
        <v>0.1464</v>
      </c>
      <c r="V640">
        <v>0.78649999999999998</v>
      </c>
      <c r="W640">
        <v>0.95220000000000005</v>
      </c>
      <c r="X640">
        <v>0.86319999999999997</v>
      </c>
      <c r="Z640">
        <v>0.14099999999999999</v>
      </c>
      <c r="AA640">
        <v>0.1401</v>
      </c>
      <c r="AB640">
        <v>0.1396</v>
      </c>
    </row>
    <row r="641" spans="1:28" x14ac:dyDescent="0.2">
      <c r="A641">
        <v>37</v>
      </c>
      <c r="B641">
        <v>3200</v>
      </c>
      <c r="C641">
        <v>53.333333333333336</v>
      </c>
      <c r="D641">
        <f t="shared" si="36"/>
        <v>0.14306666666666668</v>
      </c>
      <c r="E641">
        <f t="shared" si="37"/>
        <v>0.14566666666666669</v>
      </c>
      <c r="F641">
        <f t="shared" si="38"/>
        <v>0.87486666666666668</v>
      </c>
      <c r="G641">
        <f t="shared" si="39"/>
        <v>0.1401</v>
      </c>
      <c r="N641">
        <v>0.14710000000000001</v>
      </c>
      <c r="O641">
        <v>0.14660000000000001</v>
      </c>
      <c r="P641">
        <v>0.13550000000000001</v>
      </c>
      <c r="R641">
        <v>0.1444</v>
      </c>
      <c r="S641">
        <v>0.14630000000000001</v>
      </c>
      <c r="T641">
        <v>0.14630000000000001</v>
      </c>
      <c r="V641">
        <v>0.77559999999999996</v>
      </c>
      <c r="W641">
        <v>0.96499999999999997</v>
      </c>
      <c r="X641">
        <v>0.88400000000000001</v>
      </c>
      <c r="Z641">
        <v>0.14099999999999999</v>
      </c>
      <c r="AA641">
        <v>0.1399</v>
      </c>
      <c r="AB641">
        <v>0.1394</v>
      </c>
    </row>
    <row r="642" spans="1:28" x14ac:dyDescent="0.2">
      <c r="A642">
        <v>37</v>
      </c>
      <c r="B642">
        <v>3205</v>
      </c>
      <c r="C642">
        <v>53.416666666666664</v>
      </c>
      <c r="D642">
        <f t="shared" si="36"/>
        <v>0.14296666666666666</v>
      </c>
      <c r="E642">
        <f t="shared" si="37"/>
        <v>0.14570000000000002</v>
      </c>
      <c r="F642">
        <f t="shared" si="38"/>
        <v>0.87853333333333339</v>
      </c>
      <c r="G642">
        <f t="shared" si="39"/>
        <v>0.13996666666666668</v>
      </c>
      <c r="N642">
        <v>0.14729999999999999</v>
      </c>
      <c r="O642">
        <v>0.14649999999999999</v>
      </c>
      <c r="P642">
        <v>0.1351</v>
      </c>
      <c r="R642">
        <v>0.1444</v>
      </c>
      <c r="S642">
        <v>0.14630000000000001</v>
      </c>
      <c r="T642">
        <v>0.1464</v>
      </c>
      <c r="V642">
        <v>0.77839999999999998</v>
      </c>
      <c r="W642">
        <v>0.96799999999999997</v>
      </c>
      <c r="X642">
        <v>0.88919999999999999</v>
      </c>
      <c r="Z642">
        <v>0.14080000000000001</v>
      </c>
      <c r="AA642">
        <v>0.13980000000000001</v>
      </c>
      <c r="AB642">
        <v>0.13930000000000001</v>
      </c>
    </row>
    <row r="643" spans="1:28" x14ac:dyDescent="0.2">
      <c r="A643">
        <v>37</v>
      </c>
      <c r="B643">
        <v>3210</v>
      </c>
      <c r="C643">
        <v>53.5</v>
      </c>
      <c r="D643">
        <f t="shared" ref="D643:D706" si="40">AVERAGE(N643:P643)</f>
        <v>0.14306666666666665</v>
      </c>
      <c r="E643">
        <f t="shared" ref="E643:E706" si="41">AVERAGE(R643:T643)</f>
        <v>0.14570000000000002</v>
      </c>
      <c r="F643">
        <f t="shared" ref="F643:F706" si="42">AVERAGE(V643:X643)</f>
        <v>0.87616666666666665</v>
      </c>
      <c r="G643">
        <f t="shared" ref="G643:G706" si="43">AVERAGE(Z643:AB643)</f>
        <v>0.14016666666666669</v>
      </c>
      <c r="N643">
        <v>0.14699999999999999</v>
      </c>
      <c r="O643">
        <v>0.14660000000000001</v>
      </c>
      <c r="P643">
        <v>0.1356</v>
      </c>
      <c r="R643">
        <v>0.1444</v>
      </c>
      <c r="S643">
        <v>0.14630000000000001</v>
      </c>
      <c r="T643">
        <v>0.1464</v>
      </c>
      <c r="V643">
        <v>0.75890000000000002</v>
      </c>
      <c r="W643">
        <v>0.98129999999999995</v>
      </c>
      <c r="X643">
        <v>0.88829999999999998</v>
      </c>
      <c r="Z643">
        <v>0.1409</v>
      </c>
      <c r="AA643">
        <v>0.14000000000000001</v>
      </c>
      <c r="AB643">
        <v>0.1396</v>
      </c>
    </row>
    <row r="644" spans="1:28" x14ac:dyDescent="0.2">
      <c r="A644">
        <v>37</v>
      </c>
      <c r="B644">
        <v>3215</v>
      </c>
      <c r="C644">
        <v>53.583333333333336</v>
      </c>
      <c r="D644">
        <f t="shared" si="40"/>
        <v>0.14243333333333333</v>
      </c>
      <c r="E644">
        <f t="shared" si="41"/>
        <v>0.14566666666666664</v>
      </c>
      <c r="F644">
        <f t="shared" si="42"/>
        <v>0.87376666666666658</v>
      </c>
      <c r="G644">
        <f t="shared" si="43"/>
        <v>0.1401</v>
      </c>
      <c r="N644">
        <v>0.14699999999999999</v>
      </c>
      <c r="O644">
        <v>0.14660000000000001</v>
      </c>
      <c r="P644">
        <v>0.13370000000000001</v>
      </c>
      <c r="R644">
        <v>0.1444</v>
      </c>
      <c r="S644">
        <v>0.1462</v>
      </c>
      <c r="T644">
        <v>0.1464</v>
      </c>
      <c r="V644">
        <v>0.76049999999999995</v>
      </c>
      <c r="W644">
        <v>0.97989999999999999</v>
      </c>
      <c r="X644">
        <v>0.88090000000000002</v>
      </c>
      <c r="Z644">
        <v>0.1409</v>
      </c>
      <c r="AA644">
        <v>0.1399</v>
      </c>
      <c r="AB644">
        <v>0.13950000000000001</v>
      </c>
    </row>
    <row r="645" spans="1:28" x14ac:dyDescent="0.2">
      <c r="A645">
        <v>37</v>
      </c>
      <c r="B645">
        <v>3220</v>
      </c>
      <c r="C645">
        <v>53.666666666666664</v>
      </c>
      <c r="D645">
        <f t="shared" si="40"/>
        <v>0.14270000000000002</v>
      </c>
      <c r="E645">
        <f t="shared" si="41"/>
        <v>0.14566666666666664</v>
      </c>
      <c r="F645">
        <f t="shared" si="42"/>
        <v>0.8679</v>
      </c>
      <c r="G645">
        <f t="shared" si="43"/>
        <v>0.14003333333333334</v>
      </c>
      <c r="N645">
        <v>0.1472</v>
      </c>
      <c r="O645">
        <v>0.14660000000000001</v>
      </c>
      <c r="P645">
        <v>0.1343</v>
      </c>
      <c r="R645">
        <v>0.14430000000000001</v>
      </c>
      <c r="S645">
        <v>0.1462</v>
      </c>
      <c r="T645">
        <v>0.14649999999999999</v>
      </c>
      <c r="V645">
        <v>0.76429999999999998</v>
      </c>
      <c r="W645">
        <v>0.96599999999999997</v>
      </c>
      <c r="X645">
        <v>0.87339999999999995</v>
      </c>
      <c r="Z645">
        <v>0.1409</v>
      </c>
      <c r="AA645">
        <v>0.13980000000000001</v>
      </c>
      <c r="AB645">
        <v>0.1394</v>
      </c>
    </row>
    <row r="646" spans="1:28" x14ac:dyDescent="0.2">
      <c r="A646">
        <v>37</v>
      </c>
      <c r="B646">
        <v>3225</v>
      </c>
      <c r="C646">
        <v>53.75</v>
      </c>
      <c r="D646">
        <f t="shared" si="40"/>
        <v>0.14296666666666666</v>
      </c>
      <c r="E646">
        <f t="shared" si="41"/>
        <v>0.14563333333333331</v>
      </c>
      <c r="F646">
        <f t="shared" si="42"/>
        <v>0.87273333333333325</v>
      </c>
      <c r="G646">
        <f t="shared" si="43"/>
        <v>0.14003333333333334</v>
      </c>
      <c r="N646">
        <v>0.14699999999999999</v>
      </c>
      <c r="O646">
        <v>0.14660000000000001</v>
      </c>
      <c r="P646">
        <v>0.1353</v>
      </c>
      <c r="R646">
        <v>0.14430000000000001</v>
      </c>
      <c r="S646">
        <v>0.1462</v>
      </c>
      <c r="T646">
        <v>0.1464</v>
      </c>
      <c r="V646">
        <v>0.7802</v>
      </c>
      <c r="W646">
        <v>0.9456</v>
      </c>
      <c r="X646">
        <v>0.89239999999999997</v>
      </c>
      <c r="Z646">
        <v>0.14080000000000001</v>
      </c>
      <c r="AA646">
        <v>0.13980000000000001</v>
      </c>
      <c r="AB646">
        <v>0.13950000000000001</v>
      </c>
    </row>
    <row r="647" spans="1:28" x14ac:dyDescent="0.2">
      <c r="A647">
        <v>37</v>
      </c>
      <c r="B647">
        <v>3230</v>
      </c>
      <c r="C647">
        <v>53.833333333333336</v>
      </c>
      <c r="D647">
        <f t="shared" si="40"/>
        <v>0.14280000000000001</v>
      </c>
      <c r="E647">
        <f t="shared" si="41"/>
        <v>0.14563333333333331</v>
      </c>
      <c r="F647">
        <f t="shared" si="42"/>
        <v>0.87326666666666675</v>
      </c>
      <c r="G647">
        <f t="shared" si="43"/>
        <v>0.14003333333333334</v>
      </c>
      <c r="N647">
        <v>0.14710000000000001</v>
      </c>
      <c r="O647">
        <v>0.14660000000000001</v>
      </c>
      <c r="P647">
        <v>0.13469999999999999</v>
      </c>
      <c r="R647">
        <v>0.14430000000000001</v>
      </c>
      <c r="S647">
        <v>0.1462</v>
      </c>
      <c r="T647">
        <v>0.1464</v>
      </c>
      <c r="V647">
        <v>0.7873</v>
      </c>
      <c r="W647">
        <v>0.9345</v>
      </c>
      <c r="X647">
        <v>0.89800000000000002</v>
      </c>
      <c r="Z647">
        <v>0.1409</v>
      </c>
      <c r="AA647">
        <v>0.13980000000000001</v>
      </c>
      <c r="AB647">
        <v>0.1394</v>
      </c>
    </row>
    <row r="648" spans="1:28" x14ac:dyDescent="0.2">
      <c r="A648">
        <v>37</v>
      </c>
      <c r="B648">
        <v>3235</v>
      </c>
      <c r="C648">
        <v>53.916666666666664</v>
      </c>
      <c r="D648">
        <f t="shared" si="40"/>
        <v>0.14269999999999999</v>
      </c>
      <c r="E648">
        <f t="shared" si="41"/>
        <v>0.14570000000000002</v>
      </c>
      <c r="F648">
        <f t="shared" si="42"/>
        <v>0.87913333333333332</v>
      </c>
      <c r="G648">
        <f t="shared" si="43"/>
        <v>0.13993333333333333</v>
      </c>
      <c r="N648">
        <v>0.1469</v>
      </c>
      <c r="O648">
        <v>0.14649999999999999</v>
      </c>
      <c r="P648">
        <v>0.13469999999999999</v>
      </c>
      <c r="R648">
        <v>0.1444</v>
      </c>
      <c r="S648">
        <v>0.14630000000000001</v>
      </c>
      <c r="T648">
        <v>0.1464</v>
      </c>
      <c r="V648">
        <v>0.80640000000000001</v>
      </c>
      <c r="W648">
        <v>0.93869999999999998</v>
      </c>
      <c r="X648">
        <v>0.89229999999999998</v>
      </c>
      <c r="Z648">
        <v>0.14069999999999999</v>
      </c>
      <c r="AA648">
        <v>0.1399</v>
      </c>
      <c r="AB648">
        <v>0.13919999999999999</v>
      </c>
    </row>
    <row r="649" spans="1:28" x14ac:dyDescent="0.2">
      <c r="A649">
        <v>37</v>
      </c>
      <c r="B649">
        <v>3240</v>
      </c>
      <c r="C649">
        <v>54</v>
      </c>
      <c r="D649">
        <f t="shared" si="40"/>
        <v>0.14266666666666669</v>
      </c>
      <c r="E649">
        <f t="shared" si="41"/>
        <v>0.14570000000000002</v>
      </c>
      <c r="F649">
        <f t="shared" si="42"/>
        <v>0.872</v>
      </c>
      <c r="G649">
        <f t="shared" si="43"/>
        <v>0.14000000000000001</v>
      </c>
      <c r="N649">
        <v>0.14710000000000001</v>
      </c>
      <c r="O649">
        <v>0.14660000000000001</v>
      </c>
      <c r="P649">
        <v>0.1343</v>
      </c>
      <c r="R649">
        <v>0.1444</v>
      </c>
      <c r="S649">
        <v>0.14630000000000001</v>
      </c>
      <c r="T649">
        <v>0.1464</v>
      </c>
      <c r="V649">
        <v>0.81459999999999999</v>
      </c>
      <c r="W649">
        <v>0.9083</v>
      </c>
      <c r="X649">
        <v>0.8931</v>
      </c>
      <c r="Z649">
        <v>0.14080000000000001</v>
      </c>
      <c r="AA649">
        <v>0.13980000000000001</v>
      </c>
      <c r="AB649">
        <v>0.1394</v>
      </c>
    </row>
    <row r="650" spans="1:28" x14ac:dyDescent="0.2">
      <c r="A650">
        <v>37</v>
      </c>
      <c r="B650">
        <v>3245</v>
      </c>
      <c r="C650">
        <v>54.083333333333336</v>
      </c>
      <c r="D650">
        <f t="shared" si="40"/>
        <v>0.14249999999999999</v>
      </c>
      <c r="E650">
        <f t="shared" si="41"/>
        <v>0.14563333333333331</v>
      </c>
      <c r="F650">
        <f t="shared" si="42"/>
        <v>0.87550000000000006</v>
      </c>
      <c r="G650">
        <f t="shared" si="43"/>
        <v>0.1399</v>
      </c>
      <c r="N650">
        <v>0.14699999999999999</v>
      </c>
      <c r="O650">
        <v>0.14649999999999999</v>
      </c>
      <c r="P650">
        <v>0.13400000000000001</v>
      </c>
      <c r="R650">
        <v>0.14430000000000001</v>
      </c>
      <c r="S650">
        <v>0.1462</v>
      </c>
      <c r="T650">
        <v>0.1464</v>
      </c>
      <c r="V650">
        <v>0.82189999999999996</v>
      </c>
      <c r="W650">
        <v>0.91449999999999998</v>
      </c>
      <c r="X650">
        <v>0.8901</v>
      </c>
      <c r="Z650">
        <v>0.14080000000000001</v>
      </c>
      <c r="AA650">
        <v>0.13969999999999999</v>
      </c>
      <c r="AB650">
        <v>0.13919999999999999</v>
      </c>
    </row>
    <row r="651" spans="1:28" x14ac:dyDescent="0.2">
      <c r="A651">
        <v>37</v>
      </c>
      <c r="B651">
        <v>3250</v>
      </c>
      <c r="C651">
        <v>54.166666666666664</v>
      </c>
      <c r="D651">
        <f t="shared" si="40"/>
        <v>0.14280000000000001</v>
      </c>
      <c r="E651">
        <f t="shared" si="41"/>
        <v>0.14573333333333335</v>
      </c>
      <c r="F651">
        <f t="shared" si="42"/>
        <v>0.86799999999999999</v>
      </c>
      <c r="G651">
        <f t="shared" si="43"/>
        <v>0.1399</v>
      </c>
      <c r="N651">
        <v>0.14710000000000001</v>
      </c>
      <c r="O651">
        <v>0.14649999999999999</v>
      </c>
      <c r="P651">
        <v>0.1348</v>
      </c>
      <c r="R651">
        <v>0.14449999999999999</v>
      </c>
      <c r="S651">
        <v>0.14630000000000001</v>
      </c>
      <c r="T651">
        <v>0.1464</v>
      </c>
      <c r="V651">
        <v>0.82830000000000004</v>
      </c>
      <c r="W651">
        <v>0.876</v>
      </c>
      <c r="X651">
        <v>0.89970000000000006</v>
      </c>
      <c r="Z651">
        <v>0.14080000000000001</v>
      </c>
      <c r="AA651">
        <v>0.1396</v>
      </c>
      <c r="AB651">
        <v>0.13930000000000001</v>
      </c>
    </row>
    <row r="652" spans="1:28" x14ac:dyDescent="0.2">
      <c r="A652">
        <v>37</v>
      </c>
      <c r="B652">
        <v>3255</v>
      </c>
      <c r="C652">
        <v>54.25</v>
      </c>
      <c r="D652">
        <f t="shared" si="40"/>
        <v>0.14270000000000002</v>
      </c>
      <c r="E652">
        <f t="shared" si="41"/>
        <v>0.14566666666666664</v>
      </c>
      <c r="F652">
        <f t="shared" si="42"/>
        <v>0.86506666666666676</v>
      </c>
      <c r="G652">
        <f t="shared" si="43"/>
        <v>0.13986666666666667</v>
      </c>
      <c r="N652">
        <v>0.1472</v>
      </c>
      <c r="O652">
        <v>0.14660000000000001</v>
      </c>
      <c r="P652">
        <v>0.1343</v>
      </c>
      <c r="R652">
        <v>0.14449999999999999</v>
      </c>
      <c r="S652">
        <v>0.14610000000000001</v>
      </c>
      <c r="T652">
        <v>0.1464</v>
      </c>
      <c r="V652">
        <v>0.83899999999999997</v>
      </c>
      <c r="W652">
        <v>0.86639999999999995</v>
      </c>
      <c r="X652">
        <v>0.88980000000000004</v>
      </c>
      <c r="Z652">
        <v>0.14069999999999999</v>
      </c>
      <c r="AA652">
        <v>0.13969999999999999</v>
      </c>
      <c r="AB652">
        <v>0.13919999999999999</v>
      </c>
    </row>
    <row r="653" spans="1:28" x14ac:dyDescent="0.2">
      <c r="A653">
        <v>37</v>
      </c>
      <c r="B653">
        <v>3260</v>
      </c>
      <c r="C653">
        <v>54.333333333333336</v>
      </c>
      <c r="D653">
        <f t="shared" si="40"/>
        <v>0.14263333333333333</v>
      </c>
      <c r="E653">
        <f t="shared" si="41"/>
        <v>0.14570000000000002</v>
      </c>
      <c r="F653">
        <f t="shared" si="42"/>
        <v>0.85976666666666668</v>
      </c>
      <c r="G653">
        <f t="shared" si="43"/>
        <v>0.13996666666666668</v>
      </c>
      <c r="N653">
        <v>0.1472</v>
      </c>
      <c r="O653">
        <v>0.14660000000000001</v>
      </c>
      <c r="P653">
        <v>0.1341</v>
      </c>
      <c r="R653">
        <v>0.1444</v>
      </c>
      <c r="S653">
        <v>0.14630000000000001</v>
      </c>
      <c r="T653">
        <v>0.1464</v>
      </c>
      <c r="V653">
        <v>0.84970000000000001</v>
      </c>
      <c r="W653">
        <v>0.83199999999999996</v>
      </c>
      <c r="X653">
        <v>0.89759999999999995</v>
      </c>
      <c r="Z653">
        <v>0.14080000000000001</v>
      </c>
      <c r="AA653">
        <v>0.13980000000000001</v>
      </c>
      <c r="AB653">
        <v>0.13930000000000001</v>
      </c>
    </row>
    <row r="654" spans="1:28" x14ac:dyDescent="0.2">
      <c r="A654">
        <v>37</v>
      </c>
      <c r="B654">
        <v>3265</v>
      </c>
      <c r="C654">
        <v>54.416666666666664</v>
      </c>
      <c r="D654">
        <f t="shared" si="40"/>
        <v>0.14246666666666666</v>
      </c>
      <c r="E654">
        <f t="shared" si="41"/>
        <v>0.14573333333333335</v>
      </c>
      <c r="F654">
        <f t="shared" si="42"/>
        <v>0.85963333333333336</v>
      </c>
      <c r="G654">
        <f t="shared" si="43"/>
        <v>0.13993333333333333</v>
      </c>
      <c r="N654">
        <v>0.14710000000000001</v>
      </c>
      <c r="O654">
        <v>0.14660000000000001</v>
      </c>
      <c r="P654">
        <v>0.13370000000000001</v>
      </c>
      <c r="R654">
        <v>0.14449999999999999</v>
      </c>
      <c r="S654">
        <v>0.14630000000000001</v>
      </c>
      <c r="T654">
        <v>0.1464</v>
      </c>
      <c r="V654">
        <v>0.85840000000000005</v>
      </c>
      <c r="W654">
        <v>0.81459999999999999</v>
      </c>
      <c r="X654">
        <v>0.90590000000000004</v>
      </c>
      <c r="Z654">
        <v>0.14069999999999999</v>
      </c>
      <c r="AA654">
        <v>0.13980000000000001</v>
      </c>
      <c r="AB654">
        <v>0.13930000000000001</v>
      </c>
    </row>
    <row r="655" spans="1:28" x14ac:dyDescent="0.2">
      <c r="A655">
        <v>37</v>
      </c>
      <c r="B655">
        <v>3270</v>
      </c>
      <c r="C655">
        <v>54.5</v>
      </c>
      <c r="D655">
        <f t="shared" si="40"/>
        <v>0.14243333333333333</v>
      </c>
      <c r="E655">
        <f t="shared" si="41"/>
        <v>0.14563333333333331</v>
      </c>
      <c r="F655">
        <f t="shared" si="42"/>
        <v>0.84993333333333332</v>
      </c>
      <c r="G655">
        <f t="shared" si="43"/>
        <v>0.13993333333333333</v>
      </c>
      <c r="N655">
        <v>0.14710000000000001</v>
      </c>
      <c r="O655">
        <v>0.1467</v>
      </c>
      <c r="P655">
        <v>0.13350000000000001</v>
      </c>
      <c r="R655">
        <v>0.14430000000000001</v>
      </c>
      <c r="S655">
        <v>0.1462</v>
      </c>
      <c r="T655">
        <v>0.1464</v>
      </c>
      <c r="V655">
        <v>0.85470000000000002</v>
      </c>
      <c r="W655">
        <v>0.78690000000000004</v>
      </c>
      <c r="X655">
        <v>0.90820000000000001</v>
      </c>
      <c r="Z655">
        <v>0.14080000000000001</v>
      </c>
      <c r="AA655">
        <v>0.13980000000000001</v>
      </c>
      <c r="AB655">
        <v>0.13919999999999999</v>
      </c>
    </row>
    <row r="656" spans="1:28" x14ac:dyDescent="0.2">
      <c r="A656">
        <v>37</v>
      </c>
      <c r="B656">
        <v>3275</v>
      </c>
      <c r="C656">
        <v>54.583333333333336</v>
      </c>
      <c r="D656">
        <f t="shared" si="40"/>
        <v>0.14270000000000002</v>
      </c>
      <c r="E656">
        <f t="shared" si="41"/>
        <v>0.14553333333333332</v>
      </c>
      <c r="F656">
        <f t="shared" si="42"/>
        <v>0.84989999999999999</v>
      </c>
      <c r="G656">
        <f t="shared" si="43"/>
        <v>0.13986666666666667</v>
      </c>
      <c r="N656">
        <v>0.1472</v>
      </c>
      <c r="O656">
        <v>0.14660000000000001</v>
      </c>
      <c r="P656">
        <v>0.1343</v>
      </c>
      <c r="R656">
        <v>0.14419999999999999</v>
      </c>
      <c r="S656">
        <v>0.14599999999999999</v>
      </c>
      <c r="T656">
        <v>0.1464</v>
      </c>
      <c r="V656">
        <v>0.85570000000000002</v>
      </c>
      <c r="W656">
        <v>0.77590000000000003</v>
      </c>
      <c r="X656">
        <v>0.91810000000000003</v>
      </c>
      <c r="Z656">
        <v>0.14069999999999999</v>
      </c>
      <c r="AA656">
        <v>0.13969999999999999</v>
      </c>
      <c r="AB656">
        <v>0.13919999999999999</v>
      </c>
    </row>
    <row r="657" spans="1:28" x14ac:dyDescent="0.2">
      <c r="A657">
        <v>37</v>
      </c>
      <c r="B657">
        <v>3280</v>
      </c>
      <c r="C657">
        <v>54.666666666666664</v>
      </c>
      <c r="D657">
        <f t="shared" si="40"/>
        <v>0.14243333333333333</v>
      </c>
      <c r="E657">
        <f t="shared" si="41"/>
        <v>0.14563333333333331</v>
      </c>
      <c r="F657">
        <f t="shared" si="42"/>
        <v>0.84673333333333334</v>
      </c>
      <c r="G657">
        <f t="shared" si="43"/>
        <v>0.13996666666666668</v>
      </c>
      <c r="N657">
        <v>0.14710000000000001</v>
      </c>
      <c r="O657">
        <v>0.14649999999999999</v>
      </c>
      <c r="P657">
        <v>0.13370000000000001</v>
      </c>
      <c r="R657">
        <v>0.1444</v>
      </c>
      <c r="S657">
        <v>0.14610000000000001</v>
      </c>
      <c r="T657">
        <v>0.1464</v>
      </c>
      <c r="V657">
        <v>0.86599999999999999</v>
      </c>
      <c r="W657">
        <v>0.76829999999999998</v>
      </c>
      <c r="X657">
        <v>0.90590000000000004</v>
      </c>
      <c r="Z657">
        <v>0.14080000000000001</v>
      </c>
      <c r="AA657">
        <v>0.13980000000000001</v>
      </c>
      <c r="AB657">
        <v>0.13930000000000001</v>
      </c>
    </row>
    <row r="658" spans="1:28" x14ac:dyDescent="0.2">
      <c r="A658">
        <v>37</v>
      </c>
      <c r="B658">
        <v>3285</v>
      </c>
      <c r="C658">
        <v>54.75</v>
      </c>
      <c r="D658">
        <f t="shared" si="40"/>
        <v>0.14233333333333331</v>
      </c>
      <c r="E658">
        <f t="shared" si="41"/>
        <v>0.14559999999999998</v>
      </c>
      <c r="F658">
        <f t="shared" si="42"/>
        <v>0.84876666666666656</v>
      </c>
      <c r="G658">
        <f t="shared" si="43"/>
        <v>0.1399</v>
      </c>
      <c r="N658">
        <v>0.14710000000000001</v>
      </c>
      <c r="O658">
        <v>0.14649999999999999</v>
      </c>
      <c r="P658">
        <v>0.13339999999999999</v>
      </c>
      <c r="R658">
        <v>0.14430000000000001</v>
      </c>
      <c r="S658">
        <v>0.14610000000000001</v>
      </c>
      <c r="T658">
        <v>0.1464</v>
      </c>
      <c r="V658">
        <v>0.87219999999999998</v>
      </c>
      <c r="W658">
        <v>0.77249999999999996</v>
      </c>
      <c r="X658">
        <v>0.90159999999999996</v>
      </c>
      <c r="Z658">
        <v>0.14069999999999999</v>
      </c>
      <c r="AA658">
        <v>0.13969999999999999</v>
      </c>
      <c r="AB658">
        <v>0.13930000000000001</v>
      </c>
    </row>
    <row r="659" spans="1:28" x14ac:dyDescent="0.2">
      <c r="A659">
        <v>37</v>
      </c>
      <c r="B659">
        <v>3290</v>
      </c>
      <c r="C659">
        <v>54.833333333333336</v>
      </c>
      <c r="D659">
        <f t="shared" si="40"/>
        <v>0.14233333333333334</v>
      </c>
      <c r="E659">
        <f t="shared" si="41"/>
        <v>0.14570000000000002</v>
      </c>
      <c r="F659">
        <f t="shared" si="42"/>
        <v>0.84263333333333323</v>
      </c>
      <c r="G659">
        <f t="shared" si="43"/>
        <v>0.14000000000000001</v>
      </c>
      <c r="N659">
        <v>0.1472</v>
      </c>
      <c r="O659">
        <v>0.14660000000000001</v>
      </c>
      <c r="P659">
        <v>0.13320000000000001</v>
      </c>
      <c r="R659">
        <v>0.14430000000000001</v>
      </c>
      <c r="S659">
        <v>0.1464</v>
      </c>
      <c r="T659">
        <v>0.1464</v>
      </c>
      <c r="V659">
        <v>0.86799999999999999</v>
      </c>
      <c r="W659">
        <v>0.76900000000000002</v>
      </c>
      <c r="X659">
        <v>0.89090000000000003</v>
      </c>
      <c r="Z659">
        <v>0.14080000000000001</v>
      </c>
      <c r="AA659">
        <v>0.1399</v>
      </c>
      <c r="AB659">
        <v>0.13930000000000001</v>
      </c>
    </row>
    <row r="660" spans="1:28" x14ac:dyDescent="0.2">
      <c r="A660">
        <v>37</v>
      </c>
      <c r="B660">
        <v>3295</v>
      </c>
      <c r="C660">
        <v>54.916666666666664</v>
      </c>
      <c r="D660">
        <f t="shared" si="40"/>
        <v>0.14223333333333332</v>
      </c>
      <c r="E660">
        <f t="shared" si="41"/>
        <v>0.14566666666666664</v>
      </c>
      <c r="F660">
        <f t="shared" si="42"/>
        <v>0.84376666666666666</v>
      </c>
      <c r="G660">
        <f t="shared" si="43"/>
        <v>0.1399</v>
      </c>
      <c r="N660">
        <v>0.14699999999999999</v>
      </c>
      <c r="O660">
        <v>0.14649999999999999</v>
      </c>
      <c r="P660">
        <v>0.13320000000000001</v>
      </c>
      <c r="R660">
        <v>0.1444</v>
      </c>
      <c r="S660">
        <v>0.1462</v>
      </c>
      <c r="T660">
        <v>0.1464</v>
      </c>
      <c r="V660">
        <v>0.87350000000000005</v>
      </c>
      <c r="W660">
        <v>0.76929999999999998</v>
      </c>
      <c r="X660">
        <v>0.88849999999999996</v>
      </c>
      <c r="Z660">
        <v>0.14080000000000001</v>
      </c>
      <c r="AA660">
        <v>0.13969999999999999</v>
      </c>
      <c r="AB660">
        <v>0.13919999999999999</v>
      </c>
    </row>
    <row r="661" spans="1:28" x14ac:dyDescent="0.2">
      <c r="A661">
        <v>37</v>
      </c>
      <c r="B661">
        <v>3300</v>
      </c>
      <c r="C661">
        <v>55</v>
      </c>
      <c r="D661">
        <f t="shared" si="40"/>
        <v>0.14246666666666666</v>
      </c>
      <c r="E661">
        <f t="shared" si="41"/>
        <v>0.14563333333333331</v>
      </c>
      <c r="F661">
        <f t="shared" si="42"/>
        <v>0.85559999999999992</v>
      </c>
      <c r="G661">
        <f t="shared" si="43"/>
        <v>0.13983333333333334</v>
      </c>
      <c r="N661">
        <v>0.1472</v>
      </c>
      <c r="O661">
        <v>0.14649999999999999</v>
      </c>
      <c r="P661">
        <v>0.13370000000000001</v>
      </c>
      <c r="R661">
        <v>0.14430000000000001</v>
      </c>
      <c r="S661">
        <v>0.1462</v>
      </c>
      <c r="T661">
        <v>0.1464</v>
      </c>
      <c r="V661">
        <v>0.85719999999999996</v>
      </c>
      <c r="W661">
        <v>0.7873</v>
      </c>
      <c r="X661">
        <v>0.92230000000000001</v>
      </c>
      <c r="Z661">
        <v>0.14069999999999999</v>
      </c>
      <c r="AA661">
        <v>0.1396</v>
      </c>
      <c r="AB661">
        <v>0.13919999999999999</v>
      </c>
    </row>
    <row r="662" spans="1:28" x14ac:dyDescent="0.2">
      <c r="A662">
        <v>37</v>
      </c>
      <c r="B662">
        <v>3305</v>
      </c>
      <c r="C662">
        <v>55.083333333333336</v>
      </c>
      <c r="D662">
        <f t="shared" si="40"/>
        <v>0.14219999999999999</v>
      </c>
      <c r="E662">
        <f t="shared" si="41"/>
        <v>0.14573333333333335</v>
      </c>
      <c r="F662">
        <f t="shared" si="42"/>
        <v>0.86406666666666665</v>
      </c>
      <c r="G662">
        <f t="shared" si="43"/>
        <v>0.13986666666666667</v>
      </c>
      <c r="N662">
        <v>0.14710000000000001</v>
      </c>
      <c r="O662">
        <v>0.14649999999999999</v>
      </c>
      <c r="P662">
        <v>0.13300000000000001</v>
      </c>
      <c r="R662">
        <v>0.1444</v>
      </c>
      <c r="S662">
        <v>0.14630000000000001</v>
      </c>
      <c r="T662">
        <v>0.14649999999999999</v>
      </c>
      <c r="V662">
        <v>0.85940000000000005</v>
      </c>
      <c r="W662">
        <v>0.79979999999999996</v>
      </c>
      <c r="X662">
        <v>0.93300000000000005</v>
      </c>
      <c r="Z662">
        <v>0.14069999999999999</v>
      </c>
      <c r="AA662">
        <v>0.13969999999999999</v>
      </c>
      <c r="AB662">
        <v>0.13919999999999999</v>
      </c>
    </row>
    <row r="663" spans="1:28" x14ac:dyDescent="0.2">
      <c r="A663">
        <v>37</v>
      </c>
      <c r="B663">
        <v>3310</v>
      </c>
      <c r="C663">
        <v>55.166666666666664</v>
      </c>
      <c r="D663">
        <f t="shared" si="40"/>
        <v>0.1424</v>
      </c>
      <c r="E663">
        <f t="shared" si="41"/>
        <v>0.14566666666666664</v>
      </c>
      <c r="F663">
        <f t="shared" si="42"/>
        <v>0.86673333333333336</v>
      </c>
      <c r="G663">
        <f t="shared" si="43"/>
        <v>0.13980000000000001</v>
      </c>
      <c r="N663">
        <v>0.1469</v>
      </c>
      <c r="O663">
        <v>0.14649999999999999</v>
      </c>
      <c r="P663">
        <v>0.1338</v>
      </c>
      <c r="R663">
        <v>0.14430000000000001</v>
      </c>
      <c r="S663">
        <v>0.1462</v>
      </c>
      <c r="T663">
        <v>0.14649999999999999</v>
      </c>
      <c r="V663">
        <v>0.84440000000000004</v>
      </c>
      <c r="W663">
        <v>0.81569999999999998</v>
      </c>
      <c r="X663">
        <v>0.94010000000000005</v>
      </c>
      <c r="Z663">
        <v>0.14069999999999999</v>
      </c>
      <c r="AA663">
        <v>0.1396</v>
      </c>
      <c r="AB663">
        <v>0.1391</v>
      </c>
    </row>
    <row r="664" spans="1:28" x14ac:dyDescent="0.2">
      <c r="A664">
        <v>37</v>
      </c>
      <c r="B664">
        <v>3315</v>
      </c>
      <c r="C664">
        <v>55.25</v>
      </c>
      <c r="D664">
        <f t="shared" si="40"/>
        <v>0.1424</v>
      </c>
      <c r="E664">
        <f t="shared" si="41"/>
        <v>0.14559999999999998</v>
      </c>
      <c r="F664">
        <f t="shared" si="42"/>
        <v>0.86236666666666661</v>
      </c>
      <c r="G664">
        <f t="shared" si="43"/>
        <v>0.13973333333333335</v>
      </c>
      <c r="N664">
        <v>0.1469</v>
      </c>
      <c r="O664">
        <v>0.1464</v>
      </c>
      <c r="P664">
        <v>0.13389999999999999</v>
      </c>
      <c r="R664">
        <v>0.14430000000000001</v>
      </c>
      <c r="S664">
        <v>0.1462</v>
      </c>
      <c r="T664">
        <v>0.14630000000000001</v>
      </c>
      <c r="V664">
        <v>0.84730000000000005</v>
      </c>
      <c r="W664">
        <v>0.81830000000000003</v>
      </c>
      <c r="X664">
        <v>0.92149999999999999</v>
      </c>
      <c r="Z664">
        <v>0.1406</v>
      </c>
      <c r="AA664">
        <v>0.13950000000000001</v>
      </c>
      <c r="AB664">
        <v>0.1391</v>
      </c>
    </row>
    <row r="665" spans="1:28" x14ac:dyDescent="0.2">
      <c r="A665">
        <v>37</v>
      </c>
      <c r="B665">
        <v>3320</v>
      </c>
      <c r="C665">
        <v>55.333333333333336</v>
      </c>
      <c r="D665">
        <f t="shared" si="40"/>
        <v>0.14243333333333333</v>
      </c>
      <c r="E665">
        <f t="shared" si="41"/>
        <v>0.14556666666666665</v>
      </c>
      <c r="F665">
        <f t="shared" si="42"/>
        <v>0.84960000000000002</v>
      </c>
      <c r="G665">
        <f t="shared" si="43"/>
        <v>0.13976666666666668</v>
      </c>
      <c r="N665">
        <v>0.14710000000000001</v>
      </c>
      <c r="O665">
        <v>0.14649999999999999</v>
      </c>
      <c r="P665">
        <v>0.13370000000000001</v>
      </c>
      <c r="R665">
        <v>0.14410000000000001</v>
      </c>
      <c r="S665">
        <v>0.1462</v>
      </c>
      <c r="T665">
        <v>0.1464</v>
      </c>
      <c r="V665">
        <v>0.8337</v>
      </c>
      <c r="W665">
        <v>0.81689999999999996</v>
      </c>
      <c r="X665">
        <v>0.8982</v>
      </c>
      <c r="Z665">
        <v>0.14050000000000001</v>
      </c>
      <c r="AA665">
        <v>0.1396</v>
      </c>
      <c r="AB665">
        <v>0.13919999999999999</v>
      </c>
    </row>
    <row r="666" spans="1:28" x14ac:dyDescent="0.2">
      <c r="A666">
        <v>37</v>
      </c>
      <c r="B666">
        <v>3325</v>
      </c>
      <c r="C666">
        <v>55.416666666666664</v>
      </c>
      <c r="D666">
        <f t="shared" si="40"/>
        <v>0.14219999999999999</v>
      </c>
      <c r="E666">
        <f t="shared" si="41"/>
        <v>0.14566666666666669</v>
      </c>
      <c r="F666">
        <f t="shared" si="42"/>
        <v>0.84759999999999991</v>
      </c>
      <c r="G666">
        <f t="shared" si="43"/>
        <v>0.1399</v>
      </c>
      <c r="N666">
        <v>0.14699999999999999</v>
      </c>
      <c r="O666">
        <v>0.14649999999999999</v>
      </c>
      <c r="P666">
        <v>0.1331</v>
      </c>
      <c r="R666">
        <v>0.14430000000000001</v>
      </c>
      <c r="S666">
        <v>0.14630000000000001</v>
      </c>
      <c r="T666">
        <v>0.1464</v>
      </c>
      <c r="V666">
        <v>0.8306</v>
      </c>
      <c r="W666">
        <v>0.82569999999999999</v>
      </c>
      <c r="X666">
        <v>0.88649999999999995</v>
      </c>
      <c r="Z666">
        <v>0.14069999999999999</v>
      </c>
      <c r="AA666">
        <v>0.13980000000000001</v>
      </c>
      <c r="AB666">
        <v>0.13919999999999999</v>
      </c>
    </row>
    <row r="667" spans="1:28" x14ac:dyDescent="0.2">
      <c r="A667">
        <v>37</v>
      </c>
      <c r="B667">
        <v>3330</v>
      </c>
      <c r="C667">
        <v>55.5</v>
      </c>
      <c r="D667">
        <f t="shared" si="40"/>
        <v>0.14209999999999998</v>
      </c>
      <c r="E667">
        <f t="shared" si="41"/>
        <v>0.14549999999999999</v>
      </c>
      <c r="F667">
        <f t="shared" si="42"/>
        <v>0.84500000000000008</v>
      </c>
      <c r="G667">
        <f t="shared" si="43"/>
        <v>0.13986666666666667</v>
      </c>
      <c r="N667">
        <v>0.1472</v>
      </c>
      <c r="O667">
        <v>0.14649999999999999</v>
      </c>
      <c r="P667">
        <v>0.1326</v>
      </c>
      <c r="R667">
        <v>0.14419999999999999</v>
      </c>
      <c r="S667">
        <v>0.14599999999999999</v>
      </c>
      <c r="T667">
        <v>0.14630000000000001</v>
      </c>
      <c r="V667">
        <v>0.83860000000000001</v>
      </c>
      <c r="W667">
        <v>0.81440000000000001</v>
      </c>
      <c r="X667">
        <v>0.88200000000000001</v>
      </c>
      <c r="Z667">
        <v>0.14069999999999999</v>
      </c>
      <c r="AA667">
        <v>0.13969999999999999</v>
      </c>
      <c r="AB667">
        <v>0.13919999999999999</v>
      </c>
    </row>
    <row r="668" spans="1:28" x14ac:dyDescent="0.2">
      <c r="A668">
        <v>37</v>
      </c>
      <c r="B668">
        <v>3335</v>
      </c>
      <c r="C668">
        <v>55.583333333333336</v>
      </c>
      <c r="D668">
        <f t="shared" si="40"/>
        <v>0.14183333333333334</v>
      </c>
      <c r="E668">
        <f t="shared" si="41"/>
        <v>0.14556666666666665</v>
      </c>
      <c r="F668">
        <f t="shared" si="42"/>
        <v>0.84416666666666662</v>
      </c>
      <c r="G668">
        <f t="shared" si="43"/>
        <v>0.1399</v>
      </c>
      <c r="N668">
        <v>0.1469</v>
      </c>
      <c r="O668">
        <v>0.1464</v>
      </c>
      <c r="P668">
        <v>0.13220000000000001</v>
      </c>
      <c r="R668">
        <v>0.14430000000000001</v>
      </c>
      <c r="S668">
        <v>0.14610000000000001</v>
      </c>
      <c r="T668">
        <v>0.14630000000000001</v>
      </c>
      <c r="V668">
        <v>0.8296</v>
      </c>
      <c r="W668">
        <v>0.81030000000000002</v>
      </c>
      <c r="X668">
        <v>0.89259999999999995</v>
      </c>
      <c r="Z668">
        <v>0.14069999999999999</v>
      </c>
      <c r="AA668">
        <v>0.13969999999999999</v>
      </c>
      <c r="AB668">
        <v>0.13930000000000001</v>
      </c>
    </row>
    <row r="669" spans="1:28" x14ac:dyDescent="0.2">
      <c r="A669">
        <v>37</v>
      </c>
      <c r="B669">
        <v>3340</v>
      </c>
      <c r="C669">
        <v>55.666666666666664</v>
      </c>
      <c r="D669">
        <f t="shared" si="40"/>
        <v>0.14206666666666667</v>
      </c>
      <c r="E669">
        <f t="shared" si="41"/>
        <v>0.14559999999999998</v>
      </c>
      <c r="F669">
        <f t="shared" si="42"/>
        <v>0.8610000000000001</v>
      </c>
      <c r="G669">
        <f t="shared" si="43"/>
        <v>0.13986666666666667</v>
      </c>
      <c r="N669">
        <v>0.14710000000000001</v>
      </c>
      <c r="O669">
        <v>0.14660000000000001</v>
      </c>
      <c r="P669">
        <v>0.13250000000000001</v>
      </c>
      <c r="R669">
        <v>0.14430000000000001</v>
      </c>
      <c r="S669">
        <v>0.14610000000000001</v>
      </c>
      <c r="T669">
        <v>0.1464</v>
      </c>
      <c r="V669">
        <v>0.82640000000000002</v>
      </c>
      <c r="W669">
        <v>0.83550000000000002</v>
      </c>
      <c r="X669">
        <v>0.92110000000000003</v>
      </c>
      <c r="Z669">
        <v>0.1406</v>
      </c>
      <c r="AA669">
        <v>0.13980000000000001</v>
      </c>
      <c r="AB669">
        <v>0.13919999999999999</v>
      </c>
    </row>
    <row r="670" spans="1:28" x14ac:dyDescent="0.2">
      <c r="A670">
        <v>37</v>
      </c>
      <c r="B670">
        <v>3345</v>
      </c>
      <c r="C670">
        <v>55.75</v>
      </c>
      <c r="D670">
        <f t="shared" si="40"/>
        <v>0.14203333333333334</v>
      </c>
      <c r="E670">
        <f t="shared" si="41"/>
        <v>0.14566666666666664</v>
      </c>
      <c r="F670">
        <f t="shared" si="42"/>
        <v>0.87156666666666671</v>
      </c>
      <c r="G670">
        <f t="shared" si="43"/>
        <v>0.13966666666666669</v>
      </c>
      <c r="N670">
        <v>0.14729999999999999</v>
      </c>
      <c r="O670">
        <v>0.14660000000000001</v>
      </c>
      <c r="P670">
        <v>0.13220000000000001</v>
      </c>
      <c r="R670">
        <v>0.14430000000000001</v>
      </c>
      <c r="S670">
        <v>0.1462</v>
      </c>
      <c r="T670">
        <v>0.14649999999999999</v>
      </c>
      <c r="V670">
        <v>0.82450000000000001</v>
      </c>
      <c r="W670">
        <v>0.84630000000000005</v>
      </c>
      <c r="X670">
        <v>0.94389999999999996</v>
      </c>
      <c r="Z670">
        <v>0.14050000000000001</v>
      </c>
      <c r="AA670">
        <v>0.13950000000000001</v>
      </c>
      <c r="AB670">
        <v>0.13900000000000001</v>
      </c>
    </row>
    <row r="671" spans="1:28" x14ac:dyDescent="0.2">
      <c r="A671">
        <v>37</v>
      </c>
      <c r="B671">
        <v>3350</v>
      </c>
      <c r="C671">
        <v>55.833333333333336</v>
      </c>
      <c r="D671">
        <f t="shared" si="40"/>
        <v>0.14219999999999999</v>
      </c>
      <c r="E671">
        <f t="shared" si="41"/>
        <v>0.14559999999999998</v>
      </c>
      <c r="F671">
        <f t="shared" si="42"/>
        <v>0.87826666666666675</v>
      </c>
      <c r="G671">
        <f t="shared" si="43"/>
        <v>0.13980000000000001</v>
      </c>
      <c r="N671">
        <v>0.14710000000000001</v>
      </c>
      <c r="O671">
        <v>0.14660000000000001</v>
      </c>
      <c r="P671">
        <v>0.13289999999999999</v>
      </c>
      <c r="R671">
        <v>0.14430000000000001</v>
      </c>
      <c r="S671">
        <v>0.1462</v>
      </c>
      <c r="T671">
        <v>0.14630000000000001</v>
      </c>
      <c r="V671">
        <v>0.81279999999999997</v>
      </c>
      <c r="W671">
        <v>0.87450000000000006</v>
      </c>
      <c r="X671">
        <v>0.94750000000000001</v>
      </c>
      <c r="Z671">
        <v>0.14069999999999999</v>
      </c>
      <c r="AA671">
        <v>0.1396</v>
      </c>
      <c r="AB671">
        <v>0.1391</v>
      </c>
    </row>
    <row r="672" spans="1:28" x14ac:dyDescent="0.2">
      <c r="A672">
        <v>37</v>
      </c>
      <c r="B672">
        <v>3355</v>
      </c>
      <c r="C672">
        <v>55.916666666666664</v>
      </c>
      <c r="D672">
        <f t="shared" si="40"/>
        <v>0.14186666666666667</v>
      </c>
      <c r="E672">
        <f t="shared" si="41"/>
        <v>0.14556666666666665</v>
      </c>
      <c r="F672">
        <f t="shared" si="42"/>
        <v>0.88353333333333328</v>
      </c>
      <c r="G672">
        <f t="shared" si="43"/>
        <v>0.13973333333333335</v>
      </c>
      <c r="N672">
        <v>0.14699999999999999</v>
      </c>
      <c r="O672">
        <v>0.14649999999999999</v>
      </c>
      <c r="P672">
        <v>0.1321</v>
      </c>
      <c r="R672">
        <v>0.14430000000000001</v>
      </c>
      <c r="S672">
        <v>0.14610000000000001</v>
      </c>
      <c r="T672">
        <v>0.14630000000000001</v>
      </c>
      <c r="V672">
        <v>0.81220000000000003</v>
      </c>
      <c r="W672">
        <v>0.89749999999999996</v>
      </c>
      <c r="X672">
        <v>0.94089999999999996</v>
      </c>
      <c r="Z672">
        <v>0.1406</v>
      </c>
      <c r="AA672">
        <v>0.13950000000000001</v>
      </c>
      <c r="AB672">
        <v>0.1391</v>
      </c>
    </row>
    <row r="673" spans="1:28" x14ac:dyDescent="0.2">
      <c r="A673">
        <v>37</v>
      </c>
      <c r="B673">
        <v>3360</v>
      </c>
      <c r="C673">
        <v>56</v>
      </c>
      <c r="D673">
        <f t="shared" si="40"/>
        <v>0.14169999999999999</v>
      </c>
      <c r="E673">
        <f t="shared" si="41"/>
        <v>0.14556666666666665</v>
      </c>
      <c r="F673">
        <f t="shared" si="42"/>
        <v>0.88619999999999999</v>
      </c>
      <c r="G673">
        <f t="shared" si="43"/>
        <v>0.13976666666666668</v>
      </c>
      <c r="N673">
        <v>0.14710000000000001</v>
      </c>
      <c r="O673">
        <v>0.14649999999999999</v>
      </c>
      <c r="P673">
        <v>0.13150000000000001</v>
      </c>
      <c r="R673">
        <v>0.14430000000000001</v>
      </c>
      <c r="S673">
        <v>0.14599999999999999</v>
      </c>
      <c r="T673">
        <v>0.1464</v>
      </c>
      <c r="V673">
        <v>0.80969999999999998</v>
      </c>
      <c r="W673">
        <v>0.89649999999999996</v>
      </c>
      <c r="X673">
        <v>0.95240000000000002</v>
      </c>
      <c r="Z673">
        <v>0.1406</v>
      </c>
      <c r="AA673">
        <v>0.13969999999999999</v>
      </c>
      <c r="AB673">
        <v>0.13900000000000001</v>
      </c>
    </row>
    <row r="674" spans="1:28" x14ac:dyDescent="0.2">
      <c r="A674">
        <v>37</v>
      </c>
      <c r="B674">
        <v>3365</v>
      </c>
      <c r="C674">
        <v>56.083333333333336</v>
      </c>
      <c r="D674">
        <f t="shared" si="40"/>
        <v>0.14183333333333334</v>
      </c>
      <c r="E674">
        <f t="shared" si="41"/>
        <v>0.14559999999999998</v>
      </c>
      <c r="F674">
        <f t="shared" si="42"/>
        <v>0.89633333333333332</v>
      </c>
      <c r="G674">
        <f t="shared" si="43"/>
        <v>0.13983333333333334</v>
      </c>
      <c r="N674">
        <v>0.14699999999999999</v>
      </c>
      <c r="O674">
        <v>0.14649999999999999</v>
      </c>
      <c r="P674">
        <v>0.13200000000000001</v>
      </c>
      <c r="R674">
        <v>0.1444</v>
      </c>
      <c r="S674">
        <v>0.14599999999999999</v>
      </c>
      <c r="T674">
        <v>0.1464</v>
      </c>
      <c r="V674">
        <v>0.81169999999999998</v>
      </c>
      <c r="W674">
        <v>0.92149999999999999</v>
      </c>
      <c r="X674">
        <v>0.95579999999999998</v>
      </c>
      <c r="Z674">
        <v>0.14069999999999999</v>
      </c>
      <c r="AA674">
        <v>0.1396</v>
      </c>
      <c r="AB674">
        <v>0.13919999999999999</v>
      </c>
    </row>
    <row r="675" spans="1:28" x14ac:dyDescent="0.2">
      <c r="A675">
        <v>37</v>
      </c>
      <c r="B675">
        <v>3370</v>
      </c>
      <c r="C675">
        <v>56.166666666666664</v>
      </c>
      <c r="D675">
        <f t="shared" si="40"/>
        <v>0.14173333333333335</v>
      </c>
      <c r="E675">
        <f t="shared" si="41"/>
        <v>0.14556666666666665</v>
      </c>
      <c r="F675">
        <f t="shared" si="42"/>
        <v>0.89303333333333335</v>
      </c>
      <c r="G675">
        <f t="shared" si="43"/>
        <v>0.13970000000000002</v>
      </c>
      <c r="N675">
        <v>0.14710000000000001</v>
      </c>
      <c r="O675">
        <v>0.1464</v>
      </c>
      <c r="P675">
        <v>0.13170000000000001</v>
      </c>
      <c r="R675">
        <v>0.14419999999999999</v>
      </c>
      <c r="S675">
        <v>0.14610000000000001</v>
      </c>
      <c r="T675">
        <v>0.1464</v>
      </c>
      <c r="V675">
        <v>0.80210000000000004</v>
      </c>
      <c r="W675">
        <v>0.92249999999999999</v>
      </c>
      <c r="X675">
        <v>0.95450000000000002</v>
      </c>
      <c r="Z675">
        <v>0.14050000000000001</v>
      </c>
      <c r="AA675">
        <v>0.13950000000000001</v>
      </c>
      <c r="AB675">
        <v>0.1391</v>
      </c>
    </row>
    <row r="676" spans="1:28" x14ac:dyDescent="0.2">
      <c r="A676">
        <v>37</v>
      </c>
      <c r="B676">
        <v>3375</v>
      </c>
      <c r="C676">
        <v>56.25</v>
      </c>
      <c r="D676">
        <f t="shared" si="40"/>
        <v>0.14183333333333334</v>
      </c>
      <c r="E676">
        <f t="shared" si="41"/>
        <v>0.14559999999999998</v>
      </c>
      <c r="F676">
        <f t="shared" si="42"/>
        <v>0.88616666666666666</v>
      </c>
      <c r="G676">
        <f t="shared" si="43"/>
        <v>0.13976666666666668</v>
      </c>
      <c r="N676">
        <v>0.14710000000000001</v>
      </c>
      <c r="O676">
        <v>0.14649999999999999</v>
      </c>
      <c r="P676">
        <v>0.13189999999999999</v>
      </c>
      <c r="R676">
        <v>0.14419999999999999</v>
      </c>
      <c r="S676">
        <v>0.1462</v>
      </c>
      <c r="T676">
        <v>0.1464</v>
      </c>
      <c r="V676">
        <v>0.80879999999999996</v>
      </c>
      <c r="W676">
        <v>0.89470000000000005</v>
      </c>
      <c r="X676">
        <v>0.95499999999999996</v>
      </c>
      <c r="Z676">
        <v>0.1406</v>
      </c>
      <c r="AA676">
        <v>0.1396</v>
      </c>
      <c r="AB676">
        <v>0.1391</v>
      </c>
    </row>
    <row r="677" spans="1:28" x14ac:dyDescent="0.2">
      <c r="A677">
        <v>37</v>
      </c>
      <c r="B677">
        <v>3380</v>
      </c>
      <c r="C677">
        <v>56.333333333333336</v>
      </c>
      <c r="D677">
        <f t="shared" si="40"/>
        <v>0.14163333333333331</v>
      </c>
      <c r="E677">
        <f t="shared" si="41"/>
        <v>0.14556666666666665</v>
      </c>
      <c r="F677">
        <f t="shared" si="42"/>
        <v>0.87803333333333333</v>
      </c>
      <c r="G677">
        <f t="shared" si="43"/>
        <v>0.13973333333333335</v>
      </c>
      <c r="N677">
        <v>0.14699999999999999</v>
      </c>
      <c r="O677">
        <v>0.14660000000000001</v>
      </c>
      <c r="P677">
        <v>0.1313</v>
      </c>
      <c r="R677">
        <v>0.14430000000000001</v>
      </c>
      <c r="S677">
        <v>0.14610000000000001</v>
      </c>
      <c r="T677">
        <v>0.14630000000000001</v>
      </c>
      <c r="V677">
        <v>0.79769999999999996</v>
      </c>
      <c r="W677">
        <v>0.88280000000000003</v>
      </c>
      <c r="X677">
        <v>0.9536</v>
      </c>
      <c r="Z677">
        <v>0.14050000000000001</v>
      </c>
      <c r="AA677">
        <v>0.1396</v>
      </c>
      <c r="AB677">
        <v>0.1391</v>
      </c>
    </row>
    <row r="678" spans="1:28" x14ac:dyDescent="0.2">
      <c r="A678">
        <v>37</v>
      </c>
      <c r="B678">
        <v>3385</v>
      </c>
      <c r="C678">
        <v>56.416666666666664</v>
      </c>
      <c r="D678">
        <f t="shared" si="40"/>
        <v>0.14163333333333333</v>
      </c>
      <c r="E678">
        <f t="shared" si="41"/>
        <v>0.14559999999999998</v>
      </c>
      <c r="F678">
        <f t="shared" si="42"/>
        <v>0.8696666666666667</v>
      </c>
      <c r="G678">
        <f t="shared" si="43"/>
        <v>0.13976666666666668</v>
      </c>
      <c r="N678">
        <v>0.14699999999999999</v>
      </c>
      <c r="O678">
        <v>0.1464</v>
      </c>
      <c r="P678">
        <v>0.13150000000000001</v>
      </c>
      <c r="R678">
        <v>0.14430000000000001</v>
      </c>
      <c r="S678">
        <v>0.14610000000000001</v>
      </c>
      <c r="T678">
        <v>0.1464</v>
      </c>
      <c r="V678">
        <v>0.79510000000000003</v>
      </c>
      <c r="W678">
        <v>0.8619</v>
      </c>
      <c r="X678">
        <v>0.95199999999999996</v>
      </c>
      <c r="Z678">
        <v>0.1406</v>
      </c>
      <c r="AA678">
        <v>0.1396</v>
      </c>
      <c r="AB678">
        <v>0.1391</v>
      </c>
    </row>
    <row r="679" spans="1:28" x14ac:dyDescent="0.2">
      <c r="A679">
        <v>37</v>
      </c>
      <c r="B679">
        <v>3390</v>
      </c>
      <c r="C679">
        <v>56.5</v>
      </c>
      <c r="D679">
        <f t="shared" si="40"/>
        <v>0.14169999999999999</v>
      </c>
      <c r="E679">
        <f t="shared" si="41"/>
        <v>0.14559999999999998</v>
      </c>
      <c r="F679">
        <f t="shared" si="42"/>
        <v>0.86776666666666669</v>
      </c>
      <c r="G679">
        <f t="shared" si="43"/>
        <v>0.13973333333333335</v>
      </c>
      <c r="N679">
        <v>0.14710000000000001</v>
      </c>
      <c r="O679">
        <v>0.1464</v>
      </c>
      <c r="P679">
        <v>0.13159999999999999</v>
      </c>
      <c r="R679">
        <v>0.14419999999999999</v>
      </c>
      <c r="S679">
        <v>0.1462</v>
      </c>
      <c r="T679">
        <v>0.1464</v>
      </c>
      <c r="V679">
        <v>0.79620000000000002</v>
      </c>
      <c r="W679">
        <v>0.85</v>
      </c>
      <c r="X679">
        <v>0.95709999999999995</v>
      </c>
      <c r="Z679">
        <v>0.14069999999999999</v>
      </c>
      <c r="AA679">
        <v>0.13950000000000001</v>
      </c>
      <c r="AB679">
        <v>0.13900000000000001</v>
      </c>
    </row>
    <row r="680" spans="1:28" x14ac:dyDescent="0.2">
      <c r="A680">
        <v>37</v>
      </c>
      <c r="B680">
        <v>3395</v>
      </c>
      <c r="C680">
        <v>56.583333333333336</v>
      </c>
      <c r="D680">
        <f t="shared" si="40"/>
        <v>0.14186666666666667</v>
      </c>
      <c r="E680">
        <f t="shared" si="41"/>
        <v>0.14553333333333332</v>
      </c>
      <c r="F680">
        <f t="shared" si="42"/>
        <v>0.86673333333333336</v>
      </c>
      <c r="G680">
        <f t="shared" si="43"/>
        <v>0.13966666666666669</v>
      </c>
      <c r="N680">
        <v>0.14710000000000001</v>
      </c>
      <c r="O680">
        <v>0.14649999999999999</v>
      </c>
      <c r="P680">
        <v>0.13200000000000001</v>
      </c>
      <c r="R680">
        <v>0.14430000000000001</v>
      </c>
      <c r="S680">
        <v>0.14599999999999999</v>
      </c>
      <c r="T680">
        <v>0.14630000000000001</v>
      </c>
      <c r="V680">
        <v>0.79420000000000002</v>
      </c>
      <c r="W680">
        <v>0.85150000000000003</v>
      </c>
      <c r="X680">
        <v>0.95450000000000002</v>
      </c>
      <c r="Z680">
        <v>0.1404</v>
      </c>
      <c r="AA680">
        <v>0.13950000000000001</v>
      </c>
      <c r="AB680">
        <v>0.1391</v>
      </c>
    </row>
    <row r="681" spans="1:28" x14ac:dyDescent="0.2">
      <c r="A681">
        <v>37</v>
      </c>
      <c r="B681">
        <v>3400</v>
      </c>
      <c r="C681">
        <v>56.666666666666664</v>
      </c>
      <c r="D681">
        <f t="shared" si="40"/>
        <v>0.14156666666666665</v>
      </c>
      <c r="E681">
        <f t="shared" si="41"/>
        <v>0.14559999999999998</v>
      </c>
      <c r="F681">
        <f t="shared" si="42"/>
        <v>0.8659</v>
      </c>
      <c r="G681">
        <f t="shared" si="43"/>
        <v>0.13973333333333335</v>
      </c>
      <c r="N681">
        <v>0.14710000000000001</v>
      </c>
      <c r="O681">
        <v>0.1464</v>
      </c>
      <c r="P681">
        <v>0.13120000000000001</v>
      </c>
      <c r="R681">
        <v>0.14430000000000001</v>
      </c>
      <c r="S681">
        <v>0.14610000000000001</v>
      </c>
      <c r="T681">
        <v>0.1464</v>
      </c>
      <c r="V681">
        <v>0.7883</v>
      </c>
      <c r="W681">
        <v>0.86260000000000003</v>
      </c>
      <c r="X681">
        <v>0.94679999999999997</v>
      </c>
      <c r="Z681">
        <v>0.1406</v>
      </c>
      <c r="AA681">
        <v>0.1396</v>
      </c>
      <c r="AB681">
        <v>0.13900000000000001</v>
      </c>
    </row>
    <row r="682" spans="1:28" x14ac:dyDescent="0.2">
      <c r="A682">
        <v>37</v>
      </c>
      <c r="B682">
        <v>3405</v>
      </c>
      <c r="C682">
        <v>56.75</v>
      </c>
      <c r="D682">
        <f t="shared" si="40"/>
        <v>0.14180000000000001</v>
      </c>
      <c r="E682">
        <f t="shared" si="41"/>
        <v>0.14563333333333331</v>
      </c>
      <c r="F682">
        <f t="shared" si="42"/>
        <v>0.86839999999999995</v>
      </c>
      <c r="G682">
        <f t="shared" si="43"/>
        <v>0.13980000000000001</v>
      </c>
      <c r="N682">
        <v>0.1472</v>
      </c>
      <c r="O682">
        <v>0.1464</v>
      </c>
      <c r="P682">
        <v>0.1318</v>
      </c>
      <c r="R682">
        <v>0.14430000000000001</v>
      </c>
      <c r="S682">
        <v>0.1462</v>
      </c>
      <c r="T682">
        <v>0.1464</v>
      </c>
      <c r="V682">
        <v>0.79349999999999998</v>
      </c>
      <c r="W682">
        <v>0.87219999999999998</v>
      </c>
      <c r="X682">
        <v>0.9395</v>
      </c>
      <c r="Z682">
        <v>0.14069999999999999</v>
      </c>
      <c r="AA682">
        <v>0.1396</v>
      </c>
      <c r="AB682">
        <v>0.1391</v>
      </c>
    </row>
    <row r="683" spans="1:28" x14ac:dyDescent="0.2">
      <c r="A683">
        <v>37</v>
      </c>
      <c r="B683">
        <v>3410</v>
      </c>
      <c r="C683">
        <v>56.833333333333336</v>
      </c>
      <c r="D683">
        <f t="shared" si="40"/>
        <v>0.1421</v>
      </c>
      <c r="E683">
        <f t="shared" si="41"/>
        <v>0.14556666666666665</v>
      </c>
      <c r="F683">
        <f t="shared" si="42"/>
        <v>0.88560000000000005</v>
      </c>
      <c r="G683">
        <f t="shared" si="43"/>
        <v>0.13973333333333335</v>
      </c>
      <c r="N683">
        <v>0.14710000000000001</v>
      </c>
      <c r="O683">
        <v>0.14649999999999999</v>
      </c>
      <c r="P683">
        <v>0.13270000000000001</v>
      </c>
      <c r="R683">
        <v>0.14419999999999999</v>
      </c>
      <c r="S683">
        <v>0.1462</v>
      </c>
      <c r="T683">
        <v>0.14630000000000001</v>
      </c>
      <c r="V683">
        <v>0.79600000000000004</v>
      </c>
      <c r="W683">
        <v>0.90859999999999996</v>
      </c>
      <c r="X683">
        <v>0.95220000000000005</v>
      </c>
      <c r="Z683">
        <v>0.1406</v>
      </c>
      <c r="AA683">
        <v>0.13950000000000001</v>
      </c>
      <c r="AB683">
        <v>0.1391</v>
      </c>
    </row>
    <row r="684" spans="1:28" x14ac:dyDescent="0.2">
      <c r="A684">
        <v>37</v>
      </c>
      <c r="B684">
        <v>3415</v>
      </c>
      <c r="C684">
        <v>56.916666666666664</v>
      </c>
      <c r="D684">
        <f t="shared" si="40"/>
        <v>0.1414</v>
      </c>
      <c r="E684">
        <f t="shared" si="41"/>
        <v>0.14556666666666665</v>
      </c>
      <c r="F684">
        <f t="shared" si="42"/>
        <v>0.90173333333333339</v>
      </c>
      <c r="G684">
        <f t="shared" si="43"/>
        <v>0.13976666666666668</v>
      </c>
      <c r="N684">
        <v>0.1469</v>
      </c>
      <c r="O684">
        <v>0.1464</v>
      </c>
      <c r="P684">
        <v>0.13089999999999999</v>
      </c>
      <c r="R684">
        <v>0.14410000000000001</v>
      </c>
      <c r="S684">
        <v>0.1462</v>
      </c>
      <c r="T684">
        <v>0.1464</v>
      </c>
      <c r="V684">
        <v>0.7903</v>
      </c>
      <c r="W684">
        <v>0.95469999999999999</v>
      </c>
      <c r="X684">
        <v>0.96020000000000005</v>
      </c>
      <c r="Z684">
        <v>0.1406</v>
      </c>
      <c r="AA684">
        <v>0.1396</v>
      </c>
      <c r="AB684">
        <v>0.1391</v>
      </c>
    </row>
    <row r="685" spans="1:28" x14ac:dyDescent="0.2">
      <c r="A685">
        <v>37</v>
      </c>
      <c r="B685">
        <v>3420</v>
      </c>
      <c r="C685">
        <v>57</v>
      </c>
      <c r="D685">
        <f t="shared" si="40"/>
        <v>0.14143333333333333</v>
      </c>
      <c r="E685">
        <f t="shared" si="41"/>
        <v>0.14570000000000002</v>
      </c>
      <c r="F685">
        <f t="shared" si="42"/>
        <v>0.89396666666666658</v>
      </c>
      <c r="G685">
        <f t="shared" si="43"/>
        <v>0.13956666666666664</v>
      </c>
      <c r="N685">
        <v>0.14699999999999999</v>
      </c>
      <c r="O685">
        <v>0.1464</v>
      </c>
      <c r="P685">
        <v>0.13089999999999999</v>
      </c>
      <c r="R685">
        <v>0.14430000000000001</v>
      </c>
      <c r="S685">
        <v>0.14630000000000001</v>
      </c>
      <c r="T685">
        <v>0.14649999999999999</v>
      </c>
      <c r="V685">
        <v>0.77639999999999998</v>
      </c>
      <c r="W685">
        <v>0.95840000000000003</v>
      </c>
      <c r="X685">
        <v>0.94710000000000005</v>
      </c>
      <c r="Z685">
        <v>0.1404</v>
      </c>
      <c r="AA685">
        <v>0.1394</v>
      </c>
      <c r="AB685">
        <v>0.1389</v>
      </c>
    </row>
    <row r="686" spans="1:28" x14ac:dyDescent="0.2">
      <c r="A686">
        <v>37</v>
      </c>
      <c r="B686">
        <v>3425</v>
      </c>
      <c r="C686">
        <v>57.083333333333336</v>
      </c>
      <c r="D686">
        <f t="shared" si="40"/>
        <v>0.14173333333333335</v>
      </c>
      <c r="E686">
        <f t="shared" si="41"/>
        <v>0.14543333333333333</v>
      </c>
      <c r="F686">
        <f t="shared" si="42"/>
        <v>0.90700000000000003</v>
      </c>
      <c r="G686">
        <f t="shared" si="43"/>
        <v>0.13970000000000002</v>
      </c>
      <c r="N686">
        <v>0.14710000000000001</v>
      </c>
      <c r="O686">
        <v>0.1464</v>
      </c>
      <c r="P686">
        <v>0.13170000000000001</v>
      </c>
      <c r="R686">
        <v>0.14410000000000001</v>
      </c>
      <c r="S686">
        <v>0.14599999999999999</v>
      </c>
      <c r="T686">
        <v>0.1462</v>
      </c>
      <c r="V686">
        <v>0.79779999999999995</v>
      </c>
      <c r="W686">
        <v>0.96689999999999998</v>
      </c>
      <c r="X686">
        <v>0.95630000000000004</v>
      </c>
      <c r="Z686">
        <v>0.14050000000000001</v>
      </c>
      <c r="AA686">
        <v>0.13950000000000001</v>
      </c>
      <c r="AB686">
        <v>0.1391</v>
      </c>
    </row>
    <row r="687" spans="1:28" x14ac:dyDescent="0.2">
      <c r="A687">
        <v>37</v>
      </c>
      <c r="B687">
        <v>3430</v>
      </c>
      <c r="C687">
        <v>57.166666666666664</v>
      </c>
      <c r="D687">
        <f t="shared" si="40"/>
        <v>0.14143333333333333</v>
      </c>
      <c r="E687">
        <f t="shared" si="41"/>
        <v>0.14546666666666666</v>
      </c>
      <c r="F687">
        <f t="shared" si="42"/>
        <v>0.89670000000000005</v>
      </c>
      <c r="G687">
        <f t="shared" si="43"/>
        <v>0.13963333333333336</v>
      </c>
      <c r="N687">
        <v>0.1469</v>
      </c>
      <c r="O687">
        <v>0.1464</v>
      </c>
      <c r="P687">
        <v>0.13100000000000001</v>
      </c>
      <c r="R687">
        <v>0.14399999999999999</v>
      </c>
      <c r="S687">
        <v>0.14599999999999999</v>
      </c>
      <c r="T687">
        <v>0.1464</v>
      </c>
      <c r="V687">
        <v>0.78559999999999997</v>
      </c>
      <c r="W687">
        <v>0.96679999999999999</v>
      </c>
      <c r="X687">
        <v>0.93769999999999998</v>
      </c>
      <c r="Z687">
        <v>0.1404</v>
      </c>
      <c r="AA687">
        <v>0.13950000000000001</v>
      </c>
      <c r="AB687">
        <v>0.13900000000000001</v>
      </c>
    </row>
    <row r="688" spans="1:28" x14ac:dyDescent="0.2">
      <c r="A688">
        <v>37</v>
      </c>
      <c r="B688">
        <v>3435</v>
      </c>
      <c r="C688">
        <v>57.25</v>
      </c>
      <c r="D688">
        <f t="shared" si="40"/>
        <v>0.14166666666666669</v>
      </c>
      <c r="E688">
        <f t="shared" si="41"/>
        <v>0.14553333333333332</v>
      </c>
      <c r="F688">
        <f t="shared" si="42"/>
        <v>0.90326666666666666</v>
      </c>
      <c r="G688">
        <f t="shared" si="43"/>
        <v>0.13970000000000002</v>
      </c>
      <c r="N688">
        <v>0.1469</v>
      </c>
      <c r="O688">
        <v>0.14630000000000001</v>
      </c>
      <c r="P688">
        <v>0.1318</v>
      </c>
      <c r="R688">
        <v>0.14419999999999999</v>
      </c>
      <c r="S688">
        <v>0.14599999999999999</v>
      </c>
      <c r="T688">
        <v>0.1464</v>
      </c>
      <c r="V688">
        <v>0.80679999999999996</v>
      </c>
      <c r="W688">
        <v>0.98319999999999996</v>
      </c>
      <c r="X688">
        <v>0.91979999999999995</v>
      </c>
      <c r="Z688">
        <v>0.1406</v>
      </c>
      <c r="AA688">
        <v>0.1394</v>
      </c>
      <c r="AB688">
        <v>0.1391</v>
      </c>
    </row>
    <row r="689" spans="1:28" x14ac:dyDescent="0.2">
      <c r="A689">
        <v>37</v>
      </c>
      <c r="B689">
        <v>3440</v>
      </c>
      <c r="C689">
        <v>57.333333333333336</v>
      </c>
      <c r="D689">
        <f t="shared" si="40"/>
        <v>0.1414</v>
      </c>
      <c r="E689">
        <f t="shared" si="41"/>
        <v>0.14556666666666665</v>
      </c>
      <c r="F689">
        <f t="shared" si="42"/>
        <v>0.89373333333333338</v>
      </c>
      <c r="G689">
        <f t="shared" si="43"/>
        <v>0.13970000000000002</v>
      </c>
      <c r="N689">
        <v>0.1469</v>
      </c>
      <c r="O689">
        <v>0.1464</v>
      </c>
      <c r="P689">
        <v>0.13089999999999999</v>
      </c>
      <c r="R689">
        <v>0.14430000000000001</v>
      </c>
      <c r="S689">
        <v>0.14610000000000001</v>
      </c>
      <c r="T689">
        <v>0.14630000000000001</v>
      </c>
      <c r="V689">
        <v>0.80520000000000003</v>
      </c>
      <c r="W689">
        <v>0.97740000000000005</v>
      </c>
      <c r="X689">
        <v>0.89859999999999995</v>
      </c>
      <c r="Z689">
        <v>0.14050000000000001</v>
      </c>
      <c r="AA689">
        <v>0.13950000000000001</v>
      </c>
      <c r="AB689">
        <v>0.1391</v>
      </c>
    </row>
    <row r="690" spans="1:28" x14ac:dyDescent="0.2">
      <c r="A690">
        <v>37</v>
      </c>
      <c r="B690">
        <v>3445</v>
      </c>
      <c r="C690">
        <v>57.416666666666664</v>
      </c>
      <c r="D690">
        <f t="shared" si="40"/>
        <v>0.14130000000000001</v>
      </c>
      <c r="E690">
        <f t="shared" si="41"/>
        <v>0.14549999999999999</v>
      </c>
      <c r="F690">
        <f t="shared" si="42"/>
        <v>0.88996666666666668</v>
      </c>
      <c r="G690">
        <f t="shared" si="43"/>
        <v>0.13949999999999999</v>
      </c>
      <c r="N690">
        <v>0.1469</v>
      </c>
      <c r="O690">
        <v>0.14649999999999999</v>
      </c>
      <c r="P690">
        <v>0.1305</v>
      </c>
      <c r="R690">
        <v>0.14410000000000001</v>
      </c>
      <c r="S690">
        <v>0.14610000000000001</v>
      </c>
      <c r="T690">
        <v>0.14630000000000001</v>
      </c>
      <c r="V690">
        <v>0.80330000000000001</v>
      </c>
      <c r="W690">
        <v>0.98560000000000003</v>
      </c>
      <c r="X690">
        <v>0.88100000000000001</v>
      </c>
      <c r="Z690">
        <v>0.14030000000000001</v>
      </c>
      <c r="AA690">
        <v>0.1394</v>
      </c>
      <c r="AB690">
        <v>0.13880000000000001</v>
      </c>
    </row>
    <row r="691" spans="1:28" x14ac:dyDescent="0.2">
      <c r="A691">
        <v>37</v>
      </c>
      <c r="B691">
        <v>3450</v>
      </c>
      <c r="C691">
        <v>57.5</v>
      </c>
      <c r="D691">
        <f t="shared" si="40"/>
        <v>0.14143333333333333</v>
      </c>
      <c r="E691">
        <f t="shared" si="41"/>
        <v>0.14563333333333331</v>
      </c>
      <c r="F691">
        <f t="shared" si="42"/>
        <v>0.88819999999999999</v>
      </c>
      <c r="G691">
        <f t="shared" si="43"/>
        <v>0.13953333333333331</v>
      </c>
      <c r="N691">
        <v>0.14710000000000001</v>
      </c>
      <c r="O691">
        <v>0.1464</v>
      </c>
      <c r="P691">
        <v>0.1308</v>
      </c>
      <c r="R691">
        <v>0.14430000000000001</v>
      </c>
      <c r="S691">
        <v>0.1462</v>
      </c>
      <c r="T691">
        <v>0.1464</v>
      </c>
      <c r="V691">
        <v>0.78759999999999997</v>
      </c>
      <c r="W691">
        <v>0.97319999999999995</v>
      </c>
      <c r="X691">
        <v>0.90380000000000005</v>
      </c>
      <c r="Z691">
        <v>0.14030000000000001</v>
      </c>
      <c r="AA691">
        <v>0.1394</v>
      </c>
      <c r="AB691">
        <v>0.1389</v>
      </c>
    </row>
    <row r="692" spans="1:28" x14ac:dyDescent="0.2">
      <c r="A692">
        <v>37</v>
      </c>
      <c r="B692">
        <v>3455</v>
      </c>
      <c r="C692">
        <v>57.583333333333336</v>
      </c>
      <c r="D692">
        <f t="shared" si="40"/>
        <v>0.14166666666666666</v>
      </c>
      <c r="E692">
        <f t="shared" si="41"/>
        <v>0.14556666666666665</v>
      </c>
      <c r="F692">
        <f t="shared" si="42"/>
        <v>0.88816666666666666</v>
      </c>
      <c r="G692">
        <f t="shared" si="43"/>
        <v>0.13956666666666667</v>
      </c>
      <c r="N692">
        <v>0.14699999999999999</v>
      </c>
      <c r="O692">
        <v>0.1464</v>
      </c>
      <c r="P692">
        <v>0.13159999999999999</v>
      </c>
      <c r="R692">
        <v>0.14419999999999999</v>
      </c>
      <c r="S692">
        <v>0.14610000000000001</v>
      </c>
      <c r="T692">
        <v>0.1464</v>
      </c>
      <c r="V692">
        <v>0.77749999999999997</v>
      </c>
      <c r="W692">
        <v>0.96489999999999998</v>
      </c>
      <c r="X692">
        <v>0.92210000000000003</v>
      </c>
      <c r="Z692">
        <v>0.14030000000000001</v>
      </c>
      <c r="AA692">
        <v>0.1394</v>
      </c>
      <c r="AB692">
        <v>0.13900000000000001</v>
      </c>
    </row>
    <row r="693" spans="1:28" x14ac:dyDescent="0.2">
      <c r="A693">
        <v>37</v>
      </c>
      <c r="B693">
        <v>3460</v>
      </c>
      <c r="C693">
        <v>57.666666666666664</v>
      </c>
      <c r="D693">
        <f t="shared" si="40"/>
        <v>0.14123333333333335</v>
      </c>
      <c r="E693">
        <f t="shared" si="41"/>
        <v>0.14556666666666665</v>
      </c>
      <c r="F693">
        <f t="shared" si="42"/>
        <v>0.88983333333333325</v>
      </c>
      <c r="G693">
        <f t="shared" si="43"/>
        <v>0.13956666666666664</v>
      </c>
      <c r="N693">
        <v>0.1469</v>
      </c>
      <c r="O693">
        <v>0.14630000000000001</v>
      </c>
      <c r="P693">
        <v>0.1305</v>
      </c>
      <c r="R693">
        <v>0.14419999999999999</v>
      </c>
      <c r="S693">
        <v>0.1462</v>
      </c>
      <c r="T693">
        <v>0.14630000000000001</v>
      </c>
      <c r="V693">
        <v>0.76529999999999998</v>
      </c>
      <c r="W693">
        <v>0.9718</v>
      </c>
      <c r="X693">
        <v>0.93240000000000001</v>
      </c>
      <c r="Z693">
        <v>0.1404</v>
      </c>
      <c r="AA693">
        <v>0.1394</v>
      </c>
      <c r="AB693">
        <v>0.1389</v>
      </c>
    </row>
    <row r="694" spans="1:28" x14ac:dyDescent="0.2">
      <c r="A694">
        <v>37</v>
      </c>
      <c r="B694">
        <v>3465</v>
      </c>
      <c r="C694">
        <v>57.75</v>
      </c>
      <c r="D694">
        <f t="shared" si="40"/>
        <v>0.14106666666666667</v>
      </c>
      <c r="E694">
        <f t="shared" si="41"/>
        <v>0.14553333333333332</v>
      </c>
      <c r="F694">
        <f t="shared" si="42"/>
        <v>0.89363333333333339</v>
      </c>
      <c r="G694">
        <f t="shared" si="43"/>
        <v>0.13953333333333331</v>
      </c>
      <c r="N694">
        <v>0.14699999999999999</v>
      </c>
      <c r="O694">
        <v>0.14630000000000001</v>
      </c>
      <c r="P694">
        <v>0.12989999999999999</v>
      </c>
      <c r="R694">
        <v>0.14419999999999999</v>
      </c>
      <c r="S694">
        <v>0.14610000000000001</v>
      </c>
      <c r="T694">
        <v>0.14630000000000001</v>
      </c>
      <c r="V694">
        <v>0.77300000000000002</v>
      </c>
      <c r="W694">
        <v>0.97809999999999997</v>
      </c>
      <c r="X694">
        <v>0.92979999999999996</v>
      </c>
      <c r="Z694">
        <v>0.1404</v>
      </c>
      <c r="AA694">
        <v>0.1394</v>
      </c>
      <c r="AB694">
        <v>0.13880000000000001</v>
      </c>
    </row>
    <row r="695" spans="1:28" x14ac:dyDescent="0.2">
      <c r="A695">
        <v>37</v>
      </c>
      <c r="B695">
        <v>3470</v>
      </c>
      <c r="C695">
        <v>57.833333333333336</v>
      </c>
      <c r="D695">
        <f t="shared" si="40"/>
        <v>0.14123333333333332</v>
      </c>
      <c r="E695">
        <f t="shared" si="41"/>
        <v>0.14556666666666665</v>
      </c>
      <c r="F695">
        <f t="shared" si="42"/>
        <v>0.88360000000000005</v>
      </c>
      <c r="G695">
        <f t="shared" si="43"/>
        <v>0.13956666666666664</v>
      </c>
      <c r="N695">
        <v>0.14699999999999999</v>
      </c>
      <c r="O695">
        <v>0.1464</v>
      </c>
      <c r="P695">
        <v>0.1303</v>
      </c>
      <c r="R695">
        <v>0.14430000000000001</v>
      </c>
      <c r="S695">
        <v>0.14610000000000001</v>
      </c>
      <c r="T695">
        <v>0.14630000000000001</v>
      </c>
      <c r="V695">
        <v>0.76600000000000001</v>
      </c>
      <c r="W695">
        <v>0.96360000000000001</v>
      </c>
      <c r="X695">
        <v>0.92120000000000002</v>
      </c>
      <c r="Z695">
        <v>0.1404</v>
      </c>
      <c r="AA695">
        <v>0.1394</v>
      </c>
      <c r="AB695">
        <v>0.1389</v>
      </c>
    </row>
    <row r="696" spans="1:28" x14ac:dyDescent="0.2">
      <c r="A696">
        <v>37</v>
      </c>
      <c r="B696">
        <v>3475</v>
      </c>
      <c r="C696">
        <v>57.916666666666664</v>
      </c>
      <c r="D696">
        <f t="shared" si="40"/>
        <v>0.14130000000000001</v>
      </c>
      <c r="E696">
        <f t="shared" si="41"/>
        <v>0.14553333333333332</v>
      </c>
      <c r="F696">
        <f t="shared" si="42"/>
        <v>0.88443333333333329</v>
      </c>
      <c r="G696">
        <f t="shared" si="43"/>
        <v>0.13956666666666664</v>
      </c>
      <c r="N696">
        <v>0.1469</v>
      </c>
      <c r="O696">
        <v>0.1464</v>
      </c>
      <c r="P696">
        <v>0.13059999999999999</v>
      </c>
      <c r="R696">
        <v>0.14419999999999999</v>
      </c>
      <c r="S696">
        <v>0.14599999999999999</v>
      </c>
      <c r="T696">
        <v>0.1464</v>
      </c>
      <c r="V696">
        <v>0.79210000000000003</v>
      </c>
      <c r="W696">
        <v>0.94210000000000005</v>
      </c>
      <c r="X696">
        <v>0.91910000000000003</v>
      </c>
      <c r="Z696">
        <v>0.1404</v>
      </c>
      <c r="AA696">
        <v>0.1394</v>
      </c>
      <c r="AB696">
        <v>0.1389</v>
      </c>
    </row>
    <row r="697" spans="1:28" x14ac:dyDescent="0.2">
      <c r="A697">
        <v>37</v>
      </c>
      <c r="B697">
        <v>3480</v>
      </c>
      <c r="C697">
        <v>58</v>
      </c>
      <c r="D697">
        <f t="shared" si="40"/>
        <v>0.1409</v>
      </c>
      <c r="E697">
        <f t="shared" si="41"/>
        <v>0.14543333333333333</v>
      </c>
      <c r="F697">
        <f t="shared" si="42"/>
        <v>0.87320000000000009</v>
      </c>
      <c r="G697">
        <f t="shared" si="43"/>
        <v>0.13949999999999999</v>
      </c>
      <c r="N697">
        <v>0.1469</v>
      </c>
      <c r="O697">
        <v>0.1464</v>
      </c>
      <c r="P697">
        <v>0.12939999999999999</v>
      </c>
      <c r="R697">
        <v>0.14410000000000001</v>
      </c>
      <c r="S697">
        <v>0.1459</v>
      </c>
      <c r="T697">
        <v>0.14630000000000001</v>
      </c>
      <c r="V697">
        <v>0.78600000000000003</v>
      </c>
      <c r="W697">
        <v>0.93540000000000001</v>
      </c>
      <c r="X697">
        <v>0.8982</v>
      </c>
      <c r="Z697">
        <v>0.1404</v>
      </c>
      <c r="AA697">
        <v>0.13930000000000001</v>
      </c>
      <c r="AB697">
        <v>0.13880000000000001</v>
      </c>
    </row>
    <row r="698" spans="1:28" x14ac:dyDescent="0.2">
      <c r="A698">
        <v>37</v>
      </c>
      <c r="B698">
        <v>3485</v>
      </c>
      <c r="C698">
        <v>58.083333333333336</v>
      </c>
      <c r="D698">
        <f t="shared" si="40"/>
        <v>0.1411</v>
      </c>
      <c r="E698">
        <f t="shared" si="41"/>
        <v>0.14559999999999998</v>
      </c>
      <c r="F698">
        <f t="shared" si="42"/>
        <v>0.86263333333333325</v>
      </c>
      <c r="G698">
        <f t="shared" si="43"/>
        <v>0.13953333333333331</v>
      </c>
      <c r="N698">
        <v>0.1469</v>
      </c>
      <c r="O698">
        <v>0.14630000000000001</v>
      </c>
      <c r="P698">
        <v>0.13009999999999999</v>
      </c>
      <c r="R698">
        <v>0.14430000000000001</v>
      </c>
      <c r="S698">
        <v>0.14610000000000001</v>
      </c>
      <c r="T698">
        <v>0.1464</v>
      </c>
      <c r="V698">
        <v>0.80610000000000004</v>
      </c>
      <c r="W698">
        <v>0.88390000000000002</v>
      </c>
      <c r="X698">
        <v>0.89790000000000003</v>
      </c>
      <c r="Z698">
        <v>0.1404</v>
      </c>
      <c r="AA698">
        <v>0.1394</v>
      </c>
      <c r="AB698">
        <v>0.13880000000000001</v>
      </c>
    </row>
    <row r="699" spans="1:28" x14ac:dyDescent="0.2">
      <c r="A699">
        <v>37</v>
      </c>
      <c r="B699">
        <v>3490</v>
      </c>
      <c r="C699">
        <v>58.166666666666664</v>
      </c>
      <c r="D699">
        <f t="shared" si="40"/>
        <v>0.14123333333333332</v>
      </c>
      <c r="E699">
        <f t="shared" si="41"/>
        <v>0.14553333333333332</v>
      </c>
      <c r="F699">
        <f t="shared" si="42"/>
        <v>0.84716666666666673</v>
      </c>
      <c r="G699">
        <f t="shared" si="43"/>
        <v>0.13946666666666666</v>
      </c>
      <c r="N699">
        <v>0.1469</v>
      </c>
      <c r="O699">
        <v>0.14649999999999999</v>
      </c>
      <c r="P699">
        <v>0.1303</v>
      </c>
      <c r="R699">
        <v>0.14419999999999999</v>
      </c>
      <c r="S699">
        <v>0.14599999999999999</v>
      </c>
      <c r="T699">
        <v>0.1464</v>
      </c>
      <c r="V699">
        <v>0.7863</v>
      </c>
      <c r="W699">
        <v>0.87050000000000005</v>
      </c>
      <c r="X699">
        <v>0.88470000000000004</v>
      </c>
      <c r="Z699">
        <v>0.14030000000000001</v>
      </c>
      <c r="AA699">
        <v>0.1394</v>
      </c>
      <c r="AB699">
        <v>0.13869999999999999</v>
      </c>
    </row>
    <row r="700" spans="1:28" x14ac:dyDescent="0.2">
      <c r="A700">
        <v>37</v>
      </c>
      <c r="B700">
        <v>3495</v>
      </c>
      <c r="C700">
        <v>58.25</v>
      </c>
      <c r="D700">
        <f t="shared" si="40"/>
        <v>0.14123333333333332</v>
      </c>
      <c r="E700">
        <f t="shared" si="41"/>
        <v>0.14549999999999999</v>
      </c>
      <c r="F700">
        <f t="shared" si="42"/>
        <v>0.83933333333333338</v>
      </c>
      <c r="G700">
        <f t="shared" si="43"/>
        <v>0.13949999999999999</v>
      </c>
      <c r="N700">
        <v>0.1472</v>
      </c>
      <c r="O700">
        <v>0.14649999999999999</v>
      </c>
      <c r="P700">
        <v>0.13</v>
      </c>
      <c r="R700">
        <v>0.14410000000000001</v>
      </c>
      <c r="S700">
        <v>0.14599999999999999</v>
      </c>
      <c r="T700">
        <v>0.1464</v>
      </c>
      <c r="V700">
        <v>0.8024</v>
      </c>
      <c r="W700">
        <v>0.83</v>
      </c>
      <c r="X700">
        <v>0.88560000000000005</v>
      </c>
      <c r="Z700">
        <v>0.14030000000000001</v>
      </c>
      <c r="AA700">
        <v>0.1394</v>
      </c>
      <c r="AB700">
        <v>0.13880000000000001</v>
      </c>
    </row>
    <row r="701" spans="1:28" x14ac:dyDescent="0.2">
      <c r="A701">
        <v>37</v>
      </c>
      <c r="B701">
        <v>3500</v>
      </c>
      <c r="C701">
        <v>58.333333333333336</v>
      </c>
      <c r="D701">
        <f t="shared" si="40"/>
        <v>0.14106666666666667</v>
      </c>
      <c r="E701">
        <f t="shared" si="41"/>
        <v>0.14549999999999999</v>
      </c>
      <c r="F701">
        <f t="shared" si="42"/>
        <v>0.81950000000000001</v>
      </c>
      <c r="G701">
        <f t="shared" si="43"/>
        <v>0.13943333333333333</v>
      </c>
      <c r="N701">
        <v>0.1469</v>
      </c>
      <c r="O701">
        <v>0.14630000000000001</v>
      </c>
      <c r="P701">
        <v>0.13</v>
      </c>
      <c r="R701">
        <v>0.14410000000000001</v>
      </c>
      <c r="S701">
        <v>0.14610000000000001</v>
      </c>
      <c r="T701">
        <v>0.14630000000000001</v>
      </c>
      <c r="V701">
        <v>0.78390000000000004</v>
      </c>
      <c r="W701">
        <v>0.80830000000000002</v>
      </c>
      <c r="X701">
        <v>0.86629999999999996</v>
      </c>
      <c r="Z701">
        <v>0.14019999999999999</v>
      </c>
      <c r="AA701">
        <v>0.1394</v>
      </c>
      <c r="AB701">
        <v>0.13869999999999999</v>
      </c>
    </row>
    <row r="702" spans="1:28" x14ac:dyDescent="0.2">
      <c r="A702">
        <v>37</v>
      </c>
      <c r="B702">
        <v>3505</v>
      </c>
      <c r="C702">
        <v>58.416666666666664</v>
      </c>
      <c r="D702">
        <f t="shared" si="40"/>
        <v>0.14116666666666666</v>
      </c>
      <c r="E702">
        <f t="shared" si="41"/>
        <v>0.14546666666666666</v>
      </c>
      <c r="F702">
        <f t="shared" si="42"/>
        <v>0.80436666666666667</v>
      </c>
      <c r="G702">
        <f t="shared" si="43"/>
        <v>0.13949999999999999</v>
      </c>
      <c r="N702">
        <v>0.1469</v>
      </c>
      <c r="O702">
        <v>0.14630000000000001</v>
      </c>
      <c r="P702">
        <v>0.1303</v>
      </c>
      <c r="R702">
        <v>0.14410000000000001</v>
      </c>
      <c r="S702">
        <v>0.14599999999999999</v>
      </c>
      <c r="T702">
        <v>0.14630000000000001</v>
      </c>
      <c r="V702">
        <v>0.79490000000000005</v>
      </c>
      <c r="W702">
        <v>0.76019999999999999</v>
      </c>
      <c r="X702">
        <v>0.85799999999999998</v>
      </c>
      <c r="Z702">
        <v>0.1404</v>
      </c>
      <c r="AA702">
        <v>0.13930000000000001</v>
      </c>
      <c r="AB702">
        <v>0.13880000000000001</v>
      </c>
    </row>
    <row r="703" spans="1:28" x14ac:dyDescent="0.2">
      <c r="A703">
        <v>37</v>
      </c>
      <c r="B703">
        <v>3510</v>
      </c>
      <c r="C703">
        <v>58.5</v>
      </c>
      <c r="D703">
        <f t="shared" si="40"/>
        <v>0.1409</v>
      </c>
      <c r="E703">
        <f t="shared" si="41"/>
        <v>0.14546666666666666</v>
      </c>
      <c r="F703">
        <f t="shared" si="42"/>
        <v>0.80146666666666666</v>
      </c>
      <c r="G703">
        <f t="shared" si="43"/>
        <v>0.13946666666666666</v>
      </c>
      <c r="N703">
        <v>0.14699999999999999</v>
      </c>
      <c r="O703">
        <v>0.14630000000000001</v>
      </c>
      <c r="P703">
        <v>0.12939999999999999</v>
      </c>
      <c r="R703">
        <v>0.14410000000000001</v>
      </c>
      <c r="S703">
        <v>0.14599999999999999</v>
      </c>
      <c r="T703">
        <v>0.14630000000000001</v>
      </c>
      <c r="V703">
        <v>0.78910000000000002</v>
      </c>
      <c r="W703">
        <v>0.77559999999999996</v>
      </c>
      <c r="X703">
        <v>0.8397</v>
      </c>
      <c r="Z703">
        <v>0.14030000000000001</v>
      </c>
      <c r="AA703">
        <v>0.13930000000000001</v>
      </c>
      <c r="AB703">
        <v>0.13880000000000001</v>
      </c>
    </row>
    <row r="704" spans="1:28" x14ac:dyDescent="0.2">
      <c r="A704">
        <v>37</v>
      </c>
      <c r="B704">
        <v>3515</v>
      </c>
      <c r="C704">
        <v>58.583333333333336</v>
      </c>
      <c r="D704">
        <f t="shared" si="40"/>
        <v>0.1409</v>
      </c>
      <c r="E704">
        <f t="shared" si="41"/>
        <v>0.14546666666666666</v>
      </c>
      <c r="F704">
        <f t="shared" si="42"/>
        <v>0.80030000000000001</v>
      </c>
      <c r="G704">
        <f t="shared" si="43"/>
        <v>0.13949999999999999</v>
      </c>
      <c r="N704">
        <v>0.14699999999999999</v>
      </c>
      <c r="O704">
        <v>0.14630000000000001</v>
      </c>
      <c r="P704">
        <v>0.12939999999999999</v>
      </c>
      <c r="R704">
        <v>0.14410000000000001</v>
      </c>
      <c r="S704">
        <v>0.14599999999999999</v>
      </c>
      <c r="T704">
        <v>0.14630000000000001</v>
      </c>
      <c r="V704">
        <v>0.81230000000000002</v>
      </c>
      <c r="W704">
        <v>0.76980000000000004</v>
      </c>
      <c r="X704">
        <v>0.81879999999999997</v>
      </c>
      <c r="Z704">
        <v>0.1404</v>
      </c>
      <c r="AA704">
        <v>0.13930000000000001</v>
      </c>
      <c r="AB704">
        <v>0.13880000000000001</v>
      </c>
    </row>
    <row r="705" spans="1:28" x14ac:dyDescent="0.2">
      <c r="A705">
        <v>37</v>
      </c>
      <c r="B705">
        <v>3520</v>
      </c>
      <c r="C705">
        <v>58.666666666666664</v>
      </c>
      <c r="D705">
        <f t="shared" si="40"/>
        <v>0.14093333333333333</v>
      </c>
      <c r="E705">
        <f t="shared" si="41"/>
        <v>0.14546666666666666</v>
      </c>
      <c r="F705">
        <f t="shared" si="42"/>
        <v>0.77936666666666665</v>
      </c>
      <c r="G705">
        <f t="shared" si="43"/>
        <v>0.13949999999999999</v>
      </c>
      <c r="N705">
        <v>0.14699999999999999</v>
      </c>
      <c r="O705">
        <v>0.14630000000000001</v>
      </c>
      <c r="P705">
        <v>0.1295</v>
      </c>
      <c r="R705">
        <v>0.14399999999999999</v>
      </c>
      <c r="S705">
        <v>0.14610000000000001</v>
      </c>
      <c r="T705">
        <v>0.14630000000000001</v>
      </c>
      <c r="V705">
        <v>0.79010000000000002</v>
      </c>
      <c r="W705">
        <v>0.76259999999999994</v>
      </c>
      <c r="X705">
        <v>0.78539999999999999</v>
      </c>
      <c r="Z705">
        <v>0.1404</v>
      </c>
      <c r="AA705">
        <v>0.13930000000000001</v>
      </c>
      <c r="AB705">
        <v>0.13880000000000001</v>
      </c>
    </row>
    <row r="706" spans="1:28" x14ac:dyDescent="0.2">
      <c r="A706">
        <v>37</v>
      </c>
      <c r="B706">
        <v>3525</v>
      </c>
      <c r="C706">
        <v>58.75</v>
      </c>
      <c r="D706">
        <f t="shared" si="40"/>
        <v>0.14083333333333334</v>
      </c>
      <c r="E706">
        <f t="shared" si="41"/>
        <v>0.1454</v>
      </c>
      <c r="F706">
        <f t="shared" si="42"/>
        <v>0.7708666666666667</v>
      </c>
      <c r="G706">
        <f t="shared" si="43"/>
        <v>0.13926666666666668</v>
      </c>
      <c r="N706">
        <v>0.1469</v>
      </c>
      <c r="O706">
        <v>0.1464</v>
      </c>
      <c r="P706">
        <v>0.12920000000000001</v>
      </c>
      <c r="R706">
        <v>0.14410000000000001</v>
      </c>
      <c r="S706">
        <v>0.1459</v>
      </c>
      <c r="T706">
        <v>0.1462</v>
      </c>
      <c r="V706">
        <v>0.7732</v>
      </c>
      <c r="W706">
        <v>0.75570000000000004</v>
      </c>
      <c r="X706">
        <v>0.78369999999999995</v>
      </c>
      <c r="Z706">
        <v>0.1401</v>
      </c>
      <c r="AA706">
        <v>0.1391</v>
      </c>
      <c r="AB706">
        <v>0.1386</v>
      </c>
    </row>
    <row r="707" spans="1:28" x14ac:dyDescent="0.2">
      <c r="A707">
        <v>37</v>
      </c>
      <c r="B707">
        <v>3530</v>
      </c>
      <c r="C707">
        <v>58.833333333333336</v>
      </c>
      <c r="D707">
        <f t="shared" ref="D707:D770" si="44">AVERAGE(N707:P707)</f>
        <v>0.14083333333333334</v>
      </c>
      <c r="E707">
        <f t="shared" ref="E707:E770" si="45">AVERAGE(R707:T707)</f>
        <v>0.14546666666666666</v>
      </c>
      <c r="F707">
        <f t="shared" ref="F707:F770" si="46">AVERAGE(V707:X707)</f>
        <v>0.77533333333333332</v>
      </c>
      <c r="G707">
        <f t="shared" ref="G707:G770" si="47">AVERAGE(Z707:AB707)</f>
        <v>0.13953333333333331</v>
      </c>
      <c r="N707">
        <v>0.1469</v>
      </c>
      <c r="O707">
        <v>0.14630000000000001</v>
      </c>
      <c r="P707">
        <v>0.1293</v>
      </c>
      <c r="R707">
        <v>0.14410000000000001</v>
      </c>
      <c r="S707">
        <v>0.14599999999999999</v>
      </c>
      <c r="T707">
        <v>0.14630000000000001</v>
      </c>
      <c r="V707">
        <v>0.79920000000000002</v>
      </c>
      <c r="W707">
        <v>0.75160000000000005</v>
      </c>
      <c r="X707">
        <v>0.7752</v>
      </c>
      <c r="Z707">
        <v>0.1404</v>
      </c>
      <c r="AA707">
        <v>0.1394</v>
      </c>
      <c r="AB707">
        <v>0.13880000000000001</v>
      </c>
    </row>
    <row r="708" spans="1:28" x14ac:dyDescent="0.2">
      <c r="A708">
        <v>37</v>
      </c>
      <c r="B708">
        <v>3535</v>
      </c>
      <c r="C708">
        <v>58.916666666666664</v>
      </c>
      <c r="D708">
        <f t="shared" si="44"/>
        <v>0.14096666666666668</v>
      </c>
      <c r="E708">
        <f t="shared" si="45"/>
        <v>0.14549999999999999</v>
      </c>
      <c r="F708">
        <f t="shared" si="46"/>
        <v>0.77649999999999997</v>
      </c>
      <c r="G708">
        <f t="shared" si="47"/>
        <v>0.13930000000000001</v>
      </c>
      <c r="N708">
        <v>0.1469</v>
      </c>
      <c r="O708">
        <v>0.14630000000000001</v>
      </c>
      <c r="P708">
        <v>0.12970000000000001</v>
      </c>
      <c r="R708">
        <v>0.14419999999999999</v>
      </c>
      <c r="S708">
        <v>0.14599999999999999</v>
      </c>
      <c r="T708">
        <v>0.14630000000000001</v>
      </c>
      <c r="V708">
        <v>0.78879999999999995</v>
      </c>
      <c r="W708">
        <v>0.76370000000000005</v>
      </c>
      <c r="X708">
        <v>0.77700000000000002</v>
      </c>
      <c r="Z708">
        <v>0.1401</v>
      </c>
      <c r="AA708">
        <v>0.13919999999999999</v>
      </c>
      <c r="AB708">
        <v>0.1386</v>
      </c>
    </row>
    <row r="709" spans="1:28" x14ac:dyDescent="0.2">
      <c r="A709">
        <v>37</v>
      </c>
      <c r="B709">
        <v>3540</v>
      </c>
      <c r="C709">
        <v>59</v>
      </c>
      <c r="D709">
        <f t="shared" si="44"/>
        <v>0.14096666666666666</v>
      </c>
      <c r="E709">
        <f t="shared" si="45"/>
        <v>0.14543333333333333</v>
      </c>
      <c r="F709">
        <f t="shared" si="46"/>
        <v>0.77763333333333329</v>
      </c>
      <c r="G709">
        <f t="shared" si="47"/>
        <v>0.13936666666666667</v>
      </c>
      <c r="N709">
        <v>0.14699999999999999</v>
      </c>
      <c r="O709">
        <v>0.14630000000000001</v>
      </c>
      <c r="P709">
        <v>0.12959999999999999</v>
      </c>
      <c r="R709">
        <v>0.14410000000000001</v>
      </c>
      <c r="S709">
        <v>0.14599999999999999</v>
      </c>
      <c r="T709">
        <v>0.1462</v>
      </c>
      <c r="V709">
        <v>0.78849999999999998</v>
      </c>
      <c r="W709">
        <v>0.76829999999999998</v>
      </c>
      <c r="X709">
        <v>0.77610000000000001</v>
      </c>
      <c r="Z709">
        <v>0.1401</v>
      </c>
      <c r="AA709">
        <v>0.13919999999999999</v>
      </c>
      <c r="AB709">
        <v>0.13880000000000001</v>
      </c>
    </row>
    <row r="710" spans="1:28" x14ac:dyDescent="0.2">
      <c r="A710">
        <v>37</v>
      </c>
      <c r="B710">
        <v>3545</v>
      </c>
      <c r="C710">
        <v>59.083333333333336</v>
      </c>
      <c r="D710">
        <f t="shared" si="44"/>
        <v>0.14076666666666668</v>
      </c>
      <c r="E710">
        <f t="shared" si="45"/>
        <v>0.14543333333333333</v>
      </c>
      <c r="F710">
        <f t="shared" si="46"/>
        <v>0.78093333333333337</v>
      </c>
      <c r="G710">
        <f t="shared" si="47"/>
        <v>0.13946666666666666</v>
      </c>
      <c r="N710">
        <v>0.1469</v>
      </c>
      <c r="O710">
        <v>0.1464</v>
      </c>
      <c r="P710">
        <v>0.129</v>
      </c>
      <c r="R710">
        <v>0.14399999999999999</v>
      </c>
      <c r="S710">
        <v>0.14599999999999999</v>
      </c>
      <c r="T710">
        <v>0.14630000000000001</v>
      </c>
      <c r="V710">
        <v>0.79479999999999995</v>
      </c>
      <c r="W710">
        <v>0.76239999999999997</v>
      </c>
      <c r="X710">
        <v>0.78559999999999997</v>
      </c>
      <c r="Z710">
        <v>0.1404</v>
      </c>
      <c r="AA710">
        <v>0.13919999999999999</v>
      </c>
      <c r="AB710">
        <v>0.13880000000000001</v>
      </c>
    </row>
    <row r="711" spans="1:28" x14ac:dyDescent="0.2">
      <c r="A711">
        <v>37</v>
      </c>
      <c r="B711">
        <v>3550</v>
      </c>
      <c r="C711">
        <v>59.166666666666664</v>
      </c>
      <c r="D711">
        <f t="shared" si="44"/>
        <v>0.14070000000000002</v>
      </c>
      <c r="E711">
        <f t="shared" si="45"/>
        <v>0.14546666666666666</v>
      </c>
      <c r="F711">
        <f t="shared" si="46"/>
        <v>0.78286666666666671</v>
      </c>
      <c r="G711">
        <f t="shared" si="47"/>
        <v>0.13949999999999999</v>
      </c>
      <c r="N711">
        <v>0.14680000000000001</v>
      </c>
      <c r="O711">
        <v>0.14630000000000001</v>
      </c>
      <c r="P711">
        <v>0.129</v>
      </c>
      <c r="R711">
        <v>0.14410000000000001</v>
      </c>
      <c r="S711">
        <v>0.14610000000000001</v>
      </c>
      <c r="T711">
        <v>0.1462</v>
      </c>
      <c r="V711">
        <v>0.80110000000000003</v>
      </c>
      <c r="W711">
        <v>0.75329999999999997</v>
      </c>
      <c r="X711">
        <v>0.79420000000000002</v>
      </c>
      <c r="Z711">
        <v>0.14019999999999999</v>
      </c>
      <c r="AA711">
        <v>0.13950000000000001</v>
      </c>
      <c r="AB711">
        <v>0.13880000000000001</v>
      </c>
    </row>
    <row r="712" spans="1:28" x14ac:dyDescent="0.2">
      <c r="A712">
        <v>37</v>
      </c>
      <c r="B712">
        <v>3555</v>
      </c>
      <c r="C712">
        <v>59.25</v>
      </c>
      <c r="D712">
        <f t="shared" si="44"/>
        <v>0.14070000000000002</v>
      </c>
      <c r="E712">
        <f t="shared" si="45"/>
        <v>0.14559999999999998</v>
      </c>
      <c r="F712">
        <f t="shared" si="46"/>
        <v>0.79389999999999994</v>
      </c>
      <c r="G712">
        <f t="shared" si="47"/>
        <v>0.13933333333333334</v>
      </c>
      <c r="N712">
        <v>0.14699999999999999</v>
      </c>
      <c r="O712">
        <v>0.1464</v>
      </c>
      <c r="P712">
        <v>0.12870000000000001</v>
      </c>
      <c r="R712">
        <v>0.14419999999999999</v>
      </c>
      <c r="S712">
        <v>0.1462</v>
      </c>
      <c r="T712">
        <v>0.1464</v>
      </c>
      <c r="V712">
        <v>0.81059999999999999</v>
      </c>
      <c r="W712">
        <v>0.76639999999999997</v>
      </c>
      <c r="X712">
        <v>0.80469999999999997</v>
      </c>
      <c r="Z712">
        <v>0.14019999999999999</v>
      </c>
      <c r="AA712">
        <v>0.13919999999999999</v>
      </c>
      <c r="AB712">
        <v>0.1386</v>
      </c>
    </row>
    <row r="713" spans="1:28" x14ac:dyDescent="0.2">
      <c r="A713">
        <v>37</v>
      </c>
      <c r="B713">
        <v>3560</v>
      </c>
      <c r="C713">
        <v>59.333333333333336</v>
      </c>
      <c r="D713">
        <f t="shared" si="44"/>
        <v>0.14066666666666669</v>
      </c>
      <c r="E713">
        <f t="shared" si="45"/>
        <v>0.14546666666666666</v>
      </c>
      <c r="F713">
        <f t="shared" si="46"/>
        <v>0.80856666666666666</v>
      </c>
      <c r="G713">
        <f t="shared" si="47"/>
        <v>0.13949999999999999</v>
      </c>
      <c r="N713">
        <v>0.1469</v>
      </c>
      <c r="O713">
        <v>0.14630000000000001</v>
      </c>
      <c r="P713">
        <v>0.1288</v>
      </c>
      <c r="R713">
        <v>0.14410000000000001</v>
      </c>
      <c r="S713">
        <v>0.14610000000000001</v>
      </c>
      <c r="T713">
        <v>0.1462</v>
      </c>
      <c r="V713">
        <v>0.83050000000000002</v>
      </c>
      <c r="W713">
        <v>0.77280000000000004</v>
      </c>
      <c r="X713">
        <v>0.82240000000000002</v>
      </c>
      <c r="Z713">
        <v>0.1401</v>
      </c>
      <c r="AA713">
        <v>0.1394</v>
      </c>
      <c r="AB713">
        <v>0.13900000000000001</v>
      </c>
    </row>
    <row r="714" spans="1:28" x14ac:dyDescent="0.2">
      <c r="A714">
        <v>37</v>
      </c>
      <c r="B714">
        <v>3565</v>
      </c>
      <c r="C714">
        <v>59.416666666666664</v>
      </c>
      <c r="D714">
        <f t="shared" si="44"/>
        <v>0.14093333333333333</v>
      </c>
      <c r="E714">
        <f t="shared" si="45"/>
        <v>0.14549999999999999</v>
      </c>
      <c r="F714">
        <f t="shared" si="46"/>
        <v>0.81609999999999994</v>
      </c>
      <c r="G714">
        <f t="shared" si="47"/>
        <v>0.13936666666666667</v>
      </c>
      <c r="N714">
        <v>0.14680000000000001</v>
      </c>
      <c r="O714">
        <v>0.1464</v>
      </c>
      <c r="P714">
        <v>0.12959999999999999</v>
      </c>
      <c r="R714">
        <v>0.14410000000000001</v>
      </c>
      <c r="S714">
        <v>0.1462</v>
      </c>
      <c r="T714">
        <v>0.1462</v>
      </c>
      <c r="V714">
        <v>0.82750000000000001</v>
      </c>
      <c r="W714">
        <v>0.7823</v>
      </c>
      <c r="X714">
        <v>0.83850000000000002</v>
      </c>
      <c r="Z714">
        <v>0.14019999999999999</v>
      </c>
      <c r="AA714">
        <v>0.13930000000000001</v>
      </c>
      <c r="AB714">
        <v>0.1386</v>
      </c>
    </row>
    <row r="715" spans="1:28" x14ac:dyDescent="0.2">
      <c r="A715">
        <v>37</v>
      </c>
      <c r="B715">
        <v>3570</v>
      </c>
      <c r="C715">
        <v>59.5</v>
      </c>
      <c r="D715">
        <f t="shared" si="44"/>
        <v>0.14073333333333335</v>
      </c>
      <c r="E715">
        <f t="shared" si="45"/>
        <v>0.14549999999999999</v>
      </c>
      <c r="F715">
        <f t="shared" si="46"/>
        <v>0.83609999999999995</v>
      </c>
      <c r="G715">
        <f t="shared" si="47"/>
        <v>0.13930000000000001</v>
      </c>
      <c r="N715">
        <v>0.14680000000000001</v>
      </c>
      <c r="O715">
        <v>0.14630000000000001</v>
      </c>
      <c r="P715">
        <v>0.12909999999999999</v>
      </c>
      <c r="R715">
        <v>0.14410000000000001</v>
      </c>
      <c r="S715">
        <v>0.14610000000000001</v>
      </c>
      <c r="T715">
        <v>0.14630000000000001</v>
      </c>
      <c r="V715">
        <v>0.83309999999999995</v>
      </c>
      <c r="W715">
        <v>0.80530000000000002</v>
      </c>
      <c r="X715">
        <v>0.86990000000000001</v>
      </c>
      <c r="Z715">
        <v>0.14019999999999999</v>
      </c>
      <c r="AA715">
        <v>0.13919999999999999</v>
      </c>
      <c r="AB715">
        <v>0.13850000000000001</v>
      </c>
    </row>
    <row r="716" spans="1:28" x14ac:dyDescent="0.2">
      <c r="A716">
        <v>37</v>
      </c>
      <c r="B716">
        <v>3575</v>
      </c>
      <c r="C716">
        <v>59.583333333333336</v>
      </c>
      <c r="D716">
        <f t="shared" si="44"/>
        <v>0.14076666666666668</v>
      </c>
      <c r="E716">
        <f t="shared" si="45"/>
        <v>0.14549999999999999</v>
      </c>
      <c r="F716">
        <f t="shared" si="46"/>
        <v>0.84486666666666677</v>
      </c>
      <c r="G716">
        <f t="shared" si="47"/>
        <v>0.1394</v>
      </c>
      <c r="N716">
        <v>0.1469</v>
      </c>
      <c r="O716">
        <v>0.1464</v>
      </c>
      <c r="P716">
        <v>0.129</v>
      </c>
      <c r="R716">
        <v>0.14419999999999999</v>
      </c>
      <c r="S716">
        <v>0.14599999999999999</v>
      </c>
      <c r="T716">
        <v>0.14630000000000001</v>
      </c>
      <c r="V716">
        <v>0.82850000000000001</v>
      </c>
      <c r="W716">
        <v>0.82240000000000002</v>
      </c>
      <c r="X716">
        <v>0.88370000000000004</v>
      </c>
      <c r="Z716">
        <v>0.1401</v>
      </c>
      <c r="AA716">
        <v>0.13930000000000001</v>
      </c>
      <c r="AB716">
        <v>0.13880000000000001</v>
      </c>
    </row>
    <row r="717" spans="1:28" x14ac:dyDescent="0.2">
      <c r="A717">
        <v>37</v>
      </c>
      <c r="B717">
        <v>3580</v>
      </c>
      <c r="C717">
        <v>59.666666666666664</v>
      </c>
      <c r="D717">
        <f t="shared" si="44"/>
        <v>0.14093333333333333</v>
      </c>
      <c r="E717">
        <f t="shared" si="45"/>
        <v>0.14546666666666666</v>
      </c>
      <c r="F717">
        <f t="shared" si="46"/>
        <v>0.84886666666666655</v>
      </c>
      <c r="G717">
        <f t="shared" si="47"/>
        <v>0.13933333333333334</v>
      </c>
      <c r="N717">
        <v>0.14710000000000001</v>
      </c>
      <c r="O717">
        <v>0.1464</v>
      </c>
      <c r="P717">
        <v>0.1293</v>
      </c>
      <c r="R717">
        <v>0.14410000000000001</v>
      </c>
      <c r="S717">
        <v>0.14599999999999999</v>
      </c>
      <c r="T717">
        <v>0.14630000000000001</v>
      </c>
      <c r="V717">
        <v>0.82169999999999999</v>
      </c>
      <c r="W717">
        <v>0.83350000000000002</v>
      </c>
      <c r="X717">
        <v>0.89139999999999997</v>
      </c>
      <c r="Z717">
        <v>0.1401</v>
      </c>
      <c r="AA717">
        <v>0.13919999999999999</v>
      </c>
      <c r="AB717">
        <v>0.13869999999999999</v>
      </c>
    </row>
    <row r="718" spans="1:28" x14ac:dyDescent="0.2">
      <c r="A718">
        <v>37</v>
      </c>
      <c r="B718">
        <v>3585</v>
      </c>
      <c r="C718">
        <v>59.75</v>
      </c>
      <c r="D718">
        <f t="shared" si="44"/>
        <v>0.14043333333333333</v>
      </c>
      <c r="E718">
        <f t="shared" si="45"/>
        <v>0.14546666666666666</v>
      </c>
      <c r="F718">
        <f t="shared" si="46"/>
        <v>0.84553333333333336</v>
      </c>
      <c r="G718">
        <f t="shared" si="47"/>
        <v>0.1394</v>
      </c>
      <c r="N718">
        <v>0.1469</v>
      </c>
      <c r="O718">
        <v>0.14630000000000001</v>
      </c>
      <c r="P718">
        <v>0.12809999999999999</v>
      </c>
      <c r="R718">
        <v>0.14419999999999999</v>
      </c>
      <c r="S718">
        <v>0.14599999999999999</v>
      </c>
      <c r="T718">
        <v>0.1462</v>
      </c>
      <c r="V718">
        <v>0.81259999999999999</v>
      </c>
      <c r="W718">
        <v>0.83979999999999999</v>
      </c>
      <c r="X718">
        <v>0.88419999999999999</v>
      </c>
      <c r="Z718">
        <v>0.14019999999999999</v>
      </c>
      <c r="AA718">
        <v>0.1394</v>
      </c>
      <c r="AB718">
        <v>0.1386</v>
      </c>
    </row>
    <row r="719" spans="1:28" x14ac:dyDescent="0.2">
      <c r="A719">
        <v>37</v>
      </c>
      <c r="B719">
        <v>3590</v>
      </c>
      <c r="C719">
        <v>59.833333333333336</v>
      </c>
      <c r="D719">
        <f t="shared" si="44"/>
        <v>0.14066666666666669</v>
      </c>
      <c r="E719">
        <f t="shared" si="45"/>
        <v>0.14543333333333333</v>
      </c>
      <c r="F719">
        <f t="shared" si="46"/>
        <v>0.85343333333333338</v>
      </c>
      <c r="G719">
        <f t="shared" si="47"/>
        <v>0.13933333333333334</v>
      </c>
      <c r="N719">
        <v>0.1469</v>
      </c>
      <c r="O719">
        <v>0.1462</v>
      </c>
      <c r="P719">
        <v>0.12889999999999999</v>
      </c>
      <c r="R719">
        <v>0.14399999999999999</v>
      </c>
      <c r="S719">
        <v>0.14599999999999999</v>
      </c>
      <c r="T719">
        <v>0.14630000000000001</v>
      </c>
      <c r="V719">
        <v>0.81040000000000001</v>
      </c>
      <c r="W719">
        <v>0.84809999999999997</v>
      </c>
      <c r="X719">
        <v>0.90180000000000005</v>
      </c>
      <c r="Z719">
        <v>0.1401</v>
      </c>
      <c r="AA719">
        <v>0.13919999999999999</v>
      </c>
      <c r="AB719">
        <v>0.13869999999999999</v>
      </c>
    </row>
    <row r="720" spans="1:28" x14ac:dyDescent="0.2">
      <c r="A720">
        <v>37</v>
      </c>
      <c r="B720">
        <v>3595</v>
      </c>
      <c r="C720">
        <v>59.916666666666664</v>
      </c>
      <c r="D720">
        <f t="shared" si="44"/>
        <v>0.14043333333333333</v>
      </c>
      <c r="E720">
        <f t="shared" si="45"/>
        <v>0.14546666666666666</v>
      </c>
      <c r="F720">
        <f t="shared" si="46"/>
        <v>0.85360000000000003</v>
      </c>
      <c r="G720">
        <f t="shared" si="47"/>
        <v>0.1394</v>
      </c>
      <c r="N720">
        <v>0.14680000000000001</v>
      </c>
      <c r="O720">
        <v>0.14630000000000001</v>
      </c>
      <c r="P720">
        <v>0.12820000000000001</v>
      </c>
      <c r="R720">
        <v>0.14410000000000001</v>
      </c>
      <c r="S720">
        <v>0.14610000000000001</v>
      </c>
      <c r="T720">
        <v>0.1462</v>
      </c>
      <c r="V720">
        <v>0.80700000000000005</v>
      </c>
      <c r="W720">
        <v>0.83520000000000005</v>
      </c>
      <c r="X720">
        <v>0.91859999999999997</v>
      </c>
      <c r="Z720">
        <v>0.14030000000000001</v>
      </c>
      <c r="AA720">
        <v>0.13919999999999999</v>
      </c>
      <c r="AB720">
        <v>0.13869999999999999</v>
      </c>
    </row>
    <row r="721" spans="1:28" x14ac:dyDescent="0.2">
      <c r="A721">
        <v>37</v>
      </c>
      <c r="B721">
        <v>3600</v>
      </c>
      <c r="C721">
        <v>60</v>
      </c>
      <c r="D721">
        <f t="shared" si="44"/>
        <v>0.14050000000000001</v>
      </c>
      <c r="E721">
        <f t="shared" si="45"/>
        <v>0.14546666666666666</v>
      </c>
      <c r="F721">
        <f t="shared" si="46"/>
        <v>0.84949999999999992</v>
      </c>
      <c r="G721">
        <f t="shared" si="47"/>
        <v>0.13933333333333334</v>
      </c>
      <c r="N721">
        <v>0.14660000000000001</v>
      </c>
      <c r="O721">
        <v>0.14630000000000001</v>
      </c>
      <c r="P721">
        <v>0.12859999999999999</v>
      </c>
      <c r="R721">
        <v>0.14410000000000001</v>
      </c>
      <c r="S721">
        <v>0.14599999999999999</v>
      </c>
      <c r="T721">
        <v>0.14630000000000001</v>
      </c>
      <c r="V721">
        <v>0.78259999999999996</v>
      </c>
      <c r="W721">
        <v>0.83709999999999996</v>
      </c>
      <c r="X721">
        <v>0.92879999999999996</v>
      </c>
      <c r="Z721">
        <v>0.14019999999999999</v>
      </c>
      <c r="AA721">
        <v>0.13919999999999999</v>
      </c>
      <c r="AB721">
        <v>0.1386</v>
      </c>
    </row>
    <row r="722" spans="1:28" x14ac:dyDescent="0.2">
      <c r="A722">
        <v>37</v>
      </c>
      <c r="B722">
        <v>3605</v>
      </c>
      <c r="C722">
        <v>60.083333333333336</v>
      </c>
      <c r="D722">
        <f t="shared" si="44"/>
        <v>0.14076666666666668</v>
      </c>
      <c r="E722">
        <f t="shared" si="45"/>
        <v>0.14543333333333333</v>
      </c>
      <c r="F722">
        <f t="shared" si="46"/>
        <v>0.85730000000000006</v>
      </c>
      <c r="G722">
        <f t="shared" si="47"/>
        <v>0.13926666666666668</v>
      </c>
      <c r="N722">
        <v>0.1469</v>
      </c>
      <c r="O722">
        <v>0.1462</v>
      </c>
      <c r="P722">
        <v>0.12920000000000001</v>
      </c>
      <c r="R722">
        <v>0.14399999999999999</v>
      </c>
      <c r="S722">
        <v>0.14610000000000001</v>
      </c>
      <c r="T722">
        <v>0.1462</v>
      </c>
      <c r="V722">
        <v>0.79110000000000003</v>
      </c>
      <c r="W722">
        <v>0.84140000000000004</v>
      </c>
      <c r="X722">
        <v>0.93940000000000001</v>
      </c>
      <c r="Z722">
        <v>0.1401</v>
      </c>
      <c r="AA722">
        <v>0.1391</v>
      </c>
      <c r="AB722">
        <v>0.1386</v>
      </c>
    </row>
    <row r="723" spans="1:28" x14ac:dyDescent="0.2">
      <c r="A723">
        <v>37</v>
      </c>
      <c r="B723">
        <v>3610</v>
      </c>
      <c r="C723">
        <v>60.166666666666664</v>
      </c>
      <c r="D723">
        <f t="shared" si="44"/>
        <v>0.1404</v>
      </c>
      <c r="E723">
        <f t="shared" si="45"/>
        <v>0.14549999999999999</v>
      </c>
      <c r="F723">
        <f t="shared" si="46"/>
        <v>0.86140000000000005</v>
      </c>
      <c r="G723">
        <f t="shared" si="47"/>
        <v>0.13916666666666669</v>
      </c>
      <c r="N723">
        <v>0.1469</v>
      </c>
      <c r="O723">
        <v>0.14630000000000001</v>
      </c>
      <c r="P723">
        <v>0.128</v>
      </c>
      <c r="R723">
        <v>0.14419999999999999</v>
      </c>
      <c r="S723">
        <v>0.14599999999999999</v>
      </c>
      <c r="T723">
        <v>0.14630000000000001</v>
      </c>
      <c r="V723">
        <v>0.78979999999999995</v>
      </c>
      <c r="W723">
        <v>0.85129999999999995</v>
      </c>
      <c r="X723">
        <v>0.94310000000000005</v>
      </c>
      <c r="Z723">
        <v>0.1399</v>
      </c>
      <c r="AA723">
        <v>0.1391</v>
      </c>
      <c r="AB723">
        <v>0.13850000000000001</v>
      </c>
    </row>
    <row r="724" spans="1:28" x14ac:dyDescent="0.2">
      <c r="A724">
        <v>37</v>
      </c>
      <c r="B724">
        <v>3615</v>
      </c>
      <c r="C724">
        <v>60.25</v>
      </c>
      <c r="D724">
        <f t="shared" si="44"/>
        <v>0.1406</v>
      </c>
      <c r="E724">
        <f t="shared" si="45"/>
        <v>0.14549999999999999</v>
      </c>
      <c r="F724">
        <f t="shared" si="46"/>
        <v>0.85920000000000007</v>
      </c>
      <c r="G724">
        <f t="shared" si="47"/>
        <v>0.13923333333333335</v>
      </c>
      <c r="N724">
        <v>0.1469</v>
      </c>
      <c r="O724">
        <v>0.14630000000000001</v>
      </c>
      <c r="P724">
        <v>0.12859999999999999</v>
      </c>
      <c r="R724">
        <v>0.14419999999999999</v>
      </c>
      <c r="S724">
        <v>0.14599999999999999</v>
      </c>
      <c r="T724">
        <v>0.14630000000000001</v>
      </c>
      <c r="V724">
        <v>0.77539999999999998</v>
      </c>
      <c r="W724">
        <v>0.86480000000000001</v>
      </c>
      <c r="X724">
        <v>0.93740000000000001</v>
      </c>
      <c r="Z724">
        <v>0.1401</v>
      </c>
      <c r="AA724">
        <v>0.13900000000000001</v>
      </c>
      <c r="AB724">
        <v>0.1386</v>
      </c>
    </row>
    <row r="725" spans="1:28" x14ac:dyDescent="0.2">
      <c r="A725">
        <v>37</v>
      </c>
      <c r="B725">
        <v>3620</v>
      </c>
      <c r="C725">
        <v>60.333333333333336</v>
      </c>
      <c r="D725">
        <f t="shared" si="44"/>
        <v>0.14060000000000003</v>
      </c>
      <c r="E725">
        <f t="shared" si="45"/>
        <v>0.14543333333333333</v>
      </c>
      <c r="F725">
        <f t="shared" si="46"/>
        <v>0.85376666666666667</v>
      </c>
      <c r="G725">
        <f t="shared" si="47"/>
        <v>0.13916666666666669</v>
      </c>
      <c r="N725">
        <v>0.14680000000000001</v>
      </c>
      <c r="O725">
        <v>0.1462</v>
      </c>
      <c r="P725">
        <v>0.1288</v>
      </c>
      <c r="R725">
        <v>0.14410000000000001</v>
      </c>
      <c r="S725">
        <v>0.14599999999999999</v>
      </c>
      <c r="T725">
        <v>0.1462</v>
      </c>
      <c r="V725">
        <v>0.77049999999999996</v>
      </c>
      <c r="W725">
        <v>0.86129999999999995</v>
      </c>
      <c r="X725">
        <v>0.92949999999999999</v>
      </c>
      <c r="Z725">
        <v>0.14000000000000001</v>
      </c>
      <c r="AA725">
        <v>0.13900000000000001</v>
      </c>
      <c r="AB725">
        <v>0.13850000000000001</v>
      </c>
    </row>
    <row r="726" spans="1:28" x14ac:dyDescent="0.2">
      <c r="A726">
        <v>37</v>
      </c>
      <c r="B726">
        <v>3625</v>
      </c>
      <c r="C726">
        <v>60.416666666666664</v>
      </c>
      <c r="D726">
        <f t="shared" si="44"/>
        <v>0.14030000000000001</v>
      </c>
      <c r="E726">
        <f t="shared" si="45"/>
        <v>0.14546666666666666</v>
      </c>
      <c r="F726">
        <f t="shared" si="46"/>
        <v>0.85593333333333332</v>
      </c>
      <c r="G726">
        <f t="shared" si="47"/>
        <v>0.13920000000000002</v>
      </c>
      <c r="N726">
        <v>0.14680000000000001</v>
      </c>
      <c r="O726">
        <v>0.14630000000000001</v>
      </c>
      <c r="P726">
        <v>0.1278</v>
      </c>
      <c r="R726">
        <v>0.14410000000000001</v>
      </c>
      <c r="S726">
        <v>0.14610000000000001</v>
      </c>
      <c r="T726">
        <v>0.1462</v>
      </c>
      <c r="V726">
        <v>0.78049999999999997</v>
      </c>
      <c r="W726">
        <v>0.84809999999999997</v>
      </c>
      <c r="X726">
        <v>0.93920000000000003</v>
      </c>
      <c r="Z726">
        <v>0.14000000000000001</v>
      </c>
      <c r="AA726">
        <v>0.13900000000000001</v>
      </c>
      <c r="AB726">
        <v>0.1386</v>
      </c>
    </row>
    <row r="727" spans="1:28" x14ac:dyDescent="0.2">
      <c r="A727">
        <v>37</v>
      </c>
      <c r="B727">
        <v>3630</v>
      </c>
      <c r="C727">
        <v>60.5</v>
      </c>
      <c r="D727">
        <f t="shared" si="44"/>
        <v>0.14043333333333333</v>
      </c>
      <c r="E727">
        <f t="shared" si="45"/>
        <v>0.14543333333333333</v>
      </c>
      <c r="F727">
        <f t="shared" si="46"/>
        <v>0.85393333333333332</v>
      </c>
      <c r="G727">
        <f t="shared" si="47"/>
        <v>0.13920000000000002</v>
      </c>
      <c r="N727">
        <v>0.14680000000000001</v>
      </c>
      <c r="O727">
        <v>0.1462</v>
      </c>
      <c r="P727">
        <v>0.1283</v>
      </c>
      <c r="R727">
        <v>0.14410000000000001</v>
      </c>
      <c r="S727">
        <v>0.14599999999999999</v>
      </c>
      <c r="T727">
        <v>0.1462</v>
      </c>
      <c r="V727">
        <v>0.76429999999999998</v>
      </c>
      <c r="W727">
        <v>0.85140000000000005</v>
      </c>
      <c r="X727">
        <v>0.94610000000000005</v>
      </c>
      <c r="Z727">
        <v>0.14000000000000001</v>
      </c>
      <c r="AA727">
        <v>0.1391</v>
      </c>
      <c r="AB727">
        <v>0.13850000000000001</v>
      </c>
    </row>
    <row r="728" spans="1:28" x14ac:dyDescent="0.2">
      <c r="A728">
        <v>37</v>
      </c>
      <c r="B728">
        <v>3635</v>
      </c>
      <c r="C728">
        <v>60.583333333333336</v>
      </c>
      <c r="D728">
        <f t="shared" si="44"/>
        <v>0.14033333333333334</v>
      </c>
      <c r="E728">
        <f t="shared" si="45"/>
        <v>0.14553333333333332</v>
      </c>
      <c r="F728">
        <f t="shared" si="46"/>
        <v>0.86409999999999998</v>
      </c>
      <c r="G728">
        <f t="shared" si="47"/>
        <v>0.13916666666666669</v>
      </c>
      <c r="N728">
        <v>0.1467</v>
      </c>
      <c r="O728">
        <v>0.1462</v>
      </c>
      <c r="P728">
        <v>0.12809999999999999</v>
      </c>
      <c r="R728">
        <v>0.14419999999999999</v>
      </c>
      <c r="S728">
        <v>0.14610000000000001</v>
      </c>
      <c r="T728">
        <v>0.14630000000000001</v>
      </c>
      <c r="V728">
        <v>0.80179999999999996</v>
      </c>
      <c r="W728">
        <v>0.84360000000000002</v>
      </c>
      <c r="X728">
        <v>0.94689999999999996</v>
      </c>
      <c r="Z728">
        <v>0.14000000000000001</v>
      </c>
      <c r="AA728">
        <v>0.13900000000000001</v>
      </c>
      <c r="AB728">
        <v>0.13850000000000001</v>
      </c>
    </row>
    <row r="729" spans="1:28" x14ac:dyDescent="0.2">
      <c r="A729">
        <v>37</v>
      </c>
      <c r="B729">
        <v>3640</v>
      </c>
      <c r="C729">
        <v>60.666666666666664</v>
      </c>
      <c r="D729">
        <f t="shared" si="44"/>
        <v>0.14023333333333335</v>
      </c>
      <c r="E729">
        <f t="shared" si="45"/>
        <v>0.14543333333333333</v>
      </c>
      <c r="F729">
        <f t="shared" si="46"/>
        <v>0.86050000000000004</v>
      </c>
      <c r="G729">
        <f t="shared" si="47"/>
        <v>0.13926666666666668</v>
      </c>
      <c r="N729">
        <v>0.1469</v>
      </c>
      <c r="O729">
        <v>0.14630000000000001</v>
      </c>
      <c r="P729">
        <v>0.1275</v>
      </c>
      <c r="R729">
        <v>0.14410000000000001</v>
      </c>
      <c r="S729">
        <v>0.14599999999999999</v>
      </c>
      <c r="T729">
        <v>0.1462</v>
      </c>
      <c r="V729">
        <v>0.81399999999999995</v>
      </c>
      <c r="W729">
        <v>0.82809999999999995</v>
      </c>
      <c r="X729">
        <v>0.93940000000000001</v>
      </c>
      <c r="Z729">
        <v>0.1401</v>
      </c>
      <c r="AA729">
        <v>0.1391</v>
      </c>
      <c r="AB729">
        <v>0.1386</v>
      </c>
    </row>
    <row r="730" spans="1:28" x14ac:dyDescent="0.2">
      <c r="A730">
        <v>37</v>
      </c>
      <c r="B730">
        <v>3645</v>
      </c>
      <c r="C730">
        <v>60.75</v>
      </c>
      <c r="D730">
        <f t="shared" si="44"/>
        <v>0.14036666666666667</v>
      </c>
      <c r="E730">
        <f t="shared" si="45"/>
        <v>0.14536666666666667</v>
      </c>
      <c r="F730">
        <f t="shared" si="46"/>
        <v>0.85740000000000005</v>
      </c>
      <c r="G730">
        <f t="shared" si="47"/>
        <v>0.13923333333333335</v>
      </c>
      <c r="N730">
        <v>0.14680000000000001</v>
      </c>
      <c r="O730">
        <v>0.14630000000000001</v>
      </c>
      <c r="P730">
        <v>0.128</v>
      </c>
      <c r="R730">
        <v>0.14399999999999999</v>
      </c>
      <c r="S730">
        <v>0.1459</v>
      </c>
      <c r="T730">
        <v>0.1462</v>
      </c>
      <c r="V730">
        <v>0.83299999999999996</v>
      </c>
      <c r="W730">
        <v>0.79730000000000001</v>
      </c>
      <c r="X730">
        <v>0.94189999999999996</v>
      </c>
      <c r="Z730">
        <v>0.1401</v>
      </c>
      <c r="AA730">
        <v>0.1391</v>
      </c>
      <c r="AB730">
        <v>0.13850000000000001</v>
      </c>
    </row>
    <row r="731" spans="1:28" x14ac:dyDescent="0.2">
      <c r="A731">
        <v>37</v>
      </c>
      <c r="B731">
        <v>3650</v>
      </c>
      <c r="C731">
        <v>60.833333333333336</v>
      </c>
      <c r="D731">
        <f t="shared" si="44"/>
        <v>0.1401</v>
      </c>
      <c r="E731">
        <f t="shared" si="45"/>
        <v>0.14553333333333332</v>
      </c>
      <c r="F731">
        <f t="shared" si="46"/>
        <v>0.84389999999999998</v>
      </c>
      <c r="G731">
        <f t="shared" si="47"/>
        <v>0.13930000000000001</v>
      </c>
      <c r="N731">
        <v>0.1469</v>
      </c>
      <c r="O731">
        <v>0.14610000000000001</v>
      </c>
      <c r="P731">
        <v>0.1273</v>
      </c>
      <c r="R731">
        <v>0.14419999999999999</v>
      </c>
      <c r="S731">
        <v>0.14610000000000001</v>
      </c>
      <c r="T731">
        <v>0.14630000000000001</v>
      </c>
      <c r="V731">
        <v>0.83420000000000005</v>
      </c>
      <c r="W731">
        <v>0.76719999999999999</v>
      </c>
      <c r="X731">
        <v>0.93030000000000002</v>
      </c>
      <c r="Z731">
        <v>0.14019999999999999</v>
      </c>
      <c r="AA731">
        <v>0.13919999999999999</v>
      </c>
      <c r="AB731">
        <v>0.13850000000000001</v>
      </c>
    </row>
    <row r="732" spans="1:28" x14ac:dyDescent="0.2">
      <c r="A732">
        <v>37</v>
      </c>
      <c r="B732">
        <v>3655</v>
      </c>
      <c r="C732">
        <v>60.916666666666664</v>
      </c>
      <c r="D732">
        <f t="shared" si="44"/>
        <v>0.14016666666666666</v>
      </c>
      <c r="E732">
        <f t="shared" si="45"/>
        <v>0.14546666666666666</v>
      </c>
      <c r="F732">
        <f t="shared" si="46"/>
        <v>0.84056666666666668</v>
      </c>
      <c r="G732">
        <f t="shared" si="47"/>
        <v>0.13913333333333333</v>
      </c>
      <c r="N732">
        <v>0.1469</v>
      </c>
      <c r="O732">
        <v>0.14630000000000001</v>
      </c>
      <c r="P732">
        <v>0.1273</v>
      </c>
      <c r="R732">
        <v>0.14419999999999999</v>
      </c>
      <c r="S732">
        <v>0.14599999999999999</v>
      </c>
      <c r="T732">
        <v>0.1462</v>
      </c>
      <c r="V732">
        <v>0.83630000000000004</v>
      </c>
      <c r="W732">
        <v>0.75360000000000005</v>
      </c>
      <c r="X732">
        <v>0.93179999999999996</v>
      </c>
      <c r="Z732">
        <v>0.14000000000000001</v>
      </c>
      <c r="AA732">
        <v>0.13900000000000001</v>
      </c>
      <c r="AB732">
        <v>0.1384</v>
      </c>
    </row>
    <row r="733" spans="1:28" x14ac:dyDescent="0.2">
      <c r="A733">
        <v>37</v>
      </c>
      <c r="B733">
        <v>3660</v>
      </c>
      <c r="C733">
        <v>61</v>
      </c>
      <c r="D733">
        <f t="shared" si="44"/>
        <v>0.14036666666666667</v>
      </c>
      <c r="E733">
        <f t="shared" si="45"/>
        <v>0.14536666666666667</v>
      </c>
      <c r="F733">
        <f t="shared" si="46"/>
        <v>0.84263333333333323</v>
      </c>
      <c r="G733">
        <f t="shared" si="47"/>
        <v>0.1391</v>
      </c>
      <c r="N733">
        <v>0.1469</v>
      </c>
      <c r="O733">
        <v>0.14630000000000001</v>
      </c>
      <c r="P733">
        <v>0.12790000000000001</v>
      </c>
      <c r="R733">
        <v>0.14399999999999999</v>
      </c>
      <c r="S733">
        <v>0.1459</v>
      </c>
      <c r="T733">
        <v>0.1462</v>
      </c>
      <c r="V733">
        <v>0.83889999999999998</v>
      </c>
      <c r="W733">
        <v>0.75239999999999996</v>
      </c>
      <c r="X733">
        <v>0.93659999999999999</v>
      </c>
      <c r="Z733">
        <v>0.1399</v>
      </c>
      <c r="AA733">
        <v>0.13900000000000001</v>
      </c>
      <c r="AB733">
        <v>0.1384</v>
      </c>
    </row>
    <row r="734" spans="1:28" x14ac:dyDescent="0.2">
      <c r="A734">
        <v>37</v>
      </c>
      <c r="B734">
        <v>3665</v>
      </c>
      <c r="C734">
        <v>61.083333333333336</v>
      </c>
      <c r="D734">
        <f t="shared" si="44"/>
        <v>0.1401</v>
      </c>
      <c r="E734">
        <f t="shared" si="45"/>
        <v>0.14556666666666668</v>
      </c>
      <c r="F734">
        <f t="shared" si="46"/>
        <v>0.84126666666666672</v>
      </c>
      <c r="G734">
        <f t="shared" si="47"/>
        <v>0.13916666666666666</v>
      </c>
      <c r="N734">
        <v>0.1467</v>
      </c>
      <c r="O734">
        <v>0.1464</v>
      </c>
      <c r="P734">
        <v>0.12720000000000001</v>
      </c>
      <c r="R734">
        <v>0.14410000000000001</v>
      </c>
      <c r="S734">
        <v>0.1459</v>
      </c>
      <c r="T734">
        <v>0.1467</v>
      </c>
      <c r="V734">
        <v>0.8427</v>
      </c>
      <c r="W734">
        <v>0.72829999999999995</v>
      </c>
      <c r="X734">
        <v>0.95279999999999998</v>
      </c>
      <c r="Z734">
        <v>0.14000000000000001</v>
      </c>
      <c r="AA734">
        <v>0.1391</v>
      </c>
      <c r="AB734">
        <v>0.1384</v>
      </c>
    </row>
    <row r="735" spans="1:28" x14ac:dyDescent="0.2">
      <c r="A735">
        <v>37</v>
      </c>
      <c r="B735">
        <v>3670</v>
      </c>
      <c r="C735">
        <v>61.166666666666664</v>
      </c>
      <c r="D735">
        <f t="shared" si="44"/>
        <v>0.14030000000000001</v>
      </c>
      <c r="E735">
        <f t="shared" si="45"/>
        <v>0.1454</v>
      </c>
      <c r="F735">
        <f t="shared" si="46"/>
        <v>0.84100000000000008</v>
      </c>
      <c r="G735">
        <f t="shared" si="47"/>
        <v>0.13900000000000001</v>
      </c>
      <c r="N735">
        <v>0.1469</v>
      </c>
      <c r="O735">
        <v>0.14630000000000001</v>
      </c>
      <c r="P735">
        <v>0.12770000000000001</v>
      </c>
      <c r="R735">
        <v>0.14410000000000001</v>
      </c>
      <c r="S735">
        <v>0.1459</v>
      </c>
      <c r="T735">
        <v>0.1462</v>
      </c>
      <c r="V735">
        <v>0.85650000000000004</v>
      </c>
      <c r="W735">
        <v>0.72209999999999996</v>
      </c>
      <c r="X735">
        <v>0.94440000000000002</v>
      </c>
      <c r="Z735">
        <v>0.13980000000000001</v>
      </c>
      <c r="AA735">
        <v>0.1389</v>
      </c>
      <c r="AB735">
        <v>0.13830000000000001</v>
      </c>
    </row>
    <row r="736" spans="1:28" x14ac:dyDescent="0.2">
      <c r="A736">
        <v>37</v>
      </c>
      <c r="B736">
        <v>3675</v>
      </c>
      <c r="C736">
        <v>61.25</v>
      </c>
      <c r="D736">
        <f t="shared" si="44"/>
        <v>0.1401</v>
      </c>
      <c r="E736">
        <f t="shared" si="45"/>
        <v>0.1454</v>
      </c>
      <c r="F736">
        <f t="shared" si="46"/>
        <v>0.83503333333333341</v>
      </c>
      <c r="G736">
        <f t="shared" si="47"/>
        <v>0.13916666666666669</v>
      </c>
      <c r="N736">
        <v>0.1467</v>
      </c>
      <c r="O736">
        <v>0.14630000000000001</v>
      </c>
      <c r="P736">
        <v>0.1273</v>
      </c>
      <c r="R736">
        <v>0.14399999999999999</v>
      </c>
      <c r="S736">
        <v>0.14599999999999999</v>
      </c>
      <c r="T736">
        <v>0.1462</v>
      </c>
      <c r="V736">
        <v>0.84009999999999996</v>
      </c>
      <c r="W736">
        <v>0.7248</v>
      </c>
      <c r="X736">
        <v>0.94020000000000004</v>
      </c>
      <c r="Z736">
        <v>0.14000000000000001</v>
      </c>
      <c r="AA736">
        <v>0.13900000000000001</v>
      </c>
      <c r="AB736">
        <v>0.13850000000000001</v>
      </c>
    </row>
    <row r="737" spans="1:28" x14ac:dyDescent="0.2">
      <c r="A737">
        <v>37</v>
      </c>
      <c r="B737">
        <v>3680</v>
      </c>
      <c r="C737">
        <v>61.333333333333336</v>
      </c>
      <c r="D737">
        <f t="shared" si="44"/>
        <v>0.14016666666666669</v>
      </c>
      <c r="E737">
        <f t="shared" si="45"/>
        <v>0.1454</v>
      </c>
      <c r="F737">
        <f t="shared" si="46"/>
        <v>0.84589999999999999</v>
      </c>
      <c r="G737">
        <f t="shared" si="47"/>
        <v>0.13903333333333334</v>
      </c>
      <c r="N737">
        <v>0.14680000000000001</v>
      </c>
      <c r="O737">
        <v>0.1462</v>
      </c>
      <c r="P737">
        <v>0.1275</v>
      </c>
      <c r="R737">
        <v>0.14399999999999999</v>
      </c>
      <c r="S737">
        <v>0.14599999999999999</v>
      </c>
      <c r="T737">
        <v>0.1462</v>
      </c>
      <c r="V737">
        <v>0.84219999999999995</v>
      </c>
      <c r="W737">
        <v>0.74970000000000003</v>
      </c>
      <c r="X737">
        <v>0.94579999999999997</v>
      </c>
      <c r="Z737">
        <v>0.1399</v>
      </c>
      <c r="AA737">
        <v>0.1389</v>
      </c>
      <c r="AB737">
        <v>0.13830000000000001</v>
      </c>
    </row>
    <row r="738" spans="1:28" x14ac:dyDescent="0.2">
      <c r="A738">
        <v>37</v>
      </c>
      <c r="B738">
        <v>3685</v>
      </c>
      <c r="C738">
        <v>61.416666666666664</v>
      </c>
      <c r="D738">
        <f t="shared" si="44"/>
        <v>0.14023333333333335</v>
      </c>
      <c r="E738">
        <f t="shared" si="45"/>
        <v>0.14536666666666667</v>
      </c>
      <c r="F738">
        <f t="shared" si="46"/>
        <v>0.8466999999999999</v>
      </c>
      <c r="G738">
        <f t="shared" si="47"/>
        <v>0.13906666666666667</v>
      </c>
      <c r="N738">
        <v>0.14680000000000001</v>
      </c>
      <c r="O738">
        <v>0.14649999999999999</v>
      </c>
      <c r="P738">
        <v>0.12740000000000001</v>
      </c>
      <c r="R738">
        <v>0.1439</v>
      </c>
      <c r="S738">
        <v>0.14599999999999999</v>
      </c>
      <c r="T738">
        <v>0.1462</v>
      </c>
      <c r="V738">
        <v>0.84919999999999995</v>
      </c>
      <c r="W738">
        <v>0.75319999999999998</v>
      </c>
      <c r="X738">
        <v>0.93769999999999998</v>
      </c>
      <c r="Z738">
        <v>0.14000000000000001</v>
      </c>
      <c r="AA738">
        <v>0.13880000000000001</v>
      </c>
      <c r="AB738">
        <v>0.1384</v>
      </c>
    </row>
    <row r="739" spans="1:28" x14ac:dyDescent="0.2">
      <c r="A739">
        <v>37</v>
      </c>
      <c r="B739">
        <v>3690</v>
      </c>
      <c r="C739">
        <v>61.5</v>
      </c>
      <c r="D739">
        <f t="shared" si="44"/>
        <v>0.13993333333333335</v>
      </c>
      <c r="E739">
        <f t="shared" si="45"/>
        <v>0.14543333333333333</v>
      </c>
      <c r="F739">
        <f t="shared" si="46"/>
        <v>0.85276666666666667</v>
      </c>
      <c r="G739">
        <f t="shared" si="47"/>
        <v>0.13910000000000003</v>
      </c>
      <c r="N739">
        <v>0.14680000000000001</v>
      </c>
      <c r="O739">
        <v>0.14610000000000001</v>
      </c>
      <c r="P739">
        <v>0.12690000000000001</v>
      </c>
      <c r="R739">
        <v>0.14399999999999999</v>
      </c>
      <c r="S739">
        <v>0.14599999999999999</v>
      </c>
      <c r="T739">
        <v>0.14630000000000001</v>
      </c>
      <c r="V739">
        <v>0.8649</v>
      </c>
      <c r="W739">
        <v>0.76700000000000002</v>
      </c>
      <c r="X739">
        <v>0.9264</v>
      </c>
      <c r="Z739">
        <v>0.13980000000000001</v>
      </c>
      <c r="AA739">
        <v>0.13900000000000001</v>
      </c>
      <c r="AB739">
        <v>0.13850000000000001</v>
      </c>
    </row>
    <row r="740" spans="1:28" x14ac:dyDescent="0.2">
      <c r="A740">
        <v>37</v>
      </c>
      <c r="B740">
        <v>3695</v>
      </c>
      <c r="C740">
        <v>61.583333333333336</v>
      </c>
      <c r="D740">
        <f t="shared" si="44"/>
        <v>0.14006666666666667</v>
      </c>
      <c r="E740">
        <f t="shared" si="45"/>
        <v>0.14546666666666666</v>
      </c>
      <c r="F740">
        <f t="shared" si="46"/>
        <v>0.87016666666666664</v>
      </c>
      <c r="G740">
        <f t="shared" si="47"/>
        <v>0.13900000000000001</v>
      </c>
      <c r="N740">
        <v>0.14660000000000001</v>
      </c>
      <c r="O740">
        <v>0.1462</v>
      </c>
      <c r="P740">
        <v>0.12740000000000001</v>
      </c>
      <c r="R740">
        <v>0.14410000000000001</v>
      </c>
      <c r="S740">
        <v>0.14599999999999999</v>
      </c>
      <c r="T740">
        <v>0.14630000000000001</v>
      </c>
      <c r="V740">
        <v>0.86839999999999995</v>
      </c>
      <c r="W740">
        <v>0.79010000000000002</v>
      </c>
      <c r="X740">
        <v>0.95199999999999996</v>
      </c>
      <c r="Z740">
        <v>0.13980000000000001</v>
      </c>
      <c r="AA740">
        <v>0.1389</v>
      </c>
      <c r="AB740">
        <v>0.13830000000000001</v>
      </c>
    </row>
    <row r="741" spans="1:28" x14ac:dyDescent="0.2">
      <c r="A741">
        <v>37</v>
      </c>
      <c r="B741">
        <v>3700</v>
      </c>
      <c r="C741">
        <v>61.666666666666664</v>
      </c>
      <c r="D741">
        <f t="shared" si="44"/>
        <v>0.14030000000000001</v>
      </c>
      <c r="E741">
        <f t="shared" si="45"/>
        <v>0.1454</v>
      </c>
      <c r="F741">
        <f t="shared" si="46"/>
        <v>0.87163333333333337</v>
      </c>
      <c r="G741">
        <f t="shared" si="47"/>
        <v>0.13906666666666667</v>
      </c>
      <c r="N741">
        <v>0.14680000000000001</v>
      </c>
      <c r="O741">
        <v>0.1462</v>
      </c>
      <c r="P741">
        <v>0.12790000000000001</v>
      </c>
      <c r="R741">
        <v>0.14410000000000001</v>
      </c>
      <c r="S741">
        <v>0.1459</v>
      </c>
      <c r="T741">
        <v>0.1462</v>
      </c>
      <c r="V741">
        <v>0.86009999999999998</v>
      </c>
      <c r="W741">
        <v>0.81100000000000005</v>
      </c>
      <c r="X741">
        <v>0.94379999999999997</v>
      </c>
      <c r="Z741">
        <v>0.1399</v>
      </c>
      <c r="AA741">
        <v>0.1389</v>
      </c>
      <c r="AB741">
        <v>0.1384</v>
      </c>
    </row>
    <row r="742" spans="1:28" x14ac:dyDescent="0.2">
      <c r="A742">
        <v>37</v>
      </c>
      <c r="B742">
        <v>3705</v>
      </c>
      <c r="C742">
        <v>61.75</v>
      </c>
      <c r="D742">
        <f t="shared" si="44"/>
        <v>0.13993333333333335</v>
      </c>
      <c r="E742">
        <f t="shared" si="45"/>
        <v>0.1454</v>
      </c>
      <c r="F742">
        <f t="shared" si="46"/>
        <v>0.87080000000000002</v>
      </c>
      <c r="G742">
        <f t="shared" si="47"/>
        <v>0.13913333333333336</v>
      </c>
      <c r="N742">
        <v>0.14680000000000001</v>
      </c>
      <c r="O742">
        <v>0.14610000000000001</v>
      </c>
      <c r="P742">
        <v>0.12690000000000001</v>
      </c>
      <c r="R742">
        <v>0.14399999999999999</v>
      </c>
      <c r="S742">
        <v>0.14599999999999999</v>
      </c>
      <c r="T742">
        <v>0.1462</v>
      </c>
      <c r="V742">
        <v>0.85199999999999998</v>
      </c>
      <c r="W742">
        <v>0.82150000000000001</v>
      </c>
      <c r="X742">
        <v>0.93889999999999996</v>
      </c>
      <c r="Z742">
        <v>0.14000000000000001</v>
      </c>
      <c r="AA742">
        <v>0.1389</v>
      </c>
      <c r="AB742">
        <v>0.13850000000000001</v>
      </c>
    </row>
    <row r="743" spans="1:28" x14ac:dyDescent="0.2">
      <c r="A743">
        <v>37</v>
      </c>
      <c r="B743">
        <v>3710</v>
      </c>
      <c r="C743">
        <v>61.833333333333336</v>
      </c>
      <c r="D743">
        <f t="shared" si="44"/>
        <v>0.13953333333333331</v>
      </c>
      <c r="E743">
        <f t="shared" si="45"/>
        <v>0.14536666666666667</v>
      </c>
      <c r="F743">
        <f t="shared" si="46"/>
        <v>0.87823333333333331</v>
      </c>
      <c r="G743">
        <f t="shared" si="47"/>
        <v>0.13896666666666668</v>
      </c>
      <c r="N743">
        <v>0.1467</v>
      </c>
      <c r="O743">
        <v>0.14610000000000001</v>
      </c>
      <c r="P743">
        <v>0.1258</v>
      </c>
      <c r="R743">
        <v>0.1439</v>
      </c>
      <c r="S743">
        <v>0.14599999999999999</v>
      </c>
      <c r="T743">
        <v>0.1462</v>
      </c>
      <c r="V743">
        <v>0.85680000000000001</v>
      </c>
      <c r="W743">
        <v>0.83220000000000005</v>
      </c>
      <c r="X743">
        <v>0.94569999999999999</v>
      </c>
      <c r="Z743">
        <v>0.13980000000000001</v>
      </c>
      <c r="AA743">
        <v>0.13880000000000001</v>
      </c>
      <c r="AB743">
        <v>0.13830000000000001</v>
      </c>
    </row>
    <row r="744" spans="1:28" x14ac:dyDescent="0.2">
      <c r="A744">
        <v>37</v>
      </c>
      <c r="B744">
        <v>3715</v>
      </c>
      <c r="C744">
        <v>61.916666666666664</v>
      </c>
      <c r="D744">
        <f t="shared" si="44"/>
        <v>0.14023333333333335</v>
      </c>
      <c r="E744">
        <f t="shared" si="45"/>
        <v>0.14530000000000001</v>
      </c>
      <c r="F744">
        <f t="shared" si="46"/>
        <v>0.88070000000000004</v>
      </c>
      <c r="G744">
        <f t="shared" si="47"/>
        <v>0.13900000000000001</v>
      </c>
      <c r="N744">
        <v>0.14680000000000001</v>
      </c>
      <c r="O744">
        <v>0.14630000000000001</v>
      </c>
      <c r="P744">
        <v>0.12759999999999999</v>
      </c>
      <c r="R744">
        <v>0.14399999999999999</v>
      </c>
      <c r="S744">
        <v>0.14580000000000001</v>
      </c>
      <c r="T744">
        <v>0.14610000000000001</v>
      </c>
      <c r="V744">
        <v>0.85740000000000005</v>
      </c>
      <c r="W744">
        <v>0.82920000000000005</v>
      </c>
      <c r="X744">
        <v>0.95550000000000002</v>
      </c>
      <c r="Z744">
        <v>0.13980000000000001</v>
      </c>
      <c r="AA744">
        <v>0.1389</v>
      </c>
      <c r="AB744">
        <v>0.13830000000000001</v>
      </c>
    </row>
    <row r="745" spans="1:28" x14ac:dyDescent="0.2">
      <c r="A745">
        <v>37</v>
      </c>
      <c r="B745">
        <v>3720</v>
      </c>
      <c r="C745">
        <v>62</v>
      </c>
      <c r="D745">
        <f t="shared" si="44"/>
        <v>0.1399</v>
      </c>
      <c r="E745">
        <f t="shared" si="45"/>
        <v>0.14543333333333333</v>
      </c>
      <c r="F745">
        <f t="shared" si="46"/>
        <v>0.87786666666666668</v>
      </c>
      <c r="G745">
        <f t="shared" si="47"/>
        <v>0.13896666666666666</v>
      </c>
      <c r="N745">
        <v>0.1469</v>
      </c>
      <c r="O745">
        <v>0.1462</v>
      </c>
      <c r="P745">
        <v>0.12659999999999999</v>
      </c>
      <c r="R745">
        <v>0.14410000000000001</v>
      </c>
      <c r="S745">
        <v>0.14610000000000001</v>
      </c>
      <c r="T745">
        <v>0.14610000000000001</v>
      </c>
      <c r="V745">
        <v>0.84670000000000001</v>
      </c>
      <c r="W745">
        <v>0.83489999999999998</v>
      </c>
      <c r="X745">
        <v>0.95199999999999996</v>
      </c>
      <c r="Z745">
        <v>0.13980000000000001</v>
      </c>
      <c r="AA745">
        <v>0.1389</v>
      </c>
      <c r="AB745">
        <v>0.13819999999999999</v>
      </c>
    </row>
    <row r="746" spans="1:28" x14ac:dyDescent="0.2">
      <c r="A746">
        <v>37</v>
      </c>
      <c r="B746">
        <v>3725</v>
      </c>
      <c r="C746">
        <v>62.083333333333336</v>
      </c>
      <c r="D746">
        <f t="shared" si="44"/>
        <v>0.13996666666666668</v>
      </c>
      <c r="E746">
        <f t="shared" si="45"/>
        <v>0.14536666666666667</v>
      </c>
      <c r="F746">
        <f t="shared" si="46"/>
        <v>0.87263333333333337</v>
      </c>
      <c r="G746">
        <f t="shared" si="47"/>
        <v>0.1389</v>
      </c>
      <c r="N746">
        <v>0.14680000000000001</v>
      </c>
      <c r="O746">
        <v>0.1462</v>
      </c>
      <c r="P746">
        <v>0.12690000000000001</v>
      </c>
      <c r="R746">
        <v>0.14399999999999999</v>
      </c>
      <c r="S746">
        <v>0.1459</v>
      </c>
      <c r="T746">
        <v>0.1462</v>
      </c>
      <c r="V746">
        <v>0.8256</v>
      </c>
      <c r="W746">
        <v>0.83740000000000003</v>
      </c>
      <c r="X746">
        <v>0.95489999999999997</v>
      </c>
      <c r="Z746">
        <v>0.13969999999999999</v>
      </c>
      <c r="AA746">
        <v>0.13880000000000001</v>
      </c>
      <c r="AB746">
        <v>0.13819999999999999</v>
      </c>
    </row>
    <row r="747" spans="1:28" x14ac:dyDescent="0.2">
      <c r="A747">
        <v>37</v>
      </c>
      <c r="B747">
        <v>3730</v>
      </c>
      <c r="C747">
        <v>62.166666666666664</v>
      </c>
      <c r="D747">
        <f t="shared" si="44"/>
        <v>0.13976666666666668</v>
      </c>
      <c r="E747">
        <f t="shared" si="45"/>
        <v>0.14533333333333334</v>
      </c>
      <c r="F747">
        <f t="shared" si="46"/>
        <v>0.86996666666666667</v>
      </c>
      <c r="G747">
        <f t="shared" si="47"/>
        <v>0.13913333333333333</v>
      </c>
      <c r="N747">
        <v>0.14680000000000001</v>
      </c>
      <c r="O747">
        <v>0.1462</v>
      </c>
      <c r="P747">
        <v>0.1263</v>
      </c>
      <c r="R747">
        <v>0.1439</v>
      </c>
      <c r="S747">
        <v>0.1459</v>
      </c>
      <c r="T747">
        <v>0.1462</v>
      </c>
      <c r="V747">
        <v>0.80189999999999995</v>
      </c>
      <c r="W747">
        <v>0.83889999999999998</v>
      </c>
      <c r="X747">
        <v>0.96909999999999996</v>
      </c>
      <c r="Z747">
        <v>0.14000000000000001</v>
      </c>
      <c r="AA747">
        <v>0.13900000000000001</v>
      </c>
      <c r="AB747">
        <v>0.1384</v>
      </c>
    </row>
    <row r="748" spans="1:28" x14ac:dyDescent="0.2">
      <c r="A748">
        <v>37</v>
      </c>
      <c r="B748">
        <v>3735</v>
      </c>
      <c r="C748">
        <v>62.25</v>
      </c>
      <c r="D748">
        <f t="shared" si="44"/>
        <v>0.13986666666666667</v>
      </c>
      <c r="E748">
        <f t="shared" si="45"/>
        <v>0.14536666666666667</v>
      </c>
      <c r="F748">
        <f t="shared" si="46"/>
        <v>0.87333333333333341</v>
      </c>
      <c r="G748">
        <f t="shared" si="47"/>
        <v>0.13903333333333334</v>
      </c>
      <c r="N748">
        <v>0.1467</v>
      </c>
      <c r="O748">
        <v>0.1462</v>
      </c>
      <c r="P748">
        <v>0.12670000000000001</v>
      </c>
      <c r="R748">
        <v>0.14399999999999999</v>
      </c>
      <c r="S748">
        <v>0.1459</v>
      </c>
      <c r="T748">
        <v>0.1462</v>
      </c>
      <c r="V748">
        <v>0.80110000000000003</v>
      </c>
      <c r="W748">
        <v>0.84750000000000003</v>
      </c>
      <c r="X748">
        <v>0.97140000000000004</v>
      </c>
      <c r="Z748">
        <v>0.1399</v>
      </c>
      <c r="AA748">
        <v>0.1389</v>
      </c>
      <c r="AB748">
        <v>0.13830000000000001</v>
      </c>
    </row>
    <row r="749" spans="1:28" x14ac:dyDescent="0.2">
      <c r="A749">
        <v>37</v>
      </c>
      <c r="B749">
        <v>3740</v>
      </c>
      <c r="C749">
        <v>62.333333333333336</v>
      </c>
      <c r="D749">
        <f t="shared" si="44"/>
        <v>0.13980000000000001</v>
      </c>
      <c r="E749">
        <f t="shared" si="45"/>
        <v>0.14536666666666667</v>
      </c>
      <c r="F749">
        <f t="shared" si="46"/>
        <v>0.86649999999999994</v>
      </c>
      <c r="G749">
        <f t="shared" si="47"/>
        <v>0.1391</v>
      </c>
      <c r="N749">
        <v>0.14680000000000001</v>
      </c>
      <c r="O749">
        <v>0.1464</v>
      </c>
      <c r="P749">
        <v>0.12620000000000001</v>
      </c>
      <c r="R749">
        <v>0.14399999999999999</v>
      </c>
      <c r="S749">
        <v>0.1459</v>
      </c>
      <c r="T749">
        <v>0.1462</v>
      </c>
      <c r="V749">
        <v>0.79479999999999995</v>
      </c>
      <c r="W749">
        <v>0.85819999999999996</v>
      </c>
      <c r="X749">
        <v>0.94650000000000001</v>
      </c>
      <c r="Z749">
        <v>0.1399</v>
      </c>
      <c r="AA749">
        <v>0.13900000000000001</v>
      </c>
      <c r="AB749">
        <v>0.1384</v>
      </c>
    </row>
    <row r="750" spans="1:28" x14ac:dyDescent="0.2">
      <c r="A750">
        <v>37</v>
      </c>
      <c r="B750">
        <v>3745</v>
      </c>
      <c r="C750">
        <v>62.416666666666664</v>
      </c>
      <c r="D750">
        <f t="shared" si="44"/>
        <v>0.13986666666666667</v>
      </c>
      <c r="E750">
        <f t="shared" si="45"/>
        <v>0.14543333333333333</v>
      </c>
      <c r="F750">
        <f t="shared" si="46"/>
        <v>0.84839999999999993</v>
      </c>
      <c r="G750">
        <f t="shared" si="47"/>
        <v>0.13903333333333334</v>
      </c>
      <c r="N750">
        <v>0.1469</v>
      </c>
      <c r="O750">
        <v>0.1462</v>
      </c>
      <c r="P750">
        <v>0.1265</v>
      </c>
      <c r="R750">
        <v>0.14399999999999999</v>
      </c>
      <c r="S750">
        <v>0.14599999999999999</v>
      </c>
      <c r="T750">
        <v>0.14630000000000001</v>
      </c>
      <c r="V750">
        <v>0.78320000000000001</v>
      </c>
      <c r="W750">
        <v>0.85250000000000004</v>
      </c>
      <c r="X750">
        <v>0.90949999999999998</v>
      </c>
      <c r="Z750">
        <v>0.13980000000000001</v>
      </c>
      <c r="AA750">
        <v>0.13900000000000001</v>
      </c>
      <c r="AB750">
        <v>0.13830000000000001</v>
      </c>
    </row>
    <row r="751" spans="1:28" x14ac:dyDescent="0.2">
      <c r="A751">
        <v>37</v>
      </c>
      <c r="B751">
        <v>3750</v>
      </c>
      <c r="C751">
        <v>62.5</v>
      </c>
      <c r="D751">
        <f t="shared" si="44"/>
        <v>0.13976666666666668</v>
      </c>
      <c r="E751">
        <f t="shared" si="45"/>
        <v>0.14533333333333334</v>
      </c>
      <c r="F751">
        <f t="shared" si="46"/>
        <v>0.83990000000000009</v>
      </c>
      <c r="G751">
        <f t="shared" si="47"/>
        <v>0.13896666666666666</v>
      </c>
      <c r="N751">
        <v>0.14680000000000001</v>
      </c>
      <c r="O751">
        <v>0.14630000000000001</v>
      </c>
      <c r="P751">
        <v>0.12620000000000001</v>
      </c>
      <c r="R751">
        <v>0.14399999999999999</v>
      </c>
      <c r="S751">
        <v>0.1459</v>
      </c>
      <c r="T751">
        <v>0.14610000000000001</v>
      </c>
      <c r="V751">
        <v>0.77639999999999998</v>
      </c>
      <c r="W751">
        <v>0.84360000000000002</v>
      </c>
      <c r="X751">
        <v>0.89970000000000006</v>
      </c>
      <c r="Z751">
        <v>0.13969999999999999</v>
      </c>
      <c r="AA751">
        <v>0.1389</v>
      </c>
      <c r="AB751">
        <v>0.13830000000000001</v>
      </c>
    </row>
    <row r="752" spans="1:28" x14ac:dyDescent="0.2">
      <c r="A752">
        <v>37</v>
      </c>
      <c r="B752">
        <v>3755</v>
      </c>
      <c r="C752">
        <v>62.583333333333336</v>
      </c>
      <c r="D752">
        <f t="shared" si="44"/>
        <v>0.13996666666666668</v>
      </c>
      <c r="E752">
        <f t="shared" si="45"/>
        <v>0.14533333333333334</v>
      </c>
      <c r="F752">
        <f t="shared" si="46"/>
        <v>0.84183333333333332</v>
      </c>
      <c r="G752">
        <f t="shared" si="47"/>
        <v>0.13893333333333333</v>
      </c>
      <c r="N752">
        <v>0.1469</v>
      </c>
      <c r="O752">
        <v>0.1462</v>
      </c>
      <c r="P752">
        <v>0.1268</v>
      </c>
      <c r="R752">
        <v>0.1439</v>
      </c>
      <c r="S752">
        <v>0.1459</v>
      </c>
      <c r="T752">
        <v>0.1462</v>
      </c>
      <c r="V752">
        <v>0.77869999999999995</v>
      </c>
      <c r="W752">
        <v>0.87709999999999999</v>
      </c>
      <c r="X752">
        <v>0.86970000000000003</v>
      </c>
      <c r="Z752">
        <v>0.13969999999999999</v>
      </c>
      <c r="AA752">
        <v>0.13880000000000001</v>
      </c>
      <c r="AB752">
        <v>0.13830000000000001</v>
      </c>
    </row>
    <row r="753" spans="1:28" x14ac:dyDescent="0.2">
      <c r="A753">
        <v>37</v>
      </c>
      <c r="B753">
        <v>3760</v>
      </c>
      <c r="C753">
        <v>62.666666666666664</v>
      </c>
      <c r="D753">
        <f t="shared" si="44"/>
        <v>0.13956666666666667</v>
      </c>
      <c r="E753">
        <f t="shared" si="45"/>
        <v>0.14543333333333333</v>
      </c>
      <c r="F753">
        <f t="shared" si="46"/>
        <v>0.83783333333333332</v>
      </c>
      <c r="G753">
        <f t="shared" si="47"/>
        <v>0.13883333333333334</v>
      </c>
      <c r="N753">
        <v>0.1467</v>
      </c>
      <c r="O753">
        <v>0.14610000000000001</v>
      </c>
      <c r="P753">
        <v>0.12590000000000001</v>
      </c>
      <c r="R753">
        <v>0.14410000000000001</v>
      </c>
      <c r="S753">
        <v>0.14599999999999999</v>
      </c>
      <c r="T753">
        <v>0.1462</v>
      </c>
      <c r="V753">
        <v>0.79259999999999997</v>
      </c>
      <c r="W753">
        <v>0.89070000000000005</v>
      </c>
      <c r="X753">
        <v>0.83020000000000005</v>
      </c>
      <c r="Z753">
        <v>0.1396</v>
      </c>
      <c r="AA753">
        <v>0.13869999999999999</v>
      </c>
      <c r="AB753">
        <v>0.13819999999999999</v>
      </c>
    </row>
    <row r="754" spans="1:28" x14ac:dyDescent="0.2">
      <c r="A754">
        <v>37</v>
      </c>
      <c r="B754">
        <v>3765</v>
      </c>
      <c r="C754">
        <v>62.75</v>
      </c>
      <c r="D754">
        <f t="shared" si="44"/>
        <v>0.13970000000000002</v>
      </c>
      <c r="E754">
        <f t="shared" si="45"/>
        <v>0.14526666666666668</v>
      </c>
      <c r="F754">
        <f t="shared" si="46"/>
        <v>0.83256666666666668</v>
      </c>
      <c r="G754">
        <f t="shared" si="47"/>
        <v>0.1389</v>
      </c>
      <c r="N754">
        <v>0.1469</v>
      </c>
      <c r="O754">
        <v>0.1462</v>
      </c>
      <c r="P754">
        <v>0.126</v>
      </c>
      <c r="R754">
        <v>0.1439</v>
      </c>
      <c r="S754">
        <v>0.14580000000000001</v>
      </c>
      <c r="T754">
        <v>0.14610000000000001</v>
      </c>
      <c r="V754">
        <v>0.79920000000000002</v>
      </c>
      <c r="W754">
        <v>0.88470000000000004</v>
      </c>
      <c r="X754">
        <v>0.81379999999999997</v>
      </c>
      <c r="Z754">
        <v>0.13980000000000001</v>
      </c>
      <c r="AA754">
        <v>0.13880000000000001</v>
      </c>
      <c r="AB754">
        <v>0.1381</v>
      </c>
    </row>
    <row r="755" spans="1:28" x14ac:dyDescent="0.2">
      <c r="A755">
        <v>37</v>
      </c>
      <c r="B755">
        <v>3770</v>
      </c>
      <c r="C755">
        <v>62.833333333333336</v>
      </c>
      <c r="D755">
        <f t="shared" si="44"/>
        <v>0.13946666666666666</v>
      </c>
      <c r="E755">
        <f t="shared" si="45"/>
        <v>0.14533333333333334</v>
      </c>
      <c r="F755">
        <f t="shared" si="46"/>
        <v>0.83846666666666669</v>
      </c>
      <c r="G755">
        <f t="shared" si="47"/>
        <v>0.13896666666666666</v>
      </c>
      <c r="N755">
        <v>0.14660000000000001</v>
      </c>
      <c r="O755">
        <v>0.14610000000000001</v>
      </c>
      <c r="P755">
        <v>0.12570000000000001</v>
      </c>
      <c r="R755">
        <v>0.14399999999999999</v>
      </c>
      <c r="S755">
        <v>0.1459</v>
      </c>
      <c r="T755">
        <v>0.14610000000000001</v>
      </c>
      <c r="V755">
        <v>0.79690000000000005</v>
      </c>
      <c r="W755">
        <v>0.8891</v>
      </c>
      <c r="X755">
        <v>0.82940000000000003</v>
      </c>
      <c r="Z755">
        <v>0.13980000000000001</v>
      </c>
      <c r="AA755">
        <v>0.1389</v>
      </c>
      <c r="AB755">
        <v>0.13819999999999999</v>
      </c>
    </row>
    <row r="756" spans="1:28" x14ac:dyDescent="0.2">
      <c r="A756">
        <v>37</v>
      </c>
      <c r="B756">
        <v>3775</v>
      </c>
      <c r="C756">
        <v>62.916666666666664</v>
      </c>
      <c r="D756">
        <f t="shared" si="44"/>
        <v>0.13960000000000003</v>
      </c>
      <c r="E756">
        <f t="shared" si="45"/>
        <v>0.14526666666666668</v>
      </c>
      <c r="F756">
        <f t="shared" si="46"/>
        <v>0.82883333333333331</v>
      </c>
      <c r="G756">
        <f t="shared" si="47"/>
        <v>0.1389</v>
      </c>
      <c r="N756">
        <v>0.14680000000000001</v>
      </c>
      <c r="O756">
        <v>0.14630000000000001</v>
      </c>
      <c r="P756">
        <v>0.12570000000000001</v>
      </c>
      <c r="R756">
        <v>0.14380000000000001</v>
      </c>
      <c r="S756">
        <v>0.1459</v>
      </c>
      <c r="T756">
        <v>0.14610000000000001</v>
      </c>
      <c r="V756">
        <v>0.79290000000000005</v>
      </c>
      <c r="W756">
        <v>0.87580000000000002</v>
      </c>
      <c r="X756">
        <v>0.81779999999999997</v>
      </c>
      <c r="Z756">
        <v>0.13969999999999999</v>
      </c>
      <c r="AA756">
        <v>0.13880000000000001</v>
      </c>
      <c r="AB756">
        <v>0.13819999999999999</v>
      </c>
    </row>
    <row r="757" spans="1:28" x14ac:dyDescent="0.2">
      <c r="A757">
        <v>37</v>
      </c>
      <c r="B757">
        <v>3780</v>
      </c>
      <c r="C757">
        <v>63</v>
      </c>
      <c r="D757">
        <f t="shared" si="44"/>
        <v>0.13980000000000001</v>
      </c>
      <c r="E757">
        <f t="shared" si="45"/>
        <v>0.14526666666666668</v>
      </c>
      <c r="F757">
        <f t="shared" si="46"/>
        <v>0.8370333333333333</v>
      </c>
      <c r="G757">
        <f t="shared" si="47"/>
        <v>0.13893333333333333</v>
      </c>
      <c r="N757">
        <v>0.14680000000000001</v>
      </c>
      <c r="O757">
        <v>0.14630000000000001</v>
      </c>
      <c r="P757">
        <v>0.1263</v>
      </c>
      <c r="R757">
        <v>0.1439</v>
      </c>
      <c r="S757">
        <v>0.14580000000000001</v>
      </c>
      <c r="T757">
        <v>0.14610000000000001</v>
      </c>
      <c r="V757">
        <v>0.79620000000000002</v>
      </c>
      <c r="W757">
        <v>0.85660000000000003</v>
      </c>
      <c r="X757">
        <v>0.85829999999999995</v>
      </c>
      <c r="Z757">
        <v>0.13980000000000001</v>
      </c>
      <c r="AA757">
        <v>0.13880000000000001</v>
      </c>
      <c r="AB757">
        <v>0.13819999999999999</v>
      </c>
    </row>
    <row r="758" spans="1:28" x14ac:dyDescent="0.2">
      <c r="A758">
        <v>37</v>
      </c>
      <c r="B758">
        <v>3785</v>
      </c>
      <c r="C758">
        <v>63.083333333333336</v>
      </c>
      <c r="D758">
        <f t="shared" si="44"/>
        <v>0.13949999999999999</v>
      </c>
      <c r="E758">
        <f t="shared" si="45"/>
        <v>0.14526666666666668</v>
      </c>
      <c r="F758">
        <f t="shared" si="46"/>
        <v>0.83950000000000002</v>
      </c>
      <c r="G758">
        <f t="shared" si="47"/>
        <v>0.13893333333333333</v>
      </c>
      <c r="N758">
        <v>0.14660000000000001</v>
      </c>
      <c r="O758">
        <v>0.14610000000000001</v>
      </c>
      <c r="P758">
        <v>0.1258</v>
      </c>
      <c r="R758">
        <v>0.1439</v>
      </c>
      <c r="S758">
        <v>0.14580000000000001</v>
      </c>
      <c r="T758">
        <v>0.14610000000000001</v>
      </c>
      <c r="V758">
        <v>0.78859999999999997</v>
      </c>
      <c r="W758">
        <v>0.86770000000000003</v>
      </c>
      <c r="X758">
        <v>0.86219999999999997</v>
      </c>
      <c r="Z758">
        <v>0.13969999999999999</v>
      </c>
      <c r="AA758">
        <v>0.1389</v>
      </c>
      <c r="AB758">
        <v>0.13819999999999999</v>
      </c>
    </row>
    <row r="759" spans="1:28" x14ac:dyDescent="0.2">
      <c r="A759">
        <v>37</v>
      </c>
      <c r="B759">
        <v>3790</v>
      </c>
      <c r="C759">
        <v>63.166666666666664</v>
      </c>
      <c r="D759">
        <f t="shared" si="44"/>
        <v>0.13983333333333334</v>
      </c>
      <c r="E759">
        <f t="shared" si="45"/>
        <v>0.14536666666666667</v>
      </c>
      <c r="F759">
        <f t="shared" si="46"/>
        <v>0.83173333333333332</v>
      </c>
      <c r="G759">
        <f t="shared" si="47"/>
        <v>0.13886666666666667</v>
      </c>
      <c r="N759">
        <v>0.1467</v>
      </c>
      <c r="O759">
        <v>0.1462</v>
      </c>
      <c r="P759">
        <v>0.12659999999999999</v>
      </c>
      <c r="R759">
        <v>0.14410000000000001</v>
      </c>
      <c r="S759">
        <v>0.14580000000000001</v>
      </c>
      <c r="T759">
        <v>0.1462</v>
      </c>
      <c r="V759">
        <v>0.78910000000000002</v>
      </c>
      <c r="W759">
        <v>0.8538</v>
      </c>
      <c r="X759">
        <v>0.85229999999999995</v>
      </c>
      <c r="Z759">
        <v>0.13969999999999999</v>
      </c>
      <c r="AA759">
        <v>0.13869999999999999</v>
      </c>
      <c r="AB759">
        <v>0.13819999999999999</v>
      </c>
    </row>
    <row r="760" spans="1:28" x14ac:dyDescent="0.2">
      <c r="A760">
        <v>37</v>
      </c>
      <c r="B760">
        <v>3795</v>
      </c>
      <c r="C760">
        <v>63.25</v>
      </c>
      <c r="D760">
        <f t="shared" si="44"/>
        <v>0.13973333333333335</v>
      </c>
      <c r="E760">
        <f t="shared" si="45"/>
        <v>0.14533333333333334</v>
      </c>
      <c r="F760">
        <f t="shared" si="46"/>
        <v>0.83033333333333337</v>
      </c>
      <c r="G760">
        <f t="shared" si="47"/>
        <v>0.13886666666666667</v>
      </c>
      <c r="N760">
        <v>0.1469</v>
      </c>
      <c r="O760">
        <v>0.14610000000000001</v>
      </c>
      <c r="P760">
        <v>0.12620000000000001</v>
      </c>
      <c r="R760">
        <v>0.14399999999999999</v>
      </c>
      <c r="S760">
        <v>0.14580000000000001</v>
      </c>
      <c r="T760">
        <v>0.1462</v>
      </c>
      <c r="V760">
        <v>0.78049999999999997</v>
      </c>
      <c r="W760">
        <v>0.85019999999999996</v>
      </c>
      <c r="X760">
        <v>0.86029999999999995</v>
      </c>
      <c r="Z760">
        <v>0.13969999999999999</v>
      </c>
      <c r="AA760">
        <v>0.13869999999999999</v>
      </c>
      <c r="AB760">
        <v>0.13819999999999999</v>
      </c>
    </row>
    <row r="761" spans="1:28" x14ac:dyDescent="0.2">
      <c r="A761">
        <v>37</v>
      </c>
      <c r="B761">
        <v>3800</v>
      </c>
      <c r="C761">
        <v>63.333333333333336</v>
      </c>
      <c r="D761">
        <f t="shared" si="44"/>
        <v>0.1395666666666667</v>
      </c>
      <c r="E761">
        <f t="shared" si="45"/>
        <v>0.14529999999999998</v>
      </c>
      <c r="F761">
        <f t="shared" si="46"/>
        <v>0.8423666666666666</v>
      </c>
      <c r="G761">
        <f t="shared" si="47"/>
        <v>0.13876666666666668</v>
      </c>
      <c r="N761">
        <v>0.14680000000000001</v>
      </c>
      <c r="O761">
        <v>0.14610000000000001</v>
      </c>
      <c r="P761">
        <v>0.1258</v>
      </c>
      <c r="R761">
        <v>0.14399999999999999</v>
      </c>
      <c r="S761">
        <v>0.1457</v>
      </c>
      <c r="T761">
        <v>0.1462</v>
      </c>
      <c r="V761">
        <v>0.79659999999999997</v>
      </c>
      <c r="W761">
        <v>0.83540000000000003</v>
      </c>
      <c r="X761">
        <v>0.89510000000000001</v>
      </c>
      <c r="Z761">
        <v>0.13950000000000001</v>
      </c>
      <c r="AA761">
        <v>0.13869999999999999</v>
      </c>
      <c r="AB761">
        <v>0.1381</v>
      </c>
    </row>
    <row r="762" spans="1:28" x14ac:dyDescent="0.2">
      <c r="A762">
        <v>37</v>
      </c>
      <c r="B762">
        <v>3805</v>
      </c>
      <c r="C762">
        <v>63.416666666666664</v>
      </c>
      <c r="D762">
        <f t="shared" si="44"/>
        <v>0.13953333333333331</v>
      </c>
      <c r="E762">
        <f t="shared" si="45"/>
        <v>0.14533333333333334</v>
      </c>
      <c r="F762">
        <f t="shared" si="46"/>
        <v>0.84763333333333346</v>
      </c>
      <c r="G762">
        <f t="shared" si="47"/>
        <v>0.13896666666666668</v>
      </c>
      <c r="N762">
        <v>0.1467</v>
      </c>
      <c r="O762">
        <v>0.1462</v>
      </c>
      <c r="P762">
        <v>0.12570000000000001</v>
      </c>
      <c r="R762">
        <v>0.14399999999999999</v>
      </c>
      <c r="S762">
        <v>0.14580000000000001</v>
      </c>
      <c r="T762">
        <v>0.1462</v>
      </c>
      <c r="V762">
        <v>0.81330000000000002</v>
      </c>
      <c r="W762">
        <v>0.84630000000000005</v>
      </c>
      <c r="X762">
        <v>0.88329999999999997</v>
      </c>
      <c r="Z762">
        <v>0.13980000000000001</v>
      </c>
      <c r="AA762">
        <v>0.13880000000000001</v>
      </c>
      <c r="AB762">
        <v>0.13830000000000001</v>
      </c>
    </row>
    <row r="763" spans="1:28" x14ac:dyDescent="0.2">
      <c r="A763">
        <v>37</v>
      </c>
      <c r="B763">
        <v>3810</v>
      </c>
      <c r="C763">
        <v>63.5</v>
      </c>
      <c r="D763">
        <f t="shared" si="44"/>
        <v>0.1396</v>
      </c>
      <c r="E763">
        <f t="shared" si="45"/>
        <v>0.14530000000000001</v>
      </c>
      <c r="F763">
        <f t="shared" si="46"/>
        <v>0.84163333333333334</v>
      </c>
      <c r="G763">
        <f t="shared" si="47"/>
        <v>0.1389</v>
      </c>
      <c r="N763">
        <v>0.14660000000000001</v>
      </c>
      <c r="O763">
        <v>0.1462</v>
      </c>
      <c r="P763">
        <v>0.126</v>
      </c>
      <c r="R763">
        <v>0.14399999999999999</v>
      </c>
      <c r="S763">
        <v>0.14580000000000001</v>
      </c>
      <c r="T763">
        <v>0.14610000000000001</v>
      </c>
      <c r="V763">
        <v>0.78500000000000003</v>
      </c>
      <c r="W763">
        <v>0.86180000000000001</v>
      </c>
      <c r="X763">
        <v>0.87809999999999999</v>
      </c>
      <c r="Z763">
        <v>0.13969999999999999</v>
      </c>
      <c r="AA763">
        <v>0.13880000000000001</v>
      </c>
      <c r="AB763">
        <v>0.13819999999999999</v>
      </c>
    </row>
    <row r="764" spans="1:28" x14ac:dyDescent="0.2">
      <c r="A764">
        <v>37</v>
      </c>
      <c r="B764">
        <v>3815</v>
      </c>
      <c r="C764">
        <v>63.583333333333336</v>
      </c>
      <c r="D764">
        <f t="shared" si="44"/>
        <v>0.13970000000000002</v>
      </c>
      <c r="E764">
        <f t="shared" si="45"/>
        <v>0.14530000000000001</v>
      </c>
      <c r="F764">
        <f t="shared" si="46"/>
        <v>0.84663333333333324</v>
      </c>
      <c r="G764">
        <f t="shared" si="47"/>
        <v>0.1389</v>
      </c>
      <c r="N764">
        <v>0.1467</v>
      </c>
      <c r="O764">
        <v>0.14630000000000001</v>
      </c>
      <c r="P764">
        <v>0.12609999999999999</v>
      </c>
      <c r="R764">
        <v>0.14399999999999999</v>
      </c>
      <c r="S764">
        <v>0.14580000000000001</v>
      </c>
      <c r="T764">
        <v>0.14610000000000001</v>
      </c>
      <c r="V764">
        <v>0.78620000000000001</v>
      </c>
      <c r="W764">
        <v>0.84150000000000003</v>
      </c>
      <c r="X764">
        <v>0.91220000000000001</v>
      </c>
      <c r="Z764">
        <v>0.13980000000000001</v>
      </c>
      <c r="AA764">
        <v>0.13880000000000001</v>
      </c>
      <c r="AB764">
        <v>0.1381</v>
      </c>
    </row>
    <row r="765" spans="1:28" x14ac:dyDescent="0.2">
      <c r="A765">
        <v>37</v>
      </c>
      <c r="B765">
        <v>3820</v>
      </c>
      <c r="C765">
        <v>63.666666666666664</v>
      </c>
      <c r="D765">
        <f t="shared" si="44"/>
        <v>0.13983333333333334</v>
      </c>
      <c r="E765">
        <f t="shared" si="45"/>
        <v>0.1452</v>
      </c>
      <c r="F765">
        <f t="shared" si="46"/>
        <v>0.83023333333333327</v>
      </c>
      <c r="G765">
        <f t="shared" si="47"/>
        <v>0.13893333333333333</v>
      </c>
      <c r="N765">
        <v>0.1467</v>
      </c>
      <c r="O765">
        <v>0.1462</v>
      </c>
      <c r="P765">
        <v>0.12659999999999999</v>
      </c>
      <c r="R765">
        <v>0.14380000000000001</v>
      </c>
      <c r="S765">
        <v>0.1457</v>
      </c>
      <c r="T765">
        <v>0.14610000000000001</v>
      </c>
      <c r="V765">
        <v>0.76019999999999999</v>
      </c>
      <c r="W765">
        <v>0.82450000000000001</v>
      </c>
      <c r="X765">
        <v>0.90600000000000003</v>
      </c>
      <c r="Z765">
        <v>0.13969999999999999</v>
      </c>
      <c r="AA765">
        <v>0.13880000000000001</v>
      </c>
      <c r="AB765">
        <v>0.13830000000000001</v>
      </c>
    </row>
    <row r="766" spans="1:28" x14ac:dyDescent="0.2">
      <c r="A766">
        <v>37</v>
      </c>
      <c r="B766">
        <v>3825</v>
      </c>
      <c r="C766">
        <v>63.75</v>
      </c>
      <c r="D766">
        <f t="shared" si="44"/>
        <v>0.13936666666666667</v>
      </c>
      <c r="E766">
        <f t="shared" si="45"/>
        <v>0.14533333333333334</v>
      </c>
      <c r="F766">
        <f t="shared" si="46"/>
        <v>0.83753333333333335</v>
      </c>
      <c r="G766">
        <f t="shared" si="47"/>
        <v>0.13880000000000001</v>
      </c>
      <c r="N766">
        <v>0.1467</v>
      </c>
      <c r="O766">
        <v>0.1462</v>
      </c>
      <c r="P766">
        <v>0.12520000000000001</v>
      </c>
      <c r="R766">
        <v>0.1439</v>
      </c>
      <c r="S766">
        <v>0.1459</v>
      </c>
      <c r="T766">
        <v>0.1462</v>
      </c>
      <c r="V766">
        <v>0.77559999999999996</v>
      </c>
      <c r="W766">
        <v>0.84130000000000005</v>
      </c>
      <c r="X766">
        <v>0.89570000000000005</v>
      </c>
      <c r="Z766">
        <v>0.13980000000000001</v>
      </c>
      <c r="AA766">
        <v>0.1386</v>
      </c>
      <c r="AB766">
        <v>0.13800000000000001</v>
      </c>
    </row>
    <row r="767" spans="1:28" x14ac:dyDescent="0.2">
      <c r="A767">
        <v>37</v>
      </c>
      <c r="B767">
        <v>3830</v>
      </c>
      <c r="C767">
        <v>63.833333333333336</v>
      </c>
      <c r="D767">
        <f t="shared" si="44"/>
        <v>0.13933333333333334</v>
      </c>
      <c r="E767">
        <f t="shared" si="45"/>
        <v>0.14530000000000001</v>
      </c>
      <c r="F767">
        <f t="shared" si="46"/>
        <v>0.85076666666666656</v>
      </c>
      <c r="G767">
        <f t="shared" si="47"/>
        <v>0.13883333333333334</v>
      </c>
      <c r="N767">
        <v>0.1467</v>
      </c>
      <c r="O767">
        <v>0.14610000000000001</v>
      </c>
      <c r="P767">
        <v>0.12520000000000001</v>
      </c>
      <c r="R767">
        <v>0.1439</v>
      </c>
      <c r="S767">
        <v>0.14580000000000001</v>
      </c>
      <c r="T767">
        <v>0.1462</v>
      </c>
      <c r="V767">
        <v>0.78159999999999996</v>
      </c>
      <c r="W767">
        <v>0.86460000000000004</v>
      </c>
      <c r="X767">
        <v>0.90610000000000002</v>
      </c>
      <c r="Z767">
        <v>0.13969999999999999</v>
      </c>
      <c r="AA767">
        <v>0.13869999999999999</v>
      </c>
      <c r="AB767">
        <v>0.1381</v>
      </c>
    </row>
    <row r="768" spans="1:28" x14ac:dyDescent="0.2">
      <c r="A768">
        <v>37</v>
      </c>
      <c r="B768">
        <v>3835</v>
      </c>
      <c r="C768">
        <v>63.916666666666664</v>
      </c>
      <c r="D768">
        <f t="shared" si="44"/>
        <v>0.13926666666666668</v>
      </c>
      <c r="E768">
        <f t="shared" si="45"/>
        <v>0.14530000000000001</v>
      </c>
      <c r="F768">
        <f t="shared" si="46"/>
        <v>0.84006666666666663</v>
      </c>
      <c r="G768">
        <f t="shared" si="47"/>
        <v>0.13876666666666668</v>
      </c>
      <c r="N768">
        <v>0.1467</v>
      </c>
      <c r="O768">
        <v>0.14610000000000001</v>
      </c>
      <c r="P768">
        <v>0.125</v>
      </c>
      <c r="R768">
        <v>0.14399999999999999</v>
      </c>
      <c r="S768">
        <v>0.14580000000000001</v>
      </c>
      <c r="T768">
        <v>0.14610000000000001</v>
      </c>
      <c r="V768">
        <v>0.76639999999999997</v>
      </c>
      <c r="W768">
        <v>0.8458</v>
      </c>
      <c r="X768">
        <v>0.90800000000000003</v>
      </c>
      <c r="Z768">
        <v>0.1396</v>
      </c>
      <c r="AA768">
        <v>0.1386</v>
      </c>
      <c r="AB768">
        <v>0.1381</v>
      </c>
    </row>
    <row r="769" spans="1:28" x14ac:dyDescent="0.2">
      <c r="A769">
        <v>37</v>
      </c>
      <c r="B769">
        <v>3840</v>
      </c>
      <c r="C769">
        <v>64</v>
      </c>
      <c r="D769">
        <f t="shared" si="44"/>
        <v>0.1394</v>
      </c>
      <c r="E769">
        <f t="shared" si="45"/>
        <v>0.14523333333333335</v>
      </c>
      <c r="F769">
        <f t="shared" si="46"/>
        <v>0.84290000000000009</v>
      </c>
      <c r="G769">
        <f t="shared" si="47"/>
        <v>0.13883333333333334</v>
      </c>
      <c r="N769">
        <v>0.14680000000000001</v>
      </c>
      <c r="O769">
        <v>0.14630000000000001</v>
      </c>
      <c r="P769">
        <v>0.12509999999999999</v>
      </c>
      <c r="R769">
        <v>0.14380000000000001</v>
      </c>
      <c r="S769">
        <v>0.14580000000000001</v>
      </c>
      <c r="T769">
        <v>0.14610000000000001</v>
      </c>
      <c r="V769">
        <v>0.76170000000000004</v>
      </c>
      <c r="W769">
        <v>0.86019999999999996</v>
      </c>
      <c r="X769">
        <v>0.90680000000000005</v>
      </c>
      <c r="Z769">
        <v>0.1396</v>
      </c>
      <c r="AA769">
        <v>0.13880000000000001</v>
      </c>
      <c r="AB769">
        <v>0.1381</v>
      </c>
    </row>
    <row r="770" spans="1:28" x14ac:dyDescent="0.2">
      <c r="A770">
        <v>37</v>
      </c>
      <c r="B770">
        <v>3845</v>
      </c>
      <c r="C770">
        <v>64.083333333333329</v>
      </c>
      <c r="D770">
        <f t="shared" si="44"/>
        <v>0.13926666666666668</v>
      </c>
      <c r="E770">
        <f t="shared" si="45"/>
        <v>0.14530000000000001</v>
      </c>
      <c r="F770">
        <f t="shared" si="46"/>
        <v>0.86373333333333324</v>
      </c>
      <c r="G770">
        <f t="shared" si="47"/>
        <v>0.13883333333333334</v>
      </c>
      <c r="N770">
        <v>0.14660000000000001</v>
      </c>
      <c r="O770">
        <v>0.14610000000000001</v>
      </c>
      <c r="P770">
        <v>0.12509999999999999</v>
      </c>
      <c r="R770">
        <v>0.14399999999999999</v>
      </c>
      <c r="S770">
        <v>0.14580000000000001</v>
      </c>
      <c r="T770">
        <v>0.14610000000000001</v>
      </c>
      <c r="V770">
        <v>0.80800000000000005</v>
      </c>
      <c r="W770">
        <v>0.85570000000000002</v>
      </c>
      <c r="X770">
        <v>0.92749999999999999</v>
      </c>
      <c r="Z770">
        <v>0.1396</v>
      </c>
      <c r="AA770">
        <v>0.13880000000000001</v>
      </c>
      <c r="AB770">
        <v>0.1381</v>
      </c>
    </row>
    <row r="771" spans="1:28" x14ac:dyDescent="0.2">
      <c r="A771">
        <v>37</v>
      </c>
      <c r="B771">
        <v>3850</v>
      </c>
      <c r="C771">
        <v>64.166666666666671</v>
      </c>
      <c r="D771">
        <f t="shared" ref="D771:D834" si="48">AVERAGE(N771:P771)</f>
        <v>0.13926666666666668</v>
      </c>
      <c r="E771">
        <f t="shared" ref="E771:E834" si="49">AVERAGE(R771:T771)</f>
        <v>0.14530000000000001</v>
      </c>
      <c r="F771">
        <f t="shared" ref="F771:F834" si="50">AVERAGE(V771:X771)</f>
        <v>0.86166666666666669</v>
      </c>
      <c r="G771">
        <f t="shared" ref="G771:G834" si="51">AVERAGE(Z771:AB771)</f>
        <v>0.13880000000000001</v>
      </c>
      <c r="N771">
        <v>0.14680000000000001</v>
      </c>
      <c r="O771">
        <v>0.14610000000000001</v>
      </c>
      <c r="P771">
        <v>0.1249</v>
      </c>
      <c r="R771">
        <v>0.1439</v>
      </c>
      <c r="S771">
        <v>0.14580000000000001</v>
      </c>
      <c r="T771">
        <v>0.1462</v>
      </c>
      <c r="V771">
        <v>0.79690000000000005</v>
      </c>
      <c r="W771">
        <v>0.85780000000000001</v>
      </c>
      <c r="X771">
        <v>0.93030000000000002</v>
      </c>
      <c r="Z771">
        <v>0.1396</v>
      </c>
      <c r="AA771">
        <v>0.13869999999999999</v>
      </c>
      <c r="AB771">
        <v>0.1381</v>
      </c>
    </row>
    <row r="772" spans="1:28" x14ac:dyDescent="0.2">
      <c r="A772">
        <v>37</v>
      </c>
      <c r="B772">
        <v>3855</v>
      </c>
      <c r="C772">
        <v>64.25</v>
      </c>
      <c r="D772">
        <f t="shared" si="48"/>
        <v>0.13919999999999999</v>
      </c>
      <c r="E772">
        <f t="shared" si="49"/>
        <v>0.14530000000000001</v>
      </c>
      <c r="F772">
        <f t="shared" si="50"/>
        <v>0.87323333333333331</v>
      </c>
      <c r="G772">
        <f t="shared" si="51"/>
        <v>0.13873333333333335</v>
      </c>
      <c r="N772">
        <v>0.14660000000000001</v>
      </c>
      <c r="O772">
        <v>0.14599999999999999</v>
      </c>
      <c r="P772">
        <v>0.125</v>
      </c>
      <c r="R772">
        <v>0.14399999999999999</v>
      </c>
      <c r="S772">
        <v>0.14580000000000001</v>
      </c>
      <c r="T772">
        <v>0.14610000000000001</v>
      </c>
      <c r="V772">
        <v>0.81010000000000004</v>
      </c>
      <c r="W772">
        <v>0.85799999999999998</v>
      </c>
      <c r="X772">
        <v>0.9516</v>
      </c>
      <c r="Z772">
        <v>0.13950000000000001</v>
      </c>
      <c r="AA772">
        <v>0.1386</v>
      </c>
      <c r="AB772">
        <v>0.1381</v>
      </c>
    </row>
    <row r="773" spans="1:28" x14ac:dyDescent="0.2">
      <c r="A773">
        <v>37</v>
      </c>
      <c r="B773">
        <v>3860</v>
      </c>
      <c r="C773">
        <v>64.333333333333329</v>
      </c>
      <c r="D773">
        <f t="shared" si="48"/>
        <v>0.13923333333333335</v>
      </c>
      <c r="E773">
        <f t="shared" si="49"/>
        <v>0.14523333333333333</v>
      </c>
      <c r="F773">
        <f t="shared" si="50"/>
        <v>0.8650000000000001</v>
      </c>
      <c r="G773">
        <f t="shared" si="51"/>
        <v>0.13870000000000002</v>
      </c>
      <c r="N773">
        <v>0.14660000000000001</v>
      </c>
      <c r="O773">
        <v>0.1462</v>
      </c>
      <c r="P773">
        <v>0.1249</v>
      </c>
      <c r="R773">
        <v>0.14380000000000001</v>
      </c>
      <c r="S773">
        <v>0.1457</v>
      </c>
      <c r="T773">
        <v>0.1462</v>
      </c>
      <c r="V773">
        <v>0.78420000000000001</v>
      </c>
      <c r="W773">
        <v>0.85389999999999999</v>
      </c>
      <c r="X773">
        <v>0.95689999999999997</v>
      </c>
      <c r="Z773">
        <v>0.1396</v>
      </c>
      <c r="AA773">
        <v>0.13850000000000001</v>
      </c>
      <c r="AB773">
        <v>0.13800000000000001</v>
      </c>
    </row>
    <row r="774" spans="1:28" x14ac:dyDescent="0.2">
      <c r="A774">
        <v>37</v>
      </c>
      <c r="B774">
        <v>3865</v>
      </c>
      <c r="C774">
        <v>64.416666666666671</v>
      </c>
      <c r="D774">
        <f t="shared" si="48"/>
        <v>0.13923333333333335</v>
      </c>
      <c r="E774">
        <f t="shared" si="49"/>
        <v>0.14523333333333333</v>
      </c>
      <c r="F774">
        <f t="shared" si="50"/>
        <v>0.86380000000000001</v>
      </c>
      <c r="G774">
        <f t="shared" si="51"/>
        <v>0.13870000000000002</v>
      </c>
      <c r="N774">
        <v>0.14660000000000001</v>
      </c>
      <c r="O774">
        <v>0.14610000000000001</v>
      </c>
      <c r="P774">
        <v>0.125</v>
      </c>
      <c r="R774">
        <v>0.1439</v>
      </c>
      <c r="S774">
        <v>0.14580000000000001</v>
      </c>
      <c r="T774">
        <v>0.14599999999999999</v>
      </c>
      <c r="V774">
        <v>0.78339999999999999</v>
      </c>
      <c r="W774">
        <v>0.84899999999999998</v>
      </c>
      <c r="X774">
        <v>0.95899999999999996</v>
      </c>
      <c r="Z774">
        <v>0.1396</v>
      </c>
      <c r="AA774">
        <v>0.1386</v>
      </c>
      <c r="AB774">
        <v>0.13789999999999999</v>
      </c>
    </row>
    <row r="775" spans="1:28" x14ac:dyDescent="0.2">
      <c r="A775">
        <v>37</v>
      </c>
      <c r="B775">
        <v>3870</v>
      </c>
      <c r="C775">
        <v>64.5</v>
      </c>
      <c r="D775">
        <f t="shared" si="48"/>
        <v>0.1391</v>
      </c>
      <c r="E775">
        <f t="shared" si="49"/>
        <v>0.14516666666666667</v>
      </c>
      <c r="F775">
        <f t="shared" si="50"/>
        <v>0.86570000000000003</v>
      </c>
      <c r="G775">
        <f t="shared" si="51"/>
        <v>0.13863333333333336</v>
      </c>
      <c r="N775">
        <v>0.14649999999999999</v>
      </c>
      <c r="O775">
        <v>0.14610000000000001</v>
      </c>
      <c r="P775">
        <v>0.12470000000000001</v>
      </c>
      <c r="R775">
        <v>0.14380000000000001</v>
      </c>
      <c r="S775">
        <v>0.1457</v>
      </c>
      <c r="T775">
        <v>0.14599999999999999</v>
      </c>
      <c r="V775">
        <v>0.79800000000000004</v>
      </c>
      <c r="W775">
        <v>0.84940000000000004</v>
      </c>
      <c r="X775">
        <v>0.94969999999999999</v>
      </c>
      <c r="Z775">
        <v>0.13950000000000001</v>
      </c>
      <c r="AA775">
        <v>0.13850000000000001</v>
      </c>
      <c r="AB775">
        <v>0.13789999999999999</v>
      </c>
    </row>
    <row r="776" spans="1:28" x14ac:dyDescent="0.2">
      <c r="A776">
        <v>37</v>
      </c>
      <c r="B776">
        <v>3875</v>
      </c>
      <c r="C776">
        <v>64.583333333333329</v>
      </c>
      <c r="D776">
        <f t="shared" si="48"/>
        <v>0.1391</v>
      </c>
      <c r="E776">
        <f t="shared" si="49"/>
        <v>0.1452</v>
      </c>
      <c r="F776">
        <f t="shared" si="50"/>
        <v>0.85420000000000007</v>
      </c>
      <c r="G776">
        <f t="shared" si="51"/>
        <v>0.13873333333333335</v>
      </c>
      <c r="N776">
        <v>0.14649999999999999</v>
      </c>
      <c r="O776">
        <v>0.14599999999999999</v>
      </c>
      <c r="P776">
        <v>0.12479999999999999</v>
      </c>
      <c r="R776">
        <v>0.14380000000000001</v>
      </c>
      <c r="S776">
        <v>0.1457</v>
      </c>
      <c r="T776">
        <v>0.14610000000000001</v>
      </c>
      <c r="V776">
        <v>0.78749999999999998</v>
      </c>
      <c r="W776">
        <v>0.84240000000000004</v>
      </c>
      <c r="X776">
        <v>0.93269999999999997</v>
      </c>
      <c r="Z776">
        <v>0.1396</v>
      </c>
      <c r="AA776">
        <v>0.1386</v>
      </c>
      <c r="AB776">
        <v>0.13800000000000001</v>
      </c>
    </row>
    <row r="777" spans="1:28" x14ac:dyDescent="0.2">
      <c r="A777">
        <v>37</v>
      </c>
      <c r="B777">
        <v>3880</v>
      </c>
      <c r="C777">
        <v>64.666666666666671</v>
      </c>
      <c r="D777">
        <f t="shared" si="48"/>
        <v>0.13923333333333335</v>
      </c>
      <c r="E777">
        <f t="shared" si="49"/>
        <v>0.1452</v>
      </c>
      <c r="F777">
        <f t="shared" si="50"/>
        <v>0.85310000000000008</v>
      </c>
      <c r="G777">
        <f t="shared" si="51"/>
        <v>0.13870000000000002</v>
      </c>
      <c r="N777">
        <v>0.14680000000000001</v>
      </c>
      <c r="O777">
        <v>0.14610000000000001</v>
      </c>
      <c r="P777">
        <v>0.12479999999999999</v>
      </c>
      <c r="R777">
        <v>0.1439</v>
      </c>
      <c r="S777">
        <v>0.14560000000000001</v>
      </c>
      <c r="T777">
        <v>0.14610000000000001</v>
      </c>
      <c r="V777">
        <v>0.79249999999999998</v>
      </c>
      <c r="W777">
        <v>0.84540000000000004</v>
      </c>
      <c r="X777">
        <v>0.9214</v>
      </c>
      <c r="Z777">
        <v>0.13950000000000001</v>
      </c>
      <c r="AA777">
        <v>0.1386</v>
      </c>
      <c r="AB777">
        <v>0.13800000000000001</v>
      </c>
    </row>
    <row r="778" spans="1:28" x14ac:dyDescent="0.2">
      <c r="A778">
        <v>37</v>
      </c>
      <c r="B778">
        <v>3885</v>
      </c>
      <c r="C778">
        <v>64.75</v>
      </c>
      <c r="D778">
        <f t="shared" si="48"/>
        <v>0.13929999999999998</v>
      </c>
      <c r="E778">
        <f t="shared" si="49"/>
        <v>0.14530000000000001</v>
      </c>
      <c r="F778">
        <f t="shared" si="50"/>
        <v>0.84676666666666678</v>
      </c>
      <c r="G778">
        <f t="shared" si="51"/>
        <v>0.13876666666666668</v>
      </c>
      <c r="N778">
        <v>0.1467</v>
      </c>
      <c r="O778">
        <v>0.14599999999999999</v>
      </c>
      <c r="P778">
        <v>0.12520000000000001</v>
      </c>
      <c r="R778">
        <v>0.14410000000000001</v>
      </c>
      <c r="S778">
        <v>0.14580000000000001</v>
      </c>
      <c r="T778">
        <v>0.14599999999999999</v>
      </c>
      <c r="V778">
        <v>0.79239999999999999</v>
      </c>
      <c r="W778">
        <v>0.83660000000000001</v>
      </c>
      <c r="X778">
        <v>0.9113</v>
      </c>
      <c r="Z778">
        <v>0.13950000000000001</v>
      </c>
      <c r="AA778">
        <v>0.13869999999999999</v>
      </c>
      <c r="AB778">
        <v>0.1381</v>
      </c>
    </row>
    <row r="779" spans="1:28" x14ac:dyDescent="0.2">
      <c r="A779">
        <v>37</v>
      </c>
      <c r="B779">
        <v>3890</v>
      </c>
      <c r="C779">
        <v>64.833333333333329</v>
      </c>
      <c r="D779">
        <f t="shared" si="48"/>
        <v>0.13930000000000001</v>
      </c>
      <c r="E779">
        <f t="shared" si="49"/>
        <v>0.14526666666666668</v>
      </c>
      <c r="F779">
        <f t="shared" si="50"/>
        <v>0.85163333333333335</v>
      </c>
      <c r="G779">
        <f t="shared" si="51"/>
        <v>0.1385666666666667</v>
      </c>
      <c r="N779">
        <v>0.1467</v>
      </c>
      <c r="O779">
        <v>0.14610000000000001</v>
      </c>
      <c r="P779">
        <v>0.12509999999999999</v>
      </c>
      <c r="R779">
        <v>0.1439</v>
      </c>
      <c r="S779">
        <v>0.14580000000000001</v>
      </c>
      <c r="T779">
        <v>0.14610000000000001</v>
      </c>
      <c r="V779">
        <v>0.79490000000000005</v>
      </c>
      <c r="W779">
        <v>0.83960000000000001</v>
      </c>
      <c r="X779">
        <v>0.9204</v>
      </c>
      <c r="Z779">
        <v>0.1394</v>
      </c>
      <c r="AA779">
        <v>0.13850000000000001</v>
      </c>
      <c r="AB779">
        <v>0.13780000000000001</v>
      </c>
    </row>
    <row r="780" spans="1:28" x14ac:dyDescent="0.2">
      <c r="A780">
        <v>37</v>
      </c>
      <c r="B780">
        <v>3895</v>
      </c>
      <c r="C780">
        <v>64.916666666666671</v>
      </c>
      <c r="D780">
        <f t="shared" si="48"/>
        <v>0.13916666666666666</v>
      </c>
      <c r="E780">
        <f t="shared" si="49"/>
        <v>0.14533333333333334</v>
      </c>
      <c r="F780">
        <f t="shared" si="50"/>
        <v>0.8509000000000001</v>
      </c>
      <c r="G780">
        <f t="shared" si="51"/>
        <v>0.13880000000000001</v>
      </c>
      <c r="N780">
        <v>0.1467</v>
      </c>
      <c r="O780">
        <v>0.14610000000000001</v>
      </c>
      <c r="P780">
        <v>0.12470000000000001</v>
      </c>
      <c r="R780">
        <v>0.14399999999999999</v>
      </c>
      <c r="S780">
        <v>0.1459</v>
      </c>
      <c r="T780">
        <v>0.14610000000000001</v>
      </c>
      <c r="V780">
        <v>0.78969999999999996</v>
      </c>
      <c r="W780">
        <v>0.83450000000000002</v>
      </c>
      <c r="X780">
        <v>0.92849999999999999</v>
      </c>
      <c r="Z780">
        <v>0.1396</v>
      </c>
      <c r="AA780">
        <v>0.13869999999999999</v>
      </c>
      <c r="AB780">
        <v>0.1381</v>
      </c>
    </row>
    <row r="781" spans="1:28" x14ac:dyDescent="0.2">
      <c r="A781">
        <v>37</v>
      </c>
      <c r="B781">
        <v>3900</v>
      </c>
      <c r="C781">
        <v>65</v>
      </c>
      <c r="D781">
        <f t="shared" si="48"/>
        <v>0.13933333333333334</v>
      </c>
      <c r="E781">
        <f t="shared" si="49"/>
        <v>0.14526666666666668</v>
      </c>
      <c r="F781">
        <f t="shared" si="50"/>
        <v>0.85713333333333319</v>
      </c>
      <c r="G781">
        <f t="shared" si="51"/>
        <v>0.13866666666666669</v>
      </c>
      <c r="N781">
        <v>0.14680000000000001</v>
      </c>
      <c r="O781">
        <v>0.1462</v>
      </c>
      <c r="P781">
        <v>0.125</v>
      </c>
      <c r="R781">
        <v>0.1439</v>
      </c>
      <c r="S781">
        <v>0.14580000000000001</v>
      </c>
      <c r="T781">
        <v>0.14610000000000001</v>
      </c>
      <c r="V781">
        <v>0.80589999999999995</v>
      </c>
      <c r="W781">
        <v>0.82410000000000005</v>
      </c>
      <c r="X781">
        <v>0.94140000000000001</v>
      </c>
      <c r="Z781">
        <v>0.13950000000000001</v>
      </c>
      <c r="AA781">
        <v>0.13850000000000001</v>
      </c>
      <c r="AB781">
        <v>0.13800000000000001</v>
      </c>
    </row>
    <row r="782" spans="1:28" x14ac:dyDescent="0.2">
      <c r="A782">
        <v>37</v>
      </c>
      <c r="B782">
        <v>3905</v>
      </c>
      <c r="C782">
        <v>65.083333333333329</v>
      </c>
      <c r="D782">
        <f t="shared" si="48"/>
        <v>0.13916666666666666</v>
      </c>
      <c r="E782">
        <f t="shared" si="49"/>
        <v>0.14529999999999998</v>
      </c>
      <c r="F782">
        <f t="shared" si="50"/>
        <v>0.85870000000000013</v>
      </c>
      <c r="G782">
        <f t="shared" si="51"/>
        <v>0.13863333333333336</v>
      </c>
      <c r="N782">
        <v>0.1467</v>
      </c>
      <c r="O782">
        <v>0.14610000000000001</v>
      </c>
      <c r="P782">
        <v>0.12470000000000001</v>
      </c>
      <c r="R782">
        <v>0.14399999999999999</v>
      </c>
      <c r="S782">
        <v>0.1459</v>
      </c>
      <c r="T782">
        <v>0.14599999999999999</v>
      </c>
      <c r="V782">
        <v>0.81410000000000005</v>
      </c>
      <c r="W782">
        <v>0.82010000000000005</v>
      </c>
      <c r="X782">
        <v>0.94189999999999996</v>
      </c>
      <c r="Z782">
        <v>0.13950000000000001</v>
      </c>
      <c r="AA782">
        <v>0.13850000000000001</v>
      </c>
      <c r="AB782">
        <v>0.13789999999999999</v>
      </c>
    </row>
    <row r="783" spans="1:28" x14ac:dyDescent="0.2">
      <c r="A783">
        <v>37</v>
      </c>
      <c r="B783">
        <v>3910</v>
      </c>
      <c r="C783">
        <v>65.166666666666671</v>
      </c>
      <c r="D783">
        <f t="shared" si="48"/>
        <v>0.13916666666666666</v>
      </c>
      <c r="E783">
        <f t="shared" si="49"/>
        <v>0.1452</v>
      </c>
      <c r="F783">
        <f t="shared" si="50"/>
        <v>0.85853333333333337</v>
      </c>
      <c r="G783">
        <f t="shared" si="51"/>
        <v>0.13866666666666669</v>
      </c>
      <c r="N783">
        <v>0.14660000000000001</v>
      </c>
      <c r="O783">
        <v>0.14610000000000001</v>
      </c>
      <c r="P783">
        <v>0.12479999999999999</v>
      </c>
      <c r="R783">
        <v>0.14380000000000001</v>
      </c>
      <c r="S783">
        <v>0.1457</v>
      </c>
      <c r="T783">
        <v>0.14610000000000001</v>
      </c>
      <c r="V783">
        <v>0.8246</v>
      </c>
      <c r="W783">
        <v>0.80869999999999997</v>
      </c>
      <c r="X783">
        <v>0.94230000000000003</v>
      </c>
      <c r="Z783">
        <v>0.13950000000000001</v>
      </c>
      <c r="AA783">
        <v>0.13850000000000001</v>
      </c>
      <c r="AB783">
        <v>0.13800000000000001</v>
      </c>
    </row>
    <row r="784" spans="1:28" x14ac:dyDescent="0.2">
      <c r="A784">
        <v>37</v>
      </c>
      <c r="B784">
        <v>3915</v>
      </c>
      <c r="C784">
        <v>65.25</v>
      </c>
      <c r="D784">
        <f t="shared" si="48"/>
        <v>0.13903333333333331</v>
      </c>
      <c r="E784">
        <f t="shared" si="49"/>
        <v>0.1452</v>
      </c>
      <c r="F784">
        <f t="shared" si="50"/>
        <v>0.85510000000000008</v>
      </c>
      <c r="G784">
        <f t="shared" si="51"/>
        <v>0.13863333333333336</v>
      </c>
      <c r="N784">
        <v>0.14660000000000001</v>
      </c>
      <c r="O784">
        <v>0.14599999999999999</v>
      </c>
      <c r="P784">
        <v>0.1245</v>
      </c>
      <c r="R784">
        <v>0.1439</v>
      </c>
      <c r="S784">
        <v>0.1457</v>
      </c>
      <c r="T784">
        <v>0.14599999999999999</v>
      </c>
      <c r="V784">
        <v>0.83260000000000001</v>
      </c>
      <c r="W784">
        <v>0.79600000000000004</v>
      </c>
      <c r="X784">
        <v>0.93669999999999998</v>
      </c>
      <c r="Z784">
        <v>0.1394</v>
      </c>
      <c r="AA784">
        <v>0.1386</v>
      </c>
      <c r="AB784">
        <v>0.13789999999999999</v>
      </c>
    </row>
    <row r="785" spans="1:28" x14ac:dyDescent="0.2">
      <c r="A785">
        <v>37</v>
      </c>
      <c r="B785">
        <v>3920</v>
      </c>
      <c r="C785">
        <v>65.333333333333329</v>
      </c>
      <c r="D785">
        <f t="shared" si="48"/>
        <v>0.13906666666666664</v>
      </c>
      <c r="E785">
        <f t="shared" si="49"/>
        <v>0.14526666666666668</v>
      </c>
      <c r="F785">
        <f t="shared" si="50"/>
        <v>0.85176666666666667</v>
      </c>
      <c r="G785">
        <f t="shared" si="51"/>
        <v>0.1389</v>
      </c>
      <c r="N785">
        <v>0.14660000000000001</v>
      </c>
      <c r="O785">
        <v>0.14599999999999999</v>
      </c>
      <c r="P785">
        <v>0.1246</v>
      </c>
      <c r="R785">
        <v>0.1439</v>
      </c>
      <c r="S785">
        <v>0.14580000000000001</v>
      </c>
      <c r="T785">
        <v>0.14610000000000001</v>
      </c>
      <c r="V785">
        <v>0.83240000000000003</v>
      </c>
      <c r="W785">
        <v>0.79090000000000005</v>
      </c>
      <c r="X785">
        <v>0.93200000000000005</v>
      </c>
      <c r="Z785">
        <v>0.1396</v>
      </c>
      <c r="AA785">
        <v>0.1384</v>
      </c>
      <c r="AB785">
        <v>0.13869999999999999</v>
      </c>
    </row>
    <row r="786" spans="1:28" x14ac:dyDescent="0.2">
      <c r="A786">
        <v>37</v>
      </c>
      <c r="B786">
        <v>3925</v>
      </c>
      <c r="C786">
        <v>65.416666666666671</v>
      </c>
      <c r="D786">
        <f t="shared" si="48"/>
        <v>0.13916666666666666</v>
      </c>
      <c r="E786">
        <f t="shared" si="49"/>
        <v>0.14526666666666668</v>
      </c>
      <c r="F786">
        <f t="shared" si="50"/>
        <v>0.84660000000000002</v>
      </c>
      <c r="G786">
        <f t="shared" si="51"/>
        <v>0.13860000000000003</v>
      </c>
      <c r="N786">
        <v>0.14660000000000001</v>
      </c>
      <c r="O786">
        <v>0.14610000000000001</v>
      </c>
      <c r="P786">
        <v>0.12479999999999999</v>
      </c>
      <c r="R786">
        <v>0.1439</v>
      </c>
      <c r="S786">
        <v>0.14580000000000001</v>
      </c>
      <c r="T786">
        <v>0.14610000000000001</v>
      </c>
      <c r="V786">
        <v>0.82469999999999999</v>
      </c>
      <c r="W786">
        <v>0.78200000000000003</v>
      </c>
      <c r="X786">
        <v>0.93310000000000004</v>
      </c>
      <c r="Z786">
        <v>0.1394</v>
      </c>
      <c r="AA786">
        <v>0.13850000000000001</v>
      </c>
      <c r="AB786">
        <v>0.13789999999999999</v>
      </c>
    </row>
    <row r="787" spans="1:28" x14ac:dyDescent="0.2">
      <c r="A787">
        <v>37</v>
      </c>
      <c r="B787">
        <v>3930</v>
      </c>
      <c r="C787">
        <v>65.5</v>
      </c>
      <c r="D787">
        <f t="shared" si="48"/>
        <v>0.13923333333333335</v>
      </c>
      <c r="E787">
        <f t="shared" si="49"/>
        <v>0.14523333333333333</v>
      </c>
      <c r="F787">
        <f t="shared" si="50"/>
        <v>0.84716666666666673</v>
      </c>
      <c r="G787">
        <f t="shared" si="51"/>
        <v>0.13866666666666669</v>
      </c>
      <c r="N787">
        <v>0.1467</v>
      </c>
      <c r="O787">
        <v>0.14610000000000001</v>
      </c>
      <c r="P787">
        <v>0.1249</v>
      </c>
      <c r="R787">
        <v>0.1439</v>
      </c>
      <c r="S787">
        <v>0.1457</v>
      </c>
      <c r="T787">
        <v>0.14610000000000001</v>
      </c>
      <c r="V787">
        <v>0.82740000000000002</v>
      </c>
      <c r="W787">
        <v>0.79310000000000003</v>
      </c>
      <c r="X787">
        <v>0.92100000000000004</v>
      </c>
      <c r="Z787">
        <v>0.1396</v>
      </c>
      <c r="AA787">
        <v>0.13850000000000001</v>
      </c>
      <c r="AB787">
        <v>0.13789999999999999</v>
      </c>
    </row>
    <row r="788" spans="1:28" x14ac:dyDescent="0.2">
      <c r="A788">
        <v>37</v>
      </c>
      <c r="B788">
        <v>3935</v>
      </c>
      <c r="C788">
        <v>65.583333333333329</v>
      </c>
      <c r="D788">
        <f t="shared" si="48"/>
        <v>0.13883333333333334</v>
      </c>
      <c r="E788">
        <f t="shared" si="49"/>
        <v>0.14523333333333333</v>
      </c>
      <c r="F788">
        <f t="shared" si="50"/>
        <v>0.86103333333333332</v>
      </c>
      <c r="G788">
        <f t="shared" si="51"/>
        <v>0.13863333333333336</v>
      </c>
      <c r="N788">
        <v>0.14660000000000001</v>
      </c>
      <c r="O788">
        <v>0.14599999999999999</v>
      </c>
      <c r="P788">
        <v>0.1239</v>
      </c>
      <c r="R788">
        <v>0.1439</v>
      </c>
      <c r="S788">
        <v>0.14580000000000001</v>
      </c>
      <c r="T788">
        <v>0.14599999999999999</v>
      </c>
      <c r="V788">
        <v>0.84709999999999996</v>
      </c>
      <c r="W788">
        <v>0.80569999999999997</v>
      </c>
      <c r="X788">
        <v>0.93030000000000002</v>
      </c>
      <c r="Z788">
        <v>0.13950000000000001</v>
      </c>
      <c r="AA788">
        <v>0.13850000000000001</v>
      </c>
      <c r="AB788">
        <v>0.13789999999999999</v>
      </c>
    </row>
    <row r="789" spans="1:28" x14ac:dyDescent="0.2">
      <c r="A789">
        <v>37</v>
      </c>
      <c r="B789">
        <v>3940</v>
      </c>
      <c r="C789">
        <v>65.666666666666671</v>
      </c>
      <c r="D789">
        <f t="shared" si="48"/>
        <v>0.13930000000000001</v>
      </c>
      <c r="E789">
        <f t="shared" si="49"/>
        <v>0.14526666666666668</v>
      </c>
      <c r="F789">
        <f t="shared" si="50"/>
        <v>0.85076666666666656</v>
      </c>
      <c r="G789">
        <f t="shared" si="51"/>
        <v>0.1385666666666667</v>
      </c>
      <c r="N789">
        <v>0.14649999999999999</v>
      </c>
      <c r="O789">
        <v>0.14599999999999999</v>
      </c>
      <c r="P789">
        <v>0.12540000000000001</v>
      </c>
      <c r="R789">
        <v>0.1439</v>
      </c>
      <c r="S789">
        <v>0.14580000000000001</v>
      </c>
      <c r="T789">
        <v>0.14610000000000001</v>
      </c>
      <c r="V789">
        <v>0.81610000000000005</v>
      </c>
      <c r="W789">
        <v>0.80030000000000001</v>
      </c>
      <c r="X789">
        <v>0.93589999999999995</v>
      </c>
      <c r="Z789">
        <v>0.13930000000000001</v>
      </c>
      <c r="AA789">
        <v>0.13850000000000001</v>
      </c>
      <c r="AB789">
        <v>0.13789999999999999</v>
      </c>
    </row>
    <row r="790" spans="1:28" x14ac:dyDescent="0.2">
      <c r="A790">
        <v>37</v>
      </c>
      <c r="B790">
        <v>3945</v>
      </c>
      <c r="C790">
        <v>65.75</v>
      </c>
      <c r="D790">
        <f t="shared" si="48"/>
        <v>0.13900000000000001</v>
      </c>
      <c r="E790">
        <f t="shared" si="49"/>
        <v>0.1452</v>
      </c>
      <c r="F790">
        <f t="shared" si="50"/>
        <v>0.84050000000000002</v>
      </c>
      <c r="G790">
        <f t="shared" si="51"/>
        <v>0.13853333333333331</v>
      </c>
      <c r="N790">
        <v>0.14660000000000001</v>
      </c>
      <c r="O790">
        <v>0.14610000000000001</v>
      </c>
      <c r="P790">
        <v>0.12429999999999999</v>
      </c>
      <c r="R790">
        <v>0.1439</v>
      </c>
      <c r="S790">
        <v>0.1457</v>
      </c>
      <c r="T790">
        <v>0.14599999999999999</v>
      </c>
      <c r="V790">
        <v>0.80130000000000001</v>
      </c>
      <c r="W790">
        <v>0.79200000000000004</v>
      </c>
      <c r="X790">
        <v>0.92820000000000003</v>
      </c>
      <c r="Z790">
        <v>0.1394</v>
      </c>
      <c r="AA790">
        <v>0.1384</v>
      </c>
      <c r="AB790">
        <v>0.13780000000000001</v>
      </c>
    </row>
    <row r="791" spans="1:28" x14ac:dyDescent="0.2">
      <c r="A791">
        <v>37</v>
      </c>
      <c r="B791">
        <v>3950</v>
      </c>
      <c r="C791">
        <v>65.833333333333329</v>
      </c>
      <c r="D791">
        <f t="shared" si="48"/>
        <v>0.1389</v>
      </c>
      <c r="E791">
        <f t="shared" si="49"/>
        <v>0.14513333333333334</v>
      </c>
      <c r="F791">
        <f t="shared" si="50"/>
        <v>0.83950000000000002</v>
      </c>
      <c r="G791">
        <f t="shared" si="51"/>
        <v>0.13853333333333331</v>
      </c>
      <c r="N791">
        <v>0.1464</v>
      </c>
      <c r="O791">
        <v>0.14610000000000001</v>
      </c>
      <c r="P791">
        <v>0.1242</v>
      </c>
      <c r="R791">
        <v>0.14369999999999999</v>
      </c>
      <c r="S791">
        <v>0.14560000000000001</v>
      </c>
      <c r="T791">
        <v>0.14610000000000001</v>
      </c>
      <c r="V791">
        <v>0.82199999999999995</v>
      </c>
      <c r="W791">
        <v>0.77839999999999998</v>
      </c>
      <c r="X791">
        <v>0.91810000000000003</v>
      </c>
      <c r="Z791">
        <v>0.1394</v>
      </c>
      <c r="AA791">
        <v>0.1384</v>
      </c>
      <c r="AB791">
        <v>0.13780000000000001</v>
      </c>
    </row>
    <row r="792" spans="1:28" x14ac:dyDescent="0.2">
      <c r="A792">
        <v>37</v>
      </c>
      <c r="B792">
        <v>3955</v>
      </c>
      <c r="C792">
        <v>65.916666666666671</v>
      </c>
      <c r="D792">
        <f t="shared" si="48"/>
        <v>0.13876666666666668</v>
      </c>
      <c r="E792">
        <f t="shared" si="49"/>
        <v>0.1452</v>
      </c>
      <c r="F792">
        <f t="shared" si="50"/>
        <v>0.84306666666666674</v>
      </c>
      <c r="G792">
        <f t="shared" si="51"/>
        <v>0.13853333333333334</v>
      </c>
      <c r="N792">
        <v>0.14649999999999999</v>
      </c>
      <c r="O792">
        <v>0.14599999999999999</v>
      </c>
      <c r="P792">
        <v>0.12379999999999999</v>
      </c>
      <c r="R792">
        <v>0.14380000000000001</v>
      </c>
      <c r="S792">
        <v>0.1457</v>
      </c>
      <c r="T792">
        <v>0.14610000000000001</v>
      </c>
      <c r="V792">
        <v>0.81830000000000003</v>
      </c>
      <c r="W792">
        <v>0.76700000000000002</v>
      </c>
      <c r="X792">
        <v>0.94389999999999996</v>
      </c>
      <c r="Z792">
        <v>0.13950000000000001</v>
      </c>
      <c r="AA792">
        <v>0.1384</v>
      </c>
      <c r="AB792">
        <v>0.13769999999999999</v>
      </c>
    </row>
    <row r="793" spans="1:28" x14ac:dyDescent="0.2">
      <c r="A793">
        <v>37</v>
      </c>
      <c r="B793">
        <v>3960</v>
      </c>
      <c r="C793">
        <v>66</v>
      </c>
      <c r="D793">
        <f t="shared" si="48"/>
        <v>0.13906666666666667</v>
      </c>
      <c r="E793">
        <f t="shared" si="49"/>
        <v>0.14526666666666666</v>
      </c>
      <c r="F793">
        <f t="shared" si="50"/>
        <v>0.8417</v>
      </c>
      <c r="G793">
        <f t="shared" si="51"/>
        <v>0.13853333333333331</v>
      </c>
      <c r="N793">
        <v>0.14649999999999999</v>
      </c>
      <c r="O793">
        <v>0.14599999999999999</v>
      </c>
      <c r="P793">
        <v>0.12470000000000001</v>
      </c>
      <c r="R793">
        <v>0.14399999999999999</v>
      </c>
      <c r="S793">
        <v>0.1457</v>
      </c>
      <c r="T793">
        <v>0.14610000000000001</v>
      </c>
      <c r="V793">
        <v>0.81210000000000004</v>
      </c>
      <c r="W793">
        <v>0.76900000000000002</v>
      </c>
      <c r="X793">
        <v>0.94399999999999995</v>
      </c>
      <c r="Z793">
        <v>0.13930000000000001</v>
      </c>
      <c r="AA793">
        <v>0.1384</v>
      </c>
      <c r="AB793">
        <v>0.13789999999999999</v>
      </c>
    </row>
    <row r="794" spans="1:28" x14ac:dyDescent="0.2">
      <c r="A794">
        <v>37</v>
      </c>
      <c r="B794">
        <v>3965</v>
      </c>
      <c r="C794">
        <v>66.083333333333329</v>
      </c>
      <c r="D794">
        <f t="shared" si="48"/>
        <v>0.1389</v>
      </c>
      <c r="E794">
        <f t="shared" si="49"/>
        <v>0.1452</v>
      </c>
      <c r="F794">
        <f t="shared" si="50"/>
        <v>0.82906666666666673</v>
      </c>
      <c r="G794">
        <f t="shared" si="51"/>
        <v>0.13849999999999998</v>
      </c>
      <c r="N794">
        <v>0.14630000000000001</v>
      </c>
      <c r="O794">
        <v>0.14599999999999999</v>
      </c>
      <c r="P794">
        <v>0.1244</v>
      </c>
      <c r="R794">
        <v>0.1439</v>
      </c>
      <c r="S794">
        <v>0.1457</v>
      </c>
      <c r="T794">
        <v>0.14599999999999999</v>
      </c>
      <c r="V794">
        <v>0.7984</v>
      </c>
      <c r="W794">
        <v>0.75029999999999997</v>
      </c>
      <c r="X794">
        <v>0.9385</v>
      </c>
      <c r="Z794">
        <v>0.1394</v>
      </c>
      <c r="AA794">
        <v>0.13830000000000001</v>
      </c>
      <c r="AB794">
        <v>0.13780000000000001</v>
      </c>
    </row>
    <row r="795" spans="1:28" x14ac:dyDescent="0.2">
      <c r="A795">
        <v>37</v>
      </c>
      <c r="B795">
        <v>3970</v>
      </c>
      <c r="C795">
        <v>66.166666666666671</v>
      </c>
      <c r="D795">
        <f t="shared" si="48"/>
        <v>0.13906666666666667</v>
      </c>
      <c r="E795">
        <f t="shared" si="49"/>
        <v>0.14523333333333333</v>
      </c>
      <c r="F795">
        <f t="shared" si="50"/>
        <v>0.83346666666666669</v>
      </c>
      <c r="G795">
        <f t="shared" si="51"/>
        <v>0.13849999999999998</v>
      </c>
      <c r="N795">
        <v>0.14660000000000001</v>
      </c>
      <c r="O795">
        <v>0.14610000000000001</v>
      </c>
      <c r="P795">
        <v>0.1245</v>
      </c>
      <c r="R795">
        <v>0.1439</v>
      </c>
      <c r="S795">
        <v>0.1457</v>
      </c>
      <c r="T795">
        <v>0.14610000000000001</v>
      </c>
      <c r="V795">
        <v>0.79290000000000005</v>
      </c>
      <c r="W795">
        <v>0.76070000000000004</v>
      </c>
      <c r="X795">
        <v>0.94679999999999997</v>
      </c>
      <c r="Z795">
        <v>0.1394</v>
      </c>
      <c r="AA795">
        <v>0.13830000000000001</v>
      </c>
      <c r="AB795">
        <v>0.13780000000000001</v>
      </c>
    </row>
    <row r="796" spans="1:28" x14ac:dyDescent="0.2">
      <c r="A796">
        <v>37</v>
      </c>
      <c r="B796">
        <v>3975</v>
      </c>
      <c r="C796">
        <v>66.25</v>
      </c>
      <c r="D796">
        <f t="shared" si="48"/>
        <v>0.1391</v>
      </c>
      <c r="E796">
        <f t="shared" si="49"/>
        <v>0.14523333333333333</v>
      </c>
      <c r="F796">
        <f t="shared" si="50"/>
        <v>0.8466999999999999</v>
      </c>
      <c r="G796">
        <f t="shared" si="51"/>
        <v>0.13850000000000001</v>
      </c>
      <c r="N796">
        <v>0.1464</v>
      </c>
      <c r="O796">
        <v>0.14599999999999999</v>
      </c>
      <c r="P796">
        <v>0.1249</v>
      </c>
      <c r="R796">
        <v>0.1439</v>
      </c>
      <c r="S796">
        <v>0.1457</v>
      </c>
      <c r="T796">
        <v>0.14610000000000001</v>
      </c>
      <c r="V796">
        <v>0.82550000000000001</v>
      </c>
      <c r="W796">
        <v>0.76719999999999999</v>
      </c>
      <c r="X796">
        <v>0.94740000000000002</v>
      </c>
      <c r="Z796">
        <v>0.13950000000000001</v>
      </c>
      <c r="AA796">
        <v>0.13830000000000001</v>
      </c>
      <c r="AB796">
        <v>0.13769999999999999</v>
      </c>
    </row>
    <row r="797" spans="1:28" x14ac:dyDescent="0.2">
      <c r="A797">
        <v>37</v>
      </c>
      <c r="B797">
        <v>3980</v>
      </c>
      <c r="C797">
        <v>66.333333333333329</v>
      </c>
      <c r="D797">
        <f t="shared" si="48"/>
        <v>0.13900000000000001</v>
      </c>
      <c r="E797">
        <f t="shared" si="49"/>
        <v>0.14516666666666667</v>
      </c>
      <c r="F797">
        <f t="shared" si="50"/>
        <v>0.84836666666666671</v>
      </c>
      <c r="G797">
        <f t="shared" si="51"/>
        <v>0.1385666666666667</v>
      </c>
      <c r="N797">
        <v>0.14630000000000001</v>
      </c>
      <c r="O797">
        <v>0.1459</v>
      </c>
      <c r="P797">
        <v>0.12479999999999999</v>
      </c>
      <c r="R797">
        <v>0.14380000000000001</v>
      </c>
      <c r="S797">
        <v>0.14560000000000001</v>
      </c>
      <c r="T797">
        <v>0.14610000000000001</v>
      </c>
      <c r="V797">
        <v>0.81120000000000003</v>
      </c>
      <c r="W797">
        <v>0.78420000000000001</v>
      </c>
      <c r="X797">
        <v>0.94969999999999999</v>
      </c>
      <c r="Z797">
        <v>0.13950000000000001</v>
      </c>
      <c r="AA797">
        <v>0.1384</v>
      </c>
      <c r="AB797">
        <v>0.13780000000000001</v>
      </c>
    </row>
    <row r="798" spans="1:28" x14ac:dyDescent="0.2">
      <c r="A798">
        <v>37</v>
      </c>
      <c r="B798">
        <v>3985</v>
      </c>
      <c r="C798">
        <v>66.416666666666671</v>
      </c>
      <c r="D798">
        <f t="shared" si="48"/>
        <v>0.13893333333333333</v>
      </c>
      <c r="E798">
        <f t="shared" si="49"/>
        <v>0.14510000000000001</v>
      </c>
      <c r="F798">
        <f t="shared" si="50"/>
        <v>0.84756666666666669</v>
      </c>
      <c r="G798">
        <f t="shared" si="51"/>
        <v>0.13853333333333337</v>
      </c>
      <c r="N798">
        <v>0.1464</v>
      </c>
      <c r="O798">
        <v>0.14599999999999999</v>
      </c>
      <c r="P798">
        <v>0.1244</v>
      </c>
      <c r="R798">
        <v>0.14369999999999999</v>
      </c>
      <c r="S798">
        <v>0.14560000000000001</v>
      </c>
      <c r="T798">
        <v>0.14599999999999999</v>
      </c>
      <c r="V798">
        <v>0.81420000000000003</v>
      </c>
      <c r="W798">
        <v>0.79010000000000002</v>
      </c>
      <c r="X798">
        <v>0.93840000000000001</v>
      </c>
      <c r="Z798">
        <v>0.13950000000000001</v>
      </c>
      <c r="AA798">
        <v>0.13830000000000001</v>
      </c>
      <c r="AB798">
        <v>0.13780000000000001</v>
      </c>
    </row>
    <row r="799" spans="1:28" x14ac:dyDescent="0.2">
      <c r="A799">
        <v>37</v>
      </c>
      <c r="B799">
        <v>3990</v>
      </c>
      <c r="C799">
        <v>66.5</v>
      </c>
      <c r="D799">
        <f t="shared" si="48"/>
        <v>0.13876666666666668</v>
      </c>
      <c r="E799">
        <f t="shared" si="49"/>
        <v>0.14516666666666667</v>
      </c>
      <c r="F799">
        <f t="shared" si="50"/>
        <v>0.85066666666666668</v>
      </c>
      <c r="G799">
        <f t="shared" si="51"/>
        <v>0.13849999999999998</v>
      </c>
      <c r="N799">
        <v>0.1464</v>
      </c>
      <c r="O799">
        <v>0.1459</v>
      </c>
      <c r="P799">
        <v>0.124</v>
      </c>
      <c r="R799">
        <v>0.14380000000000001</v>
      </c>
      <c r="S799">
        <v>0.1457</v>
      </c>
      <c r="T799">
        <v>0.14599999999999999</v>
      </c>
      <c r="V799">
        <v>0.81440000000000001</v>
      </c>
      <c r="W799">
        <v>0.81240000000000001</v>
      </c>
      <c r="X799">
        <v>0.92520000000000002</v>
      </c>
      <c r="Z799">
        <v>0.1394</v>
      </c>
      <c r="AA799">
        <v>0.13830000000000001</v>
      </c>
      <c r="AB799">
        <v>0.13780000000000001</v>
      </c>
    </row>
    <row r="800" spans="1:28" x14ac:dyDescent="0.2">
      <c r="A800">
        <v>37</v>
      </c>
      <c r="B800">
        <v>3995</v>
      </c>
      <c r="C800">
        <v>66.583333333333329</v>
      </c>
      <c r="D800">
        <f t="shared" si="48"/>
        <v>0.13903333333333331</v>
      </c>
      <c r="E800">
        <f t="shared" si="49"/>
        <v>0.1452</v>
      </c>
      <c r="F800">
        <f t="shared" si="50"/>
        <v>0.8564666666666666</v>
      </c>
      <c r="G800">
        <f t="shared" si="51"/>
        <v>0.13849999999999998</v>
      </c>
      <c r="N800">
        <v>0.14649999999999999</v>
      </c>
      <c r="O800">
        <v>0.1462</v>
      </c>
      <c r="P800">
        <v>0.1244</v>
      </c>
      <c r="R800">
        <v>0.14380000000000001</v>
      </c>
      <c r="S800">
        <v>0.1457</v>
      </c>
      <c r="T800">
        <v>0.14610000000000001</v>
      </c>
      <c r="V800">
        <v>0.81799999999999995</v>
      </c>
      <c r="W800">
        <v>0.82930000000000004</v>
      </c>
      <c r="X800">
        <v>0.92210000000000003</v>
      </c>
      <c r="Z800">
        <v>0.1394</v>
      </c>
      <c r="AA800">
        <v>0.1384</v>
      </c>
      <c r="AB800">
        <v>0.13769999999999999</v>
      </c>
    </row>
    <row r="801" spans="1:28" x14ac:dyDescent="0.2">
      <c r="A801">
        <v>37</v>
      </c>
      <c r="B801">
        <v>4000</v>
      </c>
      <c r="C801">
        <v>66.666666666666671</v>
      </c>
      <c r="D801">
        <f t="shared" si="48"/>
        <v>0.1389</v>
      </c>
      <c r="E801">
        <f t="shared" si="49"/>
        <v>0.14516666666666667</v>
      </c>
      <c r="F801">
        <f t="shared" si="50"/>
        <v>0.86183333333333323</v>
      </c>
      <c r="G801">
        <f t="shared" si="51"/>
        <v>0.13846666666666665</v>
      </c>
      <c r="N801">
        <v>0.14649999999999999</v>
      </c>
      <c r="O801">
        <v>0.14599999999999999</v>
      </c>
      <c r="P801">
        <v>0.1242</v>
      </c>
      <c r="R801">
        <v>0.14369999999999999</v>
      </c>
      <c r="S801">
        <v>0.1457</v>
      </c>
      <c r="T801">
        <v>0.14610000000000001</v>
      </c>
      <c r="V801">
        <v>0.80279999999999996</v>
      </c>
      <c r="W801">
        <v>0.8448</v>
      </c>
      <c r="X801">
        <v>0.93789999999999996</v>
      </c>
      <c r="Z801">
        <v>0.13930000000000001</v>
      </c>
      <c r="AA801">
        <v>0.13830000000000001</v>
      </c>
      <c r="AB801">
        <v>0.13780000000000001</v>
      </c>
    </row>
    <row r="802" spans="1:28" x14ac:dyDescent="0.2">
      <c r="A802">
        <v>37</v>
      </c>
      <c r="B802">
        <v>4005</v>
      </c>
      <c r="C802">
        <v>66.75</v>
      </c>
      <c r="D802">
        <f t="shared" si="48"/>
        <v>0.13863333333333333</v>
      </c>
      <c r="E802">
        <f t="shared" si="49"/>
        <v>0.1452</v>
      </c>
      <c r="F802">
        <f t="shared" si="50"/>
        <v>0.87770000000000004</v>
      </c>
      <c r="G802">
        <f t="shared" si="51"/>
        <v>0.13849999999999998</v>
      </c>
      <c r="N802">
        <v>0.1464</v>
      </c>
      <c r="O802">
        <v>0.14599999999999999</v>
      </c>
      <c r="P802">
        <v>0.1235</v>
      </c>
      <c r="R802">
        <v>0.14380000000000001</v>
      </c>
      <c r="S802">
        <v>0.1457</v>
      </c>
      <c r="T802">
        <v>0.14610000000000001</v>
      </c>
      <c r="V802">
        <v>0.83020000000000005</v>
      </c>
      <c r="W802">
        <v>0.84940000000000004</v>
      </c>
      <c r="X802">
        <v>0.95350000000000001</v>
      </c>
      <c r="Z802">
        <v>0.1394</v>
      </c>
      <c r="AA802">
        <v>0.1384</v>
      </c>
      <c r="AB802">
        <v>0.13769999999999999</v>
      </c>
    </row>
    <row r="803" spans="1:28" x14ac:dyDescent="0.2">
      <c r="A803">
        <v>37</v>
      </c>
      <c r="B803">
        <v>4010</v>
      </c>
      <c r="C803">
        <v>66.833333333333329</v>
      </c>
      <c r="D803">
        <f t="shared" si="48"/>
        <v>0.13903333333333334</v>
      </c>
      <c r="E803">
        <f t="shared" si="49"/>
        <v>0.14510000000000001</v>
      </c>
      <c r="F803">
        <f t="shared" si="50"/>
        <v>0.87436666666666663</v>
      </c>
      <c r="G803">
        <f t="shared" si="51"/>
        <v>0.13853333333333331</v>
      </c>
      <c r="N803">
        <v>0.1467</v>
      </c>
      <c r="O803">
        <v>0.14610000000000001</v>
      </c>
      <c r="P803">
        <v>0.12429999999999999</v>
      </c>
      <c r="R803">
        <v>0.14369999999999999</v>
      </c>
      <c r="S803">
        <v>0.14560000000000001</v>
      </c>
      <c r="T803">
        <v>0.14599999999999999</v>
      </c>
      <c r="V803">
        <v>0.82479999999999998</v>
      </c>
      <c r="W803">
        <v>0.85219999999999996</v>
      </c>
      <c r="X803">
        <v>0.94610000000000005</v>
      </c>
      <c r="Z803">
        <v>0.1394</v>
      </c>
      <c r="AA803">
        <v>0.1384</v>
      </c>
      <c r="AB803">
        <v>0.13780000000000001</v>
      </c>
    </row>
    <row r="804" spans="1:28" x14ac:dyDescent="0.2">
      <c r="A804">
        <v>37</v>
      </c>
      <c r="B804">
        <v>4015</v>
      </c>
      <c r="C804">
        <v>66.916666666666671</v>
      </c>
      <c r="D804">
        <f t="shared" si="48"/>
        <v>0.13846666666666668</v>
      </c>
      <c r="E804">
        <f t="shared" si="49"/>
        <v>0.14513333333333334</v>
      </c>
      <c r="F804">
        <f t="shared" si="50"/>
        <v>0.88023333333333342</v>
      </c>
      <c r="G804">
        <f t="shared" si="51"/>
        <v>0.13849999999999998</v>
      </c>
      <c r="N804">
        <v>0.14630000000000001</v>
      </c>
      <c r="O804">
        <v>0.14580000000000001</v>
      </c>
      <c r="P804">
        <v>0.12330000000000001</v>
      </c>
      <c r="R804">
        <v>0.14369999999999999</v>
      </c>
      <c r="S804">
        <v>0.1457</v>
      </c>
      <c r="T804">
        <v>0.14599999999999999</v>
      </c>
      <c r="V804">
        <v>0.8397</v>
      </c>
      <c r="W804">
        <v>0.84240000000000004</v>
      </c>
      <c r="X804">
        <v>0.95860000000000001</v>
      </c>
      <c r="Z804">
        <v>0.13930000000000001</v>
      </c>
      <c r="AA804">
        <v>0.1384</v>
      </c>
      <c r="AB804">
        <v>0.13780000000000001</v>
      </c>
    </row>
    <row r="805" spans="1:28" x14ac:dyDescent="0.2">
      <c r="A805">
        <v>37</v>
      </c>
      <c r="B805">
        <v>4020</v>
      </c>
      <c r="C805">
        <v>67</v>
      </c>
      <c r="D805">
        <f t="shared" si="48"/>
        <v>0.13880000000000001</v>
      </c>
      <c r="E805">
        <f t="shared" si="49"/>
        <v>0.14513333333333334</v>
      </c>
      <c r="F805">
        <f t="shared" si="50"/>
        <v>0.87746666666666673</v>
      </c>
      <c r="G805">
        <f t="shared" si="51"/>
        <v>0.1384</v>
      </c>
      <c r="N805">
        <v>0.14649999999999999</v>
      </c>
      <c r="O805">
        <v>0.14610000000000001</v>
      </c>
      <c r="P805">
        <v>0.12379999999999999</v>
      </c>
      <c r="R805">
        <v>0.14380000000000001</v>
      </c>
      <c r="S805">
        <v>0.14560000000000001</v>
      </c>
      <c r="T805">
        <v>0.14599999999999999</v>
      </c>
      <c r="V805">
        <v>0.83160000000000001</v>
      </c>
      <c r="W805">
        <v>0.8538</v>
      </c>
      <c r="X805">
        <v>0.94699999999999995</v>
      </c>
      <c r="Z805">
        <v>0.13919999999999999</v>
      </c>
      <c r="AA805">
        <v>0.13830000000000001</v>
      </c>
      <c r="AB805">
        <v>0.13769999999999999</v>
      </c>
    </row>
    <row r="806" spans="1:28" x14ac:dyDescent="0.2">
      <c r="A806">
        <v>37</v>
      </c>
      <c r="B806">
        <v>4025</v>
      </c>
      <c r="C806">
        <v>67.083333333333329</v>
      </c>
      <c r="D806">
        <f t="shared" si="48"/>
        <v>0.13880000000000001</v>
      </c>
      <c r="E806">
        <f t="shared" si="49"/>
        <v>0.1452</v>
      </c>
      <c r="F806">
        <f t="shared" si="50"/>
        <v>0.872</v>
      </c>
      <c r="G806">
        <f t="shared" si="51"/>
        <v>0.13833333333333334</v>
      </c>
      <c r="N806">
        <v>0.1464</v>
      </c>
      <c r="O806">
        <v>0.1459</v>
      </c>
      <c r="P806">
        <v>0.1241</v>
      </c>
      <c r="R806">
        <v>0.1439</v>
      </c>
      <c r="S806">
        <v>0.1457</v>
      </c>
      <c r="T806">
        <v>0.14599999999999999</v>
      </c>
      <c r="V806">
        <v>0.83899999999999997</v>
      </c>
      <c r="W806">
        <v>0.84279999999999999</v>
      </c>
      <c r="X806">
        <v>0.93420000000000003</v>
      </c>
      <c r="Z806">
        <v>0.13919999999999999</v>
      </c>
      <c r="AA806">
        <v>0.1381</v>
      </c>
      <c r="AB806">
        <v>0.13769999999999999</v>
      </c>
    </row>
    <row r="807" spans="1:28" x14ac:dyDescent="0.2">
      <c r="A807">
        <v>37</v>
      </c>
      <c r="B807">
        <v>4030</v>
      </c>
      <c r="C807">
        <v>67.166666666666671</v>
      </c>
      <c r="D807">
        <f t="shared" si="48"/>
        <v>0.13876666666666668</v>
      </c>
      <c r="E807">
        <f t="shared" si="49"/>
        <v>0.1452</v>
      </c>
      <c r="F807">
        <f t="shared" si="50"/>
        <v>0.86806666666666665</v>
      </c>
      <c r="G807">
        <f t="shared" si="51"/>
        <v>0.13846666666666665</v>
      </c>
      <c r="N807">
        <v>0.1467</v>
      </c>
      <c r="O807">
        <v>0.1459</v>
      </c>
      <c r="P807">
        <v>0.1237</v>
      </c>
      <c r="R807">
        <v>0.14380000000000001</v>
      </c>
      <c r="S807">
        <v>0.14580000000000001</v>
      </c>
      <c r="T807">
        <v>0.14599999999999999</v>
      </c>
      <c r="V807">
        <v>0.8357</v>
      </c>
      <c r="W807">
        <v>0.85440000000000005</v>
      </c>
      <c r="X807">
        <v>0.91410000000000002</v>
      </c>
      <c r="Z807">
        <v>0.1394</v>
      </c>
      <c r="AA807">
        <v>0.1384</v>
      </c>
      <c r="AB807">
        <v>0.1376</v>
      </c>
    </row>
    <row r="808" spans="1:28" x14ac:dyDescent="0.2">
      <c r="A808">
        <v>37</v>
      </c>
      <c r="B808">
        <v>4035</v>
      </c>
      <c r="C808">
        <v>67.25</v>
      </c>
      <c r="D808">
        <f t="shared" si="48"/>
        <v>0.13873333333333335</v>
      </c>
      <c r="E808">
        <f t="shared" si="49"/>
        <v>0.14516666666666667</v>
      </c>
      <c r="F808">
        <f t="shared" si="50"/>
        <v>0.86396666666666666</v>
      </c>
      <c r="G808">
        <f t="shared" si="51"/>
        <v>0.13836666666666667</v>
      </c>
      <c r="N808">
        <v>0.14649999999999999</v>
      </c>
      <c r="O808">
        <v>0.14599999999999999</v>
      </c>
      <c r="P808">
        <v>0.1237</v>
      </c>
      <c r="R808">
        <v>0.14380000000000001</v>
      </c>
      <c r="S808">
        <v>0.1457</v>
      </c>
      <c r="T808">
        <v>0.14599999999999999</v>
      </c>
      <c r="V808">
        <v>0.84179999999999999</v>
      </c>
      <c r="W808">
        <v>0.84840000000000004</v>
      </c>
      <c r="X808">
        <v>0.90169999999999995</v>
      </c>
      <c r="Z808">
        <v>0.13919999999999999</v>
      </c>
      <c r="AA808">
        <v>0.13819999999999999</v>
      </c>
      <c r="AB808">
        <v>0.13769999999999999</v>
      </c>
    </row>
    <row r="809" spans="1:28" x14ac:dyDescent="0.2">
      <c r="A809">
        <v>37</v>
      </c>
      <c r="B809">
        <v>4040</v>
      </c>
      <c r="C809">
        <v>67.333333333333329</v>
      </c>
      <c r="D809">
        <f t="shared" si="48"/>
        <v>0.13880000000000001</v>
      </c>
      <c r="E809">
        <f t="shared" si="49"/>
        <v>0.14510000000000001</v>
      </c>
      <c r="F809">
        <f t="shared" si="50"/>
        <v>0.86806666666666665</v>
      </c>
      <c r="G809">
        <f t="shared" si="51"/>
        <v>0.13836666666666667</v>
      </c>
      <c r="N809">
        <v>0.14649999999999999</v>
      </c>
      <c r="O809">
        <v>0.14599999999999999</v>
      </c>
      <c r="P809">
        <v>0.1239</v>
      </c>
      <c r="R809">
        <v>0.14380000000000001</v>
      </c>
      <c r="S809">
        <v>0.14560000000000001</v>
      </c>
      <c r="T809">
        <v>0.1459</v>
      </c>
      <c r="V809">
        <v>0.8075</v>
      </c>
      <c r="W809">
        <v>0.87429999999999997</v>
      </c>
      <c r="X809">
        <v>0.9224</v>
      </c>
      <c r="Z809">
        <v>0.13930000000000001</v>
      </c>
      <c r="AA809">
        <v>0.13819999999999999</v>
      </c>
      <c r="AB809">
        <v>0.1376</v>
      </c>
    </row>
    <row r="810" spans="1:28" x14ac:dyDescent="0.2">
      <c r="A810">
        <v>37</v>
      </c>
      <c r="B810">
        <v>4045</v>
      </c>
      <c r="C810">
        <v>67.416666666666671</v>
      </c>
      <c r="D810">
        <f t="shared" si="48"/>
        <v>0.13853333333333334</v>
      </c>
      <c r="E810">
        <f t="shared" si="49"/>
        <v>0.14513333333333334</v>
      </c>
      <c r="F810">
        <f t="shared" si="50"/>
        <v>0.87773333333333337</v>
      </c>
      <c r="G810">
        <f t="shared" si="51"/>
        <v>0.13843333333333332</v>
      </c>
      <c r="N810">
        <v>0.14630000000000001</v>
      </c>
      <c r="O810">
        <v>0.14599999999999999</v>
      </c>
      <c r="P810">
        <v>0.12330000000000001</v>
      </c>
      <c r="R810">
        <v>0.14369999999999999</v>
      </c>
      <c r="S810">
        <v>0.1457</v>
      </c>
      <c r="T810">
        <v>0.14599999999999999</v>
      </c>
      <c r="V810">
        <v>0.81599999999999995</v>
      </c>
      <c r="W810">
        <v>0.87690000000000001</v>
      </c>
      <c r="X810">
        <v>0.94030000000000002</v>
      </c>
      <c r="Z810">
        <v>0.13930000000000001</v>
      </c>
      <c r="AA810">
        <v>0.13830000000000001</v>
      </c>
      <c r="AB810">
        <v>0.13769999999999999</v>
      </c>
    </row>
    <row r="811" spans="1:28" x14ac:dyDescent="0.2">
      <c r="A811">
        <v>37</v>
      </c>
      <c r="B811">
        <v>4050</v>
      </c>
      <c r="C811">
        <v>67.5</v>
      </c>
      <c r="D811">
        <f t="shared" si="48"/>
        <v>0.1386</v>
      </c>
      <c r="E811">
        <f t="shared" si="49"/>
        <v>0.14516666666666667</v>
      </c>
      <c r="F811">
        <f t="shared" si="50"/>
        <v>0.87216666666666676</v>
      </c>
      <c r="G811">
        <f t="shared" si="51"/>
        <v>0.13830000000000001</v>
      </c>
      <c r="N811">
        <v>0.1464</v>
      </c>
      <c r="O811">
        <v>0.14599999999999999</v>
      </c>
      <c r="P811">
        <v>0.1234</v>
      </c>
      <c r="R811">
        <v>0.14369999999999999</v>
      </c>
      <c r="S811">
        <v>0.14580000000000001</v>
      </c>
      <c r="T811">
        <v>0.14599999999999999</v>
      </c>
      <c r="V811">
        <v>0.79730000000000001</v>
      </c>
      <c r="W811">
        <v>0.88290000000000002</v>
      </c>
      <c r="X811">
        <v>0.93630000000000002</v>
      </c>
      <c r="Z811">
        <v>0.1391</v>
      </c>
      <c r="AA811">
        <v>0.13819999999999999</v>
      </c>
      <c r="AB811">
        <v>0.1376</v>
      </c>
    </row>
    <row r="812" spans="1:28" x14ac:dyDescent="0.2">
      <c r="A812">
        <v>37</v>
      </c>
      <c r="B812">
        <v>4055</v>
      </c>
      <c r="C812">
        <v>67.583333333333329</v>
      </c>
      <c r="D812">
        <f t="shared" si="48"/>
        <v>0.13876666666666668</v>
      </c>
      <c r="E812">
        <f t="shared" si="49"/>
        <v>0.14510000000000001</v>
      </c>
      <c r="F812">
        <f t="shared" si="50"/>
        <v>0.88323333333333343</v>
      </c>
      <c r="G812">
        <f t="shared" si="51"/>
        <v>0.13830000000000001</v>
      </c>
      <c r="N812">
        <v>0.14649999999999999</v>
      </c>
      <c r="O812">
        <v>0.14599999999999999</v>
      </c>
      <c r="P812">
        <v>0.12379999999999999</v>
      </c>
      <c r="R812">
        <v>0.14369999999999999</v>
      </c>
      <c r="S812">
        <v>0.14560000000000001</v>
      </c>
      <c r="T812">
        <v>0.14599999999999999</v>
      </c>
      <c r="V812">
        <v>0.80059999999999998</v>
      </c>
      <c r="W812">
        <v>0.90529999999999999</v>
      </c>
      <c r="X812">
        <v>0.94379999999999997</v>
      </c>
      <c r="Z812">
        <v>0.1391</v>
      </c>
      <c r="AA812">
        <v>0.13819999999999999</v>
      </c>
      <c r="AB812">
        <v>0.1376</v>
      </c>
    </row>
    <row r="813" spans="1:28" x14ac:dyDescent="0.2">
      <c r="A813">
        <v>37</v>
      </c>
      <c r="B813">
        <v>4060</v>
      </c>
      <c r="C813">
        <v>67.666666666666671</v>
      </c>
      <c r="D813">
        <f t="shared" si="48"/>
        <v>0.13863333333333333</v>
      </c>
      <c r="E813">
        <f t="shared" si="49"/>
        <v>0.14523333333333335</v>
      </c>
      <c r="F813">
        <f t="shared" si="50"/>
        <v>0.8857666666666667</v>
      </c>
      <c r="G813">
        <f t="shared" si="51"/>
        <v>0.13830000000000001</v>
      </c>
      <c r="N813">
        <v>0.14660000000000001</v>
      </c>
      <c r="O813">
        <v>0.14599999999999999</v>
      </c>
      <c r="P813">
        <v>0.12330000000000001</v>
      </c>
      <c r="R813">
        <v>0.14380000000000001</v>
      </c>
      <c r="S813">
        <v>0.14580000000000001</v>
      </c>
      <c r="T813">
        <v>0.14610000000000001</v>
      </c>
      <c r="V813">
        <v>0.80810000000000004</v>
      </c>
      <c r="W813">
        <v>0.90110000000000001</v>
      </c>
      <c r="X813">
        <v>0.94810000000000005</v>
      </c>
      <c r="Z813">
        <v>0.13919999999999999</v>
      </c>
      <c r="AA813">
        <v>0.1381</v>
      </c>
      <c r="AB813">
        <v>0.1376</v>
      </c>
    </row>
    <row r="814" spans="1:28" x14ac:dyDescent="0.2">
      <c r="A814">
        <v>37</v>
      </c>
      <c r="B814">
        <v>4065</v>
      </c>
      <c r="C814">
        <v>67.75</v>
      </c>
      <c r="D814">
        <f t="shared" si="48"/>
        <v>0.13856666666666667</v>
      </c>
      <c r="E814">
        <f t="shared" si="49"/>
        <v>0.14510000000000001</v>
      </c>
      <c r="F814">
        <f t="shared" si="50"/>
        <v>0.87869999999999993</v>
      </c>
      <c r="G814">
        <f t="shared" si="51"/>
        <v>0.13836666666666667</v>
      </c>
      <c r="N814">
        <v>0.1467</v>
      </c>
      <c r="O814">
        <v>0.14610000000000001</v>
      </c>
      <c r="P814">
        <v>0.1229</v>
      </c>
      <c r="R814">
        <v>0.14369999999999999</v>
      </c>
      <c r="S814">
        <v>0.14560000000000001</v>
      </c>
      <c r="T814">
        <v>0.14599999999999999</v>
      </c>
      <c r="V814">
        <v>0.81850000000000001</v>
      </c>
      <c r="W814">
        <v>0.87329999999999997</v>
      </c>
      <c r="X814">
        <v>0.94430000000000003</v>
      </c>
      <c r="Z814">
        <v>0.13919999999999999</v>
      </c>
      <c r="AA814">
        <v>0.13830000000000001</v>
      </c>
      <c r="AB814">
        <v>0.1376</v>
      </c>
    </row>
    <row r="815" spans="1:28" x14ac:dyDescent="0.2">
      <c r="A815">
        <v>37</v>
      </c>
      <c r="B815">
        <v>4070</v>
      </c>
      <c r="C815">
        <v>67.833333333333329</v>
      </c>
      <c r="D815">
        <f t="shared" si="48"/>
        <v>0.13880000000000001</v>
      </c>
      <c r="E815">
        <f t="shared" si="49"/>
        <v>0.14516666666666667</v>
      </c>
      <c r="F815">
        <f t="shared" si="50"/>
        <v>0.85976666666666668</v>
      </c>
      <c r="G815">
        <f t="shared" si="51"/>
        <v>0.13833333333333334</v>
      </c>
      <c r="N815">
        <v>0.14649999999999999</v>
      </c>
      <c r="O815">
        <v>0.1459</v>
      </c>
      <c r="P815">
        <v>0.124</v>
      </c>
      <c r="R815">
        <v>0.14380000000000001</v>
      </c>
      <c r="S815">
        <v>0.14560000000000001</v>
      </c>
      <c r="T815">
        <v>0.14610000000000001</v>
      </c>
      <c r="V815">
        <v>0.80130000000000001</v>
      </c>
      <c r="W815">
        <v>0.84630000000000005</v>
      </c>
      <c r="X815">
        <v>0.93169999999999997</v>
      </c>
      <c r="Z815">
        <v>0.13919999999999999</v>
      </c>
      <c r="AA815">
        <v>0.13830000000000001</v>
      </c>
      <c r="AB815">
        <v>0.13750000000000001</v>
      </c>
    </row>
    <row r="816" spans="1:28" x14ac:dyDescent="0.2">
      <c r="A816">
        <v>37</v>
      </c>
      <c r="B816">
        <v>4075</v>
      </c>
      <c r="C816">
        <v>67.916666666666671</v>
      </c>
      <c r="D816">
        <f t="shared" si="48"/>
        <v>0.13859999999999997</v>
      </c>
      <c r="E816">
        <f t="shared" si="49"/>
        <v>0.14503333333333335</v>
      </c>
      <c r="F816">
        <f t="shared" si="50"/>
        <v>0.85609999999999997</v>
      </c>
      <c r="G816">
        <f t="shared" si="51"/>
        <v>0.13826666666666668</v>
      </c>
      <c r="N816">
        <v>0.14660000000000001</v>
      </c>
      <c r="O816">
        <v>0.14599999999999999</v>
      </c>
      <c r="P816">
        <v>0.1232</v>
      </c>
      <c r="R816">
        <v>0.14360000000000001</v>
      </c>
      <c r="S816">
        <v>0.14560000000000001</v>
      </c>
      <c r="T816">
        <v>0.1459</v>
      </c>
      <c r="V816">
        <v>0.80900000000000005</v>
      </c>
      <c r="W816">
        <v>0.80940000000000001</v>
      </c>
      <c r="X816">
        <v>0.94989999999999997</v>
      </c>
      <c r="Z816">
        <v>0.1391</v>
      </c>
      <c r="AA816">
        <v>0.1381</v>
      </c>
      <c r="AB816">
        <v>0.1376</v>
      </c>
    </row>
    <row r="817" spans="1:28" x14ac:dyDescent="0.2">
      <c r="A817">
        <v>37</v>
      </c>
      <c r="B817">
        <v>4080</v>
      </c>
      <c r="C817">
        <v>68</v>
      </c>
      <c r="D817">
        <f t="shared" si="48"/>
        <v>0.13873333333333335</v>
      </c>
      <c r="E817">
        <f t="shared" si="49"/>
        <v>0.14506666666666668</v>
      </c>
      <c r="F817">
        <f t="shared" si="50"/>
        <v>0.85709999999999997</v>
      </c>
      <c r="G817">
        <f t="shared" si="51"/>
        <v>0.13846666666666665</v>
      </c>
      <c r="N817">
        <v>0.1464</v>
      </c>
      <c r="O817">
        <v>0.1459</v>
      </c>
      <c r="P817">
        <v>0.1239</v>
      </c>
      <c r="R817">
        <v>0.14360000000000001</v>
      </c>
      <c r="S817">
        <v>0.14560000000000001</v>
      </c>
      <c r="T817">
        <v>0.14599999999999999</v>
      </c>
      <c r="V817">
        <v>0.80689999999999995</v>
      </c>
      <c r="W817">
        <v>0.81340000000000001</v>
      </c>
      <c r="X817">
        <v>0.95099999999999996</v>
      </c>
      <c r="Z817">
        <v>0.1394</v>
      </c>
      <c r="AA817">
        <v>0.13830000000000001</v>
      </c>
      <c r="AB817">
        <v>0.13769999999999999</v>
      </c>
    </row>
    <row r="818" spans="1:28" x14ac:dyDescent="0.2">
      <c r="A818">
        <v>37</v>
      </c>
      <c r="B818">
        <v>4085</v>
      </c>
      <c r="C818">
        <v>68.083333333333329</v>
      </c>
      <c r="D818">
        <f t="shared" si="48"/>
        <v>0.13883333333333334</v>
      </c>
      <c r="E818">
        <f t="shared" si="49"/>
        <v>0.14513333333333334</v>
      </c>
      <c r="F818">
        <f t="shared" si="50"/>
        <v>0.85279999999999989</v>
      </c>
      <c r="G818">
        <f t="shared" si="51"/>
        <v>0.13823333333333335</v>
      </c>
      <c r="N818">
        <v>0.1464</v>
      </c>
      <c r="O818">
        <v>0.1459</v>
      </c>
      <c r="P818">
        <v>0.1242</v>
      </c>
      <c r="R818">
        <v>0.14369999999999999</v>
      </c>
      <c r="S818">
        <v>0.14560000000000001</v>
      </c>
      <c r="T818">
        <v>0.14610000000000001</v>
      </c>
      <c r="V818">
        <v>0.81469999999999998</v>
      </c>
      <c r="W818">
        <v>0.78580000000000005</v>
      </c>
      <c r="X818">
        <v>0.95789999999999997</v>
      </c>
      <c r="Z818">
        <v>0.1391</v>
      </c>
      <c r="AA818">
        <v>0.1381</v>
      </c>
      <c r="AB818">
        <v>0.13750000000000001</v>
      </c>
    </row>
    <row r="819" spans="1:28" x14ac:dyDescent="0.2">
      <c r="A819">
        <v>37</v>
      </c>
      <c r="B819">
        <v>4090</v>
      </c>
      <c r="C819">
        <v>68.166666666666671</v>
      </c>
      <c r="D819">
        <f t="shared" si="48"/>
        <v>0.13846666666666665</v>
      </c>
      <c r="E819">
        <f t="shared" si="49"/>
        <v>0.14513333333333334</v>
      </c>
      <c r="F819">
        <f t="shared" si="50"/>
        <v>0.84596666666666664</v>
      </c>
      <c r="G819">
        <f t="shared" si="51"/>
        <v>0.1384</v>
      </c>
      <c r="N819">
        <v>0.14649999999999999</v>
      </c>
      <c r="O819">
        <v>0.14599999999999999</v>
      </c>
      <c r="P819">
        <v>0.1229</v>
      </c>
      <c r="R819">
        <v>0.14380000000000001</v>
      </c>
      <c r="S819">
        <v>0.14560000000000001</v>
      </c>
      <c r="T819">
        <v>0.14599999999999999</v>
      </c>
      <c r="V819">
        <v>0.80630000000000002</v>
      </c>
      <c r="W819">
        <v>0.77980000000000005</v>
      </c>
      <c r="X819">
        <v>0.95179999999999998</v>
      </c>
      <c r="Z819">
        <v>0.13919999999999999</v>
      </c>
      <c r="AA819">
        <v>0.13830000000000001</v>
      </c>
      <c r="AB819">
        <v>0.13769999999999999</v>
      </c>
    </row>
    <row r="820" spans="1:28" x14ac:dyDescent="0.2">
      <c r="A820">
        <v>37</v>
      </c>
      <c r="B820">
        <v>4095</v>
      </c>
      <c r="C820">
        <v>68.25</v>
      </c>
      <c r="D820">
        <f t="shared" si="48"/>
        <v>0.13853333333333334</v>
      </c>
      <c r="E820">
        <f t="shared" si="49"/>
        <v>0.14513333333333334</v>
      </c>
      <c r="F820">
        <f t="shared" si="50"/>
        <v>0.85026666666666662</v>
      </c>
      <c r="G820">
        <f t="shared" si="51"/>
        <v>0.13826666666666668</v>
      </c>
      <c r="N820">
        <v>0.1464</v>
      </c>
      <c r="O820">
        <v>0.14580000000000001</v>
      </c>
      <c r="P820">
        <v>0.1234</v>
      </c>
      <c r="R820">
        <v>0.14369999999999999</v>
      </c>
      <c r="S820">
        <v>0.1457</v>
      </c>
      <c r="T820">
        <v>0.14599999999999999</v>
      </c>
      <c r="V820">
        <v>0.79259999999999997</v>
      </c>
      <c r="W820">
        <v>0.8024</v>
      </c>
      <c r="X820">
        <v>0.95579999999999998</v>
      </c>
      <c r="Z820">
        <v>0.1391</v>
      </c>
      <c r="AA820">
        <v>0.13819999999999999</v>
      </c>
      <c r="AB820">
        <v>0.13750000000000001</v>
      </c>
    </row>
    <row r="821" spans="1:28" x14ac:dyDescent="0.2">
      <c r="A821">
        <v>37</v>
      </c>
      <c r="B821">
        <v>4100</v>
      </c>
      <c r="C821">
        <v>68.333333333333329</v>
      </c>
      <c r="D821">
        <f t="shared" si="48"/>
        <v>0.13863333333333333</v>
      </c>
      <c r="E821">
        <f t="shared" si="49"/>
        <v>0.14513333333333334</v>
      </c>
      <c r="F821">
        <f t="shared" si="50"/>
        <v>0.83579999999999988</v>
      </c>
      <c r="G821">
        <f t="shared" si="51"/>
        <v>0.13820000000000002</v>
      </c>
      <c r="N821">
        <v>0.14660000000000001</v>
      </c>
      <c r="O821">
        <v>0.14599999999999999</v>
      </c>
      <c r="P821">
        <v>0.12330000000000001</v>
      </c>
      <c r="R821">
        <v>0.14369999999999999</v>
      </c>
      <c r="S821">
        <v>0.1457</v>
      </c>
      <c r="T821">
        <v>0.14599999999999999</v>
      </c>
      <c r="V821">
        <v>0.7944</v>
      </c>
      <c r="W821">
        <v>0.77310000000000001</v>
      </c>
      <c r="X821">
        <v>0.93989999999999996</v>
      </c>
      <c r="Z821">
        <v>0.1391</v>
      </c>
      <c r="AA821">
        <v>0.13800000000000001</v>
      </c>
      <c r="AB821">
        <v>0.13750000000000001</v>
      </c>
    </row>
    <row r="822" spans="1:28" x14ac:dyDescent="0.2">
      <c r="A822">
        <v>37</v>
      </c>
      <c r="B822">
        <v>4105</v>
      </c>
      <c r="C822">
        <v>68.416666666666671</v>
      </c>
      <c r="D822">
        <f t="shared" si="48"/>
        <v>0.1386</v>
      </c>
      <c r="E822">
        <f t="shared" si="49"/>
        <v>0.14510000000000001</v>
      </c>
      <c r="F822">
        <f t="shared" si="50"/>
        <v>0.84726666666666661</v>
      </c>
      <c r="G822">
        <f t="shared" si="51"/>
        <v>0.1381</v>
      </c>
      <c r="N822">
        <v>0.1464</v>
      </c>
      <c r="O822">
        <v>0.14599999999999999</v>
      </c>
      <c r="P822">
        <v>0.1234</v>
      </c>
      <c r="R822">
        <v>0.14369999999999999</v>
      </c>
      <c r="S822">
        <v>0.1457</v>
      </c>
      <c r="T822">
        <v>0.1459</v>
      </c>
      <c r="V822">
        <v>0.81220000000000003</v>
      </c>
      <c r="W822">
        <v>0.78100000000000003</v>
      </c>
      <c r="X822">
        <v>0.9486</v>
      </c>
      <c r="Z822">
        <v>0.1389</v>
      </c>
      <c r="AA822">
        <v>0.13800000000000001</v>
      </c>
      <c r="AB822">
        <v>0.13739999999999999</v>
      </c>
    </row>
    <row r="823" spans="1:28" x14ac:dyDescent="0.2">
      <c r="A823">
        <v>37</v>
      </c>
      <c r="B823">
        <v>4110</v>
      </c>
      <c r="C823">
        <v>68.5</v>
      </c>
      <c r="D823">
        <f t="shared" si="48"/>
        <v>0.13853333333333331</v>
      </c>
      <c r="E823">
        <f t="shared" si="49"/>
        <v>0.14503333333333335</v>
      </c>
      <c r="F823">
        <f t="shared" si="50"/>
        <v>0.83986666666666665</v>
      </c>
      <c r="G823">
        <f t="shared" si="51"/>
        <v>0.13819999999999999</v>
      </c>
      <c r="N823">
        <v>0.14649999999999999</v>
      </c>
      <c r="O823">
        <v>0.14599999999999999</v>
      </c>
      <c r="P823">
        <v>0.1231</v>
      </c>
      <c r="R823">
        <v>0.14360000000000001</v>
      </c>
      <c r="S823">
        <v>0.14549999999999999</v>
      </c>
      <c r="T823">
        <v>0.14599999999999999</v>
      </c>
      <c r="V823">
        <v>0.82050000000000001</v>
      </c>
      <c r="W823">
        <v>0.75270000000000004</v>
      </c>
      <c r="X823">
        <v>0.94640000000000002</v>
      </c>
      <c r="Z823">
        <v>0.13900000000000001</v>
      </c>
      <c r="AA823">
        <v>0.13819999999999999</v>
      </c>
      <c r="AB823">
        <v>0.13739999999999999</v>
      </c>
    </row>
    <row r="824" spans="1:28" x14ac:dyDescent="0.2">
      <c r="A824">
        <v>37</v>
      </c>
      <c r="B824">
        <v>4115</v>
      </c>
      <c r="C824">
        <v>68.583333333333329</v>
      </c>
      <c r="D824">
        <f t="shared" si="48"/>
        <v>0.1386</v>
      </c>
      <c r="E824">
        <f t="shared" si="49"/>
        <v>0.14510000000000001</v>
      </c>
      <c r="F824">
        <f t="shared" si="50"/>
        <v>0.84126666666666672</v>
      </c>
      <c r="G824">
        <f t="shared" si="51"/>
        <v>0.13813333333333333</v>
      </c>
      <c r="N824">
        <v>0.14630000000000001</v>
      </c>
      <c r="O824">
        <v>0.1459</v>
      </c>
      <c r="P824">
        <v>0.1236</v>
      </c>
      <c r="R824">
        <v>0.14369999999999999</v>
      </c>
      <c r="S824">
        <v>0.14560000000000001</v>
      </c>
      <c r="T824">
        <v>0.14599999999999999</v>
      </c>
      <c r="V824">
        <v>0.82340000000000002</v>
      </c>
      <c r="W824">
        <v>0.74839999999999995</v>
      </c>
      <c r="X824">
        <v>0.95199999999999996</v>
      </c>
      <c r="Z824">
        <v>0.13900000000000001</v>
      </c>
      <c r="AA824">
        <v>0.13800000000000001</v>
      </c>
      <c r="AB824">
        <v>0.13739999999999999</v>
      </c>
    </row>
    <row r="825" spans="1:28" x14ac:dyDescent="0.2">
      <c r="A825">
        <v>37</v>
      </c>
      <c r="B825">
        <v>4120</v>
      </c>
      <c r="C825">
        <v>68.666666666666671</v>
      </c>
      <c r="D825">
        <f t="shared" si="48"/>
        <v>0.13866666666666666</v>
      </c>
      <c r="E825">
        <f t="shared" si="49"/>
        <v>0.14506666666666668</v>
      </c>
      <c r="F825">
        <f t="shared" si="50"/>
        <v>0.82563333333333322</v>
      </c>
      <c r="G825">
        <f t="shared" si="51"/>
        <v>0.13820000000000002</v>
      </c>
      <c r="N825">
        <v>0.14649999999999999</v>
      </c>
      <c r="O825">
        <v>0.14599999999999999</v>
      </c>
      <c r="P825">
        <v>0.1235</v>
      </c>
      <c r="R825">
        <v>0.14369999999999999</v>
      </c>
      <c r="S825">
        <v>0.14560000000000001</v>
      </c>
      <c r="T825">
        <v>0.1459</v>
      </c>
      <c r="V825">
        <v>0.80489999999999995</v>
      </c>
      <c r="W825">
        <v>0.74029999999999996</v>
      </c>
      <c r="X825">
        <v>0.93169999999999997</v>
      </c>
      <c r="Z825">
        <v>0.1391</v>
      </c>
      <c r="AA825">
        <v>0.13800000000000001</v>
      </c>
      <c r="AB825">
        <v>0.13750000000000001</v>
      </c>
    </row>
    <row r="826" spans="1:28" x14ac:dyDescent="0.2">
      <c r="A826">
        <v>37</v>
      </c>
      <c r="B826">
        <v>4125</v>
      </c>
      <c r="C826">
        <v>68.75</v>
      </c>
      <c r="D826">
        <f t="shared" si="48"/>
        <v>0.13846666666666665</v>
      </c>
      <c r="E826">
        <f t="shared" si="49"/>
        <v>0.14513333333333334</v>
      </c>
      <c r="F826">
        <f t="shared" si="50"/>
        <v>0.82863333333333333</v>
      </c>
      <c r="G826">
        <f t="shared" si="51"/>
        <v>0.13813333333333336</v>
      </c>
      <c r="N826">
        <v>0.1464</v>
      </c>
      <c r="O826">
        <v>0.14599999999999999</v>
      </c>
      <c r="P826">
        <v>0.123</v>
      </c>
      <c r="R826">
        <v>0.14380000000000001</v>
      </c>
      <c r="S826">
        <v>0.14560000000000001</v>
      </c>
      <c r="T826">
        <v>0.14599999999999999</v>
      </c>
      <c r="V826">
        <v>0.81699999999999995</v>
      </c>
      <c r="W826">
        <v>0.72740000000000005</v>
      </c>
      <c r="X826">
        <v>0.9415</v>
      </c>
      <c r="Z826">
        <v>0.1389</v>
      </c>
      <c r="AA826">
        <v>0.13800000000000001</v>
      </c>
      <c r="AB826">
        <v>0.13750000000000001</v>
      </c>
    </row>
    <row r="827" spans="1:28" x14ac:dyDescent="0.2">
      <c r="A827">
        <v>37</v>
      </c>
      <c r="B827">
        <v>4130</v>
      </c>
      <c r="C827">
        <v>68.833333333333329</v>
      </c>
      <c r="D827">
        <f t="shared" si="48"/>
        <v>0.13836666666666667</v>
      </c>
      <c r="E827">
        <f t="shared" si="49"/>
        <v>0.14506666666666668</v>
      </c>
      <c r="F827">
        <f t="shared" si="50"/>
        <v>0.84123333333333328</v>
      </c>
      <c r="G827">
        <f t="shared" si="51"/>
        <v>0.1381</v>
      </c>
      <c r="N827">
        <v>0.14630000000000001</v>
      </c>
      <c r="O827">
        <v>0.1459</v>
      </c>
      <c r="P827">
        <v>0.1229</v>
      </c>
      <c r="R827">
        <v>0.14360000000000001</v>
      </c>
      <c r="S827">
        <v>0.1457</v>
      </c>
      <c r="T827">
        <v>0.1459</v>
      </c>
      <c r="V827">
        <v>0.83230000000000004</v>
      </c>
      <c r="W827">
        <v>0.74350000000000005</v>
      </c>
      <c r="X827">
        <v>0.94789999999999996</v>
      </c>
      <c r="Z827">
        <v>0.1389</v>
      </c>
      <c r="AA827">
        <v>0.13800000000000001</v>
      </c>
      <c r="AB827">
        <v>0.13739999999999999</v>
      </c>
    </row>
    <row r="828" spans="1:28" x14ac:dyDescent="0.2">
      <c r="A828">
        <v>37</v>
      </c>
      <c r="B828">
        <v>4135</v>
      </c>
      <c r="C828">
        <v>68.916666666666671</v>
      </c>
      <c r="D828">
        <f t="shared" si="48"/>
        <v>0.13853333333333334</v>
      </c>
      <c r="E828">
        <f t="shared" si="49"/>
        <v>0.14510000000000001</v>
      </c>
      <c r="F828">
        <f t="shared" si="50"/>
        <v>0.8365999999999999</v>
      </c>
      <c r="G828">
        <f t="shared" si="51"/>
        <v>0.13823333333333335</v>
      </c>
      <c r="N828">
        <v>0.1462</v>
      </c>
      <c r="O828">
        <v>0.14599999999999999</v>
      </c>
      <c r="P828">
        <v>0.1234</v>
      </c>
      <c r="R828">
        <v>0.14360000000000001</v>
      </c>
      <c r="S828">
        <v>0.1457</v>
      </c>
      <c r="T828">
        <v>0.14599999999999999</v>
      </c>
      <c r="V828">
        <v>0.82920000000000005</v>
      </c>
      <c r="W828">
        <v>0.76780000000000004</v>
      </c>
      <c r="X828">
        <v>0.91279999999999994</v>
      </c>
      <c r="Z828">
        <v>0.13900000000000001</v>
      </c>
      <c r="AA828">
        <v>0.1381</v>
      </c>
      <c r="AB828">
        <v>0.1376</v>
      </c>
    </row>
    <row r="829" spans="1:28" x14ac:dyDescent="0.2">
      <c r="A829">
        <v>37</v>
      </c>
      <c r="B829">
        <v>4140</v>
      </c>
      <c r="C829">
        <v>69</v>
      </c>
      <c r="D829">
        <f t="shared" si="48"/>
        <v>0.13846666666666665</v>
      </c>
      <c r="E829">
        <f t="shared" si="49"/>
        <v>0.14510000000000001</v>
      </c>
      <c r="F829">
        <f t="shared" si="50"/>
        <v>0.82850000000000001</v>
      </c>
      <c r="G829">
        <f t="shared" si="51"/>
        <v>0.13816666666666669</v>
      </c>
      <c r="N829">
        <v>0.1464</v>
      </c>
      <c r="O829">
        <v>0.14599999999999999</v>
      </c>
      <c r="P829">
        <v>0.123</v>
      </c>
      <c r="R829">
        <v>0.14369999999999999</v>
      </c>
      <c r="S829">
        <v>0.1457</v>
      </c>
      <c r="T829">
        <v>0.1459</v>
      </c>
      <c r="V829">
        <v>0.82010000000000005</v>
      </c>
      <c r="W829">
        <v>0.78620000000000001</v>
      </c>
      <c r="X829">
        <v>0.87919999999999998</v>
      </c>
      <c r="Z829">
        <v>0.13900000000000001</v>
      </c>
      <c r="AA829">
        <v>0.13800000000000001</v>
      </c>
      <c r="AB829">
        <v>0.13750000000000001</v>
      </c>
    </row>
    <row r="830" spans="1:28" x14ac:dyDescent="0.2">
      <c r="A830">
        <v>37</v>
      </c>
      <c r="B830">
        <v>4145</v>
      </c>
      <c r="C830">
        <v>69.083333333333329</v>
      </c>
      <c r="D830">
        <f t="shared" si="48"/>
        <v>0.1384</v>
      </c>
      <c r="E830">
        <f t="shared" si="49"/>
        <v>0.14516666666666667</v>
      </c>
      <c r="F830">
        <f t="shared" si="50"/>
        <v>0.83550000000000002</v>
      </c>
      <c r="G830">
        <f t="shared" si="51"/>
        <v>0.13816666666666666</v>
      </c>
      <c r="N830">
        <v>0.1464</v>
      </c>
      <c r="O830">
        <v>0.14599999999999999</v>
      </c>
      <c r="P830">
        <v>0.12280000000000001</v>
      </c>
      <c r="R830">
        <v>0.14380000000000001</v>
      </c>
      <c r="S830">
        <v>0.1457</v>
      </c>
      <c r="T830">
        <v>0.14599999999999999</v>
      </c>
      <c r="V830">
        <v>0.82969999999999999</v>
      </c>
      <c r="W830">
        <v>0.80210000000000004</v>
      </c>
      <c r="X830">
        <v>0.87470000000000003</v>
      </c>
      <c r="Z830">
        <v>0.1391</v>
      </c>
      <c r="AA830">
        <v>0.13800000000000001</v>
      </c>
      <c r="AB830">
        <v>0.13739999999999999</v>
      </c>
    </row>
    <row r="831" spans="1:28" x14ac:dyDescent="0.2">
      <c r="A831">
        <v>37</v>
      </c>
      <c r="B831">
        <v>4150</v>
      </c>
      <c r="C831">
        <v>69.166666666666671</v>
      </c>
      <c r="D831">
        <f t="shared" si="48"/>
        <v>0.13843333333333332</v>
      </c>
      <c r="E831">
        <f t="shared" si="49"/>
        <v>0.14510000000000001</v>
      </c>
      <c r="F831">
        <f t="shared" si="50"/>
        <v>0.8498</v>
      </c>
      <c r="G831">
        <f t="shared" si="51"/>
        <v>0.13806666666666667</v>
      </c>
      <c r="N831">
        <v>0.14649999999999999</v>
      </c>
      <c r="O831">
        <v>0.14599999999999999</v>
      </c>
      <c r="P831">
        <v>0.12280000000000001</v>
      </c>
      <c r="R831">
        <v>0.14369999999999999</v>
      </c>
      <c r="S831">
        <v>0.14560000000000001</v>
      </c>
      <c r="T831">
        <v>0.14599999999999999</v>
      </c>
      <c r="V831">
        <v>0.8276</v>
      </c>
      <c r="W831">
        <v>0.82050000000000001</v>
      </c>
      <c r="X831">
        <v>0.90129999999999999</v>
      </c>
      <c r="Z831">
        <v>0.1389</v>
      </c>
      <c r="AA831">
        <v>0.13789999999999999</v>
      </c>
      <c r="AB831">
        <v>0.13739999999999999</v>
      </c>
    </row>
    <row r="832" spans="1:28" x14ac:dyDescent="0.2">
      <c r="A832">
        <v>37</v>
      </c>
      <c r="B832">
        <v>4155</v>
      </c>
      <c r="C832">
        <v>69.25</v>
      </c>
      <c r="D832">
        <f t="shared" si="48"/>
        <v>0.13833333333333334</v>
      </c>
      <c r="E832">
        <f t="shared" si="49"/>
        <v>0.14513333333333334</v>
      </c>
      <c r="F832">
        <f t="shared" si="50"/>
        <v>0.83656666666666668</v>
      </c>
      <c r="G832">
        <f t="shared" si="51"/>
        <v>0.13806666666666667</v>
      </c>
      <c r="N832">
        <v>0.14630000000000001</v>
      </c>
      <c r="O832">
        <v>0.1459</v>
      </c>
      <c r="P832">
        <v>0.12280000000000001</v>
      </c>
      <c r="R832">
        <v>0.14360000000000001</v>
      </c>
      <c r="S832">
        <v>0.1457</v>
      </c>
      <c r="T832">
        <v>0.14610000000000001</v>
      </c>
      <c r="V832">
        <v>0.8075</v>
      </c>
      <c r="W832">
        <v>0.81799999999999995</v>
      </c>
      <c r="X832">
        <v>0.88419999999999999</v>
      </c>
      <c r="Z832">
        <v>0.1389</v>
      </c>
      <c r="AA832">
        <v>0.13789999999999999</v>
      </c>
      <c r="AB832">
        <v>0.13739999999999999</v>
      </c>
    </row>
    <row r="833" spans="1:28" x14ac:dyDescent="0.2">
      <c r="A833">
        <v>37</v>
      </c>
      <c r="B833">
        <v>4160</v>
      </c>
      <c r="C833">
        <v>69.333333333333329</v>
      </c>
      <c r="D833">
        <f t="shared" si="48"/>
        <v>0.13849999999999998</v>
      </c>
      <c r="E833">
        <f t="shared" si="49"/>
        <v>0.14503333333333335</v>
      </c>
      <c r="F833">
        <f t="shared" si="50"/>
        <v>0.83820000000000006</v>
      </c>
      <c r="G833">
        <f t="shared" si="51"/>
        <v>0.13813333333333333</v>
      </c>
      <c r="N833">
        <v>0.1464</v>
      </c>
      <c r="O833">
        <v>0.1459</v>
      </c>
      <c r="P833">
        <v>0.1232</v>
      </c>
      <c r="R833">
        <v>0.14369999999999999</v>
      </c>
      <c r="S833">
        <v>0.14549999999999999</v>
      </c>
      <c r="T833">
        <v>0.1459</v>
      </c>
      <c r="V833">
        <v>0.8175</v>
      </c>
      <c r="W833">
        <v>0.84919999999999995</v>
      </c>
      <c r="X833">
        <v>0.84789999999999999</v>
      </c>
      <c r="Z833">
        <v>0.13900000000000001</v>
      </c>
      <c r="AA833">
        <v>0.13800000000000001</v>
      </c>
      <c r="AB833">
        <v>0.13739999999999999</v>
      </c>
    </row>
    <row r="834" spans="1:28" x14ac:dyDescent="0.2">
      <c r="A834">
        <v>37</v>
      </c>
      <c r="B834">
        <v>4165</v>
      </c>
      <c r="C834">
        <v>69.416666666666671</v>
      </c>
      <c r="D834">
        <f t="shared" si="48"/>
        <v>0.13863333333333333</v>
      </c>
      <c r="E834">
        <f t="shared" si="49"/>
        <v>0.14500000000000002</v>
      </c>
      <c r="F834">
        <f t="shared" si="50"/>
        <v>0.84466666666666657</v>
      </c>
      <c r="G834">
        <f t="shared" si="51"/>
        <v>0.13806666666666667</v>
      </c>
      <c r="N834">
        <v>0.14630000000000001</v>
      </c>
      <c r="O834">
        <v>0.14599999999999999</v>
      </c>
      <c r="P834">
        <v>0.1236</v>
      </c>
      <c r="R834">
        <v>0.14360000000000001</v>
      </c>
      <c r="S834">
        <v>0.14549999999999999</v>
      </c>
      <c r="T834">
        <v>0.1459</v>
      </c>
      <c r="V834">
        <v>0.81059999999999999</v>
      </c>
      <c r="W834">
        <v>0.88859999999999995</v>
      </c>
      <c r="X834">
        <v>0.83479999999999999</v>
      </c>
      <c r="Z834">
        <v>0.13900000000000001</v>
      </c>
      <c r="AA834">
        <v>0.13789999999999999</v>
      </c>
      <c r="AB834">
        <v>0.13730000000000001</v>
      </c>
    </row>
    <row r="835" spans="1:28" x14ac:dyDescent="0.2">
      <c r="A835">
        <v>37</v>
      </c>
      <c r="B835">
        <v>4170</v>
      </c>
      <c r="C835">
        <v>69.5</v>
      </c>
      <c r="D835">
        <f t="shared" ref="D835:D865" si="52">AVERAGE(N835:P835)</f>
        <v>0.13833333333333334</v>
      </c>
      <c r="E835">
        <f t="shared" ref="E835:E865" si="53">AVERAGE(R835:T835)</f>
        <v>0.14513333333333334</v>
      </c>
      <c r="F835">
        <f t="shared" ref="F835:F865" si="54">AVERAGE(V835:X835)</f>
        <v>0.85539999999999994</v>
      </c>
      <c r="G835">
        <f t="shared" ref="G835:G865" si="55">AVERAGE(Z835:AB835)</f>
        <v>0.13813333333333333</v>
      </c>
      <c r="N835">
        <v>0.1464</v>
      </c>
      <c r="O835">
        <v>0.1459</v>
      </c>
      <c r="P835">
        <v>0.1227</v>
      </c>
      <c r="R835">
        <v>0.14380000000000001</v>
      </c>
      <c r="S835">
        <v>0.1457</v>
      </c>
      <c r="T835">
        <v>0.1459</v>
      </c>
      <c r="V835">
        <v>0.82350000000000001</v>
      </c>
      <c r="W835">
        <v>0.87629999999999997</v>
      </c>
      <c r="X835">
        <v>0.86639999999999995</v>
      </c>
      <c r="Z835">
        <v>0.13900000000000001</v>
      </c>
      <c r="AA835">
        <v>0.13800000000000001</v>
      </c>
      <c r="AB835">
        <v>0.13739999999999999</v>
      </c>
    </row>
    <row r="836" spans="1:28" x14ac:dyDescent="0.2">
      <c r="A836">
        <v>37</v>
      </c>
      <c r="B836">
        <v>4175</v>
      </c>
      <c r="C836">
        <v>69.583333333333329</v>
      </c>
      <c r="D836">
        <f t="shared" si="52"/>
        <v>0.13846666666666665</v>
      </c>
      <c r="E836">
        <f t="shared" si="53"/>
        <v>0.14503333333333335</v>
      </c>
      <c r="F836">
        <f t="shared" si="54"/>
        <v>0.85463333333333324</v>
      </c>
      <c r="G836">
        <f t="shared" si="55"/>
        <v>0.1381</v>
      </c>
      <c r="N836">
        <v>0.1464</v>
      </c>
      <c r="O836">
        <v>0.14599999999999999</v>
      </c>
      <c r="P836">
        <v>0.123</v>
      </c>
      <c r="R836">
        <v>0.14369999999999999</v>
      </c>
      <c r="S836">
        <v>0.14549999999999999</v>
      </c>
      <c r="T836">
        <v>0.1459</v>
      </c>
      <c r="V836">
        <v>0.81299999999999994</v>
      </c>
      <c r="W836">
        <v>0.87270000000000003</v>
      </c>
      <c r="X836">
        <v>0.87819999999999998</v>
      </c>
      <c r="Z836">
        <v>0.1389</v>
      </c>
      <c r="AA836">
        <v>0.13800000000000001</v>
      </c>
      <c r="AB836">
        <v>0.13739999999999999</v>
      </c>
    </row>
    <row r="837" spans="1:28" x14ac:dyDescent="0.2">
      <c r="A837">
        <v>37</v>
      </c>
      <c r="B837">
        <v>4180</v>
      </c>
      <c r="C837">
        <v>69.666666666666671</v>
      </c>
      <c r="D837">
        <f t="shared" si="52"/>
        <v>0.13849999999999998</v>
      </c>
      <c r="E837">
        <f t="shared" si="53"/>
        <v>0.14500000000000002</v>
      </c>
      <c r="F837">
        <f t="shared" si="54"/>
        <v>0.8777666666666667</v>
      </c>
      <c r="G837">
        <f t="shared" si="55"/>
        <v>0.13803333333333334</v>
      </c>
      <c r="N837">
        <v>0.14630000000000001</v>
      </c>
      <c r="O837">
        <v>0.14610000000000001</v>
      </c>
      <c r="P837">
        <v>0.1231</v>
      </c>
      <c r="R837">
        <v>0.14349999999999999</v>
      </c>
      <c r="S837">
        <v>0.14560000000000001</v>
      </c>
      <c r="T837">
        <v>0.1459</v>
      </c>
      <c r="V837">
        <v>0.83079999999999998</v>
      </c>
      <c r="W837">
        <v>0.9032</v>
      </c>
      <c r="X837">
        <v>0.89929999999999999</v>
      </c>
      <c r="Z837">
        <v>0.1389</v>
      </c>
      <c r="AA837">
        <v>0.13789999999999999</v>
      </c>
      <c r="AB837">
        <v>0.13730000000000001</v>
      </c>
    </row>
    <row r="838" spans="1:28" x14ac:dyDescent="0.2">
      <c r="A838">
        <v>37</v>
      </c>
      <c r="B838">
        <v>4185</v>
      </c>
      <c r="C838">
        <v>69.75</v>
      </c>
      <c r="D838">
        <f t="shared" si="52"/>
        <v>0.13853333333333334</v>
      </c>
      <c r="E838">
        <f t="shared" si="53"/>
        <v>0.14500000000000002</v>
      </c>
      <c r="F838">
        <f t="shared" si="54"/>
        <v>0.86706666666666665</v>
      </c>
      <c r="G838">
        <f t="shared" si="55"/>
        <v>0.1381</v>
      </c>
      <c r="N838">
        <v>0.14630000000000001</v>
      </c>
      <c r="O838">
        <v>0.14599999999999999</v>
      </c>
      <c r="P838">
        <v>0.12330000000000001</v>
      </c>
      <c r="R838">
        <v>0.14360000000000001</v>
      </c>
      <c r="S838">
        <v>0.14549999999999999</v>
      </c>
      <c r="T838">
        <v>0.1459</v>
      </c>
      <c r="V838">
        <v>0.8256</v>
      </c>
      <c r="W838">
        <v>0.876</v>
      </c>
      <c r="X838">
        <v>0.89959999999999996</v>
      </c>
      <c r="Z838">
        <v>0.1389</v>
      </c>
      <c r="AA838">
        <v>0.13800000000000001</v>
      </c>
      <c r="AB838">
        <v>0.13739999999999999</v>
      </c>
    </row>
    <row r="839" spans="1:28" x14ac:dyDescent="0.2">
      <c r="A839">
        <v>37</v>
      </c>
      <c r="B839">
        <v>4190</v>
      </c>
      <c r="C839">
        <v>69.833333333333329</v>
      </c>
      <c r="D839">
        <f t="shared" si="52"/>
        <v>0.13853333333333334</v>
      </c>
      <c r="E839">
        <f t="shared" si="53"/>
        <v>0.14506666666666668</v>
      </c>
      <c r="F839">
        <f t="shared" si="54"/>
        <v>0.87690000000000001</v>
      </c>
      <c r="G839">
        <f t="shared" si="55"/>
        <v>0.13796666666666665</v>
      </c>
      <c r="N839">
        <v>0.1464</v>
      </c>
      <c r="O839">
        <v>0.1459</v>
      </c>
      <c r="P839">
        <v>0.12330000000000001</v>
      </c>
      <c r="R839">
        <v>0.14369999999999999</v>
      </c>
      <c r="S839">
        <v>0.1457</v>
      </c>
      <c r="T839">
        <v>0.14580000000000001</v>
      </c>
      <c r="V839">
        <v>0.83919999999999995</v>
      </c>
      <c r="W839">
        <v>0.88990000000000002</v>
      </c>
      <c r="X839">
        <v>0.90159999999999996</v>
      </c>
      <c r="Z839">
        <v>0.13880000000000001</v>
      </c>
      <c r="AA839">
        <v>0.13789999999999999</v>
      </c>
      <c r="AB839">
        <v>0.13719999999999999</v>
      </c>
    </row>
    <row r="840" spans="1:28" x14ac:dyDescent="0.2">
      <c r="A840">
        <v>37</v>
      </c>
      <c r="B840">
        <v>4195</v>
      </c>
      <c r="C840">
        <v>69.916666666666671</v>
      </c>
      <c r="D840">
        <f t="shared" si="52"/>
        <v>0.13826666666666668</v>
      </c>
      <c r="E840">
        <f t="shared" si="53"/>
        <v>0.14506666666666668</v>
      </c>
      <c r="F840">
        <f t="shared" si="54"/>
        <v>0.8826666666666666</v>
      </c>
      <c r="G840">
        <f t="shared" si="55"/>
        <v>0.13813333333333333</v>
      </c>
      <c r="N840">
        <v>0.1464</v>
      </c>
      <c r="O840">
        <v>0.1459</v>
      </c>
      <c r="P840">
        <v>0.1225</v>
      </c>
      <c r="R840">
        <v>0.14369999999999999</v>
      </c>
      <c r="S840">
        <v>0.1457</v>
      </c>
      <c r="T840">
        <v>0.14580000000000001</v>
      </c>
      <c r="V840">
        <v>0.84409999999999996</v>
      </c>
      <c r="W840">
        <v>0.92689999999999995</v>
      </c>
      <c r="X840">
        <v>0.877</v>
      </c>
      <c r="Z840">
        <v>0.13900000000000001</v>
      </c>
      <c r="AA840">
        <v>0.13800000000000001</v>
      </c>
      <c r="AB840">
        <v>0.13739999999999999</v>
      </c>
    </row>
    <row r="841" spans="1:28" x14ac:dyDescent="0.2">
      <c r="A841">
        <v>37</v>
      </c>
      <c r="B841">
        <v>4200</v>
      </c>
      <c r="C841">
        <v>70</v>
      </c>
      <c r="D841">
        <f t="shared" si="52"/>
        <v>0.13849999999999998</v>
      </c>
      <c r="E841">
        <f t="shared" si="53"/>
        <v>0.14510000000000001</v>
      </c>
      <c r="F841">
        <f t="shared" si="54"/>
        <v>0.88190000000000002</v>
      </c>
      <c r="G841">
        <f t="shared" si="55"/>
        <v>0.13800000000000001</v>
      </c>
      <c r="N841">
        <v>0.1464</v>
      </c>
      <c r="O841">
        <v>0.1459</v>
      </c>
      <c r="P841">
        <v>0.1232</v>
      </c>
      <c r="R841">
        <v>0.14369999999999999</v>
      </c>
      <c r="S841">
        <v>0.14560000000000001</v>
      </c>
      <c r="T841">
        <v>0.14599999999999999</v>
      </c>
      <c r="V841">
        <v>0.85060000000000002</v>
      </c>
      <c r="W841">
        <v>0.94130000000000003</v>
      </c>
      <c r="X841">
        <v>0.8538</v>
      </c>
      <c r="Z841">
        <v>0.13880000000000001</v>
      </c>
      <c r="AA841">
        <v>0.13789999999999999</v>
      </c>
      <c r="AB841">
        <v>0.13730000000000001</v>
      </c>
    </row>
    <row r="842" spans="1:28" x14ac:dyDescent="0.2">
      <c r="A842">
        <v>37</v>
      </c>
      <c r="B842">
        <v>4205</v>
      </c>
      <c r="C842">
        <v>70.083333333333329</v>
      </c>
      <c r="D842">
        <f t="shared" si="52"/>
        <v>0.13833333333333334</v>
      </c>
      <c r="E842">
        <f t="shared" si="53"/>
        <v>0.14503333333333335</v>
      </c>
      <c r="F842">
        <f t="shared" si="54"/>
        <v>0.8763333333333333</v>
      </c>
      <c r="G842">
        <f t="shared" si="55"/>
        <v>0.13800000000000001</v>
      </c>
      <c r="N842">
        <v>0.14649999999999999</v>
      </c>
      <c r="O842">
        <v>0.14599999999999999</v>
      </c>
      <c r="P842">
        <v>0.1225</v>
      </c>
      <c r="R842">
        <v>0.14369999999999999</v>
      </c>
      <c r="S842">
        <v>0.14549999999999999</v>
      </c>
      <c r="T842">
        <v>0.1459</v>
      </c>
      <c r="V842">
        <v>0.86450000000000005</v>
      </c>
      <c r="W842">
        <v>0.93300000000000005</v>
      </c>
      <c r="X842">
        <v>0.83150000000000002</v>
      </c>
      <c r="Z842">
        <v>0.1389</v>
      </c>
      <c r="AA842">
        <v>0.13780000000000001</v>
      </c>
      <c r="AB842">
        <v>0.13730000000000001</v>
      </c>
    </row>
    <row r="843" spans="1:28" x14ac:dyDescent="0.2">
      <c r="A843">
        <v>37</v>
      </c>
      <c r="B843">
        <v>4210</v>
      </c>
      <c r="C843">
        <v>70.166666666666671</v>
      </c>
      <c r="D843">
        <f t="shared" si="52"/>
        <v>0.13836666666666667</v>
      </c>
      <c r="E843">
        <f t="shared" si="53"/>
        <v>0.14506666666666668</v>
      </c>
      <c r="F843">
        <f t="shared" si="54"/>
        <v>0.87993333333333335</v>
      </c>
      <c r="G843">
        <f t="shared" si="55"/>
        <v>0.13796666666666668</v>
      </c>
      <c r="N843">
        <v>0.14630000000000001</v>
      </c>
      <c r="O843">
        <v>0.1459</v>
      </c>
      <c r="P843">
        <v>0.1229</v>
      </c>
      <c r="R843">
        <v>0.14369999999999999</v>
      </c>
      <c r="S843">
        <v>0.14560000000000001</v>
      </c>
      <c r="T843">
        <v>0.1459</v>
      </c>
      <c r="V843">
        <v>0.88119999999999998</v>
      </c>
      <c r="W843">
        <v>0.93389999999999995</v>
      </c>
      <c r="X843">
        <v>0.82469999999999999</v>
      </c>
      <c r="Z843">
        <v>0.13880000000000001</v>
      </c>
      <c r="AA843">
        <v>0.13780000000000001</v>
      </c>
      <c r="AB843">
        <v>0.13730000000000001</v>
      </c>
    </row>
    <row r="844" spans="1:28" x14ac:dyDescent="0.2">
      <c r="A844">
        <v>37</v>
      </c>
      <c r="B844">
        <v>4215</v>
      </c>
      <c r="C844">
        <v>70.25</v>
      </c>
      <c r="D844">
        <f t="shared" si="52"/>
        <v>0.13816666666666666</v>
      </c>
      <c r="E844">
        <f t="shared" si="53"/>
        <v>0.14500000000000002</v>
      </c>
      <c r="F844">
        <f t="shared" si="54"/>
        <v>0.86376666666666668</v>
      </c>
      <c r="G844">
        <f t="shared" si="55"/>
        <v>0.13783333333333334</v>
      </c>
      <c r="N844">
        <v>0.1464</v>
      </c>
      <c r="O844">
        <v>0.1459</v>
      </c>
      <c r="P844">
        <v>0.1222</v>
      </c>
      <c r="R844">
        <v>0.14360000000000001</v>
      </c>
      <c r="S844">
        <v>0.14549999999999999</v>
      </c>
      <c r="T844">
        <v>0.1459</v>
      </c>
      <c r="V844">
        <v>0.86070000000000002</v>
      </c>
      <c r="W844">
        <v>0.91959999999999997</v>
      </c>
      <c r="X844">
        <v>0.81100000000000005</v>
      </c>
      <c r="Z844">
        <v>0.13869999999999999</v>
      </c>
      <c r="AA844">
        <v>0.13769999999999999</v>
      </c>
      <c r="AB844">
        <v>0.1371</v>
      </c>
    </row>
    <row r="845" spans="1:28" x14ac:dyDescent="0.2">
      <c r="A845">
        <v>37</v>
      </c>
      <c r="B845">
        <v>4220</v>
      </c>
      <c r="C845">
        <v>70.333333333333329</v>
      </c>
      <c r="D845">
        <f t="shared" si="52"/>
        <v>0.13833333333333334</v>
      </c>
      <c r="E845">
        <f t="shared" si="53"/>
        <v>0.14506666666666668</v>
      </c>
      <c r="F845">
        <f t="shared" si="54"/>
        <v>0.88373333333333326</v>
      </c>
      <c r="G845">
        <f t="shared" si="55"/>
        <v>0.13793333333333332</v>
      </c>
      <c r="N845">
        <v>0.14649999999999999</v>
      </c>
      <c r="O845">
        <v>0.1459</v>
      </c>
      <c r="P845">
        <v>0.1226</v>
      </c>
      <c r="R845">
        <v>0.14369999999999999</v>
      </c>
      <c r="S845">
        <v>0.14560000000000001</v>
      </c>
      <c r="T845">
        <v>0.1459</v>
      </c>
      <c r="V845">
        <v>0.88249999999999995</v>
      </c>
      <c r="W845">
        <v>0.97009999999999996</v>
      </c>
      <c r="X845">
        <v>0.79859999999999998</v>
      </c>
      <c r="Z845">
        <v>0.13880000000000001</v>
      </c>
      <c r="AA845">
        <v>0.13780000000000001</v>
      </c>
      <c r="AB845">
        <v>0.13719999999999999</v>
      </c>
    </row>
    <row r="846" spans="1:28" x14ac:dyDescent="0.2">
      <c r="A846">
        <v>37</v>
      </c>
      <c r="B846">
        <v>4225</v>
      </c>
      <c r="C846">
        <v>70.416666666666671</v>
      </c>
      <c r="D846">
        <f t="shared" si="52"/>
        <v>0.13820000000000002</v>
      </c>
      <c r="E846">
        <f t="shared" si="53"/>
        <v>0.1449</v>
      </c>
      <c r="F846">
        <f t="shared" si="54"/>
        <v>0.87163333333333337</v>
      </c>
      <c r="G846">
        <f t="shared" si="55"/>
        <v>0.13800000000000001</v>
      </c>
      <c r="N846">
        <v>0.1464</v>
      </c>
      <c r="O846">
        <v>0.1459</v>
      </c>
      <c r="P846">
        <v>0.12230000000000001</v>
      </c>
      <c r="R846">
        <v>0.14330000000000001</v>
      </c>
      <c r="S846">
        <v>0.14549999999999999</v>
      </c>
      <c r="T846">
        <v>0.1459</v>
      </c>
      <c r="V846">
        <v>0.85850000000000004</v>
      </c>
      <c r="W846">
        <v>0.9788</v>
      </c>
      <c r="X846">
        <v>0.77759999999999996</v>
      </c>
      <c r="Z846">
        <v>0.13880000000000001</v>
      </c>
      <c r="AA846">
        <v>0.13789999999999999</v>
      </c>
      <c r="AB846">
        <v>0.13730000000000001</v>
      </c>
    </row>
    <row r="847" spans="1:28" x14ac:dyDescent="0.2">
      <c r="A847">
        <v>37</v>
      </c>
      <c r="B847">
        <v>4230</v>
      </c>
      <c r="C847">
        <v>70.5</v>
      </c>
      <c r="D847">
        <f t="shared" si="52"/>
        <v>0.13803333333333334</v>
      </c>
      <c r="E847">
        <f t="shared" si="53"/>
        <v>0.14503333333333335</v>
      </c>
      <c r="F847">
        <f t="shared" si="54"/>
        <v>0.85366666666666668</v>
      </c>
      <c r="G847">
        <f t="shared" si="55"/>
        <v>0.13793333333333332</v>
      </c>
      <c r="N847">
        <v>0.1464</v>
      </c>
      <c r="O847">
        <v>0.14599999999999999</v>
      </c>
      <c r="P847">
        <v>0.1217</v>
      </c>
      <c r="R847">
        <v>0.14360000000000001</v>
      </c>
      <c r="S847">
        <v>0.14560000000000001</v>
      </c>
      <c r="T847">
        <v>0.1459</v>
      </c>
      <c r="V847">
        <v>0.85950000000000004</v>
      </c>
      <c r="W847">
        <v>0.94610000000000005</v>
      </c>
      <c r="X847">
        <v>0.75539999999999996</v>
      </c>
      <c r="Z847">
        <v>0.13869999999999999</v>
      </c>
      <c r="AA847">
        <v>0.13780000000000001</v>
      </c>
      <c r="AB847">
        <v>0.13730000000000001</v>
      </c>
    </row>
    <row r="848" spans="1:28" x14ac:dyDescent="0.2">
      <c r="A848">
        <v>37</v>
      </c>
      <c r="B848">
        <v>4235</v>
      </c>
      <c r="C848">
        <v>70.583333333333329</v>
      </c>
      <c r="D848">
        <f t="shared" si="52"/>
        <v>0.1381</v>
      </c>
      <c r="E848">
        <f t="shared" si="53"/>
        <v>0.14503333333333335</v>
      </c>
      <c r="F848">
        <f t="shared" si="54"/>
        <v>0.83866666666666667</v>
      </c>
      <c r="G848">
        <f t="shared" si="55"/>
        <v>0.13796666666666668</v>
      </c>
      <c r="N848">
        <v>0.14630000000000001</v>
      </c>
      <c r="O848">
        <v>0.1459</v>
      </c>
      <c r="P848">
        <v>0.1221</v>
      </c>
      <c r="R848">
        <v>0.14360000000000001</v>
      </c>
      <c r="S848">
        <v>0.14560000000000001</v>
      </c>
      <c r="T848">
        <v>0.1459</v>
      </c>
      <c r="V848">
        <v>0.84889999999999999</v>
      </c>
      <c r="W848">
        <v>0.92069999999999996</v>
      </c>
      <c r="X848">
        <v>0.74639999999999995</v>
      </c>
      <c r="Z848">
        <v>0.13880000000000001</v>
      </c>
      <c r="AA848">
        <v>0.13780000000000001</v>
      </c>
      <c r="AB848">
        <v>0.13730000000000001</v>
      </c>
    </row>
    <row r="849" spans="1:28" x14ac:dyDescent="0.2">
      <c r="A849">
        <v>37</v>
      </c>
      <c r="B849">
        <v>4240</v>
      </c>
      <c r="C849">
        <v>70.666666666666671</v>
      </c>
      <c r="D849">
        <f t="shared" si="52"/>
        <v>0.13819999999999999</v>
      </c>
      <c r="E849">
        <f t="shared" si="53"/>
        <v>0.14503333333333335</v>
      </c>
      <c r="F849">
        <f t="shared" si="54"/>
        <v>0.80833333333333324</v>
      </c>
      <c r="G849">
        <f t="shared" si="55"/>
        <v>0.13786666666666667</v>
      </c>
      <c r="N849">
        <v>0.1464</v>
      </c>
      <c r="O849">
        <v>0.14599999999999999</v>
      </c>
      <c r="P849">
        <v>0.1222</v>
      </c>
      <c r="R849">
        <v>0.14360000000000001</v>
      </c>
      <c r="S849">
        <v>0.14560000000000001</v>
      </c>
      <c r="T849">
        <v>0.1459</v>
      </c>
      <c r="V849">
        <v>0.80800000000000005</v>
      </c>
      <c r="W849">
        <v>0.87570000000000003</v>
      </c>
      <c r="X849">
        <v>0.74129999999999996</v>
      </c>
      <c r="Z849">
        <v>0.1386</v>
      </c>
      <c r="AA849">
        <v>0.13780000000000001</v>
      </c>
      <c r="AB849">
        <v>0.13719999999999999</v>
      </c>
    </row>
    <row r="850" spans="1:28" x14ac:dyDescent="0.2">
      <c r="A850">
        <v>37</v>
      </c>
      <c r="B850">
        <v>4245</v>
      </c>
      <c r="C850">
        <v>70.75</v>
      </c>
      <c r="D850">
        <f t="shared" si="52"/>
        <v>0.13830000000000001</v>
      </c>
      <c r="E850">
        <f t="shared" si="53"/>
        <v>0.14506666666666668</v>
      </c>
      <c r="F850">
        <f t="shared" si="54"/>
        <v>0.82166666666666666</v>
      </c>
      <c r="G850">
        <f t="shared" si="55"/>
        <v>0.13796666666666665</v>
      </c>
      <c r="N850">
        <v>0.1464</v>
      </c>
      <c r="O850">
        <v>0.1459</v>
      </c>
      <c r="P850">
        <v>0.1226</v>
      </c>
      <c r="R850">
        <v>0.14369999999999999</v>
      </c>
      <c r="S850">
        <v>0.14560000000000001</v>
      </c>
      <c r="T850">
        <v>0.1459</v>
      </c>
      <c r="V850">
        <v>0.82620000000000005</v>
      </c>
      <c r="W850">
        <v>0.8962</v>
      </c>
      <c r="X850">
        <v>0.74260000000000004</v>
      </c>
      <c r="Z850">
        <v>0.1389</v>
      </c>
      <c r="AA850">
        <v>0.13769999999999999</v>
      </c>
      <c r="AB850">
        <v>0.13730000000000001</v>
      </c>
    </row>
    <row r="851" spans="1:28" x14ac:dyDescent="0.2">
      <c r="A851">
        <v>37</v>
      </c>
      <c r="B851">
        <v>4250</v>
      </c>
      <c r="C851">
        <v>70.833333333333329</v>
      </c>
      <c r="D851">
        <f t="shared" si="52"/>
        <v>0.13819999999999999</v>
      </c>
      <c r="E851">
        <f t="shared" si="53"/>
        <v>0.14500000000000002</v>
      </c>
      <c r="F851">
        <f t="shared" si="54"/>
        <v>0.79603333333333326</v>
      </c>
      <c r="G851">
        <f t="shared" si="55"/>
        <v>0.13793333333333332</v>
      </c>
      <c r="N851">
        <v>0.14649999999999999</v>
      </c>
      <c r="O851">
        <v>0.1459</v>
      </c>
      <c r="P851">
        <v>0.1222</v>
      </c>
      <c r="R851">
        <v>0.14360000000000001</v>
      </c>
      <c r="S851">
        <v>0.14549999999999999</v>
      </c>
      <c r="T851">
        <v>0.1459</v>
      </c>
      <c r="V851">
        <v>0.80779999999999996</v>
      </c>
      <c r="W851">
        <v>0.83819999999999995</v>
      </c>
      <c r="X851">
        <v>0.74209999999999998</v>
      </c>
      <c r="Z851">
        <v>0.13880000000000001</v>
      </c>
      <c r="AA851">
        <v>0.13780000000000001</v>
      </c>
      <c r="AB851">
        <v>0.13719999999999999</v>
      </c>
    </row>
    <row r="852" spans="1:28" x14ac:dyDescent="0.2">
      <c r="A852">
        <v>37</v>
      </c>
      <c r="B852">
        <v>4255</v>
      </c>
      <c r="C852">
        <v>70.916666666666671</v>
      </c>
      <c r="D852">
        <f t="shared" si="52"/>
        <v>0.13803333333333334</v>
      </c>
      <c r="E852">
        <f t="shared" si="53"/>
        <v>0.14496666666666666</v>
      </c>
      <c r="F852">
        <f t="shared" si="54"/>
        <v>0.81046666666666667</v>
      </c>
      <c r="G852">
        <f t="shared" si="55"/>
        <v>0.13803333333333334</v>
      </c>
      <c r="N852">
        <v>0.1462</v>
      </c>
      <c r="O852">
        <v>0.14580000000000001</v>
      </c>
      <c r="P852">
        <v>0.1221</v>
      </c>
      <c r="R852">
        <v>0.14349999999999999</v>
      </c>
      <c r="S852">
        <v>0.14549999999999999</v>
      </c>
      <c r="T852">
        <v>0.1459</v>
      </c>
      <c r="V852">
        <v>0.83169999999999999</v>
      </c>
      <c r="W852">
        <v>0.8448</v>
      </c>
      <c r="X852">
        <v>0.75490000000000002</v>
      </c>
      <c r="Z852">
        <v>0.1389</v>
      </c>
      <c r="AA852">
        <v>0.13789999999999999</v>
      </c>
      <c r="AB852">
        <v>0.13730000000000001</v>
      </c>
    </row>
    <row r="853" spans="1:28" x14ac:dyDescent="0.2">
      <c r="A853">
        <v>37</v>
      </c>
      <c r="B853">
        <v>4260</v>
      </c>
      <c r="C853">
        <v>71</v>
      </c>
      <c r="D853">
        <f t="shared" si="52"/>
        <v>0.13806666666666667</v>
      </c>
      <c r="E853">
        <f t="shared" si="53"/>
        <v>0.14503333333333335</v>
      </c>
      <c r="F853">
        <f t="shared" si="54"/>
        <v>0.80923333333333336</v>
      </c>
      <c r="G853">
        <f t="shared" si="55"/>
        <v>0.13796666666666665</v>
      </c>
      <c r="N853">
        <v>0.14610000000000001</v>
      </c>
      <c r="O853">
        <v>0.14599999999999999</v>
      </c>
      <c r="P853">
        <v>0.1221</v>
      </c>
      <c r="R853">
        <v>0.14360000000000001</v>
      </c>
      <c r="S853">
        <v>0.14560000000000001</v>
      </c>
      <c r="T853">
        <v>0.1459</v>
      </c>
      <c r="V853">
        <v>0.81969999999999998</v>
      </c>
      <c r="W853">
        <v>0.82469999999999999</v>
      </c>
      <c r="X853">
        <v>0.7833</v>
      </c>
      <c r="Z853">
        <v>0.1389</v>
      </c>
      <c r="AA853">
        <v>0.13780000000000001</v>
      </c>
      <c r="AB853">
        <v>0.13719999999999999</v>
      </c>
    </row>
    <row r="854" spans="1:28" x14ac:dyDescent="0.2">
      <c r="A854">
        <v>37</v>
      </c>
      <c r="B854">
        <v>4265</v>
      </c>
      <c r="C854">
        <v>71.083333333333329</v>
      </c>
      <c r="D854">
        <f t="shared" si="52"/>
        <v>0.1384</v>
      </c>
      <c r="E854">
        <f t="shared" si="53"/>
        <v>0.14506666666666668</v>
      </c>
      <c r="F854">
        <f t="shared" si="54"/>
        <v>0.82036666666666669</v>
      </c>
      <c r="G854">
        <f t="shared" si="55"/>
        <v>0.13789999999999999</v>
      </c>
      <c r="N854">
        <v>0.14630000000000001</v>
      </c>
      <c r="O854">
        <v>0.14599999999999999</v>
      </c>
      <c r="P854">
        <v>0.1229</v>
      </c>
      <c r="R854">
        <v>0.14360000000000001</v>
      </c>
      <c r="S854">
        <v>0.14560000000000001</v>
      </c>
      <c r="T854">
        <v>0.14599999999999999</v>
      </c>
      <c r="V854">
        <v>0.82540000000000002</v>
      </c>
      <c r="W854">
        <v>0.8387</v>
      </c>
      <c r="X854">
        <v>0.79700000000000004</v>
      </c>
      <c r="Z854">
        <v>0.13869999999999999</v>
      </c>
      <c r="AA854">
        <v>0.13780000000000001</v>
      </c>
      <c r="AB854">
        <v>0.13719999999999999</v>
      </c>
    </row>
    <row r="855" spans="1:28" x14ac:dyDescent="0.2">
      <c r="A855">
        <v>37</v>
      </c>
      <c r="B855">
        <v>4270</v>
      </c>
      <c r="C855">
        <v>71.166666666666671</v>
      </c>
      <c r="D855">
        <f t="shared" si="52"/>
        <v>0.13803333333333334</v>
      </c>
      <c r="E855">
        <f t="shared" si="53"/>
        <v>0.14500000000000002</v>
      </c>
      <c r="F855">
        <f t="shared" si="54"/>
        <v>0.81223333333333336</v>
      </c>
      <c r="G855">
        <f t="shared" si="55"/>
        <v>0.13796666666666665</v>
      </c>
      <c r="N855">
        <v>0.1462</v>
      </c>
      <c r="O855">
        <v>0.1459</v>
      </c>
      <c r="P855">
        <v>0.122</v>
      </c>
      <c r="R855">
        <v>0.14360000000000001</v>
      </c>
      <c r="S855">
        <v>0.14549999999999999</v>
      </c>
      <c r="T855">
        <v>0.1459</v>
      </c>
      <c r="V855">
        <v>0.8085</v>
      </c>
      <c r="W855">
        <v>0.81830000000000003</v>
      </c>
      <c r="X855">
        <v>0.80989999999999995</v>
      </c>
      <c r="Z855">
        <v>0.1389</v>
      </c>
      <c r="AA855">
        <v>0.13780000000000001</v>
      </c>
      <c r="AB855">
        <v>0.13719999999999999</v>
      </c>
    </row>
    <row r="856" spans="1:28" x14ac:dyDescent="0.2">
      <c r="A856">
        <v>37</v>
      </c>
      <c r="B856">
        <v>4275</v>
      </c>
      <c r="C856">
        <v>71.25</v>
      </c>
      <c r="D856">
        <f t="shared" si="52"/>
        <v>0.1380666666666667</v>
      </c>
      <c r="E856">
        <f t="shared" si="53"/>
        <v>0.14500000000000002</v>
      </c>
      <c r="F856">
        <f t="shared" si="54"/>
        <v>0.82506666666666673</v>
      </c>
      <c r="G856">
        <f t="shared" si="55"/>
        <v>0.13789999999999999</v>
      </c>
      <c r="N856">
        <v>0.14610000000000001</v>
      </c>
      <c r="O856">
        <v>0.14580000000000001</v>
      </c>
      <c r="P856">
        <v>0.12230000000000001</v>
      </c>
      <c r="R856">
        <v>0.14360000000000001</v>
      </c>
      <c r="S856">
        <v>0.14549999999999999</v>
      </c>
      <c r="T856">
        <v>0.1459</v>
      </c>
      <c r="V856">
        <v>0.8306</v>
      </c>
      <c r="W856">
        <v>0.82140000000000002</v>
      </c>
      <c r="X856">
        <v>0.82320000000000004</v>
      </c>
      <c r="Z856">
        <v>0.1389</v>
      </c>
      <c r="AA856">
        <v>0.13769999999999999</v>
      </c>
      <c r="AB856">
        <v>0.1371</v>
      </c>
    </row>
    <row r="857" spans="1:28" x14ac:dyDescent="0.2">
      <c r="A857">
        <v>37</v>
      </c>
      <c r="B857">
        <v>4280</v>
      </c>
      <c r="C857">
        <v>71.333333333333329</v>
      </c>
      <c r="D857">
        <f t="shared" si="52"/>
        <v>0.13806666666666667</v>
      </c>
      <c r="E857">
        <f t="shared" si="53"/>
        <v>0.14503333333333335</v>
      </c>
      <c r="F857">
        <f t="shared" si="54"/>
        <v>0.83276666666666666</v>
      </c>
      <c r="G857">
        <f t="shared" si="55"/>
        <v>0.13783333333333334</v>
      </c>
      <c r="N857">
        <v>0.14630000000000001</v>
      </c>
      <c r="O857">
        <v>0.14580000000000001</v>
      </c>
      <c r="P857">
        <v>0.1221</v>
      </c>
      <c r="R857">
        <v>0.14360000000000001</v>
      </c>
      <c r="S857">
        <v>0.14560000000000001</v>
      </c>
      <c r="T857">
        <v>0.1459</v>
      </c>
      <c r="V857">
        <v>0.83350000000000002</v>
      </c>
      <c r="W857">
        <v>0.81899999999999995</v>
      </c>
      <c r="X857">
        <v>0.8458</v>
      </c>
      <c r="Z857">
        <v>0.13880000000000001</v>
      </c>
      <c r="AA857">
        <v>0.13769999999999999</v>
      </c>
      <c r="AB857">
        <v>0.13700000000000001</v>
      </c>
    </row>
    <row r="858" spans="1:28" x14ac:dyDescent="0.2">
      <c r="A858">
        <v>37</v>
      </c>
      <c r="B858">
        <v>4285</v>
      </c>
      <c r="C858">
        <v>71.416666666666671</v>
      </c>
      <c r="D858">
        <f t="shared" si="52"/>
        <v>0.13813333333333336</v>
      </c>
      <c r="E858">
        <f t="shared" si="53"/>
        <v>0.14503333333333335</v>
      </c>
      <c r="F858">
        <f t="shared" si="54"/>
        <v>0.83206666666666662</v>
      </c>
      <c r="G858">
        <f t="shared" si="55"/>
        <v>0.13783333333333334</v>
      </c>
      <c r="N858">
        <v>0.14630000000000001</v>
      </c>
      <c r="O858">
        <v>0.14580000000000001</v>
      </c>
      <c r="P858">
        <v>0.12230000000000001</v>
      </c>
      <c r="R858">
        <v>0.14369999999999999</v>
      </c>
      <c r="S858">
        <v>0.14560000000000001</v>
      </c>
      <c r="T858">
        <v>0.14580000000000001</v>
      </c>
      <c r="V858">
        <v>0.83909999999999996</v>
      </c>
      <c r="W858">
        <v>0.80430000000000001</v>
      </c>
      <c r="X858">
        <v>0.8528</v>
      </c>
      <c r="Z858">
        <v>0.13869999999999999</v>
      </c>
      <c r="AA858">
        <v>0.13769999999999999</v>
      </c>
      <c r="AB858">
        <v>0.1371</v>
      </c>
    </row>
    <row r="859" spans="1:28" x14ac:dyDescent="0.2">
      <c r="A859">
        <v>37</v>
      </c>
      <c r="B859">
        <v>4290</v>
      </c>
      <c r="C859">
        <v>71.5</v>
      </c>
      <c r="D859">
        <f t="shared" si="52"/>
        <v>0.13800000000000001</v>
      </c>
      <c r="E859">
        <f t="shared" si="53"/>
        <v>0.14496666666666669</v>
      </c>
      <c r="F859">
        <f t="shared" si="54"/>
        <v>0.82303333333333339</v>
      </c>
      <c r="G859">
        <f t="shared" si="55"/>
        <v>0.13773333333333335</v>
      </c>
      <c r="N859">
        <v>0.14630000000000001</v>
      </c>
      <c r="O859">
        <v>0.14580000000000001</v>
      </c>
      <c r="P859">
        <v>0.12189999999999999</v>
      </c>
      <c r="R859">
        <v>0.14360000000000001</v>
      </c>
      <c r="S859">
        <v>0.14549999999999999</v>
      </c>
      <c r="T859">
        <v>0.14580000000000001</v>
      </c>
      <c r="V859">
        <v>0.81950000000000001</v>
      </c>
      <c r="W859">
        <v>0.79669999999999996</v>
      </c>
      <c r="X859">
        <v>0.85289999999999999</v>
      </c>
      <c r="Z859">
        <v>0.1386</v>
      </c>
      <c r="AA859">
        <v>0.1376</v>
      </c>
      <c r="AB859">
        <v>0.13700000000000001</v>
      </c>
    </row>
    <row r="860" spans="1:28" x14ac:dyDescent="0.2">
      <c r="A860">
        <v>37</v>
      </c>
      <c r="B860">
        <v>4295</v>
      </c>
      <c r="C860">
        <v>71.583333333333329</v>
      </c>
      <c r="D860">
        <f t="shared" si="52"/>
        <v>0.13803333333333334</v>
      </c>
      <c r="E860">
        <f t="shared" si="53"/>
        <v>0.14503333333333335</v>
      </c>
      <c r="F860">
        <f t="shared" si="54"/>
        <v>0.84179999999999999</v>
      </c>
      <c r="G860">
        <f t="shared" si="55"/>
        <v>0.13780000000000001</v>
      </c>
      <c r="N860">
        <v>0.1464</v>
      </c>
      <c r="O860">
        <v>0.1459</v>
      </c>
      <c r="P860">
        <v>0.12180000000000001</v>
      </c>
      <c r="R860">
        <v>0.14369999999999999</v>
      </c>
      <c r="S860">
        <v>0.14549999999999999</v>
      </c>
      <c r="T860">
        <v>0.1459</v>
      </c>
      <c r="V860">
        <v>0.82499999999999996</v>
      </c>
      <c r="W860">
        <v>0.82140000000000002</v>
      </c>
      <c r="X860">
        <v>0.879</v>
      </c>
      <c r="Z860">
        <v>0.13869999999999999</v>
      </c>
      <c r="AA860">
        <v>0.13769999999999999</v>
      </c>
      <c r="AB860">
        <v>0.13700000000000001</v>
      </c>
    </row>
    <row r="861" spans="1:28" x14ac:dyDescent="0.2">
      <c r="A861">
        <v>37</v>
      </c>
      <c r="B861">
        <v>4300</v>
      </c>
      <c r="C861">
        <v>71.666666666666671</v>
      </c>
      <c r="D861">
        <f t="shared" si="52"/>
        <v>0.13819999999999999</v>
      </c>
      <c r="E861">
        <f t="shared" si="53"/>
        <v>0.14496666666666669</v>
      </c>
      <c r="F861">
        <f t="shared" si="54"/>
        <v>0.83716666666666661</v>
      </c>
      <c r="G861">
        <f t="shared" si="55"/>
        <v>0.13783333333333334</v>
      </c>
      <c r="N861">
        <v>0.1464</v>
      </c>
      <c r="O861">
        <v>0.14599999999999999</v>
      </c>
      <c r="P861">
        <v>0.1222</v>
      </c>
      <c r="R861">
        <v>0.14360000000000001</v>
      </c>
      <c r="S861">
        <v>0.14549999999999999</v>
      </c>
      <c r="T861">
        <v>0.14580000000000001</v>
      </c>
      <c r="V861">
        <v>0.82969999999999999</v>
      </c>
      <c r="W861">
        <v>0.81320000000000003</v>
      </c>
      <c r="X861">
        <v>0.86860000000000004</v>
      </c>
      <c r="Z861">
        <v>0.13880000000000001</v>
      </c>
      <c r="AA861">
        <v>0.13769999999999999</v>
      </c>
      <c r="AB861">
        <v>0.13700000000000001</v>
      </c>
    </row>
    <row r="862" spans="1:28" x14ac:dyDescent="0.2">
      <c r="A862">
        <v>37</v>
      </c>
      <c r="B862">
        <v>4305</v>
      </c>
      <c r="C862">
        <v>71.75</v>
      </c>
      <c r="D862">
        <f t="shared" si="52"/>
        <v>0.1381</v>
      </c>
      <c r="E862">
        <f t="shared" si="53"/>
        <v>0.14503333333333335</v>
      </c>
      <c r="F862">
        <f t="shared" si="54"/>
        <v>0.84189999999999998</v>
      </c>
      <c r="G862">
        <f t="shared" si="55"/>
        <v>0.13786666666666667</v>
      </c>
      <c r="N862">
        <v>0.14630000000000001</v>
      </c>
      <c r="O862">
        <v>0.14580000000000001</v>
      </c>
      <c r="P862">
        <v>0.1222</v>
      </c>
      <c r="R862">
        <v>0.14369999999999999</v>
      </c>
      <c r="S862">
        <v>0.14549999999999999</v>
      </c>
      <c r="T862">
        <v>0.1459</v>
      </c>
      <c r="V862">
        <v>0.83360000000000001</v>
      </c>
      <c r="W862">
        <v>0.82720000000000005</v>
      </c>
      <c r="X862">
        <v>0.8649</v>
      </c>
      <c r="Z862">
        <v>0.13880000000000001</v>
      </c>
      <c r="AA862">
        <v>0.13769999999999999</v>
      </c>
      <c r="AB862">
        <v>0.1371</v>
      </c>
    </row>
    <row r="863" spans="1:28" x14ac:dyDescent="0.2">
      <c r="A863">
        <v>37</v>
      </c>
      <c r="B863">
        <v>4310</v>
      </c>
      <c r="C863">
        <v>71.833333333333329</v>
      </c>
      <c r="D863">
        <f t="shared" si="52"/>
        <v>0.13813333333333333</v>
      </c>
      <c r="E863">
        <f t="shared" si="53"/>
        <v>0.14496666666666669</v>
      </c>
      <c r="F863">
        <f t="shared" si="54"/>
        <v>0.85519999999999996</v>
      </c>
      <c r="G863">
        <f t="shared" si="55"/>
        <v>0.13786666666666667</v>
      </c>
      <c r="N863">
        <v>0.1464</v>
      </c>
      <c r="O863">
        <v>0.1459</v>
      </c>
      <c r="P863">
        <v>0.1221</v>
      </c>
      <c r="R863">
        <v>0.14360000000000001</v>
      </c>
      <c r="S863">
        <v>0.1454</v>
      </c>
      <c r="T863">
        <v>0.1459</v>
      </c>
      <c r="V863">
        <v>0.8569</v>
      </c>
      <c r="W863">
        <v>0.83840000000000003</v>
      </c>
      <c r="X863">
        <v>0.87029999999999996</v>
      </c>
      <c r="Z863">
        <v>0.13880000000000001</v>
      </c>
      <c r="AA863">
        <v>0.13769999999999999</v>
      </c>
      <c r="AB863">
        <v>0.1371</v>
      </c>
    </row>
    <row r="864" spans="1:28" x14ac:dyDescent="0.2">
      <c r="A864">
        <v>37</v>
      </c>
      <c r="B864">
        <v>4315</v>
      </c>
      <c r="C864">
        <v>71.916666666666671</v>
      </c>
      <c r="D864">
        <f t="shared" si="52"/>
        <v>0.13796666666666668</v>
      </c>
      <c r="E864">
        <f t="shared" si="53"/>
        <v>0.14506666666666668</v>
      </c>
      <c r="F864">
        <f t="shared" si="54"/>
        <v>0.83890000000000009</v>
      </c>
      <c r="G864">
        <f t="shared" si="55"/>
        <v>0.13786666666666667</v>
      </c>
      <c r="N864">
        <v>0.14630000000000001</v>
      </c>
      <c r="O864">
        <v>0.1459</v>
      </c>
      <c r="P864">
        <v>0.1217</v>
      </c>
      <c r="R864">
        <v>0.14360000000000001</v>
      </c>
      <c r="S864">
        <v>0.14549999999999999</v>
      </c>
      <c r="T864">
        <v>0.14610000000000001</v>
      </c>
      <c r="V864">
        <v>0.83220000000000005</v>
      </c>
      <c r="W864">
        <v>0.83640000000000003</v>
      </c>
      <c r="X864">
        <v>0.84809999999999997</v>
      </c>
      <c r="Z864">
        <v>0.13880000000000001</v>
      </c>
      <c r="AA864">
        <v>0.13769999999999999</v>
      </c>
      <c r="AB864">
        <v>0.1371</v>
      </c>
    </row>
    <row r="865" spans="1:28" s="1" customFormat="1" x14ac:dyDescent="0.2">
      <c r="A865" s="1">
        <v>37</v>
      </c>
      <c r="B865" s="1">
        <v>4320</v>
      </c>
      <c r="C865" s="1">
        <v>72</v>
      </c>
      <c r="D865" s="1">
        <f t="shared" si="52"/>
        <v>0.13806666666666667</v>
      </c>
      <c r="E865" s="1">
        <f t="shared" si="53"/>
        <v>0.14506666666666668</v>
      </c>
      <c r="F865" s="1">
        <f t="shared" si="54"/>
        <v>0.83906666666666663</v>
      </c>
      <c r="G865" s="1">
        <f t="shared" si="55"/>
        <v>0.13786666666666667</v>
      </c>
      <c r="N865" s="1">
        <v>0.1464</v>
      </c>
      <c r="O865" s="1">
        <v>0.1459</v>
      </c>
      <c r="P865" s="1">
        <v>0.12189999999999999</v>
      </c>
      <c r="R865" s="1">
        <v>0.14369999999999999</v>
      </c>
      <c r="S865" s="1">
        <v>0.14560000000000001</v>
      </c>
      <c r="T865" s="1">
        <v>0.1459</v>
      </c>
      <c r="V865" s="1">
        <v>0.83350000000000002</v>
      </c>
      <c r="W865" s="1">
        <v>0.84309999999999996</v>
      </c>
      <c r="X865" s="1">
        <v>0.84060000000000001</v>
      </c>
      <c r="Z865" s="1">
        <v>0.13869999999999999</v>
      </c>
      <c r="AA865" s="1">
        <v>0.13780000000000001</v>
      </c>
      <c r="AB865" s="1">
        <v>0.1371</v>
      </c>
    </row>
    <row r="889" spans="22:24" x14ac:dyDescent="0.2">
      <c r="V889">
        <v>0.8034</v>
      </c>
      <c r="W889">
        <v>0.84279999999999999</v>
      </c>
      <c r="X889">
        <v>0.87409999999999999</v>
      </c>
    </row>
    <row r="890" spans="22:24" x14ac:dyDescent="0.2">
      <c r="V890">
        <v>0.81440000000000001</v>
      </c>
      <c r="W890">
        <v>0.82740000000000002</v>
      </c>
      <c r="X890">
        <v>0.89329999999999998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15EC-8769-E44B-8C98-E0BD0F5E7EFE}">
  <dimension ref="A1:AB890"/>
  <sheetViews>
    <sheetView workbookViewId="0">
      <selection activeCell="L25" sqref="L25"/>
    </sheetView>
  </sheetViews>
  <sheetFormatPr baseColWidth="10" defaultRowHeight="16" x14ac:dyDescent="0.2"/>
  <sheetData>
    <row r="1" spans="1:28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N1" s="2" t="s">
        <v>606</v>
      </c>
      <c r="O1" s="2" t="s">
        <v>19</v>
      </c>
      <c r="P1" s="2" t="s">
        <v>607</v>
      </c>
      <c r="Q1" s="2"/>
      <c r="R1" s="2" t="s">
        <v>21</v>
      </c>
      <c r="S1" s="2" t="s">
        <v>608</v>
      </c>
      <c r="T1" s="2" t="s">
        <v>609</v>
      </c>
      <c r="U1" s="2"/>
      <c r="V1" s="2" t="s">
        <v>24</v>
      </c>
      <c r="W1" s="2" t="s">
        <v>25</v>
      </c>
      <c r="X1" s="2" t="s">
        <v>26</v>
      </c>
      <c r="Y1" s="2"/>
      <c r="Z1" s="2" t="s">
        <v>15</v>
      </c>
      <c r="AA1" s="2" t="s">
        <v>611</v>
      </c>
      <c r="AB1" s="2" t="s">
        <v>612</v>
      </c>
    </row>
    <row r="2" spans="1:28" s="1" customFormat="1" x14ac:dyDescent="0.2">
      <c r="A2" s="1">
        <v>37</v>
      </c>
      <c r="B2" s="1">
        <v>5</v>
      </c>
      <c r="C2" s="1">
        <v>8.3333333333333329E-2</v>
      </c>
      <c r="D2" s="1">
        <f>AVERAGE(N2:P2)</f>
        <v>0.15240000000000001</v>
      </c>
      <c r="E2" s="1">
        <f>AVERAGE(R2:T2)</f>
        <v>0.1472</v>
      </c>
      <c r="F2" s="1">
        <f>AVERAGE(V2:X2)</f>
        <v>0.15713333333333335</v>
      </c>
      <c r="G2" s="1">
        <f>AVERAGE(Z2:AB2)</f>
        <v>0.14496666666666666</v>
      </c>
      <c r="N2" s="3">
        <v>0.1527</v>
      </c>
      <c r="O2" s="3">
        <v>0.1512</v>
      </c>
      <c r="P2" s="3">
        <v>0.15329999999999999</v>
      </c>
      <c r="Q2" s="3"/>
      <c r="R2" s="3">
        <v>0.1477</v>
      </c>
      <c r="S2" s="3">
        <v>0.14599999999999999</v>
      </c>
      <c r="T2" s="3">
        <v>0.1479</v>
      </c>
      <c r="U2" s="3"/>
      <c r="V2" s="3">
        <v>0.15340000000000001</v>
      </c>
      <c r="W2" s="3">
        <v>0.1641</v>
      </c>
      <c r="X2" s="3">
        <v>0.15390000000000001</v>
      </c>
      <c r="Y2" s="3"/>
      <c r="Z2" s="3">
        <v>0.14369999999999999</v>
      </c>
      <c r="AA2" s="3">
        <v>0.14599999999999999</v>
      </c>
      <c r="AB2" s="3">
        <v>0.1452</v>
      </c>
    </row>
    <row r="3" spans="1:28" x14ac:dyDescent="0.2">
      <c r="A3">
        <v>37</v>
      </c>
      <c r="B3">
        <v>10</v>
      </c>
      <c r="C3">
        <v>0.16666666666666666</v>
      </c>
      <c r="D3">
        <f t="shared" ref="D3:D66" si="0">AVERAGE(N3:P3)</f>
        <v>0.15580000000000002</v>
      </c>
      <c r="E3">
        <f t="shared" ref="E3:E66" si="1">AVERAGE(R3:T3)</f>
        <v>0.14709999999999998</v>
      </c>
      <c r="F3">
        <f t="shared" ref="F3:F66" si="2">AVERAGE(V3:X3)</f>
        <v>0.15740000000000001</v>
      </c>
      <c r="G3">
        <f t="shared" ref="G3:G66" si="3">AVERAGE(Z3:AB3)</f>
        <v>0.14476666666666668</v>
      </c>
      <c r="N3" s="2">
        <v>0.1628</v>
      </c>
      <c r="O3" s="2">
        <v>0.15160000000000001</v>
      </c>
      <c r="P3" s="2">
        <v>0.153</v>
      </c>
      <c r="Q3" s="2"/>
      <c r="R3" s="2">
        <v>0.14760000000000001</v>
      </c>
      <c r="S3" s="2">
        <v>0.14599999999999999</v>
      </c>
      <c r="T3" s="2">
        <v>0.1477</v>
      </c>
      <c r="U3" s="2"/>
      <c r="V3" s="2">
        <v>0.1537</v>
      </c>
      <c r="W3" s="2">
        <v>0.1646</v>
      </c>
      <c r="X3" s="2">
        <v>0.15390000000000001</v>
      </c>
      <c r="Y3" s="2"/>
      <c r="Z3" s="2">
        <v>0.1434</v>
      </c>
      <c r="AA3" s="2">
        <v>0.14580000000000001</v>
      </c>
      <c r="AB3" s="2">
        <v>0.14510000000000001</v>
      </c>
    </row>
    <row r="4" spans="1:28" x14ac:dyDescent="0.2">
      <c r="A4">
        <v>37</v>
      </c>
      <c r="B4">
        <v>15</v>
      </c>
      <c r="C4">
        <v>0.25</v>
      </c>
      <c r="D4">
        <f t="shared" si="0"/>
        <v>0.15276666666666663</v>
      </c>
      <c r="E4">
        <f t="shared" si="1"/>
        <v>0.14699999999999999</v>
      </c>
      <c r="F4">
        <f t="shared" si="2"/>
        <v>0.1575</v>
      </c>
      <c r="G4">
        <f t="shared" si="3"/>
        <v>0.14449999999999999</v>
      </c>
      <c r="N4" s="2">
        <v>0.15279999999999999</v>
      </c>
      <c r="O4" s="2">
        <v>0.15190000000000001</v>
      </c>
      <c r="P4" s="2">
        <v>0.15359999999999999</v>
      </c>
      <c r="Q4" s="2"/>
      <c r="R4" s="2">
        <v>0.14760000000000001</v>
      </c>
      <c r="S4" s="2">
        <v>0.1459</v>
      </c>
      <c r="T4" s="2">
        <v>0.14749999999999999</v>
      </c>
      <c r="U4" s="2"/>
      <c r="V4" s="2">
        <v>0.15379999999999999</v>
      </c>
      <c r="W4" s="2">
        <v>0.16470000000000001</v>
      </c>
      <c r="X4" s="2">
        <v>0.154</v>
      </c>
      <c r="Y4" s="2"/>
      <c r="Z4" s="2">
        <v>0.14319999999999999</v>
      </c>
      <c r="AA4" s="2">
        <v>0.14549999999999999</v>
      </c>
      <c r="AB4" s="2">
        <v>0.14480000000000001</v>
      </c>
    </row>
    <row r="5" spans="1:28" x14ac:dyDescent="0.2">
      <c r="A5">
        <v>37</v>
      </c>
      <c r="B5">
        <v>20</v>
      </c>
      <c r="C5">
        <v>0.33333333333333331</v>
      </c>
      <c r="D5">
        <f t="shared" si="0"/>
        <v>0.15276666666666669</v>
      </c>
      <c r="E5">
        <f t="shared" si="1"/>
        <v>0.14703333333333332</v>
      </c>
      <c r="F5">
        <f t="shared" si="2"/>
        <v>0.15766666666666665</v>
      </c>
      <c r="G5">
        <f t="shared" si="3"/>
        <v>0.14460000000000003</v>
      </c>
      <c r="N5" s="2">
        <v>0.15290000000000001</v>
      </c>
      <c r="O5" s="2">
        <v>0.15210000000000001</v>
      </c>
      <c r="P5" s="2">
        <v>0.15329999999999999</v>
      </c>
      <c r="Q5" s="2"/>
      <c r="R5" s="2">
        <v>0.1474</v>
      </c>
      <c r="S5" s="2">
        <v>0.14610000000000001</v>
      </c>
      <c r="T5" s="2">
        <v>0.14760000000000001</v>
      </c>
      <c r="U5" s="2"/>
      <c r="V5" s="2">
        <v>0.15390000000000001</v>
      </c>
      <c r="W5" s="2">
        <v>0.16500000000000001</v>
      </c>
      <c r="X5" s="2">
        <v>0.15409999999999999</v>
      </c>
      <c r="Y5" s="2"/>
      <c r="Z5" s="2">
        <v>0.14330000000000001</v>
      </c>
      <c r="AA5" s="2">
        <v>0.14560000000000001</v>
      </c>
      <c r="AB5" s="2">
        <v>0.1449</v>
      </c>
    </row>
    <row r="6" spans="1:28" x14ac:dyDescent="0.2">
      <c r="A6">
        <v>37</v>
      </c>
      <c r="B6">
        <v>25</v>
      </c>
      <c r="C6">
        <v>0.41666666666666669</v>
      </c>
      <c r="D6">
        <f t="shared" si="0"/>
        <v>0.15313333333333332</v>
      </c>
      <c r="E6">
        <f t="shared" si="1"/>
        <v>0.14699999999999999</v>
      </c>
      <c r="F6">
        <f t="shared" si="2"/>
        <v>0.15786666666666668</v>
      </c>
      <c r="G6">
        <f t="shared" si="3"/>
        <v>0.14449999999999999</v>
      </c>
      <c r="N6" s="2">
        <v>0.15329999999999999</v>
      </c>
      <c r="O6" s="2">
        <v>0.15229999999999999</v>
      </c>
      <c r="P6" s="2">
        <v>0.15379999999999999</v>
      </c>
      <c r="Q6" s="2"/>
      <c r="R6" s="2">
        <v>0.1474</v>
      </c>
      <c r="S6" s="2">
        <v>0.14599999999999999</v>
      </c>
      <c r="T6" s="2">
        <v>0.14760000000000001</v>
      </c>
      <c r="U6" s="2"/>
      <c r="V6" s="2">
        <v>0.1542</v>
      </c>
      <c r="W6" s="2">
        <v>0.1651</v>
      </c>
      <c r="X6" s="2">
        <v>0.15429999999999999</v>
      </c>
      <c r="Y6" s="2"/>
      <c r="Z6" s="2">
        <v>0.14330000000000001</v>
      </c>
      <c r="AA6" s="2">
        <v>0.14549999999999999</v>
      </c>
      <c r="AB6" s="2">
        <v>0.1447</v>
      </c>
    </row>
    <row r="7" spans="1:28" x14ac:dyDescent="0.2">
      <c r="A7">
        <v>37</v>
      </c>
      <c r="B7">
        <v>30</v>
      </c>
      <c r="C7">
        <v>0.5</v>
      </c>
      <c r="D7">
        <f t="shared" si="0"/>
        <v>0.15336666666666668</v>
      </c>
      <c r="E7">
        <f t="shared" si="1"/>
        <v>0.14693333333333333</v>
      </c>
      <c r="F7">
        <f t="shared" si="2"/>
        <v>0.15809999999999999</v>
      </c>
      <c r="G7">
        <f t="shared" si="3"/>
        <v>0.14443333333333333</v>
      </c>
      <c r="N7" s="2">
        <v>0.15359999999999999</v>
      </c>
      <c r="O7" s="2">
        <v>0.1527</v>
      </c>
      <c r="P7" s="2">
        <v>0.15379999999999999</v>
      </c>
      <c r="Q7" s="2"/>
      <c r="R7" s="2">
        <v>0.1474</v>
      </c>
      <c r="S7" s="2">
        <v>0.1459</v>
      </c>
      <c r="T7" s="2">
        <v>0.14749999999999999</v>
      </c>
      <c r="U7" s="2"/>
      <c r="V7" s="2">
        <v>0.1545</v>
      </c>
      <c r="W7" s="2">
        <v>0.16520000000000001</v>
      </c>
      <c r="X7" s="2">
        <v>0.15459999999999999</v>
      </c>
      <c r="Y7" s="2"/>
      <c r="Z7" s="2">
        <v>0.1431</v>
      </c>
      <c r="AA7" s="2">
        <v>0.14560000000000001</v>
      </c>
      <c r="AB7" s="2">
        <v>0.14460000000000001</v>
      </c>
    </row>
    <row r="8" spans="1:28" x14ac:dyDescent="0.2">
      <c r="A8">
        <v>37</v>
      </c>
      <c r="B8">
        <v>35</v>
      </c>
      <c r="C8">
        <v>0.58333333333333337</v>
      </c>
      <c r="D8">
        <f t="shared" si="0"/>
        <v>0.15390000000000001</v>
      </c>
      <c r="E8">
        <f t="shared" si="1"/>
        <v>0.14703333333333332</v>
      </c>
      <c r="F8">
        <f t="shared" si="2"/>
        <v>0.15906666666666669</v>
      </c>
      <c r="G8">
        <f t="shared" si="3"/>
        <v>0.14443333333333333</v>
      </c>
      <c r="N8" s="2">
        <v>0.1542</v>
      </c>
      <c r="O8" s="2">
        <v>0.15310000000000001</v>
      </c>
      <c r="P8" s="2">
        <v>0.15440000000000001</v>
      </c>
      <c r="Q8" s="2"/>
      <c r="R8" s="2">
        <v>0.1474</v>
      </c>
      <c r="S8" s="2">
        <v>0.1462</v>
      </c>
      <c r="T8" s="2">
        <v>0.14749999999999999</v>
      </c>
      <c r="U8" s="2"/>
      <c r="V8" s="2">
        <v>0.155</v>
      </c>
      <c r="W8" s="2">
        <v>0.1673</v>
      </c>
      <c r="X8" s="2">
        <v>0.15490000000000001</v>
      </c>
      <c r="Y8" s="2"/>
      <c r="Z8" s="2">
        <v>0.14319999999999999</v>
      </c>
      <c r="AA8" s="2">
        <v>0.1454</v>
      </c>
      <c r="AB8" s="2">
        <v>0.1447</v>
      </c>
    </row>
    <row r="9" spans="1:28" x14ac:dyDescent="0.2">
      <c r="A9">
        <v>37</v>
      </c>
      <c r="B9">
        <v>40</v>
      </c>
      <c r="C9">
        <v>0.66666666666666663</v>
      </c>
      <c r="D9">
        <f t="shared" si="0"/>
        <v>0.15443333333333334</v>
      </c>
      <c r="E9">
        <f t="shared" si="1"/>
        <v>0.14699999999999999</v>
      </c>
      <c r="F9">
        <f t="shared" si="2"/>
        <v>0.15956666666666666</v>
      </c>
      <c r="G9">
        <f t="shared" si="3"/>
        <v>0.14436666666666667</v>
      </c>
      <c r="N9" s="2">
        <v>0.15479999999999999</v>
      </c>
      <c r="O9" s="2">
        <v>0.15379999999999999</v>
      </c>
      <c r="P9" s="2">
        <v>0.1547</v>
      </c>
      <c r="Q9" s="2"/>
      <c r="R9" s="2">
        <v>0.1474</v>
      </c>
      <c r="S9" s="2">
        <v>0.14599999999999999</v>
      </c>
      <c r="T9" s="2">
        <v>0.14760000000000001</v>
      </c>
      <c r="U9" s="2"/>
      <c r="V9" s="2">
        <v>0.1552</v>
      </c>
      <c r="W9" s="2">
        <v>0.16800000000000001</v>
      </c>
      <c r="X9" s="2">
        <v>0.1555</v>
      </c>
      <c r="Y9" s="2"/>
      <c r="Z9" s="2">
        <v>0.1431</v>
      </c>
      <c r="AA9" s="2">
        <v>0.1454</v>
      </c>
      <c r="AB9" s="2">
        <v>0.14460000000000001</v>
      </c>
    </row>
    <row r="10" spans="1:28" x14ac:dyDescent="0.2">
      <c r="A10">
        <v>37</v>
      </c>
      <c r="B10">
        <v>45</v>
      </c>
      <c r="C10">
        <v>0.75</v>
      </c>
      <c r="D10">
        <f t="shared" si="0"/>
        <v>0.15506666666666666</v>
      </c>
      <c r="E10">
        <f t="shared" si="1"/>
        <v>0.14699999999999999</v>
      </c>
      <c r="F10">
        <f t="shared" si="2"/>
        <v>0.16026666666666667</v>
      </c>
      <c r="G10">
        <f t="shared" si="3"/>
        <v>0.1444</v>
      </c>
      <c r="N10" s="2">
        <v>0.15529999999999999</v>
      </c>
      <c r="O10" s="2">
        <v>0.15440000000000001</v>
      </c>
      <c r="P10" s="2">
        <v>0.1555</v>
      </c>
      <c r="Q10" s="2"/>
      <c r="R10" s="2">
        <v>0.1474</v>
      </c>
      <c r="S10" s="2">
        <v>0.14610000000000001</v>
      </c>
      <c r="T10" s="2">
        <v>0.14749999999999999</v>
      </c>
      <c r="U10" s="2"/>
      <c r="V10" s="2">
        <v>0.15620000000000001</v>
      </c>
      <c r="W10" s="2">
        <v>0.16850000000000001</v>
      </c>
      <c r="X10" s="2">
        <v>0.15609999999999999</v>
      </c>
      <c r="Y10" s="2"/>
      <c r="Z10" s="2">
        <v>0.1431</v>
      </c>
      <c r="AA10" s="2">
        <v>0.14549999999999999</v>
      </c>
      <c r="AB10" s="2">
        <v>0.14460000000000001</v>
      </c>
    </row>
    <row r="11" spans="1:28" x14ac:dyDescent="0.2">
      <c r="A11">
        <v>37</v>
      </c>
      <c r="B11">
        <v>50</v>
      </c>
      <c r="C11">
        <v>0.83333333333333337</v>
      </c>
      <c r="D11">
        <f t="shared" si="0"/>
        <v>0.15593333333333334</v>
      </c>
      <c r="E11">
        <f t="shared" si="1"/>
        <v>0.14699999999999999</v>
      </c>
      <c r="F11">
        <f t="shared" si="2"/>
        <v>0.16109999999999999</v>
      </c>
      <c r="G11">
        <f t="shared" si="3"/>
        <v>0.14413333333333334</v>
      </c>
      <c r="N11" s="2">
        <v>0.156</v>
      </c>
      <c r="O11" s="2">
        <v>0.15529999999999999</v>
      </c>
      <c r="P11" s="2">
        <v>0.1565</v>
      </c>
      <c r="Q11" s="2"/>
      <c r="R11" s="2">
        <v>0.14749999999999999</v>
      </c>
      <c r="S11" s="2">
        <v>0.1459</v>
      </c>
      <c r="T11" s="2">
        <v>0.14760000000000001</v>
      </c>
      <c r="U11" s="2"/>
      <c r="V11" s="2">
        <v>0.15679999999999999</v>
      </c>
      <c r="W11" s="2">
        <v>0.16969999999999999</v>
      </c>
      <c r="X11" s="2">
        <v>0.15679999999999999</v>
      </c>
      <c r="Y11" s="2"/>
      <c r="Z11" s="2">
        <v>0.1429</v>
      </c>
      <c r="AA11" s="2">
        <v>0.1452</v>
      </c>
      <c r="AB11" s="2">
        <v>0.14430000000000001</v>
      </c>
    </row>
    <row r="12" spans="1:28" x14ac:dyDescent="0.2">
      <c r="A12">
        <v>37</v>
      </c>
      <c r="B12">
        <v>55</v>
      </c>
      <c r="C12">
        <v>0.91666666666666663</v>
      </c>
      <c r="D12">
        <f t="shared" si="0"/>
        <v>0.15666666666666665</v>
      </c>
      <c r="E12">
        <f t="shared" si="1"/>
        <v>0.14703333333333332</v>
      </c>
      <c r="F12">
        <f t="shared" si="2"/>
        <v>0.16216666666666668</v>
      </c>
      <c r="G12">
        <f t="shared" si="3"/>
        <v>0.14419999999999999</v>
      </c>
      <c r="N12" s="2">
        <v>0.15690000000000001</v>
      </c>
      <c r="O12" s="2">
        <v>0.15609999999999999</v>
      </c>
      <c r="P12" s="2">
        <v>0.157</v>
      </c>
      <c r="Q12" s="2"/>
      <c r="R12" s="2">
        <v>0.14729999999999999</v>
      </c>
      <c r="S12" s="2">
        <v>0.1462</v>
      </c>
      <c r="T12" s="2">
        <v>0.14760000000000001</v>
      </c>
      <c r="U12" s="2"/>
      <c r="V12" s="2">
        <v>0.15770000000000001</v>
      </c>
      <c r="W12" s="2">
        <v>0.17130000000000001</v>
      </c>
      <c r="X12" s="2">
        <v>0.1575</v>
      </c>
      <c r="Y12" s="2"/>
      <c r="Z12" s="2">
        <v>0.1429</v>
      </c>
      <c r="AA12" s="2">
        <v>0.1452</v>
      </c>
      <c r="AB12" s="2">
        <v>0.14449999999999999</v>
      </c>
    </row>
    <row r="13" spans="1:28" x14ac:dyDescent="0.2">
      <c r="A13">
        <v>37</v>
      </c>
      <c r="B13">
        <v>60</v>
      </c>
      <c r="C13">
        <v>1</v>
      </c>
      <c r="D13">
        <f t="shared" si="0"/>
        <v>0.15763333333333332</v>
      </c>
      <c r="E13">
        <f t="shared" si="1"/>
        <v>0.14696666666666666</v>
      </c>
      <c r="F13">
        <f t="shared" si="2"/>
        <v>0.16333333333333333</v>
      </c>
      <c r="G13">
        <f t="shared" si="3"/>
        <v>0.14433333333333334</v>
      </c>
      <c r="N13" s="2">
        <v>0.15820000000000001</v>
      </c>
      <c r="O13" s="2">
        <v>0.15709999999999999</v>
      </c>
      <c r="P13" s="2">
        <v>0.15759999999999999</v>
      </c>
      <c r="Q13" s="2"/>
      <c r="R13" s="2">
        <v>0.14749999999999999</v>
      </c>
      <c r="S13" s="2">
        <v>0.14599999999999999</v>
      </c>
      <c r="T13" s="2">
        <v>0.1474</v>
      </c>
      <c r="U13" s="2"/>
      <c r="V13" s="2">
        <v>0.15890000000000001</v>
      </c>
      <c r="W13" s="2">
        <v>0.17249999999999999</v>
      </c>
      <c r="X13" s="2">
        <v>0.15859999999999999</v>
      </c>
      <c r="Y13" s="2"/>
      <c r="Z13" s="2">
        <v>0.14299999999999999</v>
      </c>
      <c r="AA13" s="2">
        <v>0.1454</v>
      </c>
      <c r="AB13" s="2">
        <v>0.14460000000000001</v>
      </c>
    </row>
    <row r="14" spans="1:28" x14ac:dyDescent="0.2">
      <c r="A14">
        <v>37</v>
      </c>
      <c r="B14">
        <v>65</v>
      </c>
      <c r="C14">
        <v>1.0833333333333333</v>
      </c>
      <c r="D14">
        <f t="shared" si="0"/>
        <v>0.15876666666666667</v>
      </c>
      <c r="E14">
        <f t="shared" si="1"/>
        <v>0.14696666666666666</v>
      </c>
      <c r="F14">
        <f t="shared" si="2"/>
        <v>0.16473333333333331</v>
      </c>
      <c r="G14">
        <f t="shared" si="3"/>
        <v>0.1444</v>
      </c>
      <c r="N14" s="2">
        <v>0.15939999999999999</v>
      </c>
      <c r="O14" s="2">
        <v>0.15809999999999999</v>
      </c>
      <c r="P14" s="2">
        <v>0.1588</v>
      </c>
      <c r="Q14" s="2"/>
      <c r="R14" s="2">
        <v>0.14729999999999999</v>
      </c>
      <c r="S14" s="2">
        <v>0.14610000000000001</v>
      </c>
      <c r="T14" s="2">
        <v>0.14749999999999999</v>
      </c>
      <c r="U14" s="2"/>
      <c r="V14" s="2">
        <v>0.16</v>
      </c>
      <c r="W14" s="2">
        <v>0.17460000000000001</v>
      </c>
      <c r="X14" s="2">
        <v>0.15959999999999999</v>
      </c>
      <c r="Y14" s="2"/>
      <c r="Z14" s="2">
        <v>0.1431</v>
      </c>
      <c r="AA14" s="2">
        <v>0.14549999999999999</v>
      </c>
      <c r="AB14" s="2">
        <v>0.14460000000000001</v>
      </c>
    </row>
    <row r="15" spans="1:28" x14ac:dyDescent="0.2">
      <c r="A15">
        <v>37</v>
      </c>
      <c r="B15">
        <v>70</v>
      </c>
      <c r="C15">
        <v>1.1666666666666667</v>
      </c>
      <c r="D15">
        <f t="shared" si="0"/>
        <v>0.15973333333333334</v>
      </c>
      <c r="E15">
        <f t="shared" si="1"/>
        <v>0.14699999999999999</v>
      </c>
      <c r="F15">
        <f t="shared" si="2"/>
        <v>0.16600000000000001</v>
      </c>
      <c r="G15">
        <f t="shared" si="3"/>
        <v>0.14436666666666667</v>
      </c>
      <c r="N15" s="2">
        <v>0.16020000000000001</v>
      </c>
      <c r="O15" s="2">
        <v>0.15909999999999999</v>
      </c>
      <c r="P15" s="2">
        <v>0.15989999999999999</v>
      </c>
      <c r="Q15" s="2"/>
      <c r="R15" s="2">
        <v>0.14749999999999999</v>
      </c>
      <c r="S15" s="2">
        <v>0.14599999999999999</v>
      </c>
      <c r="T15" s="2">
        <v>0.14749999999999999</v>
      </c>
      <c r="U15" s="2"/>
      <c r="V15" s="2">
        <v>0.16120000000000001</v>
      </c>
      <c r="W15" s="2">
        <v>0.1759</v>
      </c>
      <c r="X15" s="2">
        <v>0.16089999999999999</v>
      </c>
      <c r="Y15" s="2"/>
      <c r="Z15" s="2">
        <v>0.14299999999999999</v>
      </c>
      <c r="AA15" s="2">
        <v>0.1454</v>
      </c>
      <c r="AB15" s="2">
        <v>0.1447</v>
      </c>
    </row>
    <row r="16" spans="1:28" x14ac:dyDescent="0.2">
      <c r="A16">
        <v>37</v>
      </c>
      <c r="B16">
        <v>75</v>
      </c>
      <c r="C16">
        <v>1.25</v>
      </c>
      <c r="D16">
        <f t="shared" si="0"/>
        <v>0.16069999999999998</v>
      </c>
      <c r="E16">
        <f t="shared" si="1"/>
        <v>0.14703333333333332</v>
      </c>
      <c r="F16">
        <f t="shared" si="2"/>
        <v>0.16780000000000003</v>
      </c>
      <c r="G16">
        <f t="shared" si="3"/>
        <v>0.14433333333333334</v>
      </c>
      <c r="N16" s="2">
        <v>0.16109999999999999</v>
      </c>
      <c r="O16" s="2">
        <v>0.15989999999999999</v>
      </c>
      <c r="P16" s="2">
        <v>0.16109999999999999</v>
      </c>
      <c r="Q16" s="2"/>
      <c r="R16" s="2">
        <v>0.1474</v>
      </c>
      <c r="S16" s="2">
        <v>0.14610000000000001</v>
      </c>
      <c r="T16" s="2">
        <v>0.14760000000000001</v>
      </c>
      <c r="U16" s="2"/>
      <c r="V16" s="2">
        <v>0.16250000000000001</v>
      </c>
      <c r="W16" s="2">
        <v>0.17860000000000001</v>
      </c>
      <c r="X16" s="2">
        <v>0.1623</v>
      </c>
      <c r="Y16" s="2"/>
      <c r="Z16" s="2">
        <v>0.1431</v>
      </c>
      <c r="AA16" s="2">
        <v>0.14530000000000001</v>
      </c>
      <c r="AB16" s="2">
        <v>0.14460000000000001</v>
      </c>
    </row>
    <row r="17" spans="1:28" x14ac:dyDescent="0.2">
      <c r="A17">
        <v>37</v>
      </c>
      <c r="B17">
        <v>80</v>
      </c>
      <c r="C17">
        <v>1.3333333333333333</v>
      </c>
      <c r="D17">
        <f t="shared" si="0"/>
        <v>0.16159999999999999</v>
      </c>
      <c r="E17">
        <f t="shared" si="1"/>
        <v>0.14706666666666665</v>
      </c>
      <c r="F17">
        <f t="shared" si="2"/>
        <v>0.16969999999999999</v>
      </c>
      <c r="G17">
        <f t="shared" si="3"/>
        <v>0.14449999999999999</v>
      </c>
      <c r="N17" s="2">
        <v>0.16189999999999999</v>
      </c>
      <c r="O17" s="2">
        <v>0.16070000000000001</v>
      </c>
      <c r="P17" s="2">
        <v>0.16220000000000001</v>
      </c>
      <c r="Q17" s="2"/>
      <c r="R17" s="2">
        <v>0.14749999999999999</v>
      </c>
      <c r="S17" s="2">
        <v>0.14610000000000001</v>
      </c>
      <c r="T17" s="2">
        <v>0.14760000000000001</v>
      </c>
      <c r="U17" s="2"/>
      <c r="V17" s="2">
        <v>0.16420000000000001</v>
      </c>
      <c r="W17" s="2">
        <v>0.18090000000000001</v>
      </c>
      <c r="X17" s="2">
        <v>0.16400000000000001</v>
      </c>
      <c r="Y17" s="2"/>
      <c r="Z17" s="2">
        <v>0.14330000000000001</v>
      </c>
      <c r="AA17" s="2">
        <v>0.14549999999999999</v>
      </c>
      <c r="AB17" s="2">
        <v>0.1447</v>
      </c>
    </row>
    <row r="18" spans="1:28" x14ac:dyDescent="0.2">
      <c r="A18">
        <v>37</v>
      </c>
      <c r="B18">
        <v>85</v>
      </c>
      <c r="C18">
        <v>1.4166666666666667</v>
      </c>
      <c r="D18">
        <f t="shared" si="0"/>
        <v>0.16253333333333334</v>
      </c>
      <c r="E18">
        <f t="shared" si="1"/>
        <v>0.14720000000000003</v>
      </c>
      <c r="F18">
        <f t="shared" si="2"/>
        <v>0.17173333333333332</v>
      </c>
      <c r="G18">
        <f t="shared" si="3"/>
        <v>0.1444</v>
      </c>
      <c r="N18" s="2">
        <v>0.16250000000000001</v>
      </c>
      <c r="O18" s="2">
        <v>0.16159999999999999</v>
      </c>
      <c r="P18" s="2">
        <v>0.16350000000000001</v>
      </c>
      <c r="Q18" s="2"/>
      <c r="R18" s="2">
        <v>0.1479</v>
      </c>
      <c r="S18" s="2">
        <v>0.14610000000000001</v>
      </c>
      <c r="T18" s="2">
        <v>0.14760000000000001</v>
      </c>
      <c r="U18" s="2"/>
      <c r="V18" s="2">
        <v>0.16619999999999999</v>
      </c>
      <c r="W18" s="2">
        <v>0.183</v>
      </c>
      <c r="X18" s="2">
        <v>0.16600000000000001</v>
      </c>
      <c r="Y18" s="2"/>
      <c r="Z18" s="2">
        <v>0.1431</v>
      </c>
      <c r="AA18" s="2">
        <v>0.1454</v>
      </c>
      <c r="AB18" s="2">
        <v>0.1447</v>
      </c>
    </row>
    <row r="19" spans="1:28" x14ac:dyDescent="0.2">
      <c r="A19">
        <v>37</v>
      </c>
      <c r="B19">
        <v>90</v>
      </c>
      <c r="C19">
        <v>1.5</v>
      </c>
      <c r="D19">
        <f t="shared" si="0"/>
        <v>0.16386666666666669</v>
      </c>
      <c r="E19">
        <f t="shared" si="1"/>
        <v>0.1472</v>
      </c>
      <c r="F19">
        <f t="shared" si="2"/>
        <v>0.17413333333333333</v>
      </c>
      <c r="G19">
        <f t="shared" si="3"/>
        <v>0.14426666666666665</v>
      </c>
      <c r="N19" s="2">
        <v>0.1638</v>
      </c>
      <c r="O19" s="2">
        <v>0.16270000000000001</v>
      </c>
      <c r="P19" s="2">
        <v>0.1651</v>
      </c>
      <c r="Q19" s="2"/>
      <c r="R19" s="2">
        <v>0.1479</v>
      </c>
      <c r="S19" s="2">
        <v>0.14599999999999999</v>
      </c>
      <c r="T19" s="2">
        <v>0.1477</v>
      </c>
      <c r="U19" s="2"/>
      <c r="V19" s="2">
        <v>0.16789999999999999</v>
      </c>
      <c r="W19" s="2">
        <v>0.1865</v>
      </c>
      <c r="X19" s="2">
        <v>0.16800000000000001</v>
      </c>
      <c r="Y19" s="2"/>
      <c r="Z19" s="2">
        <v>0.1431</v>
      </c>
      <c r="AA19" s="2">
        <v>0.1452</v>
      </c>
      <c r="AB19" s="2">
        <v>0.14449999999999999</v>
      </c>
    </row>
    <row r="20" spans="1:28" x14ac:dyDescent="0.2">
      <c r="A20">
        <v>37</v>
      </c>
      <c r="B20">
        <v>95</v>
      </c>
      <c r="C20">
        <v>1.5833333333333333</v>
      </c>
      <c r="D20">
        <f t="shared" si="0"/>
        <v>0.16403333333333334</v>
      </c>
      <c r="E20">
        <f t="shared" si="1"/>
        <v>0.14726666666666666</v>
      </c>
      <c r="F20">
        <f t="shared" si="2"/>
        <v>0.17660000000000001</v>
      </c>
      <c r="G20">
        <f t="shared" si="3"/>
        <v>0.14426666666666665</v>
      </c>
      <c r="N20" s="2">
        <v>0.1638</v>
      </c>
      <c r="O20" s="2">
        <v>0.16259999999999999</v>
      </c>
      <c r="P20" s="2">
        <v>0.16569999999999999</v>
      </c>
      <c r="Q20" s="2"/>
      <c r="R20" s="2">
        <v>0.14810000000000001</v>
      </c>
      <c r="S20" s="2">
        <v>0.1462</v>
      </c>
      <c r="T20" s="2">
        <v>0.14749999999999999</v>
      </c>
      <c r="U20" s="2"/>
      <c r="V20" s="2">
        <v>0.17019999999999999</v>
      </c>
      <c r="W20" s="2">
        <v>0.18959999999999999</v>
      </c>
      <c r="X20" s="2">
        <v>0.17</v>
      </c>
      <c r="Y20" s="2"/>
      <c r="Z20" s="2">
        <v>0.14299999999999999</v>
      </c>
      <c r="AA20" s="2">
        <v>0.14530000000000001</v>
      </c>
      <c r="AB20" s="2">
        <v>0.14449999999999999</v>
      </c>
    </row>
    <row r="21" spans="1:28" x14ac:dyDescent="0.2">
      <c r="A21">
        <v>37</v>
      </c>
      <c r="B21">
        <v>100</v>
      </c>
      <c r="C21">
        <v>1.6666666666666667</v>
      </c>
      <c r="D21">
        <f t="shared" si="0"/>
        <v>0.1638333333333333</v>
      </c>
      <c r="E21">
        <f t="shared" si="1"/>
        <v>0.14723333333333335</v>
      </c>
      <c r="F21">
        <f t="shared" si="2"/>
        <v>0.1792</v>
      </c>
      <c r="G21">
        <f t="shared" si="3"/>
        <v>0.14419999999999999</v>
      </c>
      <c r="N21" s="2">
        <v>0.1628</v>
      </c>
      <c r="O21" s="2">
        <v>0.16200000000000001</v>
      </c>
      <c r="P21" s="2">
        <v>0.16669999999999999</v>
      </c>
      <c r="Q21" s="2"/>
      <c r="R21" s="2">
        <v>0.14810000000000001</v>
      </c>
      <c r="S21" s="2">
        <v>0.14599999999999999</v>
      </c>
      <c r="T21" s="2">
        <v>0.14760000000000001</v>
      </c>
      <c r="U21" s="2"/>
      <c r="V21" s="2">
        <v>0.17269999999999999</v>
      </c>
      <c r="W21" s="2">
        <v>0.1925</v>
      </c>
      <c r="X21" s="2">
        <v>0.1724</v>
      </c>
      <c r="Y21" s="2"/>
      <c r="Z21" s="2">
        <v>0.14299999999999999</v>
      </c>
      <c r="AA21" s="2">
        <v>0.1452</v>
      </c>
      <c r="AB21" s="2">
        <v>0.1444</v>
      </c>
    </row>
    <row r="22" spans="1:28" x14ac:dyDescent="0.2">
      <c r="A22">
        <v>37</v>
      </c>
      <c r="B22">
        <v>105</v>
      </c>
      <c r="C22">
        <v>1.75</v>
      </c>
      <c r="D22">
        <f t="shared" si="0"/>
        <v>0.16290000000000002</v>
      </c>
      <c r="E22">
        <f t="shared" si="1"/>
        <v>0.14716666666666667</v>
      </c>
      <c r="F22">
        <f t="shared" si="2"/>
        <v>0.18240000000000001</v>
      </c>
      <c r="G22">
        <f t="shared" si="3"/>
        <v>0.14426666666666665</v>
      </c>
      <c r="N22" s="2">
        <v>0.16139999999999999</v>
      </c>
      <c r="O22" s="2">
        <v>0.1603</v>
      </c>
      <c r="P22" s="2">
        <v>0.16700000000000001</v>
      </c>
      <c r="Q22" s="2"/>
      <c r="R22" s="2">
        <v>0.14799999999999999</v>
      </c>
      <c r="S22" s="2">
        <v>0.14599999999999999</v>
      </c>
      <c r="T22" s="2">
        <v>0.14749999999999999</v>
      </c>
      <c r="U22" s="2"/>
      <c r="V22" s="2">
        <v>0.17530000000000001</v>
      </c>
      <c r="W22" s="2">
        <v>0.19670000000000001</v>
      </c>
      <c r="X22" s="2">
        <v>0.17519999999999999</v>
      </c>
      <c r="Y22" s="2"/>
      <c r="Z22" s="2">
        <v>0.1431</v>
      </c>
      <c r="AA22" s="2">
        <v>0.1452</v>
      </c>
      <c r="AB22" s="2">
        <v>0.14449999999999999</v>
      </c>
    </row>
    <row r="23" spans="1:28" x14ac:dyDescent="0.2">
      <c r="A23">
        <v>37</v>
      </c>
      <c r="B23">
        <v>110</v>
      </c>
      <c r="C23">
        <v>1.8333333333333333</v>
      </c>
      <c r="D23">
        <f t="shared" si="0"/>
        <v>0.16120000000000001</v>
      </c>
      <c r="E23">
        <f t="shared" si="1"/>
        <v>0.14730000000000001</v>
      </c>
      <c r="F23">
        <f t="shared" si="2"/>
        <v>0.18540000000000001</v>
      </c>
      <c r="G23">
        <f t="shared" si="3"/>
        <v>0.14423333333333332</v>
      </c>
      <c r="N23" s="2">
        <v>0.159</v>
      </c>
      <c r="O23" s="2">
        <v>0.15820000000000001</v>
      </c>
      <c r="P23" s="2">
        <v>0.16639999999999999</v>
      </c>
      <c r="Q23" s="2"/>
      <c r="R23" s="2">
        <v>0.1482</v>
      </c>
      <c r="S23" s="2">
        <v>0.14610000000000001</v>
      </c>
      <c r="T23" s="2">
        <v>0.14760000000000001</v>
      </c>
      <c r="U23" s="2"/>
      <c r="V23" s="2">
        <v>0.17799999999999999</v>
      </c>
      <c r="W23" s="2">
        <v>0.20050000000000001</v>
      </c>
      <c r="X23" s="2">
        <v>0.1777</v>
      </c>
      <c r="Y23" s="2"/>
      <c r="Z23" s="2">
        <v>0.14299999999999999</v>
      </c>
      <c r="AA23" s="2">
        <v>0.1452</v>
      </c>
      <c r="AB23" s="2">
        <v>0.14449999999999999</v>
      </c>
    </row>
    <row r="24" spans="1:28" x14ac:dyDescent="0.2">
      <c r="A24">
        <v>37</v>
      </c>
      <c r="B24">
        <v>115</v>
      </c>
      <c r="C24">
        <v>1.9166666666666667</v>
      </c>
      <c r="D24">
        <f t="shared" si="0"/>
        <v>0.15943333333333334</v>
      </c>
      <c r="E24">
        <f t="shared" si="1"/>
        <v>0.14736666666666667</v>
      </c>
      <c r="F24">
        <f t="shared" si="2"/>
        <v>0.18923333333333334</v>
      </c>
      <c r="G24">
        <f t="shared" si="3"/>
        <v>0.14430000000000001</v>
      </c>
      <c r="N24" s="2">
        <v>0.15709999999999999</v>
      </c>
      <c r="O24" s="2">
        <v>0.156</v>
      </c>
      <c r="P24" s="2">
        <v>0.16520000000000001</v>
      </c>
      <c r="Q24" s="2"/>
      <c r="R24" s="2">
        <v>0.1482</v>
      </c>
      <c r="S24" s="2">
        <v>0.14630000000000001</v>
      </c>
      <c r="T24" s="2">
        <v>0.14760000000000001</v>
      </c>
      <c r="U24" s="2"/>
      <c r="V24" s="2">
        <v>0.1812</v>
      </c>
      <c r="W24" s="2">
        <v>0.2051</v>
      </c>
      <c r="X24" s="2">
        <v>0.18140000000000001</v>
      </c>
      <c r="Y24" s="2"/>
      <c r="Z24" s="2">
        <v>0.1429</v>
      </c>
      <c r="AA24" s="2">
        <v>0.1454</v>
      </c>
      <c r="AB24" s="2">
        <v>0.14460000000000001</v>
      </c>
    </row>
    <row r="25" spans="1:28" x14ac:dyDescent="0.2">
      <c r="A25">
        <v>37</v>
      </c>
      <c r="B25">
        <v>120</v>
      </c>
      <c r="C25">
        <v>2</v>
      </c>
      <c r="D25">
        <f t="shared" si="0"/>
        <v>0.15763333333333332</v>
      </c>
      <c r="E25">
        <f t="shared" si="1"/>
        <v>0.14730000000000001</v>
      </c>
      <c r="F25">
        <f t="shared" si="2"/>
        <v>0.19299999999999998</v>
      </c>
      <c r="G25">
        <f t="shared" si="3"/>
        <v>0.14426666666666668</v>
      </c>
      <c r="N25" s="2">
        <v>0.1552</v>
      </c>
      <c r="O25" s="2">
        <v>0.15409999999999999</v>
      </c>
      <c r="P25" s="2">
        <v>0.1636</v>
      </c>
      <c r="Q25" s="2"/>
      <c r="R25" s="2">
        <v>0.1482</v>
      </c>
      <c r="S25" s="2">
        <v>0.14610000000000001</v>
      </c>
      <c r="T25" s="2">
        <v>0.14760000000000001</v>
      </c>
      <c r="U25" s="2"/>
      <c r="V25" s="2">
        <v>0.1845</v>
      </c>
      <c r="W25" s="2">
        <v>0.20979999999999999</v>
      </c>
      <c r="X25" s="2">
        <v>0.1847</v>
      </c>
      <c r="Y25" s="2"/>
      <c r="Z25" s="2">
        <v>0.14299999999999999</v>
      </c>
      <c r="AA25" s="2">
        <v>0.1452</v>
      </c>
      <c r="AB25" s="2">
        <v>0.14460000000000001</v>
      </c>
    </row>
    <row r="26" spans="1:28" x14ac:dyDescent="0.2">
      <c r="A26">
        <v>37</v>
      </c>
      <c r="B26">
        <v>125</v>
      </c>
      <c r="C26">
        <v>2.0833333333333335</v>
      </c>
      <c r="D26">
        <f t="shared" si="0"/>
        <v>0.15576666666666666</v>
      </c>
      <c r="E26">
        <f t="shared" si="1"/>
        <v>0.14726666666666668</v>
      </c>
      <c r="F26">
        <f t="shared" si="2"/>
        <v>0.19736666666666669</v>
      </c>
      <c r="G26">
        <f t="shared" si="3"/>
        <v>0.14433333333333331</v>
      </c>
      <c r="N26" s="2">
        <v>0.15310000000000001</v>
      </c>
      <c r="O26" s="2">
        <v>0.15240000000000001</v>
      </c>
      <c r="P26" s="2">
        <v>0.1618</v>
      </c>
      <c r="Q26" s="2"/>
      <c r="R26" s="2">
        <v>0.14799999999999999</v>
      </c>
      <c r="S26" s="2">
        <v>0.1462</v>
      </c>
      <c r="T26" s="2">
        <v>0.14760000000000001</v>
      </c>
      <c r="U26" s="2"/>
      <c r="V26" s="2">
        <v>0.18859999999999999</v>
      </c>
      <c r="W26" s="2">
        <v>0.2155</v>
      </c>
      <c r="X26" s="2">
        <v>0.188</v>
      </c>
      <c r="Y26" s="2"/>
      <c r="Z26" s="2">
        <v>0.14319999999999999</v>
      </c>
      <c r="AA26" s="2">
        <v>0.14530000000000001</v>
      </c>
      <c r="AB26" s="2">
        <v>0.14449999999999999</v>
      </c>
    </row>
    <row r="27" spans="1:28" x14ac:dyDescent="0.2">
      <c r="A27">
        <v>37</v>
      </c>
      <c r="B27">
        <v>130</v>
      </c>
      <c r="C27">
        <v>2.1666666666666665</v>
      </c>
      <c r="D27">
        <f t="shared" si="0"/>
        <v>0.15379999999999999</v>
      </c>
      <c r="E27">
        <f t="shared" si="1"/>
        <v>0.14733333333333334</v>
      </c>
      <c r="F27">
        <f t="shared" si="2"/>
        <v>0.2014</v>
      </c>
      <c r="G27">
        <f t="shared" si="3"/>
        <v>0.14436666666666667</v>
      </c>
      <c r="N27" s="2">
        <v>0.15179999999999999</v>
      </c>
      <c r="O27" s="2">
        <v>0.15090000000000001</v>
      </c>
      <c r="P27" s="2">
        <v>0.15870000000000001</v>
      </c>
      <c r="Q27" s="2"/>
      <c r="R27" s="2">
        <v>0.14799999999999999</v>
      </c>
      <c r="S27" s="2">
        <v>0.1464</v>
      </c>
      <c r="T27" s="2">
        <v>0.14760000000000001</v>
      </c>
      <c r="U27" s="2"/>
      <c r="V27" s="2">
        <v>0.1923</v>
      </c>
      <c r="W27" s="2">
        <v>0.22</v>
      </c>
      <c r="X27" s="2">
        <v>0.19189999999999999</v>
      </c>
      <c r="Y27" s="2"/>
      <c r="Z27" s="2">
        <v>0.1431</v>
      </c>
      <c r="AA27" s="2">
        <v>0.14530000000000001</v>
      </c>
      <c r="AB27" s="2">
        <v>0.1447</v>
      </c>
    </row>
    <row r="28" spans="1:28" x14ac:dyDescent="0.2">
      <c r="A28">
        <v>37</v>
      </c>
      <c r="B28">
        <v>135</v>
      </c>
      <c r="C28">
        <v>2.25</v>
      </c>
      <c r="D28">
        <f t="shared" si="0"/>
        <v>0.15223333333333333</v>
      </c>
      <c r="E28">
        <f t="shared" si="1"/>
        <v>0.1472</v>
      </c>
      <c r="F28">
        <f t="shared" si="2"/>
        <v>0.20773333333333333</v>
      </c>
      <c r="G28">
        <f t="shared" si="3"/>
        <v>0.14423333333333335</v>
      </c>
      <c r="N28" s="2">
        <v>0.15079999999999999</v>
      </c>
      <c r="O28" s="2">
        <v>0.15</v>
      </c>
      <c r="P28" s="2">
        <v>0.15590000000000001</v>
      </c>
      <c r="Q28" s="2"/>
      <c r="R28" s="2">
        <v>0.14799999999999999</v>
      </c>
      <c r="S28" s="2">
        <v>0.14599999999999999</v>
      </c>
      <c r="T28" s="2">
        <v>0.14760000000000001</v>
      </c>
      <c r="U28" s="2"/>
      <c r="V28" s="2">
        <v>0.19769999999999999</v>
      </c>
      <c r="W28" s="2">
        <v>0.22819999999999999</v>
      </c>
      <c r="X28" s="2">
        <v>0.1973</v>
      </c>
      <c r="Y28" s="2"/>
      <c r="Z28" s="2">
        <v>0.1429</v>
      </c>
      <c r="AA28" s="2">
        <v>0.14510000000000001</v>
      </c>
      <c r="AB28" s="2">
        <v>0.1447</v>
      </c>
    </row>
    <row r="29" spans="1:28" x14ac:dyDescent="0.2">
      <c r="A29">
        <v>37</v>
      </c>
      <c r="B29">
        <v>140</v>
      </c>
      <c r="C29">
        <v>2.3333333333333335</v>
      </c>
      <c r="D29">
        <f t="shared" si="0"/>
        <v>0.15096666666666667</v>
      </c>
      <c r="E29">
        <f t="shared" si="1"/>
        <v>0.14723333333333335</v>
      </c>
      <c r="F29">
        <f t="shared" si="2"/>
        <v>0.21306666666666665</v>
      </c>
      <c r="G29">
        <f t="shared" si="3"/>
        <v>0.14416666666666667</v>
      </c>
      <c r="N29" s="2">
        <v>0.1502</v>
      </c>
      <c r="O29" s="2">
        <v>0.1492</v>
      </c>
      <c r="P29" s="2">
        <v>0.1535</v>
      </c>
      <c r="Q29" s="2"/>
      <c r="R29" s="2">
        <v>0.1479</v>
      </c>
      <c r="S29" s="2">
        <v>0.1462</v>
      </c>
      <c r="T29" s="2">
        <v>0.14760000000000001</v>
      </c>
      <c r="U29" s="2"/>
      <c r="V29" s="2">
        <v>0.20230000000000001</v>
      </c>
      <c r="W29" s="2">
        <v>0.23419999999999999</v>
      </c>
      <c r="X29" s="2">
        <v>0.20269999999999999</v>
      </c>
      <c r="Y29" s="2"/>
      <c r="Z29" s="2">
        <v>0.14280000000000001</v>
      </c>
      <c r="AA29" s="2">
        <v>0.1452</v>
      </c>
      <c r="AB29" s="2">
        <v>0.14449999999999999</v>
      </c>
    </row>
    <row r="30" spans="1:28" x14ac:dyDescent="0.2">
      <c r="A30">
        <v>37</v>
      </c>
      <c r="B30">
        <v>145</v>
      </c>
      <c r="C30">
        <v>2.4166666666666665</v>
      </c>
      <c r="D30">
        <f t="shared" si="0"/>
        <v>0.15016666666666667</v>
      </c>
      <c r="E30">
        <f t="shared" si="1"/>
        <v>0.1472</v>
      </c>
      <c r="F30">
        <f t="shared" si="2"/>
        <v>0.21930000000000002</v>
      </c>
      <c r="G30">
        <f t="shared" si="3"/>
        <v>0.14423333333333332</v>
      </c>
      <c r="N30" s="2">
        <v>0.14960000000000001</v>
      </c>
      <c r="O30" s="2">
        <v>0.1487</v>
      </c>
      <c r="P30" s="2">
        <v>0.1522</v>
      </c>
      <c r="Q30" s="2"/>
      <c r="R30" s="2">
        <v>0.14799999999999999</v>
      </c>
      <c r="S30" s="2">
        <v>0.14610000000000001</v>
      </c>
      <c r="T30" s="2">
        <v>0.14749999999999999</v>
      </c>
      <c r="U30" s="2"/>
      <c r="V30" s="2">
        <v>0.20780000000000001</v>
      </c>
      <c r="W30" s="2">
        <v>0.24249999999999999</v>
      </c>
      <c r="X30" s="2">
        <v>0.20760000000000001</v>
      </c>
      <c r="Y30" s="2"/>
      <c r="Z30" s="2">
        <v>0.14299999999999999</v>
      </c>
      <c r="AA30" s="2">
        <v>0.1452</v>
      </c>
      <c r="AB30" s="2">
        <v>0.14449999999999999</v>
      </c>
    </row>
    <row r="31" spans="1:28" x14ac:dyDescent="0.2">
      <c r="A31">
        <v>37</v>
      </c>
      <c r="B31">
        <v>150</v>
      </c>
      <c r="C31">
        <v>2.5</v>
      </c>
      <c r="D31">
        <f t="shared" si="0"/>
        <v>0.14959999999999998</v>
      </c>
      <c r="E31">
        <f t="shared" si="1"/>
        <v>0.1474</v>
      </c>
      <c r="F31">
        <f t="shared" si="2"/>
        <v>0.2258</v>
      </c>
      <c r="G31">
        <f t="shared" si="3"/>
        <v>0.14419999999999999</v>
      </c>
      <c r="N31" s="2">
        <v>0.14929999999999999</v>
      </c>
      <c r="O31" s="2">
        <v>0.1484</v>
      </c>
      <c r="P31" s="2">
        <v>0.15110000000000001</v>
      </c>
      <c r="Q31" s="2"/>
      <c r="R31" s="2">
        <v>0.1484</v>
      </c>
      <c r="S31" s="2">
        <v>0.1462</v>
      </c>
      <c r="T31" s="2">
        <v>0.14760000000000001</v>
      </c>
      <c r="U31" s="2"/>
      <c r="V31" s="2">
        <v>0.2137</v>
      </c>
      <c r="W31" s="2">
        <v>0.25</v>
      </c>
      <c r="X31" s="2">
        <v>0.2137</v>
      </c>
      <c r="Y31" s="2"/>
      <c r="Z31" s="2">
        <v>0.14280000000000001</v>
      </c>
      <c r="AA31" s="2">
        <v>0.14530000000000001</v>
      </c>
      <c r="AB31" s="2">
        <v>0.14449999999999999</v>
      </c>
    </row>
    <row r="32" spans="1:28" x14ac:dyDescent="0.2">
      <c r="A32">
        <v>37</v>
      </c>
      <c r="B32">
        <v>155</v>
      </c>
      <c r="C32">
        <v>2.5833333333333335</v>
      </c>
      <c r="D32">
        <f t="shared" si="0"/>
        <v>0.14926666666666669</v>
      </c>
      <c r="E32">
        <f t="shared" si="1"/>
        <v>0.14736666666666667</v>
      </c>
      <c r="F32">
        <f t="shared" si="2"/>
        <v>0.23366666666666666</v>
      </c>
      <c r="G32">
        <f t="shared" si="3"/>
        <v>0.14430000000000001</v>
      </c>
      <c r="N32" s="2">
        <v>0.14899999999999999</v>
      </c>
      <c r="O32" s="2">
        <v>0.1482</v>
      </c>
      <c r="P32" s="2">
        <v>0.15060000000000001</v>
      </c>
      <c r="Q32" s="2"/>
      <c r="R32" s="2">
        <v>0.14810000000000001</v>
      </c>
      <c r="S32" s="2">
        <v>0.14630000000000001</v>
      </c>
      <c r="T32" s="2">
        <v>0.1477</v>
      </c>
      <c r="U32" s="2"/>
      <c r="V32" s="2">
        <v>0.22070000000000001</v>
      </c>
      <c r="W32" s="2">
        <v>0.25929999999999997</v>
      </c>
      <c r="X32" s="2">
        <v>0.221</v>
      </c>
      <c r="Y32" s="2"/>
      <c r="Z32" s="2">
        <v>0.1429</v>
      </c>
      <c r="AA32" s="2">
        <v>0.1454</v>
      </c>
      <c r="AB32" s="2">
        <v>0.14460000000000001</v>
      </c>
    </row>
    <row r="33" spans="1:28" x14ac:dyDescent="0.2">
      <c r="A33">
        <v>37</v>
      </c>
      <c r="B33">
        <v>160</v>
      </c>
      <c r="C33">
        <v>2.6666666666666665</v>
      </c>
      <c r="D33">
        <f t="shared" si="0"/>
        <v>0.14899999999999999</v>
      </c>
      <c r="E33">
        <f t="shared" si="1"/>
        <v>0.1474</v>
      </c>
      <c r="F33">
        <f t="shared" si="2"/>
        <v>0.2422</v>
      </c>
      <c r="G33">
        <f t="shared" si="3"/>
        <v>0.14430000000000001</v>
      </c>
      <c r="N33" s="2">
        <v>0.14879999999999999</v>
      </c>
      <c r="O33" s="2">
        <v>0.14799999999999999</v>
      </c>
      <c r="P33" s="2">
        <v>0.1502</v>
      </c>
      <c r="Q33" s="2"/>
      <c r="R33" s="2">
        <v>0.14810000000000001</v>
      </c>
      <c r="S33" s="2">
        <v>0.14630000000000001</v>
      </c>
      <c r="T33" s="2">
        <v>0.14779999999999999</v>
      </c>
      <c r="U33" s="2"/>
      <c r="V33" s="2">
        <v>0.22789999999999999</v>
      </c>
      <c r="W33" s="2">
        <v>0.2707</v>
      </c>
      <c r="X33" s="2">
        <v>0.22800000000000001</v>
      </c>
      <c r="Y33" s="2"/>
      <c r="Z33" s="2">
        <v>0.1431</v>
      </c>
      <c r="AA33" s="2">
        <v>0.1452</v>
      </c>
      <c r="AB33" s="2">
        <v>0.14460000000000001</v>
      </c>
    </row>
    <row r="34" spans="1:28" x14ac:dyDescent="0.2">
      <c r="A34">
        <v>37</v>
      </c>
      <c r="B34">
        <v>165</v>
      </c>
      <c r="C34">
        <v>2.75</v>
      </c>
      <c r="D34">
        <f t="shared" si="0"/>
        <v>0.14860000000000001</v>
      </c>
      <c r="E34">
        <f t="shared" si="1"/>
        <v>0.14736666666666667</v>
      </c>
      <c r="F34">
        <f t="shared" si="2"/>
        <v>0.25099999999999995</v>
      </c>
      <c r="G34">
        <f t="shared" si="3"/>
        <v>0.14433333333333334</v>
      </c>
      <c r="N34" s="2">
        <v>0.1484</v>
      </c>
      <c r="O34" s="2">
        <v>0.1477</v>
      </c>
      <c r="P34" s="2">
        <v>0.1497</v>
      </c>
      <c r="Q34" s="2"/>
      <c r="R34" s="2">
        <v>0.14799999999999999</v>
      </c>
      <c r="S34" s="2">
        <v>0.1464</v>
      </c>
      <c r="T34" s="2">
        <v>0.1477</v>
      </c>
      <c r="U34" s="2"/>
      <c r="V34" s="2">
        <v>0.23499999999999999</v>
      </c>
      <c r="W34" s="2">
        <v>0.28249999999999997</v>
      </c>
      <c r="X34" s="2">
        <v>0.23549999999999999</v>
      </c>
      <c r="Y34" s="2"/>
      <c r="Z34" s="2">
        <v>0.1429</v>
      </c>
      <c r="AA34" s="2">
        <v>0.14549999999999999</v>
      </c>
      <c r="AB34" s="2">
        <v>0.14460000000000001</v>
      </c>
    </row>
    <row r="35" spans="1:28" x14ac:dyDescent="0.2">
      <c r="A35">
        <v>37</v>
      </c>
      <c r="B35">
        <v>170</v>
      </c>
      <c r="C35">
        <v>2.8333333333333335</v>
      </c>
      <c r="D35">
        <f t="shared" si="0"/>
        <v>0.14860000000000001</v>
      </c>
      <c r="E35">
        <f t="shared" si="1"/>
        <v>0.14733333333333332</v>
      </c>
      <c r="F35">
        <f t="shared" si="2"/>
        <v>0.25956666666666667</v>
      </c>
      <c r="G35">
        <f t="shared" si="3"/>
        <v>0.14433333333333334</v>
      </c>
      <c r="N35" s="2">
        <v>0.14849999999999999</v>
      </c>
      <c r="O35" s="2">
        <v>0.1477</v>
      </c>
      <c r="P35" s="2">
        <v>0.14960000000000001</v>
      </c>
      <c r="Q35" s="2"/>
      <c r="R35" s="2">
        <v>0.14810000000000001</v>
      </c>
      <c r="S35" s="2">
        <v>0.1464</v>
      </c>
      <c r="T35" s="2">
        <v>0.14749999999999999</v>
      </c>
      <c r="U35" s="2"/>
      <c r="V35" s="2">
        <v>0.2429</v>
      </c>
      <c r="W35" s="2">
        <v>0.29220000000000002</v>
      </c>
      <c r="X35" s="2">
        <v>0.24360000000000001</v>
      </c>
      <c r="Y35" s="2"/>
      <c r="Z35" s="2">
        <v>0.1429</v>
      </c>
      <c r="AA35" s="2">
        <v>0.1454</v>
      </c>
      <c r="AB35" s="2">
        <v>0.1447</v>
      </c>
    </row>
    <row r="36" spans="1:28" x14ac:dyDescent="0.2">
      <c r="A36">
        <v>37</v>
      </c>
      <c r="B36">
        <v>175</v>
      </c>
      <c r="C36">
        <v>2.9166666666666665</v>
      </c>
      <c r="D36">
        <f t="shared" si="0"/>
        <v>0.14866666666666667</v>
      </c>
      <c r="E36">
        <f t="shared" si="1"/>
        <v>0.14733333333333334</v>
      </c>
      <c r="F36">
        <f t="shared" si="2"/>
        <v>0.26950000000000002</v>
      </c>
      <c r="G36">
        <f t="shared" si="3"/>
        <v>0.14430000000000001</v>
      </c>
      <c r="N36" s="2">
        <v>0.1484</v>
      </c>
      <c r="O36" s="2">
        <v>0.14779999999999999</v>
      </c>
      <c r="P36" s="2">
        <v>0.14979999999999999</v>
      </c>
      <c r="Q36" s="2"/>
      <c r="R36" s="2">
        <v>0.14810000000000001</v>
      </c>
      <c r="S36" s="2">
        <v>0.14630000000000001</v>
      </c>
      <c r="T36" s="2">
        <v>0.14760000000000001</v>
      </c>
      <c r="U36" s="2"/>
      <c r="V36" s="2">
        <v>0.251</v>
      </c>
      <c r="W36" s="2">
        <v>0.30559999999999998</v>
      </c>
      <c r="X36" s="2">
        <v>0.25190000000000001</v>
      </c>
      <c r="Y36" s="2"/>
      <c r="Z36" s="2">
        <v>0.1429</v>
      </c>
      <c r="AA36" s="2">
        <v>0.14530000000000001</v>
      </c>
      <c r="AB36" s="2">
        <v>0.1447</v>
      </c>
    </row>
    <row r="37" spans="1:28" x14ac:dyDescent="0.2">
      <c r="A37">
        <v>37</v>
      </c>
      <c r="B37">
        <v>180</v>
      </c>
      <c r="C37">
        <v>3</v>
      </c>
      <c r="D37">
        <f t="shared" si="0"/>
        <v>0.14846666666666666</v>
      </c>
      <c r="E37">
        <f t="shared" si="1"/>
        <v>0.14733333333333334</v>
      </c>
      <c r="F37">
        <f t="shared" si="2"/>
        <v>0.28116666666666668</v>
      </c>
      <c r="G37">
        <f t="shared" si="3"/>
        <v>0.14419999999999999</v>
      </c>
      <c r="N37" s="2">
        <v>0.14829999999999999</v>
      </c>
      <c r="O37" s="2">
        <v>0.14749999999999999</v>
      </c>
      <c r="P37" s="2">
        <v>0.14960000000000001</v>
      </c>
      <c r="Q37" s="2"/>
      <c r="R37" s="2">
        <v>0.14810000000000001</v>
      </c>
      <c r="S37" s="2">
        <v>0.14630000000000001</v>
      </c>
      <c r="T37" s="2">
        <v>0.14760000000000001</v>
      </c>
      <c r="U37" s="2"/>
      <c r="V37" s="2">
        <v>0.26169999999999999</v>
      </c>
      <c r="W37" s="2">
        <v>0.31859999999999999</v>
      </c>
      <c r="X37" s="2">
        <v>0.26319999999999999</v>
      </c>
      <c r="Y37" s="2"/>
      <c r="Z37" s="2">
        <v>0.1429</v>
      </c>
      <c r="AA37" s="2">
        <v>0.14530000000000001</v>
      </c>
      <c r="AB37" s="2">
        <v>0.1444</v>
      </c>
    </row>
    <row r="38" spans="1:28" x14ac:dyDescent="0.2">
      <c r="A38">
        <v>37</v>
      </c>
      <c r="B38">
        <v>185</v>
      </c>
      <c r="C38">
        <v>3.0833333333333335</v>
      </c>
      <c r="D38">
        <f t="shared" si="0"/>
        <v>0.14833333333333332</v>
      </c>
      <c r="E38">
        <f t="shared" si="1"/>
        <v>0.14743333333333333</v>
      </c>
      <c r="F38">
        <f t="shared" si="2"/>
        <v>0.29319999999999996</v>
      </c>
      <c r="G38">
        <f t="shared" si="3"/>
        <v>0.14426666666666668</v>
      </c>
      <c r="N38" s="2">
        <v>0.14829999999999999</v>
      </c>
      <c r="O38" s="2">
        <v>0.1474</v>
      </c>
      <c r="P38" s="2">
        <v>0.14929999999999999</v>
      </c>
      <c r="Q38" s="2"/>
      <c r="R38" s="2">
        <v>0.1484</v>
      </c>
      <c r="S38" s="2">
        <v>0.14630000000000001</v>
      </c>
      <c r="T38" s="2">
        <v>0.14760000000000001</v>
      </c>
      <c r="U38" s="2"/>
      <c r="V38" s="2">
        <v>0.27210000000000001</v>
      </c>
      <c r="W38" s="2">
        <v>0.33379999999999999</v>
      </c>
      <c r="X38" s="2">
        <v>0.2737</v>
      </c>
      <c r="Y38" s="2"/>
      <c r="Z38" s="2">
        <v>0.14280000000000001</v>
      </c>
      <c r="AA38" s="2">
        <v>0.1454</v>
      </c>
      <c r="AB38" s="2">
        <v>0.14460000000000001</v>
      </c>
    </row>
    <row r="39" spans="1:28" x14ac:dyDescent="0.2">
      <c r="A39">
        <v>37</v>
      </c>
      <c r="B39">
        <v>190</v>
      </c>
      <c r="C39">
        <v>3.1666666666666665</v>
      </c>
      <c r="D39">
        <f t="shared" si="0"/>
        <v>0.14829999999999999</v>
      </c>
      <c r="E39">
        <f t="shared" si="1"/>
        <v>0.14739999999999998</v>
      </c>
      <c r="F39">
        <f t="shared" si="2"/>
        <v>0.30693333333333334</v>
      </c>
      <c r="G39">
        <f t="shared" si="3"/>
        <v>0.14429999999999998</v>
      </c>
      <c r="N39" s="2">
        <v>0.1482</v>
      </c>
      <c r="O39" s="2">
        <v>0.14729999999999999</v>
      </c>
      <c r="P39" s="2">
        <v>0.14940000000000001</v>
      </c>
      <c r="Q39" s="2"/>
      <c r="R39" s="2">
        <v>0.14849999999999999</v>
      </c>
      <c r="S39" s="2">
        <v>0.1462</v>
      </c>
      <c r="T39" s="2">
        <v>0.14749999999999999</v>
      </c>
      <c r="U39" s="2"/>
      <c r="V39" s="2">
        <v>0.28420000000000001</v>
      </c>
      <c r="W39" s="2">
        <v>0.3498</v>
      </c>
      <c r="X39" s="2">
        <v>0.2868</v>
      </c>
      <c r="Y39" s="2"/>
      <c r="Z39" s="2">
        <v>0.14299999999999999</v>
      </c>
      <c r="AA39" s="2">
        <v>0.1454</v>
      </c>
      <c r="AB39" s="2">
        <v>0.14449999999999999</v>
      </c>
    </row>
    <row r="40" spans="1:28" x14ac:dyDescent="0.2">
      <c r="A40">
        <v>37</v>
      </c>
      <c r="B40">
        <v>195</v>
      </c>
      <c r="C40">
        <v>3.25</v>
      </c>
      <c r="D40">
        <f t="shared" si="0"/>
        <v>0.14823333333333333</v>
      </c>
      <c r="E40">
        <f t="shared" si="1"/>
        <v>0.14746666666666666</v>
      </c>
      <c r="F40">
        <f t="shared" si="2"/>
        <v>0.32119999999999999</v>
      </c>
      <c r="G40">
        <f t="shared" si="3"/>
        <v>0.14426666666666665</v>
      </c>
      <c r="N40" s="2">
        <v>0.1482</v>
      </c>
      <c r="O40" s="2">
        <v>0.14729999999999999</v>
      </c>
      <c r="P40" s="2">
        <v>0.1492</v>
      </c>
      <c r="Q40" s="2"/>
      <c r="R40" s="2">
        <v>0.14860000000000001</v>
      </c>
      <c r="S40" s="2">
        <v>0.1462</v>
      </c>
      <c r="T40" s="2">
        <v>0.14760000000000001</v>
      </c>
      <c r="U40" s="2"/>
      <c r="V40" s="2">
        <v>0.29730000000000001</v>
      </c>
      <c r="W40" s="2">
        <v>0.36699999999999999</v>
      </c>
      <c r="X40" s="2">
        <v>0.29930000000000001</v>
      </c>
      <c r="Y40" s="2"/>
      <c r="Z40" s="2">
        <v>0.14299999999999999</v>
      </c>
      <c r="AA40" s="2">
        <v>0.14530000000000001</v>
      </c>
      <c r="AB40" s="2">
        <v>0.14449999999999999</v>
      </c>
    </row>
    <row r="41" spans="1:28" x14ac:dyDescent="0.2">
      <c r="A41">
        <v>37</v>
      </c>
      <c r="B41">
        <v>200</v>
      </c>
      <c r="C41">
        <v>3.3333333333333335</v>
      </c>
      <c r="D41">
        <f t="shared" si="0"/>
        <v>0.1482</v>
      </c>
      <c r="E41">
        <f t="shared" si="1"/>
        <v>0.14743333333333333</v>
      </c>
      <c r="F41">
        <f t="shared" si="2"/>
        <v>0.33743333333333331</v>
      </c>
      <c r="G41">
        <f t="shared" si="3"/>
        <v>0.14419999999999999</v>
      </c>
      <c r="N41" s="2">
        <v>0.14810000000000001</v>
      </c>
      <c r="O41" s="2">
        <v>0.14729999999999999</v>
      </c>
      <c r="P41" s="2">
        <v>0.1492</v>
      </c>
      <c r="Q41" s="2"/>
      <c r="R41" s="2">
        <v>0.1484</v>
      </c>
      <c r="S41" s="2">
        <v>0.14630000000000001</v>
      </c>
      <c r="T41" s="2">
        <v>0.14760000000000001</v>
      </c>
      <c r="U41" s="2"/>
      <c r="V41" s="2">
        <v>0.3125</v>
      </c>
      <c r="W41" s="2">
        <v>0.38590000000000002</v>
      </c>
      <c r="X41" s="2">
        <v>0.31390000000000001</v>
      </c>
      <c r="Y41" s="2"/>
      <c r="Z41" s="2">
        <v>0.1429</v>
      </c>
      <c r="AA41" s="2">
        <v>0.1452</v>
      </c>
      <c r="AB41" s="2">
        <v>0.14449999999999999</v>
      </c>
    </row>
    <row r="42" spans="1:28" x14ac:dyDescent="0.2">
      <c r="A42">
        <v>37</v>
      </c>
      <c r="B42">
        <v>205</v>
      </c>
      <c r="C42">
        <v>3.4166666666666665</v>
      </c>
      <c r="D42">
        <f t="shared" si="0"/>
        <v>0.14810000000000001</v>
      </c>
      <c r="E42">
        <f t="shared" si="1"/>
        <v>0.14780000000000001</v>
      </c>
      <c r="F42">
        <f t="shared" si="2"/>
        <v>0.35533333333333333</v>
      </c>
      <c r="G42">
        <f t="shared" si="3"/>
        <v>0.14430000000000001</v>
      </c>
      <c r="N42" s="2">
        <v>0.14799999999999999</v>
      </c>
      <c r="O42" s="2">
        <v>0.1472</v>
      </c>
      <c r="P42" s="2">
        <v>0.14910000000000001</v>
      </c>
      <c r="Q42" s="2"/>
      <c r="R42" s="2">
        <v>0.14940000000000001</v>
      </c>
      <c r="S42" s="2">
        <v>0.14630000000000001</v>
      </c>
      <c r="T42" s="2">
        <v>0.1477</v>
      </c>
      <c r="U42" s="2"/>
      <c r="V42" s="2">
        <v>0.32769999999999999</v>
      </c>
      <c r="W42" s="2">
        <v>0.40739999999999998</v>
      </c>
      <c r="X42" s="2">
        <v>0.33090000000000003</v>
      </c>
      <c r="Y42" s="2"/>
      <c r="Z42" s="2">
        <v>0.14299999999999999</v>
      </c>
      <c r="AA42" s="2">
        <v>0.14530000000000001</v>
      </c>
      <c r="AB42" s="2">
        <v>0.14460000000000001</v>
      </c>
    </row>
    <row r="43" spans="1:28" x14ac:dyDescent="0.2">
      <c r="A43">
        <v>37</v>
      </c>
      <c r="B43">
        <v>210</v>
      </c>
      <c r="C43">
        <v>3.5</v>
      </c>
      <c r="D43">
        <f t="shared" si="0"/>
        <v>0.14796666666666666</v>
      </c>
      <c r="E43">
        <f t="shared" si="1"/>
        <v>0.14749999999999999</v>
      </c>
      <c r="F43">
        <f t="shared" si="2"/>
        <v>0.37366666666666665</v>
      </c>
      <c r="G43">
        <f t="shared" si="3"/>
        <v>0.14426666666666668</v>
      </c>
      <c r="N43" s="2">
        <v>0.14799999999999999</v>
      </c>
      <c r="O43" s="2">
        <v>0.14710000000000001</v>
      </c>
      <c r="P43" s="2">
        <v>0.14879999999999999</v>
      </c>
      <c r="Q43" s="2"/>
      <c r="R43" s="2">
        <v>0.1487</v>
      </c>
      <c r="S43" s="2">
        <v>0.1462</v>
      </c>
      <c r="T43" s="2">
        <v>0.14760000000000001</v>
      </c>
      <c r="U43" s="2"/>
      <c r="V43" s="2">
        <v>0.34549999999999997</v>
      </c>
      <c r="W43" s="2">
        <v>0.42849999999999999</v>
      </c>
      <c r="X43" s="2">
        <v>0.34699999999999998</v>
      </c>
      <c r="Y43" s="2"/>
      <c r="Z43" s="2">
        <v>0.14280000000000001</v>
      </c>
      <c r="AA43" s="2">
        <v>0.1454</v>
      </c>
      <c r="AB43" s="2">
        <v>0.14460000000000001</v>
      </c>
    </row>
    <row r="44" spans="1:28" x14ac:dyDescent="0.2">
      <c r="A44">
        <v>37</v>
      </c>
      <c r="B44">
        <v>215</v>
      </c>
      <c r="C44">
        <v>3.5833333333333335</v>
      </c>
      <c r="D44">
        <f t="shared" si="0"/>
        <v>0.14796666666666666</v>
      </c>
      <c r="E44">
        <f t="shared" si="1"/>
        <v>0.14739999999999998</v>
      </c>
      <c r="F44">
        <f t="shared" si="2"/>
        <v>0.39193333333333341</v>
      </c>
      <c r="G44">
        <f t="shared" si="3"/>
        <v>0.14416666666666667</v>
      </c>
      <c r="N44" s="2">
        <v>0.14799999999999999</v>
      </c>
      <c r="O44" s="2">
        <v>0.14710000000000001</v>
      </c>
      <c r="P44" s="2">
        <v>0.14879999999999999</v>
      </c>
      <c r="Q44" s="2"/>
      <c r="R44" s="2">
        <v>0.14829999999999999</v>
      </c>
      <c r="S44" s="2">
        <v>0.1464</v>
      </c>
      <c r="T44" s="2">
        <v>0.14749999999999999</v>
      </c>
      <c r="U44" s="2"/>
      <c r="V44" s="2">
        <v>0.36270000000000002</v>
      </c>
      <c r="W44" s="2">
        <v>0.44840000000000002</v>
      </c>
      <c r="X44" s="2">
        <v>0.36470000000000002</v>
      </c>
      <c r="Y44" s="2"/>
      <c r="Z44" s="2">
        <v>0.1429</v>
      </c>
      <c r="AA44" s="2">
        <v>0.14510000000000001</v>
      </c>
      <c r="AB44" s="2">
        <v>0.14449999999999999</v>
      </c>
    </row>
    <row r="45" spans="1:28" x14ac:dyDescent="0.2">
      <c r="A45">
        <v>37</v>
      </c>
      <c r="B45">
        <v>220</v>
      </c>
      <c r="C45">
        <v>3.6666666666666665</v>
      </c>
      <c r="D45">
        <f t="shared" si="0"/>
        <v>0.14800000000000002</v>
      </c>
      <c r="E45">
        <f t="shared" si="1"/>
        <v>0.14749999999999999</v>
      </c>
      <c r="F45">
        <f t="shared" si="2"/>
        <v>0.41260000000000002</v>
      </c>
      <c r="G45">
        <f t="shared" si="3"/>
        <v>0.14426666666666665</v>
      </c>
      <c r="N45" s="2">
        <v>0.1479</v>
      </c>
      <c r="O45" s="2">
        <v>0.1472</v>
      </c>
      <c r="P45" s="2">
        <v>0.1489</v>
      </c>
      <c r="Q45" s="2"/>
      <c r="R45" s="2">
        <v>0.1484</v>
      </c>
      <c r="S45" s="2">
        <v>0.1464</v>
      </c>
      <c r="T45" s="2">
        <v>0.1477</v>
      </c>
      <c r="U45" s="2"/>
      <c r="V45" s="2">
        <v>0.38119999999999998</v>
      </c>
      <c r="W45" s="2">
        <v>0.47089999999999999</v>
      </c>
      <c r="X45" s="2">
        <v>0.38569999999999999</v>
      </c>
      <c r="Y45" s="2"/>
      <c r="Z45" s="2">
        <v>0.14299999999999999</v>
      </c>
      <c r="AA45" s="2">
        <v>0.14530000000000001</v>
      </c>
      <c r="AB45" s="2">
        <v>0.14449999999999999</v>
      </c>
    </row>
    <row r="46" spans="1:28" x14ac:dyDescent="0.2">
      <c r="A46">
        <v>37</v>
      </c>
      <c r="B46">
        <v>225</v>
      </c>
      <c r="C46">
        <v>3.75</v>
      </c>
      <c r="D46">
        <f t="shared" si="0"/>
        <v>0.1479</v>
      </c>
      <c r="E46">
        <f t="shared" si="1"/>
        <v>0.14723333333333333</v>
      </c>
      <c r="F46">
        <f t="shared" si="2"/>
        <v>0.43586666666666668</v>
      </c>
      <c r="G46">
        <f t="shared" si="3"/>
        <v>0.14419999999999999</v>
      </c>
      <c r="N46" s="2">
        <v>0.14799999999999999</v>
      </c>
      <c r="O46" s="2">
        <v>0.14710000000000001</v>
      </c>
      <c r="P46" s="2">
        <v>0.14860000000000001</v>
      </c>
      <c r="Q46" s="2"/>
      <c r="R46" s="2">
        <v>0.14799999999999999</v>
      </c>
      <c r="S46" s="2">
        <v>0.1462</v>
      </c>
      <c r="T46" s="2">
        <v>0.14749999999999999</v>
      </c>
      <c r="U46" s="2"/>
      <c r="V46" s="2">
        <v>0.4022</v>
      </c>
      <c r="W46" s="2">
        <v>0.4985</v>
      </c>
      <c r="X46" s="2">
        <v>0.40689999999999998</v>
      </c>
      <c r="Y46" s="2"/>
      <c r="Z46" s="2">
        <v>0.14280000000000001</v>
      </c>
      <c r="AA46" s="2">
        <v>0.14530000000000001</v>
      </c>
      <c r="AB46" s="2">
        <v>0.14449999999999999</v>
      </c>
    </row>
    <row r="47" spans="1:28" x14ac:dyDescent="0.2">
      <c r="A47">
        <v>37</v>
      </c>
      <c r="B47">
        <v>230</v>
      </c>
      <c r="C47">
        <v>3.8333333333333335</v>
      </c>
      <c r="D47">
        <f t="shared" si="0"/>
        <v>0.14806666666666668</v>
      </c>
      <c r="E47">
        <f t="shared" si="1"/>
        <v>0.14733333333333334</v>
      </c>
      <c r="F47">
        <f t="shared" si="2"/>
        <v>0.45536666666666664</v>
      </c>
      <c r="G47">
        <f t="shared" si="3"/>
        <v>0.14423333333333332</v>
      </c>
      <c r="N47" s="2">
        <v>0.1479</v>
      </c>
      <c r="O47" s="2">
        <v>0.14729999999999999</v>
      </c>
      <c r="P47" s="2">
        <v>0.14899999999999999</v>
      </c>
      <c r="Q47" s="2"/>
      <c r="R47" s="2">
        <v>0.1479</v>
      </c>
      <c r="S47" s="2">
        <v>0.1464</v>
      </c>
      <c r="T47" s="2">
        <v>0.1477</v>
      </c>
      <c r="U47" s="2"/>
      <c r="V47" s="2">
        <v>0.42249999999999999</v>
      </c>
      <c r="W47" s="2">
        <v>0.51759999999999995</v>
      </c>
      <c r="X47" s="2">
        <v>0.42599999999999999</v>
      </c>
      <c r="Y47" s="2"/>
      <c r="Z47" s="2">
        <v>0.1429</v>
      </c>
      <c r="AA47" s="2">
        <v>0.14530000000000001</v>
      </c>
      <c r="AB47" s="2">
        <v>0.14449999999999999</v>
      </c>
    </row>
    <row r="48" spans="1:28" x14ac:dyDescent="0.2">
      <c r="A48">
        <v>37</v>
      </c>
      <c r="B48">
        <v>235</v>
      </c>
      <c r="C48">
        <v>3.9166666666666665</v>
      </c>
      <c r="D48">
        <f t="shared" si="0"/>
        <v>0.1479</v>
      </c>
      <c r="E48">
        <f t="shared" si="1"/>
        <v>0.14726666666666668</v>
      </c>
      <c r="F48">
        <f t="shared" si="2"/>
        <v>0.48170000000000002</v>
      </c>
      <c r="G48">
        <f t="shared" si="3"/>
        <v>0.14433333333333334</v>
      </c>
      <c r="N48" s="2">
        <v>0.14779999999999999</v>
      </c>
      <c r="O48" s="2">
        <v>0.14699999999999999</v>
      </c>
      <c r="P48" s="2">
        <v>0.1489</v>
      </c>
      <c r="Q48" s="2"/>
      <c r="R48" s="2">
        <v>0.14799999999999999</v>
      </c>
      <c r="S48" s="2">
        <v>0.1462</v>
      </c>
      <c r="T48" s="2">
        <v>0.14760000000000001</v>
      </c>
      <c r="U48" s="2"/>
      <c r="V48" s="2">
        <v>0.44500000000000001</v>
      </c>
      <c r="W48" s="2">
        <v>0.54959999999999998</v>
      </c>
      <c r="X48" s="2">
        <v>0.45050000000000001</v>
      </c>
      <c r="Y48" s="2"/>
      <c r="Z48" s="2">
        <v>0.1429</v>
      </c>
      <c r="AA48" s="2">
        <v>0.1454</v>
      </c>
      <c r="AB48" s="2">
        <v>0.1447</v>
      </c>
    </row>
    <row r="49" spans="1:28" x14ac:dyDescent="0.2">
      <c r="A49">
        <v>37</v>
      </c>
      <c r="B49">
        <v>240</v>
      </c>
      <c r="C49">
        <v>4</v>
      </c>
      <c r="D49">
        <f t="shared" si="0"/>
        <v>0.1479</v>
      </c>
      <c r="E49">
        <f t="shared" si="1"/>
        <v>0.14733333333333334</v>
      </c>
      <c r="F49">
        <f t="shared" si="2"/>
        <v>0.50996666666666668</v>
      </c>
      <c r="G49">
        <f t="shared" si="3"/>
        <v>0.14423333333333332</v>
      </c>
      <c r="N49" s="2">
        <v>0.14779999999999999</v>
      </c>
      <c r="O49" s="2">
        <v>0.14699999999999999</v>
      </c>
      <c r="P49" s="2">
        <v>0.1489</v>
      </c>
      <c r="Q49" s="2"/>
      <c r="R49" s="2">
        <v>0.14810000000000001</v>
      </c>
      <c r="S49" s="2">
        <v>0.1462</v>
      </c>
      <c r="T49" s="2">
        <v>0.1477</v>
      </c>
      <c r="U49" s="2"/>
      <c r="V49" s="2">
        <v>0.47070000000000001</v>
      </c>
      <c r="W49" s="2">
        <v>0.58299999999999996</v>
      </c>
      <c r="X49" s="2">
        <v>0.47620000000000001</v>
      </c>
      <c r="Y49" s="2"/>
      <c r="Z49" s="2">
        <v>0.14280000000000001</v>
      </c>
      <c r="AA49" s="2">
        <v>0.1454</v>
      </c>
      <c r="AB49" s="2">
        <v>0.14449999999999999</v>
      </c>
    </row>
    <row r="50" spans="1:28" x14ac:dyDescent="0.2">
      <c r="A50">
        <v>37</v>
      </c>
      <c r="B50">
        <v>245</v>
      </c>
      <c r="C50">
        <v>4.083333333333333</v>
      </c>
      <c r="D50">
        <f t="shared" si="0"/>
        <v>0.14786666666666667</v>
      </c>
      <c r="E50">
        <f t="shared" si="1"/>
        <v>0.14736666666666667</v>
      </c>
      <c r="F50">
        <f t="shared" si="2"/>
        <v>0.52870000000000006</v>
      </c>
      <c r="G50">
        <f t="shared" si="3"/>
        <v>0.14430000000000001</v>
      </c>
      <c r="N50" s="2">
        <v>0.1479</v>
      </c>
      <c r="O50" s="2">
        <v>0.14710000000000001</v>
      </c>
      <c r="P50" s="2">
        <v>0.14860000000000001</v>
      </c>
      <c r="Q50" s="2"/>
      <c r="R50" s="2">
        <v>0.1482</v>
      </c>
      <c r="S50" s="2">
        <v>0.1462</v>
      </c>
      <c r="T50" s="2">
        <v>0.1477</v>
      </c>
      <c r="U50" s="2"/>
      <c r="V50" s="2">
        <v>0.49199999999999999</v>
      </c>
      <c r="W50" s="2">
        <v>0.59770000000000001</v>
      </c>
      <c r="X50" s="2">
        <v>0.49640000000000001</v>
      </c>
      <c r="Y50" s="2"/>
      <c r="Z50" s="2">
        <v>0.1429</v>
      </c>
      <c r="AA50" s="2">
        <v>0.1454</v>
      </c>
      <c r="AB50" s="2">
        <v>0.14460000000000001</v>
      </c>
    </row>
    <row r="51" spans="1:28" x14ac:dyDescent="0.2">
      <c r="A51">
        <v>37</v>
      </c>
      <c r="B51">
        <v>250</v>
      </c>
      <c r="C51">
        <v>4.166666666666667</v>
      </c>
      <c r="D51">
        <f t="shared" si="0"/>
        <v>0.14779999999999999</v>
      </c>
      <c r="E51">
        <f t="shared" si="1"/>
        <v>0.14776666666666666</v>
      </c>
      <c r="F51">
        <f t="shared" si="2"/>
        <v>0.55256666666666676</v>
      </c>
      <c r="G51">
        <f t="shared" si="3"/>
        <v>0.14426666666666668</v>
      </c>
      <c r="N51" s="2">
        <v>0.14779999999999999</v>
      </c>
      <c r="O51" s="2">
        <v>0.1469</v>
      </c>
      <c r="P51" s="2">
        <v>0.1487</v>
      </c>
      <c r="Q51" s="2"/>
      <c r="R51" s="2">
        <v>0.14940000000000001</v>
      </c>
      <c r="S51" s="2">
        <v>0.1462</v>
      </c>
      <c r="T51" s="2">
        <v>0.1477</v>
      </c>
      <c r="U51" s="2"/>
      <c r="V51" s="2">
        <v>0.51529999999999998</v>
      </c>
      <c r="W51" s="2">
        <v>0.62370000000000003</v>
      </c>
      <c r="X51" s="2">
        <v>0.51870000000000005</v>
      </c>
      <c r="Y51" s="2"/>
      <c r="Z51" s="2">
        <v>0.14280000000000001</v>
      </c>
      <c r="AA51" s="2">
        <v>0.1454</v>
      </c>
      <c r="AB51" s="2">
        <v>0.14460000000000001</v>
      </c>
    </row>
    <row r="52" spans="1:28" x14ac:dyDescent="0.2">
      <c r="A52">
        <v>37</v>
      </c>
      <c r="B52">
        <v>255</v>
      </c>
      <c r="C52">
        <v>4.25</v>
      </c>
      <c r="D52">
        <f t="shared" si="0"/>
        <v>0.14776666666666666</v>
      </c>
      <c r="E52">
        <f t="shared" si="1"/>
        <v>0.1474</v>
      </c>
      <c r="F52">
        <f t="shared" si="2"/>
        <v>0.57669999999999988</v>
      </c>
      <c r="G52">
        <f t="shared" si="3"/>
        <v>0.14419999999999999</v>
      </c>
      <c r="N52" s="2">
        <v>0.14779999999999999</v>
      </c>
      <c r="O52" s="2">
        <v>0.1469</v>
      </c>
      <c r="P52" s="2">
        <v>0.14860000000000001</v>
      </c>
      <c r="Q52" s="2"/>
      <c r="R52" s="2">
        <v>0.1482</v>
      </c>
      <c r="S52" s="2">
        <v>0.1464</v>
      </c>
      <c r="T52" s="2">
        <v>0.14760000000000001</v>
      </c>
      <c r="U52" s="2"/>
      <c r="V52" s="2">
        <v>0.53759999999999997</v>
      </c>
      <c r="W52" s="2">
        <v>0.64900000000000002</v>
      </c>
      <c r="X52" s="2">
        <v>0.54349999999999998</v>
      </c>
      <c r="Y52" s="2"/>
      <c r="Z52" s="2">
        <v>0.1429</v>
      </c>
      <c r="AA52" s="2">
        <v>0.14530000000000001</v>
      </c>
      <c r="AB52" s="2">
        <v>0.1444</v>
      </c>
    </row>
    <row r="53" spans="1:28" x14ac:dyDescent="0.2">
      <c r="A53">
        <v>37</v>
      </c>
      <c r="B53">
        <v>260</v>
      </c>
      <c r="C53">
        <v>4.333333333333333</v>
      </c>
      <c r="D53">
        <f t="shared" si="0"/>
        <v>0.14780000000000001</v>
      </c>
      <c r="E53">
        <f t="shared" si="1"/>
        <v>0.14749999999999999</v>
      </c>
      <c r="F53">
        <f t="shared" si="2"/>
        <v>0.60053333333333336</v>
      </c>
      <c r="G53">
        <f t="shared" si="3"/>
        <v>0.14426666666666668</v>
      </c>
      <c r="N53" s="2">
        <v>0.1479</v>
      </c>
      <c r="O53" s="2">
        <v>0.1469</v>
      </c>
      <c r="P53" s="2">
        <v>0.14860000000000001</v>
      </c>
      <c r="Q53" s="2"/>
      <c r="R53" s="2">
        <v>0.1482</v>
      </c>
      <c r="S53" s="2">
        <v>0.14630000000000001</v>
      </c>
      <c r="T53" s="2">
        <v>0.14799999999999999</v>
      </c>
      <c r="U53" s="2"/>
      <c r="V53" s="2">
        <v>0.56110000000000004</v>
      </c>
      <c r="W53" s="2">
        <v>0.67379999999999995</v>
      </c>
      <c r="X53" s="2">
        <v>0.56669999999999998</v>
      </c>
      <c r="Y53" s="2"/>
      <c r="Z53" s="2">
        <v>0.1429</v>
      </c>
      <c r="AA53" s="2">
        <v>0.14530000000000001</v>
      </c>
      <c r="AB53" s="2">
        <v>0.14460000000000001</v>
      </c>
    </row>
    <row r="54" spans="1:28" x14ac:dyDescent="0.2">
      <c r="A54">
        <v>37</v>
      </c>
      <c r="B54">
        <v>265</v>
      </c>
      <c r="C54">
        <v>4.416666666666667</v>
      </c>
      <c r="D54">
        <f t="shared" si="0"/>
        <v>0.14779999999999999</v>
      </c>
      <c r="E54">
        <f t="shared" si="1"/>
        <v>0.1476666666666667</v>
      </c>
      <c r="F54">
        <f t="shared" si="2"/>
        <v>0.62346666666666661</v>
      </c>
      <c r="G54">
        <f t="shared" si="3"/>
        <v>0.14419999999999999</v>
      </c>
      <c r="N54" s="2">
        <v>0.1477</v>
      </c>
      <c r="O54" s="2">
        <v>0.1469</v>
      </c>
      <c r="P54" s="2">
        <v>0.14879999999999999</v>
      </c>
      <c r="Q54" s="2"/>
      <c r="R54" s="2">
        <v>0.14860000000000001</v>
      </c>
      <c r="S54" s="2">
        <v>0.1464</v>
      </c>
      <c r="T54" s="2">
        <v>0.14799999999999999</v>
      </c>
      <c r="U54" s="2"/>
      <c r="V54" s="2">
        <v>0.58389999999999997</v>
      </c>
      <c r="W54" s="2">
        <v>0.69569999999999999</v>
      </c>
      <c r="X54" s="2">
        <v>0.59079999999999999</v>
      </c>
      <c r="Y54" s="2"/>
      <c r="Z54" s="2">
        <v>0.1429</v>
      </c>
      <c r="AA54" s="2">
        <v>0.1452</v>
      </c>
      <c r="AB54" s="2">
        <v>0.14449999999999999</v>
      </c>
    </row>
    <row r="55" spans="1:28" x14ac:dyDescent="0.2">
      <c r="A55">
        <v>37</v>
      </c>
      <c r="B55">
        <v>270</v>
      </c>
      <c r="C55">
        <v>4.5</v>
      </c>
      <c r="D55">
        <f t="shared" si="0"/>
        <v>0.1477333333333333</v>
      </c>
      <c r="E55">
        <f t="shared" si="1"/>
        <v>0.14786666666666667</v>
      </c>
      <c r="F55">
        <f t="shared" si="2"/>
        <v>0.63470000000000004</v>
      </c>
      <c r="G55">
        <f t="shared" si="3"/>
        <v>0.14433333333333334</v>
      </c>
      <c r="N55" s="2">
        <v>0.14779999999999999</v>
      </c>
      <c r="O55" s="2">
        <v>0.1469</v>
      </c>
      <c r="P55" s="2">
        <v>0.14849999999999999</v>
      </c>
      <c r="Q55" s="2"/>
      <c r="R55" s="2">
        <v>0.1492</v>
      </c>
      <c r="S55" s="2">
        <v>0.14649999999999999</v>
      </c>
      <c r="T55" s="2">
        <v>0.1479</v>
      </c>
      <c r="U55" s="2"/>
      <c r="V55" s="2">
        <v>0.5988</v>
      </c>
      <c r="W55" s="2">
        <v>0.70150000000000001</v>
      </c>
      <c r="X55" s="2">
        <v>0.6038</v>
      </c>
      <c r="Y55" s="2"/>
      <c r="Z55" s="2">
        <v>0.14299999999999999</v>
      </c>
      <c r="AA55" s="2">
        <v>0.1454</v>
      </c>
      <c r="AB55" s="2">
        <v>0.14460000000000001</v>
      </c>
    </row>
    <row r="56" spans="1:28" x14ac:dyDescent="0.2">
      <c r="A56">
        <v>37</v>
      </c>
      <c r="B56">
        <v>275</v>
      </c>
      <c r="C56">
        <v>4.583333333333333</v>
      </c>
      <c r="D56">
        <f t="shared" si="0"/>
        <v>0.14786666666666667</v>
      </c>
      <c r="E56">
        <f t="shared" si="1"/>
        <v>0.14756666666666665</v>
      </c>
      <c r="F56">
        <f t="shared" si="2"/>
        <v>0.65043333333333331</v>
      </c>
      <c r="G56">
        <f t="shared" si="3"/>
        <v>0.14436666666666667</v>
      </c>
      <c r="N56" s="2">
        <v>0.1479</v>
      </c>
      <c r="O56" s="2">
        <v>0.14699999999999999</v>
      </c>
      <c r="P56" s="2">
        <v>0.1487</v>
      </c>
      <c r="Q56" s="2"/>
      <c r="R56" s="2">
        <v>0.1484</v>
      </c>
      <c r="S56" s="2">
        <v>0.14649999999999999</v>
      </c>
      <c r="T56" s="2">
        <v>0.14779999999999999</v>
      </c>
      <c r="U56" s="2"/>
      <c r="V56" s="2">
        <v>0.61129999999999995</v>
      </c>
      <c r="W56" s="2">
        <v>0.72009999999999996</v>
      </c>
      <c r="X56" s="2">
        <v>0.61990000000000001</v>
      </c>
      <c r="Y56" s="2"/>
      <c r="Z56" s="2">
        <v>0.14299999999999999</v>
      </c>
      <c r="AA56" s="2">
        <v>0.1454</v>
      </c>
      <c r="AB56" s="2">
        <v>0.1447</v>
      </c>
    </row>
    <row r="57" spans="1:28" x14ac:dyDescent="0.2">
      <c r="A57">
        <v>37</v>
      </c>
      <c r="B57">
        <v>280</v>
      </c>
      <c r="C57">
        <v>4.666666666666667</v>
      </c>
      <c r="D57">
        <f t="shared" si="0"/>
        <v>0.1477</v>
      </c>
      <c r="E57">
        <f t="shared" si="1"/>
        <v>0.14759999999999998</v>
      </c>
      <c r="F57">
        <f t="shared" si="2"/>
        <v>0.66830000000000001</v>
      </c>
      <c r="G57">
        <f t="shared" si="3"/>
        <v>0.14430000000000001</v>
      </c>
      <c r="N57" s="2">
        <v>0.1477</v>
      </c>
      <c r="O57" s="2">
        <v>0.14680000000000001</v>
      </c>
      <c r="P57" s="2">
        <v>0.14860000000000001</v>
      </c>
      <c r="Q57" s="2"/>
      <c r="R57" s="2">
        <v>0.14849999999999999</v>
      </c>
      <c r="S57" s="2">
        <v>0.1464</v>
      </c>
      <c r="T57" s="2">
        <v>0.1479</v>
      </c>
      <c r="U57" s="2"/>
      <c r="V57" s="2">
        <v>0.62829999999999997</v>
      </c>
      <c r="W57" s="2">
        <v>0.74150000000000005</v>
      </c>
      <c r="X57" s="2">
        <v>0.6351</v>
      </c>
      <c r="Y57" s="2"/>
      <c r="Z57" s="2">
        <v>0.1429</v>
      </c>
      <c r="AA57" s="2">
        <v>0.1454</v>
      </c>
      <c r="AB57" s="2">
        <v>0.14460000000000001</v>
      </c>
    </row>
    <row r="58" spans="1:28" x14ac:dyDescent="0.2">
      <c r="A58">
        <v>37</v>
      </c>
      <c r="B58">
        <v>285</v>
      </c>
      <c r="C58">
        <v>4.75</v>
      </c>
      <c r="D58">
        <f t="shared" si="0"/>
        <v>0.1477333333333333</v>
      </c>
      <c r="E58">
        <f t="shared" si="1"/>
        <v>0.14743333333333333</v>
      </c>
      <c r="F58">
        <f t="shared" si="2"/>
        <v>0.67603333333333326</v>
      </c>
      <c r="G58">
        <f t="shared" si="3"/>
        <v>0.14419999999999999</v>
      </c>
      <c r="N58" s="2">
        <v>0.1477</v>
      </c>
      <c r="O58" s="2">
        <v>0.14699999999999999</v>
      </c>
      <c r="P58" s="2">
        <v>0.14849999999999999</v>
      </c>
      <c r="Q58" s="2"/>
      <c r="R58" s="2">
        <v>0.14849999999999999</v>
      </c>
      <c r="S58" s="2">
        <v>0.14630000000000001</v>
      </c>
      <c r="T58" s="2">
        <v>0.14749999999999999</v>
      </c>
      <c r="U58" s="2"/>
      <c r="V58" s="2">
        <v>0.63780000000000003</v>
      </c>
      <c r="W58" s="2">
        <v>0.746</v>
      </c>
      <c r="X58" s="2">
        <v>0.64429999999999998</v>
      </c>
      <c r="Y58" s="2"/>
      <c r="Z58" s="2">
        <v>0.14280000000000001</v>
      </c>
      <c r="AA58" s="2">
        <v>0.14530000000000001</v>
      </c>
      <c r="AB58" s="2">
        <v>0.14449999999999999</v>
      </c>
    </row>
    <row r="59" spans="1:28" x14ac:dyDescent="0.2">
      <c r="A59">
        <v>37</v>
      </c>
      <c r="B59">
        <v>290</v>
      </c>
      <c r="C59">
        <v>4.833333333333333</v>
      </c>
      <c r="D59">
        <f t="shared" si="0"/>
        <v>0.14779999999999999</v>
      </c>
      <c r="E59">
        <f t="shared" si="1"/>
        <v>0.14749999999999999</v>
      </c>
      <c r="F59">
        <f t="shared" si="2"/>
        <v>0.68769999999999998</v>
      </c>
      <c r="G59">
        <f t="shared" si="3"/>
        <v>0.14423333333333332</v>
      </c>
      <c r="N59" s="2">
        <v>0.14779999999999999</v>
      </c>
      <c r="O59" s="2">
        <v>0.14699999999999999</v>
      </c>
      <c r="P59" s="2">
        <v>0.14860000000000001</v>
      </c>
      <c r="Q59" s="2"/>
      <c r="R59" s="2">
        <v>0.14829999999999999</v>
      </c>
      <c r="S59" s="2">
        <v>0.14630000000000001</v>
      </c>
      <c r="T59" s="2">
        <v>0.1479</v>
      </c>
      <c r="U59" s="2"/>
      <c r="V59" s="2">
        <v>0.65049999999999997</v>
      </c>
      <c r="W59" s="2">
        <v>0.75670000000000004</v>
      </c>
      <c r="X59" s="2">
        <v>0.65590000000000004</v>
      </c>
      <c r="Y59" s="2"/>
      <c r="Z59" s="2">
        <v>0.1429</v>
      </c>
      <c r="AA59" s="2">
        <v>0.14530000000000001</v>
      </c>
      <c r="AB59" s="2">
        <v>0.14449999999999999</v>
      </c>
    </row>
    <row r="60" spans="1:28" x14ac:dyDescent="0.2">
      <c r="A60">
        <v>37</v>
      </c>
      <c r="B60">
        <v>295</v>
      </c>
      <c r="C60">
        <v>4.916666666666667</v>
      </c>
      <c r="D60">
        <f t="shared" si="0"/>
        <v>0.14776666666666666</v>
      </c>
      <c r="E60">
        <f t="shared" si="1"/>
        <v>0.14746666666666666</v>
      </c>
      <c r="F60">
        <f t="shared" si="2"/>
        <v>0.70020000000000004</v>
      </c>
      <c r="G60">
        <f t="shared" si="3"/>
        <v>0.14416666666666667</v>
      </c>
      <c r="N60" s="2">
        <v>0.14779999999999999</v>
      </c>
      <c r="O60" s="2">
        <v>0.1469</v>
      </c>
      <c r="P60" s="2">
        <v>0.14860000000000001</v>
      </c>
      <c r="Q60" s="2"/>
      <c r="R60" s="2">
        <v>0.14829999999999999</v>
      </c>
      <c r="S60" s="2">
        <v>0.1462</v>
      </c>
      <c r="T60" s="2">
        <v>0.1479</v>
      </c>
      <c r="U60" s="2"/>
      <c r="V60" s="2">
        <v>0.66390000000000005</v>
      </c>
      <c r="W60" s="2">
        <v>0.76700000000000002</v>
      </c>
      <c r="X60" s="2">
        <v>0.66969999999999996</v>
      </c>
      <c r="Y60" s="2"/>
      <c r="Z60" s="2">
        <v>0.14280000000000001</v>
      </c>
      <c r="AA60" s="2">
        <v>0.1452</v>
      </c>
      <c r="AB60" s="2">
        <v>0.14449999999999999</v>
      </c>
    </row>
    <row r="61" spans="1:28" x14ac:dyDescent="0.2">
      <c r="A61">
        <v>37</v>
      </c>
      <c r="B61">
        <v>300</v>
      </c>
      <c r="C61">
        <v>5</v>
      </c>
      <c r="D61">
        <f t="shared" si="0"/>
        <v>0.14763333333333331</v>
      </c>
      <c r="E61">
        <f t="shared" si="1"/>
        <v>0.14753333333333332</v>
      </c>
      <c r="F61">
        <f t="shared" si="2"/>
        <v>0.7118000000000001</v>
      </c>
      <c r="G61">
        <f t="shared" si="3"/>
        <v>0.14423333333333332</v>
      </c>
      <c r="N61" s="2">
        <v>0.14760000000000001</v>
      </c>
      <c r="O61" s="2">
        <v>0.14680000000000001</v>
      </c>
      <c r="P61" s="2">
        <v>0.14849999999999999</v>
      </c>
      <c r="Q61" s="2"/>
      <c r="R61" s="2">
        <v>0.14849999999999999</v>
      </c>
      <c r="S61" s="2">
        <v>0.14630000000000001</v>
      </c>
      <c r="T61" s="2">
        <v>0.14779999999999999</v>
      </c>
      <c r="U61" s="2"/>
      <c r="V61" s="2">
        <v>0.67449999999999999</v>
      </c>
      <c r="W61" s="2">
        <v>0.7782</v>
      </c>
      <c r="X61" s="2">
        <v>0.68269999999999997</v>
      </c>
      <c r="Y61" s="2"/>
      <c r="Z61" s="2">
        <v>0.1429</v>
      </c>
      <c r="AA61" s="2">
        <v>0.14530000000000001</v>
      </c>
      <c r="AB61" s="2">
        <v>0.14449999999999999</v>
      </c>
    </row>
    <row r="62" spans="1:28" x14ac:dyDescent="0.2">
      <c r="A62">
        <v>37</v>
      </c>
      <c r="B62">
        <v>305</v>
      </c>
      <c r="C62">
        <v>5.083333333333333</v>
      </c>
      <c r="D62">
        <f t="shared" si="0"/>
        <v>0.14759999999999998</v>
      </c>
      <c r="E62">
        <f t="shared" si="1"/>
        <v>0.14756666666666665</v>
      </c>
      <c r="F62">
        <f t="shared" si="2"/>
        <v>0.7254666666666667</v>
      </c>
      <c r="G62">
        <f t="shared" si="3"/>
        <v>0.14413333333333334</v>
      </c>
      <c r="N62" s="2">
        <v>0.1477</v>
      </c>
      <c r="O62" s="2">
        <v>0.1467</v>
      </c>
      <c r="P62" s="2">
        <v>0.1484</v>
      </c>
      <c r="Q62" s="2"/>
      <c r="R62" s="2">
        <v>0.14849999999999999</v>
      </c>
      <c r="S62" s="2">
        <v>0.1462</v>
      </c>
      <c r="T62" s="2">
        <v>0.14799999999999999</v>
      </c>
      <c r="U62" s="2"/>
      <c r="V62" s="2">
        <v>0.68659999999999999</v>
      </c>
      <c r="W62" s="2">
        <v>0.79379999999999995</v>
      </c>
      <c r="X62" s="2">
        <v>0.69599999999999995</v>
      </c>
      <c r="Y62" s="2"/>
      <c r="Z62" s="2">
        <v>0.14280000000000001</v>
      </c>
      <c r="AA62" s="2">
        <v>0.14530000000000001</v>
      </c>
      <c r="AB62" s="2">
        <v>0.14430000000000001</v>
      </c>
    </row>
    <row r="63" spans="1:28" x14ac:dyDescent="0.2">
      <c r="A63">
        <v>37</v>
      </c>
      <c r="B63">
        <v>310</v>
      </c>
      <c r="C63">
        <v>5.166666666666667</v>
      </c>
      <c r="D63">
        <f t="shared" si="0"/>
        <v>0.1477</v>
      </c>
      <c r="E63">
        <f t="shared" si="1"/>
        <v>0.14746666666666666</v>
      </c>
      <c r="F63">
        <f t="shared" si="2"/>
        <v>0.73830000000000007</v>
      </c>
      <c r="G63">
        <f t="shared" si="3"/>
        <v>0.14429999999999998</v>
      </c>
      <c r="N63" s="2">
        <v>0.14760000000000001</v>
      </c>
      <c r="O63" s="2">
        <v>0.1469</v>
      </c>
      <c r="P63" s="2">
        <v>0.14860000000000001</v>
      </c>
      <c r="Q63" s="2"/>
      <c r="R63" s="2">
        <v>0.14860000000000001</v>
      </c>
      <c r="S63" s="2">
        <v>0.14630000000000001</v>
      </c>
      <c r="T63" s="2">
        <v>0.14749999999999999</v>
      </c>
      <c r="U63" s="2"/>
      <c r="V63" s="2">
        <v>0.7006</v>
      </c>
      <c r="W63" s="2">
        <v>0.80810000000000004</v>
      </c>
      <c r="X63" s="2">
        <v>0.70620000000000005</v>
      </c>
      <c r="Y63" s="2"/>
      <c r="Z63" s="2">
        <v>0.14299999999999999</v>
      </c>
      <c r="AA63" s="2">
        <v>0.1454</v>
      </c>
      <c r="AB63" s="2">
        <v>0.14449999999999999</v>
      </c>
    </row>
    <row r="64" spans="1:28" x14ac:dyDescent="0.2">
      <c r="A64">
        <v>37</v>
      </c>
      <c r="B64">
        <v>315</v>
      </c>
      <c r="C64">
        <v>5.25</v>
      </c>
      <c r="D64">
        <f t="shared" si="0"/>
        <v>0.14763333333333331</v>
      </c>
      <c r="E64">
        <f t="shared" si="1"/>
        <v>0.14739999999999998</v>
      </c>
      <c r="F64">
        <f t="shared" si="2"/>
        <v>0.74780000000000013</v>
      </c>
      <c r="G64">
        <f t="shared" si="3"/>
        <v>0.14429999999999998</v>
      </c>
      <c r="N64" s="2">
        <v>0.14760000000000001</v>
      </c>
      <c r="O64" s="2">
        <v>0.1469</v>
      </c>
      <c r="P64" s="2">
        <v>0.1484</v>
      </c>
      <c r="Q64" s="2"/>
      <c r="R64" s="2">
        <v>0.14849999999999999</v>
      </c>
      <c r="S64" s="2">
        <v>0.1462</v>
      </c>
      <c r="T64" s="2">
        <v>0.14749999999999999</v>
      </c>
      <c r="U64" s="2"/>
      <c r="V64" s="2">
        <v>0.70840000000000003</v>
      </c>
      <c r="W64" s="2">
        <v>0.81689999999999996</v>
      </c>
      <c r="X64" s="2">
        <v>0.71809999999999996</v>
      </c>
      <c r="Y64" s="2"/>
      <c r="Z64" s="2">
        <v>0.1429</v>
      </c>
      <c r="AA64" s="2">
        <v>0.14549999999999999</v>
      </c>
      <c r="AB64" s="2">
        <v>0.14449999999999999</v>
      </c>
    </row>
    <row r="65" spans="1:28" x14ac:dyDescent="0.2">
      <c r="A65">
        <v>37</v>
      </c>
      <c r="B65">
        <v>320</v>
      </c>
      <c r="C65">
        <v>5.333333333333333</v>
      </c>
      <c r="D65">
        <f t="shared" si="0"/>
        <v>0.1477</v>
      </c>
      <c r="E65">
        <f t="shared" si="1"/>
        <v>0.14746666666666666</v>
      </c>
      <c r="F65">
        <f t="shared" si="2"/>
        <v>0.75616666666666665</v>
      </c>
      <c r="G65">
        <f t="shared" si="3"/>
        <v>0.14416666666666667</v>
      </c>
      <c r="N65" s="2">
        <v>0.14760000000000001</v>
      </c>
      <c r="O65" s="2">
        <v>0.14680000000000001</v>
      </c>
      <c r="P65" s="2">
        <v>0.1487</v>
      </c>
      <c r="Q65" s="2"/>
      <c r="R65" s="2">
        <v>0.1482</v>
      </c>
      <c r="S65" s="2">
        <v>0.14630000000000001</v>
      </c>
      <c r="T65" s="2">
        <v>0.1479</v>
      </c>
      <c r="U65" s="2"/>
      <c r="V65" s="2">
        <v>0.71619999999999995</v>
      </c>
      <c r="W65" s="2">
        <v>0.8256</v>
      </c>
      <c r="X65" s="2">
        <v>0.72670000000000001</v>
      </c>
      <c r="Y65" s="2"/>
      <c r="Z65" s="2">
        <v>0.1429</v>
      </c>
      <c r="AA65" s="2">
        <v>0.14530000000000001</v>
      </c>
      <c r="AB65" s="2">
        <v>0.14430000000000001</v>
      </c>
    </row>
    <row r="66" spans="1:28" x14ac:dyDescent="0.2">
      <c r="A66">
        <v>37</v>
      </c>
      <c r="B66">
        <v>325</v>
      </c>
      <c r="C66">
        <v>5.416666666666667</v>
      </c>
      <c r="D66">
        <f t="shared" si="0"/>
        <v>0.1477</v>
      </c>
      <c r="E66">
        <f t="shared" si="1"/>
        <v>0.14743333333333333</v>
      </c>
      <c r="F66">
        <f t="shared" si="2"/>
        <v>0.76659999999999995</v>
      </c>
      <c r="G66">
        <f t="shared" si="3"/>
        <v>0.14433333333333331</v>
      </c>
      <c r="N66" s="2">
        <v>0.1477</v>
      </c>
      <c r="O66" s="2">
        <v>0.14680000000000001</v>
      </c>
      <c r="P66" s="2">
        <v>0.14860000000000001</v>
      </c>
      <c r="Q66" s="2"/>
      <c r="R66" s="2">
        <v>0.14829999999999999</v>
      </c>
      <c r="S66" s="2">
        <v>0.1464</v>
      </c>
      <c r="T66" s="2">
        <v>0.14760000000000001</v>
      </c>
      <c r="U66" s="2"/>
      <c r="V66" s="2">
        <v>0.72789999999999999</v>
      </c>
      <c r="W66" s="2">
        <v>0.83350000000000002</v>
      </c>
      <c r="X66" s="2">
        <v>0.73839999999999995</v>
      </c>
      <c r="Y66" s="2"/>
      <c r="Z66" s="2">
        <v>0.1429</v>
      </c>
      <c r="AA66" s="2">
        <v>0.14560000000000001</v>
      </c>
      <c r="AB66" s="2">
        <v>0.14449999999999999</v>
      </c>
    </row>
    <row r="67" spans="1:28" x14ac:dyDescent="0.2">
      <c r="A67">
        <v>37</v>
      </c>
      <c r="B67">
        <v>330</v>
      </c>
      <c r="C67">
        <v>5.5</v>
      </c>
      <c r="D67">
        <f t="shared" ref="D67:D130" si="4">AVERAGE(N67:P67)</f>
        <v>0.14759999999999998</v>
      </c>
      <c r="E67">
        <f t="shared" ref="E67:E130" si="5">AVERAGE(R67:T67)</f>
        <v>0.14756666666666665</v>
      </c>
      <c r="F67">
        <f t="shared" ref="F67:F130" si="6">AVERAGE(V67:X67)</f>
        <v>0.78243333333333343</v>
      </c>
      <c r="G67">
        <f t="shared" ref="G67:G130" si="7">AVERAGE(Z67:AB67)</f>
        <v>0.14423333333333332</v>
      </c>
      <c r="N67" s="2">
        <v>0.14760000000000001</v>
      </c>
      <c r="O67" s="2">
        <v>0.1467</v>
      </c>
      <c r="P67" s="2">
        <v>0.14849999999999999</v>
      </c>
      <c r="Q67" s="2"/>
      <c r="R67" s="2">
        <v>0.1484</v>
      </c>
      <c r="S67" s="2">
        <v>0.1464</v>
      </c>
      <c r="T67" s="2">
        <v>0.1479</v>
      </c>
      <c r="U67" s="2"/>
      <c r="V67" s="2">
        <v>0.74350000000000005</v>
      </c>
      <c r="W67" s="2">
        <v>0.85189999999999999</v>
      </c>
      <c r="X67" s="2">
        <v>0.75190000000000001</v>
      </c>
      <c r="Y67" s="2"/>
      <c r="Z67" s="2">
        <v>0.14280000000000001</v>
      </c>
      <c r="AA67" s="2">
        <v>0.14549999999999999</v>
      </c>
      <c r="AB67" s="2">
        <v>0.1444</v>
      </c>
    </row>
    <row r="68" spans="1:28" x14ac:dyDescent="0.2">
      <c r="A68">
        <v>37</v>
      </c>
      <c r="B68">
        <v>335</v>
      </c>
      <c r="C68">
        <v>5.583333333333333</v>
      </c>
      <c r="D68">
        <f t="shared" si="4"/>
        <v>0.14766666666666664</v>
      </c>
      <c r="E68">
        <f t="shared" si="5"/>
        <v>0.14749999999999999</v>
      </c>
      <c r="F68">
        <f t="shared" si="6"/>
        <v>0.78860000000000008</v>
      </c>
      <c r="G68">
        <f t="shared" si="7"/>
        <v>0.14429999999999998</v>
      </c>
      <c r="N68" s="2">
        <v>0.14779999999999999</v>
      </c>
      <c r="O68" s="2">
        <v>0.14680000000000001</v>
      </c>
      <c r="P68" s="2">
        <v>0.1484</v>
      </c>
      <c r="Q68" s="2"/>
      <c r="R68" s="2">
        <v>0.14829999999999999</v>
      </c>
      <c r="S68" s="2">
        <v>0.14630000000000001</v>
      </c>
      <c r="T68" s="2">
        <v>0.1479</v>
      </c>
      <c r="U68" s="2"/>
      <c r="V68" s="2">
        <v>0.75060000000000004</v>
      </c>
      <c r="W68" s="2">
        <v>0.85509999999999997</v>
      </c>
      <c r="X68" s="2">
        <v>0.7601</v>
      </c>
      <c r="Y68" s="2"/>
      <c r="Z68" s="2">
        <v>0.14280000000000001</v>
      </c>
      <c r="AA68" s="2">
        <v>0.14560000000000001</v>
      </c>
      <c r="AB68" s="2">
        <v>0.14449999999999999</v>
      </c>
    </row>
    <row r="69" spans="1:28" x14ac:dyDescent="0.2">
      <c r="A69">
        <v>37</v>
      </c>
      <c r="B69">
        <v>340</v>
      </c>
      <c r="C69">
        <v>5.666666666666667</v>
      </c>
      <c r="D69">
        <f t="shared" si="4"/>
        <v>0.14749999999999999</v>
      </c>
      <c r="E69">
        <f t="shared" si="5"/>
        <v>0.14749999999999999</v>
      </c>
      <c r="F69">
        <f t="shared" si="6"/>
        <v>0.80743333333333345</v>
      </c>
      <c r="G69">
        <f t="shared" si="7"/>
        <v>0.14416666666666667</v>
      </c>
      <c r="N69" s="2">
        <v>0.14760000000000001</v>
      </c>
      <c r="O69" s="2">
        <v>0.14660000000000001</v>
      </c>
      <c r="P69" s="2">
        <v>0.14829999999999999</v>
      </c>
      <c r="Q69" s="2"/>
      <c r="R69" s="2">
        <v>0.14829999999999999</v>
      </c>
      <c r="S69" s="2">
        <v>0.1462</v>
      </c>
      <c r="T69" s="2">
        <v>0.14799999999999999</v>
      </c>
      <c r="U69" s="2"/>
      <c r="V69" s="2">
        <v>0.76680000000000004</v>
      </c>
      <c r="W69" s="2">
        <v>0.87870000000000004</v>
      </c>
      <c r="X69" s="2">
        <v>0.77680000000000005</v>
      </c>
      <c r="Y69" s="2"/>
      <c r="Z69" s="2">
        <v>0.1426</v>
      </c>
      <c r="AA69" s="2">
        <v>0.14560000000000001</v>
      </c>
      <c r="AB69" s="2">
        <v>0.14430000000000001</v>
      </c>
    </row>
    <row r="70" spans="1:28" x14ac:dyDescent="0.2">
      <c r="A70">
        <v>37</v>
      </c>
      <c r="B70">
        <v>345</v>
      </c>
      <c r="C70">
        <v>5.75</v>
      </c>
      <c r="D70">
        <f t="shared" si="4"/>
        <v>0.14756666666666665</v>
      </c>
      <c r="E70">
        <f t="shared" si="5"/>
        <v>0.1474</v>
      </c>
      <c r="F70">
        <f t="shared" si="6"/>
        <v>0.81496666666666673</v>
      </c>
      <c r="G70">
        <f t="shared" si="7"/>
        <v>0.14426666666666665</v>
      </c>
      <c r="N70" s="2">
        <v>0.14760000000000001</v>
      </c>
      <c r="O70" s="2">
        <v>0.1467</v>
      </c>
      <c r="P70" s="2">
        <v>0.1484</v>
      </c>
      <c r="Q70" s="2"/>
      <c r="R70" s="2">
        <v>0.14849999999999999</v>
      </c>
      <c r="S70" s="2">
        <v>0.14610000000000001</v>
      </c>
      <c r="T70" s="2">
        <v>0.14760000000000001</v>
      </c>
      <c r="U70" s="2"/>
      <c r="V70" s="2">
        <v>0.77580000000000005</v>
      </c>
      <c r="W70" s="2">
        <v>0.8821</v>
      </c>
      <c r="X70" s="2">
        <v>0.78700000000000003</v>
      </c>
      <c r="Y70" s="2"/>
      <c r="Z70" s="2">
        <v>0.14280000000000001</v>
      </c>
      <c r="AA70" s="2">
        <v>0.14560000000000001</v>
      </c>
      <c r="AB70" s="2">
        <v>0.1444</v>
      </c>
    </row>
    <row r="71" spans="1:28" x14ac:dyDescent="0.2">
      <c r="A71">
        <v>37</v>
      </c>
      <c r="B71">
        <v>350</v>
      </c>
      <c r="C71">
        <v>5.833333333333333</v>
      </c>
      <c r="D71">
        <f t="shared" si="4"/>
        <v>0.14760000000000001</v>
      </c>
      <c r="E71">
        <f t="shared" si="5"/>
        <v>0.14739999999999998</v>
      </c>
      <c r="F71">
        <f t="shared" si="6"/>
        <v>0.82486666666666675</v>
      </c>
      <c r="G71">
        <f t="shared" si="7"/>
        <v>0.14419999999999999</v>
      </c>
      <c r="N71" s="2">
        <v>0.14749999999999999</v>
      </c>
      <c r="O71" s="2">
        <v>0.1467</v>
      </c>
      <c r="P71" s="2">
        <v>0.14860000000000001</v>
      </c>
      <c r="Q71" s="2"/>
      <c r="R71" s="2">
        <v>0.14829999999999999</v>
      </c>
      <c r="S71" s="2">
        <v>0.1464</v>
      </c>
      <c r="T71" s="2">
        <v>0.14749999999999999</v>
      </c>
      <c r="U71" s="2"/>
      <c r="V71" s="2">
        <v>0.78690000000000004</v>
      </c>
      <c r="W71" s="2">
        <v>0.88929999999999998</v>
      </c>
      <c r="X71" s="2">
        <v>0.7984</v>
      </c>
      <c r="Y71" s="2"/>
      <c r="Z71" s="2">
        <v>0.14269999999999999</v>
      </c>
      <c r="AA71" s="2">
        <v>0.14560000000000001</v>
      </c>
      <c r="AB71" s="2">
        <v>0.14430000000000001</v>
      </c>
    </row>
    <row r="72" spans="1:28" x14ac:dyDescent="0.2">
      <c r="A72">
        <v>37</v>
      </c>
      <c r="B72">
        <v>355</v>
      </c>
      <c r="C72">
        <v>5.916666666666667</v>
      </c>
      <c r="D72">
        <f t="shared" si="4"/>
        <v>0.14756666666666665</v>
      </c>
      <c r="E72">
        <f t="shared" si="5"/>
        <v>0.14773333333333333</v>
      </c>
      <c r="F72">
        <f t="shared" si="6"/>
        <v>0.83096666666666674</v>
      </c>
      <c r="G72">
        <f t="shared" si="7"/>
        <v>0.14426666666666665</v>
      </c>
      <c r="N72" s="2">
        <v>0.14760000000000001</v>
      </c>
      <c r="O72" s="2">
        <v>0.1467</v>
      </c>
      <c r="P72" s="2">
        <v>0.1484</v>
      </c>
      <c r="Q72" s="2"/>
      <c r="R72" s="2">
        <v>0.1492</v>
      </c>
      <c r="S72" s="2">
        <v>0.14630000000000001</v>
      </c>
      <c r="T72" s="2">
        <v>0.1477</v>
      </c>
      <c r="U72" s="2"/>
      <c r="V72" s="2">
        <v>0.7944</v>
      </c>
      <c r="W72" s="2">
        <v>0.89300000000000002</v>
      </c>
      <c r="X72" s="2">
        <v>0.80549999999999999</v>
      </c>
      <c r="Y72" s="2"/>
      <c r="Z72" s="2">
        <v>0.14269999999999999</v>
      </c>
      <c r="AA72" s="2">
        <v>0.1457</v>
      </c>
      <c r="AB72" s="2">
        <v>0.1444</v>
      </c>
    </row>
    <row r="73" spans="1:28" x14ac:dyDescent="0.2">
      <c r="A73">
        <v>37</v>
      </c>
      <c r="B73">
        <v>360</v>
      </c>
      <c r="C73">
        <v>6</v>
      </c>
      <c r="D73">
        <f t="shared" si="4"/>
        <v>0.14756666666666665</v>
      </c>
      <c r="E73">
        <f t="shared" si="5"/>
        <v>0.14743333333333333</v>
      </c>
      <c r="F73">
        <f t="shared" si="6"/>
        <v>0.83919999999999995</v>
      </c>
      <c r="G73">
        <f t="shared" si="7"/>
        <v>0.14426666666666665</v>
      </c>
      <c r="N73" s="2">
        <v>0.14760000000000001</v>
      </c>
      <c r="O73" s="2">
        <v>0.1467</v>
      </c>
      <c r="P73" s="2">
        <v>0.1484</v>
      </c>
      <c r="Q73" s="2"/>
      <c r="R73" s="2">
        <v>0.14829999999999999</v>
      </c>
      <c r="S73" s="2">
        <v>0.1462</v>
      </c>
      <c r="T73" s="2">
        <v>0.14779999999999999</v>
      </c>
      <c r="U73" s="2"/>
      <c r="V73" s="2">
        <v>0.80259999999999998</v>
      </c>
      <c r="W73" s="2">
        <v>0.90080000000000005</v>
      </c>
      <c r="X73" s="2">
        <v>0.81420000000000003</v>
      </c>
      <c r="Y73" s="2"/>
      <c r="Z73" s="2">
        <v>0.14269999999999999</v>
      </c>
      <c r="AA73" s="2">
        <v>0.1457</v>
      </c>
      <c r="AB73" s="2">
        <v>0.1444</v>
      </c>
    </row>
    <row r="74" spans="1:28" x14ac:dyDescent="0.2">
      <c r="A74">
        <v>37</v>
      </c>
      <c r="B74">
        <v>365</v>
      </c>
      <c r="C74">
        <v>6.083333333333333</v>
      </c>
      <c r="D74">
        <f t="shared" si="4"/>
        <v>0.14749999999999999</v>
      </c>
      <c r="E74">
        <f t="shared" si="5"/>
        <v>0.14736666666666667</v>
      </c>
      <c r="F74">
        <f t="shared" si="6"/>
        <v>0.84660000000000002</v>
      </c>
      <c r="G74">
        <f t="shared" si="7"/>
        <v>0.14426666666666665</v>
      </c>
      <c r="N74" s="2">
        <v>0.14749999999999999</v>
      </c>
      <c r="O74" s="2">
        <v>0.1467</v>
      </c>
      <c r="P74" s="2">
        <v>0.14829999999999999</v>
      </c>
      <c r="Q74" s="2"/>
      <c r="R74" s="2">
        <v>0.14829999999999999</v>
      </c>
      <c r="S74" s="2">
        <v>0.1462</v>
      </c>
      <c r="T74" s="2">
        <v>0.14760000000000001</v>
      </c>
      <c r="U74" s="2"/>
      <c r="V74" s="2">
        <v>0.81100000000000005</v>
      </c>
      <c r="W74" s="2">
        <v>0.90700000000000003</v>
      </c>
      <c r="X74" s="2">
        <v>0.82179999999999997</v>
      </c>
      <c r="Y74" s="2"/>
      <c r="Z74" s="2">
        <v>0.14269999999999999</v>
      </c>
      <c r="AA74" s="2">
        <v>0.14580000000000001</v>
      </c>
      <c r="AB74" s="2">
        <v>0.14430000000000001</v>
      </c>
    </row>
    <row r="75" spans="1:28" x14ac:dyDescent="0.2">
      <c r="A75">
        <v>37</v>
      </c>
      <c r="B75">
        <v>370</v>
      </c>
      <c r="C75">
        <v>6.166666666666667</v>
      </c>
      <c r="D75">
        <f t="shared" si="4"/>
        <v>0.14753333333333332</v>
      </c>
      <c r="E75">
        <f t="shared" si="5"/>
        <v>0.14756666666666668</v>
      </c>
      <c r="F75">
        <f t="shared" si="6"/>
        <v>0.85353333333333337</v>
      </c>
      <c r="G75">
        <f t="shared" si="7"/>
        <v>0.14433333333333334</v>
      </c>
      <c r="N75" s="2">
        <v>0.14760000000000001</v>
      </c>
      <c r="O75" s="2">
        <v>0.1467</v>
      </c>
      <c r="P75" s="2">
        <v>0.14829999999999999</v>
      </c>
      <c r="Q75" s="2"/>
      <c r="R75" s="2">
        <v>0.14899999999999999</v>
      </c>
      <c r="S75" s="2">
        <v>0.14610000000000001</v>
      </c>
      <c r="T75" s="2">
        <v>0.14760000000000001</v>
      </c>
      <c r="U75" s="2"/>
      <c r="V75" s="2">
        <v>0.81859999999999999</v>
      </c>
      <c r="W75" s="2">
        <v>0.91269999999999996</v>
      </c>
      <c r="X75" s="2">
        <v>0.82930000000000004</v>
      </c>
      <c r="Y75" s="2"/>
      <c r="Z75" s="2">
        <v>0.14280000000000001</v>
      </c>
      <c r="AA75" s="2">
        <v>0.14580000000000001</v>
      </c>
      <c r="AB75" s="2">
        <v>0.1444</v>
      </c>
    </row>
    <row r="76" spans="1:28" x14ac:dyDescent="0.2">
      <c r="A76">
        <v>37</v>
      </c>
      <c r="B76">
        <v>375</v>
      </c>
      <c r="C76">
        <v>6.25</v>
      </c>
      <c r="D76">
        <f t="shared" si="4"/>
        <v>0.14793333333333333</v>
      </c>
      <c r="E76">
        <f t="shared" si="5"/>
        <v>0.14753333333333332</v>
      </c>
      <c r="F76">
        <f t="shared" si="6"/>
        <v>0.8595666666666667</v>
      </c>
      <c r="G76">
        <f t="shared" si="7"/>
        <v>0.14433333333333331</v>
      </c>
      <c r="N76" s="2">
        <v>0.14749999999999999</v>
      </c>
      <c r="O76" s="2">
        <v>0.1467</v>
      </c>
      <c r="P76" s="2">
        <v>0.14960000000000001</v>
      </c>
      <c r="Q76" s="2"/>
      <c r="R76" s="2">
        <v>0.1489</v>
      </c>
      <c r="S76" s="2">
        <v>0.1462</v>
      </c>
      <c r="T76" s="2">
        <v>0.14749999999999999</v>
      </c>
      <c r="U76" s="2"/>
      <c r="V76" s="2">
        <v>0.82489999999999997</v>
      </c>
      <c r="W76" s="2">
        <v>0.91810000000000003</v>
      </c>
      <c r="X76" s="2">
        <v>0.8357</v>
      </c>
      <c r="Y76" s="2"/>
      <c r="Z76" s="2">
        <v>0.14269999999999999</v>
      </c>
      <c r="AA76" s="2">
        <v>0.14599999999999999</v>
      </c>
      <c r="AB76" s="2">
        <v>0.14430000000000001</v>
      </c>
    </row>
    <row r="77" spans="1:28" x14ac:dyDescent="0.2">
      <c r="A77">
        <v>37</v>
      </c>
      <c r="B77">
        <v>380</v>
      </c>
      <c r="C77">
        <v>6.333333333333333</v>
      </c>
      <c r="D77">
        <f t="shared" si="4"/>
        <v>0.14749999999999999</v>
      </c>
      <c r="E77">
        <f t="shared" si="5"/>
        <v>0.14756666666666668</v>
      </c>
      <c r="F77">
        <f t="shared" si="6"/>
        <v>0.86419999999999997</v>
      </c>
      <c r="G77">
        <f t="shared" si="7"/>
        <v>0.14416666666666667</v>
      </c>
      <c r="N77" s="2">
        <v>0.14749999999999999</v>
      </c>
      <c r="O77" s="2">
        <v>0.1467</v>
      </c>
      <c r="P77" s="2">
        <v>0.14829999999999999</v>
      </c>
      <c r="Q77" s="2"/>
      <c r="R77" s="2">
        <v>0.14879999999999999</v>
      </c>
      <c r="S77" s="2">
        <v>0.14630000000000001</v>
      </c>
      <c r="T77" s="2">
        <v>0.14760000000000001</v>
      </c>
      <c r="U77" s="2"/>
      <c r="V77" s="2">
        <v>0.83169999999999999</v>
      </c>
      <c r="W77" s="2">
        <v>0.91759999999999997</v>
      </c>
      <c r="X77" s="2">
        <v>0.84330000000000005</v>
      </c>
      <c r="Y77" s="2"/>
      <c r="Z77" s="2">
        <v>0.14269999999999999</v>
      </c>
      <c r="AA77" s="2">
        <v>0.1457</v>
      </c>
      <c r="AB77" s="2">
        <v>0.14410000000000001</v>
      </c>
    </row>
    <row r="78" spans="1:28" x14ac:dyDescent="0.2">
      <c r="A78">
        <v>37</v>
      </c>
      <c r="B78">
        <v>385</v>
      </c>
      <c r="C78">
        <v>6.416666666666667</v>
      </c>
      <c r="D78">
        <f t="shared" si="4"/>
        <v>0.14756666666666665</v>
      </c>
      <c r="E78">
        <f t="shared" si="5"/>
        <v>0.14760000000000001</v>
      </c>
      <c r="F78">
        <f t="shared" si="6"/>
        <v>0.8649</v>
      </c>
      <c r="G78">
        <f t="shared" si="7"/>
        <v>0.14436666666666667</v>
      </c>
      <c r="N78" s="2">
        <v>0.14749999999999999</v>
      </c>
      <c r="O78" s="2">
        <v>0.1467</v>
      </c>
      <c r="P78" s="2">
        <v>0.14849999999999999</v>
      </c>
      <c r="Q78" s="2"/>
      <c r="R78" s="2">
        <v>0.1489</v>
      </c>
      <c r="S78" s="2">
        <v>0.1462</v>
      </c>
      <c r="T78" s="2">
        <v>0.1477</v>
      </c>
      <c r="U78" s="2"/>
      <c r="V78" s="2">
        <v>0.83379999999999999</v>
      </c>
      <c r="W78" s="2">
        <v>0.91559999999999997</v>
      </c>
      <c r="X78" s="2">
        <v>0.84530000000000005</v>
      </c>
      <c r="Y78" s="2"/>
      <c r="Z78" s="2">
        <v>0.14269999999999999</v>
      </c>
      <c r="AA78" s="2">
        <v>0.14610000000000001</v>
      </c>
      <c r="AB78" s="2">
        <v>0.14430000000000001</v>
      </c>
    </row>
    <row r="79" spans="1:28" x14ac:dyDescent="0.2">
      <c r="A79">
        <v>37</v>
      </c>
      <c r="B79">
        <v>390</v>
      </c>
      <c r="C79">
        <v>6.5</v>
      </c>
      <c r="D79">
        <f t="shared" si="4"/>
        <v>0.14746666666666666</v>
      </c>
      <c r="E79">
        <f t="shared" si="5"/>
        <v>0.14766666666666667</v>
      </c>
      <c r="F79">
        <f t="shared" si="6"/>
        <v>0.86620000000000008</v>
      </c>
      <c r="G79">
        <f t="shared" si="7"/>
        <v>0.14446666666666666</v>
      </c>
      <c r="N79" s="2">
        <v>0.14760000000000001</v>
      </c>
      <c r="O79" s="2">
        <v>0.1467</v>
      </c>
      <c r="P79" s="2">
        <v>0.14810000000000001</v>
      </c>
      <c r="Q79" s="2"/>
      <c r="R79" s="2">
        <v>0.1492</v>
      </c>
      <c r="S79" s="2">
        <v>0.1462</v>
      </c>
      <c r="T79" s="2">
        <v>0.14760000000000001</v>
      </c>
      <c r="U79" s="2"/>
      <c r="V79" s="2">
        <v>0.83399999999999996</v>
      </c>
      <c r="W79" s="2">
        <v>0.92020000000000002</v>
      </c>
      <c r="X79" s="2">
        <v>0.84440000000000004</v>
      </c>
      <c r="Y79" s="2"/>
      <c r="Z79" s="2">
        <v>0.14269999999999999</v>
      </c>
      <c r="AA79" s="2">
        <v>0.14630000000000001</v>
      </c>
      <c r="AB79" s="2">
        <v>0.1444</v>
      </c>
    </row>
    <row r="80" spans="1:28" x14ac:dyDescent="0.2">
      <c r="A80">
        <v>37</v>
      </c>
      <c r="B80">
        <v>395</v>
      </c>
      <c r="C80">
        <v>6.583333333333333</v>
      </c>
      <c r="D80">
        <f t="shared" si="4"/>
        <v>0.14746666666666666</v>
      </c>
      <c r="E80">
        <f t="shared" si="5"/>
        <v>0.14743333333333333</v>
      </c>
      <c r="F80">
        <f t="shared" si="6"/>
        <v>0.86929999999999996</v>
      </c>
      <c r="G80">
        <f t="shared" si="7"/>
        <v>0.14433333333333334</v>
      </c>
      <c r="N80" s="2">
        <v>0.14749999999999999</v>
      </c>
      <c r="O80" s="2">
        <v>0.1467</v>
      </c>
      <c r="P80" s="2">
        <v>0.1482</v>
      </c>
      <c r="Q80" s="2"/>
      <c r="R80" s="2">
        <v>0.14860000000000001</v>
      </c>
      <c r="S80" s="2">
        <v>0.1462</v>
      </c>
      <c r="T80" s="2">
        <v>0.14749999999999999</v>
      </c>
      <c r="U80" s="2"/>
      <c r="V80" s="2">
        <v>0.83750000000000002</v>
      </c>
      <c r="W80" s="2">
        <v>0.92159999999999997</v>
      </c>
      <c r="X80" s="2">
        <v>0.8488</v>
      </c>
      <c r="Y80" s="2"/>
      <c r="Z80" s="2">
        <v>0.1426</v>
      </c>
      <c r="AA80" s="2">
        <v>0.14630000000000001</v>
      </c>
      <c r="AB80" s="2">
        <v>0.14410000000000001</v>
      </c>
    </row>
    <row r="81" spans="1:28" x14ac:dyDescent="0.2">
      <c r="A81">
        <v>37</v>
      </c>
      <c r="B81">
        <v>400</v>
      </c>
      <c r="C81">
        <v>6.666666666666667</v>
      </c>
      <c r="D81">
        <f t="shared" si="4"/>
        <v>0.14749999999999999</v>
      </c>
      <c r="E81">
        <f t="shared" si="5"/>
        <v>0.14749999999999999</v>
      </c>
      <c r="F81">
        <f t="shared" si="6"/>
        <v>0.86969999999999992</v>
      </c>
      <c r="G81">
        <f t="shared" si="7"/>
        <v>0.14449999999999999</v>
      </c>
      <c r="N81" s="2">
        <v>0.14749999999999999</v>
      </c>
      <c r="O81" s="2">
        <v>0.1467</v>
      </c>
      <c r="P81" s="2">
        <v>0.14829999999999999</v>
      </c>
      <c r="Q81" s="2"/>
      <c r="R81" s="2">
        <v>0.14829999999999999</v>
      </c>
      <c r="S81" s="2">
        <v>0.14660000000000001</v>
      </c>
      <c r="T81" s="2">
        <v>0.14760000000000001</v>
      </c>
      <c r="U81" s="2"/>
      <c r="V81" s="2">
        <v>0.83799999999999997</v>
      </c>
      <c r="W81" s="2">
        <v>0.92079999999999995</v>
      </c>
      <c r="X81" s="2">
        <v>0.85029999999999994</v>
      </c>
      <c r="Y81" s="2"/>
      <c r="Z81" s="2">
        <v>0.14269999999999999</v>
      </c>
      <c r="AA81" s="2">
        <v>0.14649999999999999</v>
      </c>
      <c r="AB81" s="2">
        <v>0.14430000000000001</v>
      </c>
    </row>
    <row r="82" spans="1:28" x14ac:dyDescent="0.2">
      <c r="A82">
        <v>37</v>
      </c>
      <c r="B82">
        <v>405</v>
      </c>
      <c r="C82">
        <v>6.75</v>
      </c>
      <c r="D82">
        <f t="shared" si="4"/>
        <v>0.1474</v>
      </c>
      <c r="E82">
        <f t="shared" si="5"/>
        <v>0.14736666666666667</v>
      </c>
      <c r="F82">
        <f t="shared" si="6"/>
        <v>0.87086666666666668</v>
      </c>
      <c r="G82">
        <f t="shared" si="7"/>
        <v>0.14446666666666666</v>
      </c>
      <c r="N82" s="2">
        <v>0.1474</v>
      </c>
      <c r="O82" s="2">
        <v>0.14660000000000001</v>
      </c>
      <c r="P82" s="2">
        <v>0.1482</v>
      </c>
      <c r="Q82" s="2"/>
      <c r="R82" s="2">
        <v>0.1484</v>
      </c>
      <c r="S82" s="2">
        <v>0.14610000000000001</v>
      </c>
      <c r="T82" s="2">
        <v>0.14760000000000001</v>
      </c>
      <c r="U82" s="2"/>
      <c r="V82" s="2">
        <v>0.83960000000000001</v>
      </c>
      <c r="W82" s="2">
        <v>0.92249999999999999</v>
      </c>
      <c r="X82" s="2">
        <v>0.85050000000000003</v>
      </c>
      <c r="Y82" s="2"/>
      <c r="Z82" s="2">
        <v>0.1426</v>
      </c>
      <c r="AA82" s="2">
        <v>0.14660000000000001</v>
      </c>
      <c r="AB82" s="2">
        <v>0.14419999999999999</v>
      </c>
    </row>
    <row r="83" spans="1:28" x14ac:dyDescent="0.2">
      <c r="A83">
        <v>37</v>
      </c>
      <c r="B83">
        <v>410</v>
      </c>
      <c r="C83">
        <v>6.833333333333333</v>
      </c>
      <c r="D83">
        <f t="shared" si="4"/>
        <v>0.14756666666666665</v>
      </c>
      <c r="E83">
        <f t="shared" si="5"/>
        <v>0.1474</v>
      </c>
      <c r="F83">
        <f t="shared" si="6"/>
        <v>0.87239999999999995</v>
      </c>
      <c r="G83">
        <f t="shared" si="7"/>
        <v>0.14459999999999998</v>
      </c>
      <c r="N83" s="2">
        <v>0.14749999999999999</v>
      </c>
      <c r="O83" s="2">
        <v>0.1467</v>
      </c>
      <c r="P83" s="2">
        <v>0.14849999999999999</v>
      </c>
      <c r="Q83" s="2"/>
      <c r="R83" s="2">
        <v>0.1484</v>
      </c>
      <c r="S83" s="2">
        <v>0.14610000000000001</v>
      </c>
      <c r="T83" s="2">
        <v>0.1477</v>
      </c>
      <c r="U83" s="2"/>
      <c r="V83" s="2">
        <v>0.84179999999999999</v>
      </c>
      <c r="W83" s="2">
        <v>0.92210000000000003</v>
      </c>
      <c r="X83" s="2">
        <v>0.85329999999999995</v>
      </c>
      <c r="Y83" s="2"/>
      <c r="Z83" s="2">
        <v>0.14269999999999999</v>
      </c>
      <c r="AA83" s="2">
        <v>0.14680000000000001</v>
      </c>
      <c r="AB83" s="2">
        <v>0.14430000000000001</v>
      </c>
    </row>
    <row r="84" spans="1:28" x14ac:dyDescent="0.2">
      <c r="A84">
        <v>37</v>
      </c>
      <c r="B84">
        <v>415</v>
      </c>
      <c r="C84">
        <v>6.916666666666667</v>
      </c>
      <c r="D84">
        <f t="shared" si="4"/>
        <v>0.14743333333333333</v>
      </c>
      <c r="E84">
        <f t="shared" si="5"/>
        <v>0.14746666666666666</v>
      </c>
      <c r="F84">
        <f t="shared" si="6"/>
        <v>0.87409999999999999</v>
      </c>
      <c r="G84">
        <f t="shared" si="7"/>
        <v>0.14470000000000002</v>
      </c>
      <c r="N84" s="2">
        <v>0.1474</v>
      </c>
      <c r="O84" s="2">
        <v>0.1467</v>
      </c>
      <c r="P84" s="2">
        <v>0.1482</v>
      </c>
      <c r="Q84" s="2"/>
      <c r="R84" s="2">
        <v>0.1484</v>
      </c>
      <c r="S84" s="2">
        <v>0.14649999999999999</v>
      </c>
      <c r="T84" s="2">
        <v>0.14749999999999999</v>
      </c>
      <c r="U84" s="2"/>
      <c r="V84" s="2">
        <v>0.84340000000000004</v>
      </c>
      <c r="W84" s="2">
        <v>0.92359999999999998</v>
      </c>
      <c r="X84" s="2">
        <v>0.85529999999999995</v>
      </c>
      <c r="Y84" s="2"/>
      <c r="Z84" s="2">
        <v>0.14269999999999999</v>
      </c>
      <c r="AA84" s="2">
        <v>0.14710000000000001</v>
      </c>
      <c r="AB84" s="2">
        <v>0.14430000000000001</v>
      </c>
    </row>
    <row r="85" spans="1:28" x14ac:dyDescent="0.2">
      <c r="A85">
        <v>37</v>
      </c>
      <c r="B85">
        <v>420</v>
      </c>
      <c r="C85">
        <v>7</v>
      </c>
      <c r="D85">
        <f t="shared" si="4"/>
        <v>0.14743333333333333</v>
      </c>
      <c r="E85">
        <f t="shared" si="5"/>
        <v>0.1474</v>
      </c>
      <c r="F85">
        <f t="shared" si="6"/>
        <v>0.87283333333333335</v>
      </c>
      <c r="G85">
        <f t="shared" si="7"/>
        <v>0.14473333333333332</v>
      </c>
      <c r="N85" s="2">
        <v>0.14749999999999999</v>
      </c>
      <c r="O85" s="2">
        <v>0.1467</v>
      </c>
      <c r="P85" s="2">
        <v>0.14810000000000001</v>
      </c>
      <c r="Q85" s="2"/>
      <c r="R85" s="2">
        <v>0.1484</v>
      </c>
      <c r="S85" s="2">
        <v>0.1462</v>
      </c>
      <c r="T85" s="2">
        <v>0.14760000000000001</v>
      </c>
      <c r="U85" s="2"/>
      <c r="V85" s="2">
        <v>0.84240000000000004</v>
      </c>
      <c r="W85" s="2">
        <v>0.92010000000000003</v>
      </c>
      <c r="X85" s="2">
        <v>0.85599999999999998</v>
      </c>
      <c r="Y85" s="2"/>
      <c r="Z85" s="2">
        <v>0.14269999999999999</v>
      </c>
      <c r="AA85" s="2">
        <v>0.14729999999999999</v>
      </c>
      <c r="AB85" s="2">
        <v>0.14419999999999999</v>
      </c>
    </row>
    <row r="86" spans="1:28" x14ac:dyDescent="0.2">
      <c r="A86">
        <v>37</v>
      </c>
      <c r="B86">
        <v>425</v>
      </c>
      <c r="C86">
        <v>7.083333333333333</v>
      </c>
      <c r="D86">
        <f t="shared" si="4"/>
        <v>0.1474</v>
      </c>
      <c r="E86">
        <f t="shared" si="5"/>
        <v>0.14729999999999999</v>
      </c>
      <c r="F86">
        <f t="shared" si="6"/>
        <v>0.87700000000000011</v>
      </c>
      <c r="G86">
        <f t="shared" si="7"/>
        <v>0.14476666666666668</v>
      </c>
      <c r="N86" s="2">
        <v>0.1474</v>
      </c>
      <c r="O86" s="2">
        <v>0.1467</v>
      </c>
      <c r="P86" s="2">
        <v>0.14810000000000001</v>
      </c>
      <c r="Q86" s="2"/>
      <c r="R86" s="2">
        <v>0.14829999999999999</v>
      </c>
      <c r="S86" s="2">
        <v>0.14610000000000001</v>
      </c>
      <c r="T86" s="2">
        <v>0.14749999999999999</v>
      </c>
      <c r="U86" s="2"/>
      <c r="V86" s="2">
        <v>0.84830000000000005</v>
      </c>
      <c r="W86" s="2">
        <v>0.92310000000000003</v>
      </c>
      <c r="X86" s="2">
        <v>0.85960000000000003</v>
      </c>
      <c r="Y86" s="2"/>
      <c r="Z86" s="2">
        <v>0.1426</v>
      </c>
      <c r="AA86" s="2">
        <v>0.14749999999999999</v>
      </c>
      <c r="AB86" s="2">
        <v>0.14419999999999999</v>
      </c>
    </row>
    <row r="87" spans="1:28" x14ac:dyDescent="0.2">
      <c r="A87">
        <v>37</v>
      </c>
      <c r="B87">
        <v>430</v>
      </c>
      <c r="C87">
        <v>7.166666666666667</v>
      </c>
      <c r="D87">
        <f t="shared" si="4"/>
        <v>0.1474</v>
      </c>
      <c r="E87">
        <f t="shared" si="5"/>
        <v>0.1474</v>
      </c>
      <c r="F87">
        <f t="shared" si="6"/>
        <v>0.87593333333333334</v>
      </c>
      <c r="G87">
        <f t="shared" si="7"/>
        <v>0.14480000000000001</v>
      </c>
      <c r="N87" s="2">
        <v>0.14749999999999999</v>
      </c>
      <c r="O87" s="2">
        <v>0.1467</v>
      </c>
      <c r="P87" s="2">
        <v>0.14799999999999999</v>
      </c>
      <c r="Q87" s="2"/>
      <c r="R87" s="2">
        <v>0.1484</v>
      </c>
      <c r="S87" s="2">
        <v>0.14630000000000001</v>
      </c>
      <c r="T87" s="2">
        <v>0.14749999999999999</v>
      </c>
      <c r="U87" s="2"/>
      <c r="V87" s="2">
        <v>0.84789999999999999</v>
      </c>
      <c r="W87" s="2">
        <v>0.92</v>
      </c>
      <c r="X87" s="2">
        <v>0.8599</v>
      </c>
      <c r="Y87" s="2"/>
      <c r="Z87" s="2">
        <v>0.14249999999999999</v>
      </c>
      <c r="AA87" s="2">
        <v>0.1477</v>
      </c>
      <c r="AB87" s="2">
        <v>0.14419999999999999</v>
      </c>
    </row>
    <row r="88" spans="1:28" x14ac:dyDescent="0.2">
      <c r="A88">
        <v>37</v>
      </c>
      <c r="B88">
        <v>435</v>
      </c>
      <c r="C88">
        <v>7.25</v>
      </c>
      <c r="D88">
        <f t="shared" si="4"/>
        <v>0.1474</v>
      </c>
      <c r="E88">
        <f t="shared" si="5"/>
        <v>0.14736666666666665</v>
      </c>
      <c r="F88">
        <f t="shared" si="6"/>
        <v>0.87849999999999995</v>
      </c>
      <c r="G88">
        <f t="shared" si="7"/>
        <v>0.14493333333333333</v>
      </c>
      <c r="N88" s="2">
        <v>0.1474</v>
      </c>
      <c r="O88" s="2">
        <v>0.1467</v>
      </c>
      <c r="P88" s="2">
        <v>0.14810000000000001</v>
      </c>
      <c r="Q88" s="2"/>
      <c r="R88" s="2">
        <v>0.14849999999999999</v>
      </c>
      <c r="S88" s="2">
        <v>0.1462</v>
      </c>
      <c r="T88" s="2">
        <v>0.1474</v>
      </c>
      <c r="U88" s="2"/>
      <c r="V88" s="2">
        <v>0.85089999999999999</v>
      </c>
      <c r="W88" s="2">
        <v>0.92300000000000004</v>
      </c>
      <c r="X88" s="2">
        <v>0.86160000000000003</v>
      </c>
      <c r="Y88" s="2"/>
      <c r="Z88" s="2">
        <v>0.1426</v>
      </c>
      <c r="AA88" s="2">
        <v>0.14799999999999999</v>
      </c>
      <c r="AB88" s="2">
        <v>0.14419999999999999</v>
      </c>
    </row>
    <row r="89" spans="1:28" x14ac:dyDescent="0.2">
      <c r="A89">
        <v>37</v>
      </c>
      <c r="B89">
        <v>440</v>
      </c>
      <c r="C89">
        <v>7.333333333333333</v>
      </c>
      <c r="D89">
        <f t="shared" si="4"/>
        <v>0.14746666666666666</v>
      </c>
      <c r="E89">
        <f t="shared" si="5"/>
        <v>0.14743333333333333</v>
      </c>
      <c r="F89">
        <f t="shared" si="6"/>
        <v>0.87813333333333332</v>
      </c>
      <c r="G89">
        <f t="shared" si="7"/>
        <v>0.14496666666666666</v>
      </c>
      <c r="N89" s="2">
        <v>0.14749999999999999</v>
      </c>
      <c r="O89" s="2">
        <v>0.14660000000000001</v>
      </c>
      <c r="P89" s="2">
        <v>0.14829999999999999</v>
      </c>
      <c r="Q89" s="2"/>
      <c r="R89" s="2">
        <v>0.14829999999999999</v>
      </c>
      <c r="S89" s="2">
        <v>0.14630000000000001</v>
      </c>
      <c r="T89" s="2">
        <v>0.1477</v>
      </c>
      <c r="U89" s="2"/>
      <c r="V89" s="2">
        <v>0.8518</v>
      </c>
      <c r="W89" s="2">
        <v>0.9194</v>
      </c>
      <c r="X89" s="2">
        <v>0.86319999999999997</v>
      </c>
      <c r="Y89" s="2"/>
      <c r="Z89" s="2">
        <v>0.14269999999999999</v>
      </c>
      <c r="AA89" s="2">
        <v>0.14799999999999999</v>
      </c>
      <c r="AB89" s="2">
        <v>0.14419999999999999</v>
      </c>
    </row>
    <row r="90" spans="1:28" x14ac:dyDescent="0.2">
      <c r="A90">
        <v>37</v>
      </c>
      <c r="B90">
        <v>445</v>
      </c>
      <c r="C90">
        <v>7.416666666666667</v>
      </c>
      <c r="D90">
        <f t="shared" si="4"/>
        <v>0.14736666666666667</v>
      </c>
      <c r="E90">
        <f t="shared" si="5"/>
        <v>0.14756666666666665</v>
      </c>
      <c r="F90">
        <f t="shared" si="6"/>
        <v>0.87926666666666675</v>
      </c>
      <c r="G90">
        <f t="shared" si="7"/>
        <v>0.1452</v>
      </c>
      <c r="N90" s="2">
        <v>0.14729999999999999</v>
      </c>
      <c r="O90" s="2">
        <v>0.1467</v>
      </c>
      <c r="P90" s="2">
        <v>0.14810000000000001</v>
      </c>
      <c r="Q90" s="2"/>
      <c r="R90" s="2">
        <v>0.14849999999999999</v>
      </c>
      <c r="S90" s="2">
        <v>0.1462</v>
      </c>
      <c r="T90" s="2">
        <v>0.14799999999999999</v>
      </c>
      <c r="U90" s="2"/>
      <c r="V90" s="2">
        <v>0.85289999999999999</v>
      </c>
      <c r="W90" s="2">
        <v>0.92030000000000001</v>
      </c>
      <c r="X90" s="2">
        <v>0.86460000000000004</v>
      </c>
      <c r="Y90" s="2"/>
      <c r="Z90" s="2">
        <v>0.1426</v>
      </c>
      <c r="AA90" s="2">
        <v>0.1487</v>
      </c>
      <c r="AB90" s="2">
        <v>0.14430000000000001</v>
      </c>
    </row>
    <row r="91" spans="1:28" x14ac:dyDescent="0.2">
      <c r="A91">
        <v>37</v>
      </c>
      <c r="B91">
        <v>450</v>
      </c>
      <c r="C91">
        <v>7.5</v>
      </c>
      <c r="D91">
        <f t="shared" si="4"/>
        <v>0.1474</v>
      </c>
      <c r="E91">
        <f t="shared" si="5"/>
        <v>0.14736666666666667</v>
      </c>
      <c r="F91">
        <f t="shared" si="6"/>
        <v>0.88239999999999996</v>
      </c>
      <c r="G91">
        <f t="shared" si="7"/>
        <v>0.14433333333333334</v>
      </c>
      <c r="N91" s="2">
        <v>0.1474</v>
      </c>
      <c r="O91" s="2">
        <v>0.14660000000000001</v>
      </c>
      <c r="P91" s="2">
        <v>0.1482</v>
      </c>
      <c r="Q91" s="2"/>
      <c r="R91" s="2">
        <v>0.14849999999999999</v>
      </c>
      <c r="S91" s="2">
        <v>0.14599999999999999</v>
      </c>
      <c r="T91" s="2">
        <v>0.14760000000000001</v>
      </c>
      <c r="U91" s="2"/>
      <c r="V91" s="2">
        <v>0.85660000000000003</v>
      </c>
      <c r="W91" s="2">
        <v>0.92320000000000002</v>
      </c>
      <c r="X91" s="2">
        <v>0.86739999999999995</v>
      </c>
      <c r="Y91" s="2"/>
      <c r="Z91" s="2">
        <v>0.1426</v>
      </c>
      <c r="AA91" s="2">
        <v>0.14630000000000001</v>
      </c>
      <c r="AB91" s="2">
        <v>0.14410000000000001</v>
      </c>
    </row>
    <row r="92" spans="1:28" x14ac:dyDescent="0.2">
      <c r="A92">
        <v>37</v>
      </c>
      <c r="B92">
        <v>455</v>
      </c>
      <c r="C92">
        <v>7.583333333333333</v>
      </c>
      <c r="D92">
        <f t="shared" si="4"/>
        <v>0.1474</v>
      </c>
      <c r="E92">
        <f t="shared" si="5"/>
        <v>0.1474</v>
      </c>
      <c r="F92">
        <f t="shared" si="6"/>
        <v>0.88249999999999995</v>
      </c>
      <c r="G92">
        <f t="shared" si="7"/>
        <v>0.14443333333333333</v>
      </c>
      <c r="N92" s="2">
        <v>0.14749999999999999</v>
      </c>
      <c r="O92" s="2">
        <v>0.14649999999999999</v>
      </c>
      <c r="P92" s="2">
        <v>0.1482</v>
      </c>
      <c r="Q92" s="2"/>
      <c r="R92" s="2">
        <v>0.14860000000000001</v>
      </c>
      <c r="S92" s="2">
        <v>0.14599999999999999</v>
      </c>
      <c r="T92" s="2">
        <v>0.14760000000000001</v>
      </c>
      <c r="U92" s="2"/>
      <c r="V92" s="2">
        <v>0.85850000000000004</v>
      </c>
      <c r="W92" s="2">
        <v>0.92179999999999995</v>
      </c>
      <c r="X92" s="2">
        <v>0.86719999999999997</v>
      </c>
      <c r="Y92" s="2"/>
      <c r="Z92" s="2">
        <v>0.14249999999999999</v>
      </c>
      <c r="AA92" s="2">
        <v>0.14630000000000001</v>
      </c>
      <c r="AB92" s="2">
        <v>0.14449999999999999</v>
      </c>
    </row>
    <row r="93" spans="1:28" x14ac:dyDescent="0.2">
      <c r="A93">
        <v>37</v>
      </c>
      <c r="B93">
        <v>460</v>
      </c>
      <c r="C93">
        <v>7.666666666666667</v>
      </c>
      <c r="D93">
        <f t="shared" si="4"/>
        <v>0.14736666666666667</v>
      </c>
      <c r="E93">
        <f t="shared" si="5"/>
        <v>0.14729999999999999</v>
      </c>
      <c r="F93">
        <f t="shared" si="6"/>
        <v>0.88176666666666659</v>
      </c>
      <c r="G93">
        <f t="shared" si="7"/>
        <v>0.1444</v>
      </c>
      <c r="N93" s="2">
        <v>0.1474</v>
      </c>
      <c r="O93" s="2">
        <v>0.14660000000000001</v>
      </c>
      <c r="P93" s="2">
        <v>0.14810000000000001</v>
      </c>
      <c r="Q93" s="2"/>
      <c r="R93" s="2">
        <v>0.14829999999999999</v>
      </c>
      <c r="S93" s="2">
        <v>0.14610000000000001</v>
      </c>
      <c r="T93" s="2">
        <v>0.14749999999999999</v>
      </c>
      <c r="U93" s="2"/>
      <c r="V93" s="2">
        <v>0.85829999999999995</v>
      </c>
      <c r="W93" s="2">
        <v>0.92</v>
      </c>
      <c r="X93" s="2">
        <v>0.86699999999999999</v>
      </c>
      <c r="Y93" s="2"/>
      <c r="Z93" s="2">
        <v>0.14269999999999999</v>
      </c>
      <c r="AA93" s="2">
        <v>0.1462</v>
      </c>
      <c r="AB93" s="2">
        <v>0.14430000000000001</v>
      </c>
    </row>
    <row r="94" spans="1:28" x14ac:dyDescent="0.2">
      <c r="A94">
        <v>37</v>
      </c>
      <c r="B94">
        <v>465</v>
      </c>
      <c r="C94">
        <v>7.75</v>
      </c>
      <c r="D94">
        <f t="shared" si="4"/>
        <v>0.14733333333333334</v>
      </c>
      <c r="E94">
        <f t="shared" si="5"/>
        <v>0.14723333333333333</v>
      </c>
      <c r="F94">
        <f t="shared" si="6"/>
        <v>0.88336666666666674</v>
      </c>
      <c r="G94">
        <f t="shared" si="7"/>
        <v>0.14433333333333334</v>
      </c>
      <c r="N94" s="2">
        <v>0.1474</v>
      </c>
      <c r="O94" s="2">
        <v>0.14649999999999999</v>
      </c>
      <c r="P94" s="2">
        <v>0.14810000000000001</v>
      </c>
      <c r="Q94" s="2"/>
      <c r="R94" s="2">
        <v>0.14829999999999999</v>
      </c>
      <c r="S94" s="2">
        <v>0.14599999999999999</v>
      </c>
      <c r="T94" s="2">
        <v>0.1474</v>
      </c>
      <c r="U94" s="2"/>
      <c r="V94" s="2">
        <v>0.85950000000000004</v>
      </c>
      <c r="W94" s="2">
        <v>0.92259999999999998</v>
      </c>
      <c r="X94" s="2">
        <v>0.86799999999999999</v>
      </c>
      <c r="Y94" s="2"/>
      <c r="Z94" s="2">
        <v>0.1426</v>
      </c>
      <c r="AA94" s="2">
        <v>0.1462</v>
      </c>
      <c r="AB94" s="2">
        <v>0.14419999999999999</v>
      </c>
    </row>
    <row r="95" spans="1:28" x14ac:dyDescent="0.2">
      <c r="A95">
        <v>37</v>
      </c>
      <c r="B95">
        <v>470</v>
      </c>
      <c r="C95">
        <v>7.833333333333333</v>
      </c>
      <c r="D95">
        <f t="shared" si="4"/>
        <v>0.14729999999999999</v>
      </c>
      <c r="E95">
        <f t="shared" si="5"/>
        <v>0.14736666666666667</v>
      </c>
      <c r="F95">
        <f t="shared" si="6"/>
        <v>0.88423333333333332</v>
      </c>
      <c r="G95">
        <f t="shared" si="7"/>
        <v>0.14436666666666667</v>
      </c>
      <c r="N95" s="2">
        <v>0.14729999999999999</v>
      </c>
      <c r="O95" s="2">
        <v>0.14660000000000001</v>
      </c>
      <c r="P95" s="2">
        <v>0.14799999999999999</v>
      </c>
      <c r="Q95" s="2"/>
      <c r="R95" s="2">
        <v>0.1484</v>
      </c>
      <c r="S95" s="2">
        <v>0.14610000000000001</v>
      </c>
      <c r="T95" s="2">
        <v>0.14760000000000001</v>
      </c>
      <c r="U95" s="2"/>
      <c r="V95" s="2">
        <v>0.86099999999999999</v>
      </c>
      <c r="W95" s="2">
        <v>0.9224</v>
      </c>
      <c r="X95" s="2">
        <v>0.86929999999999996</v>
      </c>
      <c r="Y95" s="2"/>
      <c r="Z95" s="2">
        <v>0.1426</v>
      </c>
      <c r="AA95" s="2">
        <v>0.14630000000000001</v>
      </c>
      <c r="AB95" s="2">
        <v>0.14419999999999999</v>
      </c>
    </row>
    <row r="96" spans="1:28" x14ac:dyDescent="0.2">
      <c r="A96">
        <v>37</v>
      </c>
      <c r="B96">
        <v>475</v>
      </c>
      <c r="C96">
        <v>7.916666666666667</v>
      </c>
      <c r="D96">
        <f t="shared" si="4"/>
        <v>0.14746666666666666</v>
      </c>
      <c r="E96">
        <f t="shared" si="5"/>
        <v>0.14736666666666665</v>
      </c>
      <c r="F96">
        <f t="shared" si="6"/>
        <v>0.88396666666666668</v>
      </c>
      <c r="G96">
        <f t="shared" si="7"/>
        <v>0.1444</v>
      </c>
      <c r="N96" s="2">
        <v>0.14749999999999999</v>
      </c>
      <c r="O96" s="2">
        <v>0.14660000000000001</v>
      </c>
      <c r="P96" s="2">
        <v>0.14829999999999999</v>
      </c>
      <c r="Q96" s="2"/>
      <c r="R96" s="2">
        <v>0.14849999999999999</v>
      </c>
      <c r="S96" s="2">
        <v>0.14610000000000001</v>
      </c>
      <c r="T96" s="2">
        <v>0.14749999999999999</v>
      </c>
      <c r="U96" s="2"/>
      <c r="V96" s="2">
        <v>0.8619</v>
      </c>
      <c r="W96" s="2">
        <v>0.91979999999999995</v>
      </c>
      <c r="X96" s="2">
        <v>0.87019999999999997</v>
      </c>
      <c r="Y96" s="2"/>
      <c r="Z96" s="2">
        <v>0.14269999999999999</v>
      </c>
      <c r="AA96" s="2">
        <v>0.14630000000000001</v>
      </c>
      <c r="AB96" s="2">
        <v>0.14419999999999999</v>
      </c>
    </row>
    <row r="97" spans="1:28" x14ac:dyDescent="0.2">
      <c r="A97">
        <v>37</v>
      </c>
      <c r="B97">
        <v>480</v>
      </c>
      <c r="C97">
        <v>8</v>
      </c>
      <c r="D97">
        <f t="shared" si="4"/>
        <v>0.1474</v>
      </c>
      <c r="E97">
        <f t="shared" si="5"/>
        <v>0.1474</v>
      </c>
      <c r="F97">
        <f t="shared" si="6"/>
        <v>0.88393333333333324</v>
      </c>
      <c r="G97">
        <f t="shared" si="7"/>
        <v>0.14433333333333334</v>
      </c>
      <c r="N97" s="2">
        <v>0.14749999999999999</v>
      </c>
      <c r="O97" s="2">
        <v>0.14660000000000001</v>
      </c>
      <c r="P97" s="2">
        <v>0.14810000000000001</v>
      </c>
      <c r="Q97" s="2"/>
      <c r="R97" s="2">
        <v>0.1484</v>
      </c>
      <c r="S97" s="2">
        <v>0.14630000000000001</v>
      </c>
      <c r="T97" s="2">
        <v>0.14749999999999999</v>
      </c>
      <c r="U97" s="2"/>
      <c r="V97" s="2">
        <v>0.86299999999999999</v>
      </c>
      <c r="W97" s="2">
        <v>0.91739999999999999</v>
      </c>
      <c r="X97" s="2">
        <v>0.87139999999999995</v>
      </c>
      <c r="Y97" s="2"/>
      <c r="Z97" s="2">
        <v>0.14249999999999999</v>
      </c>
      <c r="AA97" s="2">
        <v>0.14630000000000001</v>
      </c>
      <c r="AB97" s="2">
        <v>0.14419999999999999</v>
      </c>
    </row>
    <row r="98" spans="1:28" x14ac:dyDescent="0.2">
      <c r="A98">
        <v>37</v>
      </c>
      <c r="B98">
        <v>485</v>
      </c>
      <c r="C98">
        <v>8.0833333333333339</v>
      </c>
      <c r="D98">
        <f t="shared" si="4"/>
        <v>0.14733333333333334</v>
      </c>
      <c r="E98">
        <f t="shared" si="5"/>
        <v>0.14743333333333333</v>
      </c>
      <c r="F98">
        <f t="shared" si="6"/>
        <v>0.88586666666666669</v>
      </c>
      <c r="G98">
        <f t="shared" si="7"/>
        <v>0.14426666666666668</v>
      </c>
      <c r="N98" s="2">
        <v>0.1474</v>
      </c>
      <c r="O98" s="2">
        <v>0.14660000000000001</v>
      </c>
      <c r="P98" s="2">
        <v>0.14799999999999999</v>
      </c>
      <c r="Q98" s="2"/>
      <c r="R98" s="2">
        <v>0.14860000000000001</v>
      </c>
      <c r="S98" s="2">
        <v>0.1462</v>
      </c>
      <c r="T98" s="2">
        <v>0.14749999999999999</v>
      </c>
      <c r="U98" s="2"/>
      <c r="V98" s="2">
        <v>0.86439999999999995</v>
      </c>
      <c r="W98" s="2">
        <v>0.91969999999999996</v>
      </c>
      <c r="X98" s="2">
        <v>0.87350000000000005</v>
      </c>
      <c r="Y98" s="2"/>
      <c r="Z98" s="2">
        <v>0.1426</v>
      </c>
      <c r="AA98" s="2">
        <v>0.14610000000000001</v>
      </c>
      <c r="AB98" s="2">
        <v>0.14410000000000001</v>
      </c>
    </row>
    <row r="99" spans="1:28" x14ac:dyDescent="0.2">
      <c r="A99">
        <v>37</v>
      </c>
      <c r="B99">
        <v>490</v>
      </c>
      <c r="C99">
        <v>8.1666666666666661</v>
      </c>
      <c r="D99">
        <f t="shared" si="4"/>
        <v>0.1474</v>
      </c>
      <c r="E99">
        <f t="shared" si="5"/>
        <v>0.14746666666666666</v>
      </c>
      <c r="F99">
        <f t="shared" si="6"/>
        <v>0.88629999999999998</v>
      </c>
      <c r="G99">
        <f t="shared" si="7"/>
        <v>0.14430000000000001</v>
      </c>
      <c r="N99" s="2">
        <v>0.14749999999999999</v>
      </c>
      <c r="O99" s="2">
        <v>0.1467</v>
      </c>
      <c r="P99" s="2">
        <v>0.14799999999999999</v>
      </c>
      <c r="Q99" s="2"/>
      <c r="R99" s="2">
        <v>0.14860000000000001</v>
      </c>
      <c r="S99" s="2">
        <v>0.1462</v>
      </c>
      <c r="T99" s="2">
        <v>0.14760000000000001</v>
      </c>
      <c r="U99" s="2"/>
      <c r="V99" s="2">
        <v>0.8659</v>
      </c>
      <c r="W99" s="2">
        <v>0.91890000000000005</v>
      </c>
      <c r="X99" s="2">
        <v>0.87409999999999999</v>
      </c>
      <c r="Y99" s="2"/>
      <c r="Z99" s="2">
        <v>0.14249999999999999</v>
      </c>
      <c r="AA99" s="2">
        <v>0.14630000000000001</v>
      </c>
      <c r="AB99" s="2">
        <v>0.14410000000000001</v>
      </c>
    </row>
    <row r="100" spans="1:28" x14ac:dyDescent="0.2">
      <c r="A100">
        <v>37</v>
      </c>
      <c r="B100">
        <v>495</v>
      </c>
      <c r="C100">
        <v>8.25</v>
      </c>
      <c r="D100">
        <f t="shared" si="4"/>
        <v>0.14746666666666666</v>
      </c>
      <c r="E100">
        <f t="shared" si="5"/>
        <v>0.14756666666666668</v>
      </c>
      <c r="F100">
        <f t="shared" si="6"/>
        <v>0.88406666666666656</v>
      </c>
      <c r="G100">
        <f t="shared" si="7"/>
        <v>0.14433333333333334</v>
      </c>
      <c r="N100" s="2">
        <v>0.1474</v>
      </c>
      <c r="O100" s="2">
        <v>0.1467</v>
      </c>
      <c r="P100" s="2">
        <v>0.14829999999999999</v>
      </c>
      <c r="Q100" s="2"/>
      <c r="R100" s="2">
        <v>0.14860000000000001</v>
      </c>
      <c r="S100" s="2">
        <v>0.14630000000000001</v>
      </c>
      <c r="T100" s="2">
        <v>0.14779999999999999</v>
      </c>
      <c r="U100" s="2"/>
      <c r="V100" s="2">
        <v>0.86409999999999998</v>
      </c>
      <c r="W100" s="2">
        <v>0.91479999999999995</v>
      </c>
      <c r="X100" s="2">
        <v>0.87329999999999997</v>
      </c>
      <c r="Y100" s="2"/>
      <c r="Z100" s="2">
        <v>0.1426</v>
      </c>
      <c r="AA100" s="2">
        <v>0.1462</v>
      </c>
      <c r="AB100" s="2">
        <v>0.14419999999999999</v>
      </c>
    </row>
    <row r="101" spans="1:28" x14ac:dyDescent="0.2">
      <c r="A101">
        <v>37</v>
      </c>
      <c r="B101">
        <v>500</v>
      </c>
      <c r="C101">
        <v>8.3333333333333339</v>
      </c>
      <c r="D101">
        <f t="shared" si="4"/>
        <v>0.14736666666666667</v>
      </c>
      <c r="E101">
        <f t="shared" si="5"/>
        <v>0.14733333333333332</v>
      </c>
      <c r="F101">
        <f t="shared" si="6"/>
        <v>0.88336666666666674</v>
      </c>
      <c r="G101">
        <f t="shared" si="7"/>
        <v>0.14433333333333334</v>
      </c>
      <c r="N101" s="2">
        <v>0.1474</v>
      </c>
      <c r="O101" s="2">
        <v>0.14660000000000001</v>
      </c>
      <c r="P101" s="2">
        <v>0.14810000000000001</v>
      </c>
      <c r="Q101" s="2"/>
      <c r="R101" s="2">
        <v>0.14829999999999999</v>
      </c>
      <c r="S101" s="2">
        <v>0.1462</v>
      </c>
      <c r="T101" s="2">
        <v>0.14749999999999999</v>
      </c>
      <c r="U101" s="2"/>
      <c r="V101" s="2">
        <v>0.86339999999999995</v>
      </c>
      <c r="W101" s="2">
        <v>0.91410000000000002</v>
      </c>
      <c r="X101" s="2">
        <v>0.87260000000000004</v>
      </c>
      <c r="Y101" s="2"/>
      <c r="Z101" s="2">
        <v>0.1426</v>
      </c>
      <c r="AA101" s="2">
        <v>0.1462</v>
      </c>
      <c r="AB101" s="2">
        <v>0.14419999999999999</v>
      </c>
    </row>
    <row r="102" spans="1:28" x14ac:dyDescent="0.2">
      <c r="A102">
        <v>37</v>
      </c>
      <c r="B102">
        <v>505</v>
      </c>
      <c r="C102">
        <v>8.4166666666666661</v>
      </c>
      <c r="D102">
        <f t="shared" si="4"/>
        <v>0.1474</v>
      </c>
      <c r="E102">
        <f t="shared" si="5"/>
        <v>0.14743333333333333</v>
      </c>
      <c r="F102">
        <f t="shared" si="6"/>
        <v>0.88330000000000009</v>
      </c>
      <c r="G102">
        <f t="shared" si="7"/>
        <v>0.14426666666666665</v>
      </c>
      <c r="N102" s="2">
        <v>0.1474</v>
      </c>
      <c r="O102" s="2">
        <v>0.14660000000000001</v>
      </c>
      <c r="P102" s="2">
        <v>0.1482</v>
      </c>
      <c r="Q102" s="2"/>
      <c r="R102" s="2">
        <v>0.1484</v>
      </c>
      <c r="S102" s="2">
        <v>0.1464</v>
      </c>
      <c r="T102" s="2">
        <v>0.14749999999999999</v>
      </c>
      <c r="U102" s="2"/>
      <c r="V102" s="2">
        <v>0.86260000000000003</v>
      </c>
      <c r="W102" s="2">
        <v>0.91400000000000003</v>
      </c>
      <c r="X102" s="2">
        <v>0.87329999999999997</v>
      </c>
      <c r="Y102" s="2"/>
      <c r="Z102" s="2">
        <v>0.14249999999999999</v>
      </c>
      <c r="AA102" s="2">
        <v>0.1462</v>
      </c>
      <c r="AB102" s="2">
        <v>0.14410000000000001</v>
      </c>
    </row>
    <row r="103" spans="1:28" x14ac:dyDescent="0.2">
      <c r="A103">
        <v>37</v>
      </c>
      <c r="B103">
        <v>510</v>
      </c>
      <c r="C103">
        <v>8.5</v>
      </c>
      <c r="D103">
        <f t="shared" si="4"/>
        <v>0.14736666666666667</v>
      </c>
      <c r="E103">
        <f t="shared" si="5"/>
        <v>0.14756666666666665</v>
      </c>
      <c r="F103">
        <f t="shared" si="6"/>
        <v>0.88336666666666674</v>
      </c>
      <c r="G103">
        <f t="shared" si="7"/>
        <v>0.14423333333333332</v>
      </c>
      <c r="N103" s="2">
        <v>0.1474</v>
      </c>
      <c r="O103" s="2">
        <v>0.14660000000000001</v>
      </c>
      <c r="P103" s="2">
        <v>0.14810000000000001</v>
      </c>
      <c r="Q103" s="2"/>
      <c r="R103" s="2">
        <v>0.14899999999999999</v>
      </c>
      <c r="S103" s="2">
        <v>0.1462</v>
      </c>
      <c r="T103" s="2">
        <v>0.14749999999999999</v>
      </c>
      <c r="U103" s="2"/>
      <c r="V103" s="2">
        <v>0.86250000000000004</v>
      </c>
      <c r="W103" s="2">
        <v>0.91620000000000001</v>
      </c>
      <c r="X103" s="2">
        <v>0.87139999999999995</v>
      </c>
      <c r="Y103" s="2"/>
      <c r="Z103" s="2">
        <v>0.14249999999999999</v>
      </c>
      <c r="AA103" s="2">
        <v>0.1462</v>
      </c>
      <c r="AB103" s="2">
        <v>0.14399999999999999</v>
      </c>
    </row>
    <row r="104" spans="1:28" x14ac:dyDescent="0.2">
      <c r="A104">
        <v>37</v>
      </c>
      <c r="B104">
        <v>515</v>
      </c>
      <c r="C104">
        <v>8.5833333333333339</v>
      </c>
      <c r="D104">
        <f t="shared" si="4"/>
        <v>0.14726666666666666</v>
      </c>
      <c r="E104">
        <f t="shared" si="5"/>
        <v>0.14723333333333335</v>
      </c>
      <c r="F104">
        <f t="shared" si="6"/>
        <v>0.88113333333333321</v>
      </c>
      <c r="G104">
        <f t="shared" si="7"/>
        <v>0.14426666666666665</v>
      </c>
      <c r="N104" s="2">
        <v>0.1474</v>
      </c>
      <c r="O104" s="2">
        <v>0.14649999999999999</v>
      </c>
      <c r="P104" s="2">
        <v>0.1479</v>
      </c>
      <c r="Q104" s="2"/>
      <c r="R104" s="2">
        <v>0.1479</v>
      </c>
      <c r="S104" s="2">
        <v>0.1462</v>
      </c>
      <c r="T104" s="2">
        <v>0.14760000000000001</v>
      </c>
      <c r="U104" s="2"/>
      <c r="V104" s="2">
        <v>0.86050000000000004</v>
      </c>
      <c r="W104" s="2">
        <v>0.91279999999999994</v>
      </c>
      <c r="X104" s="2">
        <v>0.87009999999999998</v>
      </c>
      <c r="Y104" s="2"/>
      <c r="Z104" s="2">
        <v>0.1424</v>
      </c>
      <c r="AA104" s="2">
        <v>0.1462</v>
      </c>
      <c r="AB104" s="2">
        <v>0.14419999999999999</v>
      </c>
    </row>
    <row r="105" spans="1:28" x14ac:dyDescent="0.2">
      <c r="A105">
        <v>37</v>
      </c>
      <c r="B105">
        <v>520</v>
      </c>
      <c r="C105">
        <v>8.6666666666666661</v>
      </c>
      <c r="D105">
        <f t="shared" si="4"/>
        <v>0.14736666666666667</v>
      </c>
      <c r="E105">
        <f t="shared" si="5"/>
        <v>0.14723333333333333</v>
      </c>
      <c r="F105">
        <f t="shared" si="6"/>
        <v>0.88009999999999999</v>
      </c>
      <c r="G105">
        <f t="shared" si="7"/>
        <v>0.14426666666666668</v>
      </c>
      <c r="N105" s="2">
        <v>0.1474</v>
      </c>
      <c r="O105" s="2">
        <v>0.14660000000000001</v>
      </c>
      <c r="P105" s="2">
        <v>0.14810000000000001</v>
      </c>
      <c r="Q105" s="2"/>
      <c r="R105" s="2">
        <v>0.14799999999999999</v>
      </c>
      <c r="S105" s="2">
        <v>0.1462</v>
      </c>
      <c r="T105" s="2">
        <v>0.14749999999999999</v>
      </c>
      <c r="U105" s="2"/>
      <c r="V105" s="2">
        <v>0.85819999999999996</v>
      </c>
      <c r="W105" s="2">
        <v>0.91320000000000001</v>
      </c>
      <c r="X105" s="2">
        <v>0.86890000000000001</v>
      </c>
      <c r="Y105" s="2"/>
      <c r="Z105" s="2">
        <v>0.1426</v>
      </c>
      <c r="AA105" s="2">
        <v>0.14610000000000001</v>
      </c>
      <c r="AB105" s="2">
        <v>0.14410000000000001</v>
      </c>
    </row>
    <row r="106" spans="1:28" x14ac:dyDescent="0.2">
      <c r="A106">
        <v>37</v>
      </c>
      <c r="B106">
        <v>525</v>
      </c>
      <c r="C106">
        <v>8.75</v>
      </c>
      <c r="D106">
        <f t="shared" si="4"/>
        <v>0.14733333333333334</v>
      </c>
      <c r="E106">
        <f t="shared" si="5"/>
        <v>0.14726666666666668</v>
      </c>
      <c r="F106">
        <f t="shared" si="6"/>
        <v>0.87809999999999988</v>
      </c>
      <c r="G106">
        <f t="shared" si="7"/>
        <v>0.14423333333333332</v>
      </c>
      <c r="N106" s="2">
        <v>0.1474</v>
      </c>
      <c r="O106" s="2">
        <v>0.14660000000000001</v>
      </c>
      <c r="P106" s="2">
        <v>0.14799999999999999</v>
      </c>
      <c r="Q106" s="2"/>
      <c r="R106" s="2">
        <v>0.1479</v>
      </c>
      <c r="S106" s="2">
        <v>0.14630000000000001</v>
      </c>
      <c r="T106" s="2">
        <v>0.14760000000000001</v>
      </c>
      <c r="U106" s="2"/>
      <c r="V106" s="2">
        <v>0.85589999999999999</v>
      </c>
      <c r="W106" s="2">
        <v>0.9113</v>
      </c>
      <c r="X106" s="2">
        <v>0.86709999999999998</v>
      </c>
      <c r="Y106" s="2"/>
      <c r="Z106" s="2">
        <v>0.14249999999999999</v>
      </c>
      <c r="AA106" s="2">
        <v>0.1462</v>
      </c>
      <c r="AB106" s="2">
        <v>0.14399999999999999</v>
      </c>
    </row>
    <row r="107" spans="1:28" x14ac:dyDescent="0.2">
      <c r="A107">
        <v>37</v>
      </c>
      <c r="B107">
        <v>530</v>
      </c>
      <c r="C107">
        <v>8.8333333333333339</v>
      </c>
      <c r="D107">
        <f t="shared" si="4"/>
        <v>0.14729999999999999</v>
      </c>
      <c r="E107">
        <f t="shared" si="5"/>
        <v>0.14746666666666666</v>
      </c>
      <c r="F107">
        <f t="shared" si="6"/>
        <v>0.87863333333333327</v>
      </c>
      <c r="G107">
        <f t="shared" si="7"/>
        <v>0.14426666666666665</v>
      </c>
      <c r="N107" s="2">
        <v>0.1474</v>
      </c>
      <c r="O107" s="2">
        <v>0.14649999999999999</v>
      </c>
      <c r="P107" s="2">
        <v>0.14799999999999999</v>
      </c>
      <c r="Q107" s="2"/>
      <c r="R107" s="2">
        <v>0.14849999999999999</v>
      </c>
      <c r="S107" s="2">
        <v>0.1464</v>
      </c>
      <c r="T107" s="2">
        <v>0.14749999999999999</v>
      </c>
      <c r="U107" s="2"/>
      <c r="V107" s="2">
        <v>0.85629999999999995</v>
      </c>
      <c r="W107" s="2">
        <v>0.9133</v>
      </c>
      <c r="X107" s="2">
        <v>0.86629999999999996</v>
      </c>
      <c r="Y107" s="2"/>
      <c r="Z107" s="2">
        <v>0.1424</v>
      </c>
      <c r="AA107" s="2">
        <v>0.1462</v>
      </c>
      <c r="AB107" s="2">
        <v>0.14419999999999999</v>
      </c>
    </row>
    <row r="108" spans="1:28" x14ac:dyDescent="0.2">
      <c r="A108">
        <v>37</v>
      </c>
      <c r="B108">
        <v>535</v>
      </c>
      <c r="C108">
        <v>8.9166666666666661</v>
      </c>
      <c r="D108">
        <f t="shared" si="4"/>
        <v>0.14729999999999999</v>
      </c>
      <c r="E108">
        <f t="shared" si="5"/>
        <v>0.14739999999999998</v>
      </c>
      <c r="F108">
        <f t="shared" si="6"/>
        <v>0.87813333333333332</v>
      </c>
      <c r="G108">
        <f t="shared" si="7"/>
        <v>0.14426666666666665</v>
      </c>
      <c r="N108" s="2">
        <v>0.1474</v>
      </c>
      <c r="O108" s="2">
        <v>0.14649999999999999</v>
      </c>
      <c r="P108" s="2">
        <v>0.14799999999999999</v>
      </c>
      <c r="Q108" s="2"/>
      <c r="R108" s="2">
        <v>0.1487</v>
      </c>
      <c r="S108" s="2">
        <v>0.14599999999999999</v>
      </c>
      <c r="T108" s="2">
        <v>0.14749999999999999</v>
      </c>
      <c r="U108" s="2"/>
      <c r="V108" s="2">
        <v>0.85519999999999996</v>
      </c>
      <c r="W108" s="2">
        <v>0.91290000000000004</v>
      </c>
      <c r="X108" s="2">
        <v>0.86629999999999996</v>
      </c>
      <c r="Y108" s="2"/>
      <c r="Z108" s="2">
        <v>0.14249999999999999</v>
      </c>
      <c r="AA108" s="2">
        <v>0.14630000000000001</v>
      </c>
      <c r="AB108" s="2">
        <v>0.14399999999999999</v>
      </c>
    </row>
    <row r="109" spans="1:28" x14ac:dyDescent="0.2">
      <c r="A109">
        <v>37</v>
      </c>
      <c r="B109">
        <v>540</v>
      </c>
      <c r="C109">
        <v>9</v>
      </c>
      <c r="D109">
        <f t="shared" si="4"/>
        <v>0.14733333333333332</v>
      </c>
      <c r="E109">
        <f t="shared" si="5"/>
        <v>0.1474</v>
      </c>
      <c r="F109">
        <f t="shared" si="6"/>
        <v>0.87580000000000002</v>
      </c>
      <c r="G109">
        <f t="shared" si="7"/>
        <v>0.14423333333333332</v>
      </c>
      <c r="N109" s="2">
        <v>0.14729999999999999</v>
      </c>
      <c r="O109" s="2">
        <v>0.14649999999999999</v>
      </c>
      <c r="P109" s="2">
        <v>0.1482</v>
      </c>
      <c r="Q109" s="2"/>
      <c r="R109" s="2">
        <v>0.14899999999999999</v>
      </c>
      <c r="S109" s="2">
        <v>0.1459</v>
      </c>
      <c r="T109" s="2">
        <v>0.14729999999999999</v>
      </c>
      <c r="U109" s="2"/>
      <c r="V109" s="2">
        <v>0.85260000000000002</v>
      </c>
      <c r="W109" s="2">
        <v>0.91110000000000002</v>
      </c>
      <c r="X109" s="2">
        <v>0.86370000000000002</v>
      </c>
      <c r="Y109" s="2"/>
      <c r="Z109" s="2">
        <v>0.14249999999999999</v>
      </c>
      <c r="AA109" s="2">
        <v>0.1462</v>
      </c>
      <c r="AB109" s="2">
        <v>0.14399999999999999</v>
      </c>
    </row>
    <row r="110" spans="1:28" x14ac:dyDescent="0.2">
      <c r="A110">
        <v>37</v>
      </c>
      <c r="B110">
        <v>545</v>
      </c>
      <c r="C110">
        <v>9.0833333333333339</v>
      </c>
      <c r="D110">
        <f t="shared" si="4"/>
        <v>0.14736666666666667</v>
      </c>
      <c r="E110">
        <f t="shared" si="5"/>
        <v>0.14749999999999999</v>
      </c>
      <c r="F110">
        <f t="shared" si="6"/>
        <v>0.87590000000000001</v>
      </c>
      <c r="G110">
        <f t="shared" si="7"/>
        <v>0.14423333333333332</v>
      </c>
      <c r="N110" s="2">
        <v>0.1474</v>
      </c>
      <c r="O110" s="2">
        <v>0.14649999999999999</v>
      </c>
      <c r="P110" s="2">
        <v>0.1482</v>
      </c>
      <c r="Q110" s="2"/>
      <c r="R110" s="2">
        <v>0.14910000000000001</v>
      </c>
      <c r="S110" s="2">
        <v>0.1459</v>
      </c>
      <c r="T110" s="2">
        <v>0.14749999999999999</v>
      </c>
      <c r="U110" s="2"/>
      <c r="V110" s="2">
        <v>0.85289999999999999</v>
      </c>
      <c r="W110" s="2">
        <v>0.91010000000000002</v>
      </c>
      <c r="X110" s="2">
        <v>0.86470000000000002</v>
      </c>
      <c r="Y110" s="2"/>
      <c r="Z110" s="2">
        <v>0.14249999999999999</v>
      </c>
      <c r="AA110" s="2">
        <v>0.1462</v>
      </c>
      <c r="AB110" s="2">
        <v>0.14399999999999999</v>
      </c>
    </row>
    <row r="111" spans="1:28" x14ac:dyDescent="0.2">
      <c r="A111">
        <v>37</v>
      </c>
      <c r="B111">
        <v>550</v>
      </c>
      <c r="C111">
        <v>9.1666666666666661</v>
      </c>
      <c r="D111">
        <f t="shared" si="4"/>
        <v>0.14729999999999999</v>
      </c>
      <c r="E111">
        <f t="shared" si="5"/>
        <v>0.14733333333333332</v>
      </c>
      <c r="F111">
        <f t="shared" si="6"/>
        <v>0.87279999999999991</v>
      </c>
      <c r="G111">
        <f t="shared" si="7"/>
        <v>0.14419999999999999</v>
      </c>
      <c r="N111" s="2">
        <v>0.1474</v>
      </c>
      <c r="O111" s="2">
        <v>0.14649999999999999</v>
      </c>
      <c r="P111" s="2">
        <v>0.14799999999999999</v>
      </c>
      <c r="Q111" s="2"/>
      <c r="R111" s="2">
        <v>0.14849999999999999</v>
      </c>
      <c r="S111" s="2">
        <v>0.14599999999999999</v>
      </c>
      <c r="T111" s="2">
        <v>0.14749999999999999</v>
      </c>
      <c r="U111" s="2"/>
      <c r="V111" s="2">
        <v>0.84909999999999997</v>
      </c>
      <c r="W111" s="2">
        <v>0.90800000000000003</v>
      </c>
      <c r="X111" s="2">
        <v>0.86129999999999995</v>
      </c>
      <c r="Y111" s="2"/>
      <c r="Z111" s="2">
        <v>0.14249999999999999</v>
      </c>
      <c r="AA111" s="2">
        <v>0.14599999999999999</v>
      </c>
      <c r="AB111" s="2">
        <v>0.14410000000000001</v>
      </c>
    </row>
    <row r="112" spans="1:28" x14ac:dyDescent="0.2">
      <c r="A112">
        <v>37</v>
      </c>
      <c r="B112">
        <v>555</v>
      </c>
      <c r="C112">
        <v>9.25</v>
      </c>
      <c r="D112">
        <f t="shared" si="4"/>
        <v>0.14733333333333334</v>
      </c>
      <c r="E112">
        <f t="shared" si="5"/>
        <v>0.14723333333333333</v>
      </c>
      <c r="F112">
        <f t="shared" si="6"/>
        <v>0.87393333333333334</v>
      </c>
      <c r="G112">
        <f t="shared" si="7"/>
        <v>0.14423333333333332</v>
      </c>
      <c r="N112" s="2">
        <v>0.14729999999999999</v>
      </c>
      <c r="O112" s="2">
        <v>0.14660000000000001</v>
      </c>
      <c r="P112" s="2">
        <v>0.14810000000000001</v>
      </c>
      <c r="Q112" s="2"/>
      <c r="R112" s="2">
        <v>0.1484</v>
      </c>
      <c r="S112" s="2">
        <v>0.14599999999999999</v>
      </c>
      <c r="T112" s="2">
        <v>0.14729999999999999</v>
      </c>
      <c r="U112" s="2"/>
      <c r="V112" s="2">
        <v>0.84930000000000005</v>
      </c>
      <c r="W112" s="2">
        <v>0.91020000000000001</v>
      </c>
      <c r="X112" s="2">
        <v>0.86229999999999996</v>
      </c>
      <c r="Y112" s="2"/>
      <c r="Z112" s="2">
        <v>0.14249999999999999</v>
      </c>
      <c r="AA112" s="2">
        <v>0.14610000000000001</v>
      </c>
      <c r="AB112" s="2">
        <v>0.14410000000000001</v>
      </c>
    </row>
    <row r="113" spans="1:28" x14ac:dyDescent="0.2">
      <c r="A113">
        <v>37</v>
      </c>
      <c r="B113">
        <v>560</v>
      </c>
      <c r="C113">
        <v>9.3333333333333339</v>
      </c>
      <c r="D113">
        <f t="shared" si="4"/>
        <v>0.14723333333333333</v>
      </c>
      <c r="E113">
        <f t="shared" si="5"/>
        <v>0.14743333333333331</v>
      </c>
      <c r="F113">
        <f t="shared" si="6"/>
        <v>0.87136666666666673</v>
      </c>
      <c r="G113">
        <f t="shared" si="7"/>
        <v>0.14426666666666665</v>
      </c>
      <c r="N113" s="2">
        <v>0.14729999999999999</v>
      </c>
      <c r="O113" s="2">
        <v>0.14649999999999999</v>
      </c>
      <c r="P113" s="2">
        <v>0.1479</v>
      </c>
      <c r="Q113" s="2"/>
      <c r="R113" s="2">
        <v>0.14879999999999999</v>
      </c>
      <c r="S113" s="2">
        <v>0.14599999999999999</v>
      </c>
      <c r="T113" s="2">
        <v>0.14749999999999999</v>
      </c>
      <c r="U113" s="2"/>
      <c r="V113" s="2">
        <v>0.84660000000000002</v>
      </c>
      <c r="W113" s="2">
        <v>0.90800000000000003</v>
      </c>
      <c r="X113" s="2">
        <v>0.85950000000000004</v>
      </c>
      <c r="Y113" s="2"/>
      <c r="Z113" s="2">
        <v>0.14249999999999999</v>
      </c>
      <c r="AA113" s="2">
        <v>0.14630000000000001</v>
      </c>
      <c r="AB113" s="2">
        <v>0.14399999999999999</v>
      </c>
    </row>
    <row r="114" spans="1:28" x14ac:dyDescent="0.2">
      <c r="A114">
        <v>37</v>
      </c>
      <c r="B114">
        <v>565</v>
      </c>
      <c r="C114">
        <v>9.4166666666666661</v>
      </c>
      <c r="D114">
        <f t="shared" si="4"/>
        <v>0.1474</v>
      </c>
      <c r="E114">
        <f t="shared" si="5"/>
        <v>0.14723333333333333</v>
      </c>
      <c r="F114">
        <f t="shared" si="6"/>
        <v>0.87080000000000002</v>
      </c>
      <c r="G114">
        <f t="shared" si="7"/>
        <v>0.14416666666666667</v>
      </c>
      <c r="N114" s="2">
        <v>0.14749999999999999</v>
      </c>
      <c r="O114" s="2">
        <v>0.14660000000000001</v>
      </c>
      <c r="P114" s="2">
        <v>0.14810000000000001</v>
      </c>
      <c r="Q114" s="2"/>
      <c r="R114" s="2">
        <v>0.14829999999999999</v>
      </c>
      <c r="S114" s="2">
        <v>0.14599999999999999</v>
      </c>
      <c r="T114" s="2">
        <v>0.1474</v>
      </c>
      <c r="U114" s="2"/>
      <c r="V114" s="2">
        <v>0.84540000000000004</v>
      </c>
      <c r="W114" s="2">
        <v>0.90769999999999995</v>
      </c>
      <c r="X114" s="2">
        <v>0.85929999999999995</v>
      </c>
      <c r="Y114" s="2"/>
      <c r="Z114" s="2">
        <v>0.1424</v>
      </c>
      <c r="AA114" s="2">
        <v>0.14599999999999999</v>
      </c>
      <c r="AB114" s="2">
        <v>0.14410000000000001</v>
      </c>
    </row>
    <row r="115" spans="1:28" x14ac:dyDescent="0.2">
      <c r="A115">
        <v>37</v>
      </c>
      <c r="B115">
        <v>570</v>
      </c>
      <c r="C115">
        <v>9.5</v>
      </c>
      <c r="D115">
        <f t="shared" si="4"/>
        <v>0.14736666666666667</v>
      </c>
      <c r="E115">
        <f t="shared" si="5"/>
        <v>0.14726666666666666</v>
      </c>
      <c r="F115">
        <f t="shared" si="6"/>
        <v>0.86836666666666673</v>
      </c>
      <c r="G115">
        <f t="shared" si="7"/>
        <v>0.14423333333333332</v>
      </c>
      <c r="N115" s="2">
        <v>0.1474</v>
      </c>
      <c r="O115" s="2">
        <v>0.14660000000000001</v>
      </c>
      <c r="P115" s="2">
        <v>0.14810000000000001</v>
      </c>
      <c r="Q115" s="2"/>
      <c r="R115" s="2">
        <v>0.14829999999999999</v>
      </c>
      <c r="S115" s="2">
        <v>0.14599999999999999</v>
      </c>
      <c r="T115" s="2">
        <v>0.14749999999999999</v>
      </c>
      <c r="U115" s="2"/>
      <c r="V115" s="2">
        <v>0.84319999999999995</v>
      </c>
      <c r="W115" s="2">
        <v>0.90480000000000005</v>
      </c>
      <c r="X115" s="2">
        <v>0.85709999999999997</v>
      </c>
      <c r="Y115" s="2"/>
      <c r="Z115" s="2">
        <v>0.14249999999999999</v>
      </c>
      <c r="AA115" s="2">
        <v>0.1462</v>
      </c>
      <c r="AB115" s="2">
        <v>0.14399999999999999</v>
      </c>
    </row>
    <row r="116" spans="1:28" x14ac:dyDescent="0.2">
      <c r="A116">
        <v>37</v>
      </c>
      <c r="B116">
        <v>575</v>
      </c>
      <c r="C116">
        <v>9.5833333333333339</v>
      </c>
      <c r="D116">
        <f t="shared" si="4"/>
        <v>0.14729999999999999</v>
      </c>
      <c r="E116">
        <f t="shared" si="5"/>
        <v>0.1472</v>
      </c>
      <c r="F116">
        <f t="shared" si="6"/>
        <v>0.86706666666666665</v>
      </c>
      <c r="G116">
        <f t="shared" si="7"/>
        <v>0.14423333333333332</v>
      </c>
      <c r="N116" s="2">
        <v>0.14729999999999999</v>
      </c>
      <c r="O116" s="2">
        <v>0.14649999999999999</v>
      </c>
      <c r="P116" s="2">
        <v>0.14810000000000001</v>
      </c>
      <c r="Q116" s="2"/>
      <c r="R116" s="2">
        <v>0.1482</v>
      </c>
      <c r="S116" s="2">
        <v>0.1459</v>
      </c>
      <c r="T116" s="2">
        <v>0.14749999999999999</v>
      </c>
      <c r="U116" s="2"/>
      <c r="V116" s="2">
        <v>0.84130000000000005</v>
      </c>
      <c r="W116" s="2">
        <v>0.90410000000000001</v>
      </c>
      <c r="X116" s="2">
        <v>0.85580000000000001</v>
      </c>
      <c r="Y116" s="2"/>
      <c r="Z116" s="2">
        <v>0.14249999999999999</v>
      </c>
      <c r="AA116" s="2">
        <v>0.1462</v>
      </c>
      <c r="AB116" s="2">
        <v>0.14399999999999999</v>
      </c>
    </row>
    <row r="117" spans="1:28" x14ac:dyDescent="0.2">
      <c r="A117">
        <v>37</v>
      </c>
      <c r="B117">
        <v>580</v>
      </c>
      <c r="C117">
        <v>9.6666666666666661</v>
      </c>
      <c r="D117">
        <f t="shared" si="4"/>
        <v>0.14726666666666666</v>
      </c>
      <c r="E117">
        <f t="shared" si="5"/>
        <v>0.14729999999999999</v>
      </c>
      <c r="F117">
        <f t="shared" si="6"/>
        <v>0.8662333333333333</v>
      </c>
      <c r="G117">
        <f t="shared" si="7"/>
        <v>0.14413333333333334</v>
      </c>
      <c r="N117" s="2">
        <v>0.14729999999999999</v>
      </c>
      <c r="O117" s="2">
        <v>0.14649999999999999</v>
      </c>
      <c r="P117" s="2">
        <v>0.14799999999999999</v>
      </c>
      <c r="Q117" s="2"/>
      <c r="R117" s="2">
        <v>0.14849999999999999</v>
      </c>
      <c r="S117" s="2">
        <v>0.14599999999999999</v>
      </c>
      <c r="T117" s="2">
        <v>0.1474</v>
      </c>
      <c r="U117" s="2"/>
      <c r="V117" s="2">
        <v>0.83909999999999996</v>
      </c>
      <c r="W117" s="2">
        <v>0.90529999999999999</v>
      </c>
      <c r="X117" s="2">
        <v>0.85429999999999995</v>
      </c>
      <c r="Y117" s="2"/>
      <c r="Z117" s="2">
        <v>0.1424</v>
      </c>
      <c r="AA117" s="2">
        <v>0.14599999999999999</v>
      </c>
      <c r="AB117" s="2">
        <v>0.14399999999999999</v>
      </c>
    </row>
    <row r="118" spans="1:28" x14ac:dyDescent="0.2">
      <c r="A118">
        <v>37</v>
      </c>
      <c r="B118">
        <v>585</v>
      </c>
      <c r="C118">
        <v>9.75</v>
      </c>
      <c r="D118">
        <f t="shared" si="4"/>
        <v>0.14733333333333334</v>
      </c>
      <c r="E118">
        <f t="shared" si="5"/>
        <v>0.14736666666666665</v>
      </c>
      <c r="F118">
        <f t="shared" si="6"/>
        <v>0.86576666666666668</v>
      </c>
      <c r="G118">
        <f t="shared" si="7"/>
        <v>0.14413333333333334</v>
      </c>
      <c r="N118" s="2">
        <v>0.14729999999999999</v>
      </c>
      <c r="O118" s="2">
        <v>0.14660000000000001</v>
      </c>
      <c r="P118" s="2">
        <v>0.14810000000000001</v>
      </c>
      <c r="Q118" s="2"/>
      <c r="R118" s="2">
        <v>0.14879999999999999</v>
      </c>
      <c r="S118" s="2">
        <v>0.1459</v>
      </c>
      <c r="T118" s="2">
        <v>0.1474</v>
      </c>
      <c r="U118" s="2"/>
      <c r="V118" s="2">
        <v>0.83909999999999996</v>
      </c>
      <c r="W118" s="2">
        <v>0.9042</v>
      </c>
      <c r="X118" s="2">
        <v>0.85399999999999998</v>
      </c>
      <c r="Y118" s="2"/>
      <c r="Z118" s="2">
        <v>0.1424</v>
      </c>
      <c r="AA118" s="2">
        <v>0.14599999999999999</v>
      </c>
      <c r="AB118" s="2">
        <v>0.14399999999999999</v>
      </c>
    </row>
    <row r="119" spans="1:28" x14ac:dyDescent="0.2">
      <c r="A119">
        <v>37</v>
      </c>
      <c r="B119">
        <v>590</v>
      </c>
      <c r="C119">
        <v>9.8333333333333339</v>
      </c>
      <c r="D119">
        <f t="shared" si="4"/>
        <v>0.14733333333333334</v>
      </c>
      <c r="E119">
        <f t="shared" si="5"/>
        <v>0.14729999999999999</v>
      </c>
      <c r="F119">
        <f t="shared" si="6"/>
        <v>0.86370000000000002</v>
      </c>
      <c r="G119">
        <f t="shared" si="7"/>
        <v>0.14423333333333332</v>
      </c>
      <c r="N119" s="2">
        <v>0.1474</v>
      </c>
      <c r="O119" s="2">
        <v>0.14649999999999999</v>
      </c>
      <c r="P119" s="2">
        <v>0.14810000000000001</v>
      </c>
      <c r="Q119" s="2"/>
      <c r="R119" s="2">
        <v>0.14860000000000001</v>
      </c>
      <c r="S119" s="2">
        <v>0.14599999999999999</v>
      </c>
      <c r="T119" s="2">
        <v>0.14729999999999999</v>
      </c>
      <c r="U119" s="2"/>
      <c r="V119" s="2">
        <v>0.83689999999999998</v>
      </c>
      <c r="W119" s="2">
        <v>0.90259999999999996</v>
      </c>
      <c r="X119" s="2">
        <v>0.85160000000000002</v>
      </c>
      <c r="Y119" s="2"/>
      <c r="Z119" s="2">
        <v>0.1426</v>
      </c>
      <c r="AA119" s="2">
        <v>0.14599999999999999</v>
      </c>
      <c r="AB119" s="2">
        <v>0.14410000000000001</v>
      </c>
    </row>
    <row r="120" spans="1:28" x14ac:dyDescent="0.2">
      <c r="A120">
        <v>37</v>
      </c>
      <c r="B120">
        <v>595</v>
      </c>
      <c r="C120">
        <v>9.9166666666666661</v>
      </c>
      <c r="D120">
        <f t="shared" si="4"/>
        <v>0.1474</v>
      </c>
      <c r="E120">
        <f t="shared" si="5"/>
        <v>0.14726666666666666</v>
      </c>
      <c r="F120">
        <f t="shared" si="6"/>
        <v>0.86390000000000011</v>
      </c>
      <c r="G120">
        <f t="shared" si="7"/>
        <v>0.14419999999999999</v>
      </c>
      <c r="N120" s="2">
        <v>0.1474</v>
      </c>
      <c r="O120" s="2">
        <v>0.14649999999999999</v>
      </c>
      <c r="P120" s="2">
        <v>0.14829999999999999</v>
      </c>
      <c r="Q120" s="2"/>
      <c r="R120" s="2">
        <v>0.14849999999999999</v>
      </c>
      <c r="S120" s="2">
        <v>0.1459</v>
      </c>
      <c r="T120" s="2">
        <v>0.1474</v>
      </c>
      <c r="U120" s="2"/>
      <c r="V120" s="2">
        <v>0.83620000000000005</v>
      </c>
      <c r="W120" s="2">
        <v>0.90439999999999998</v>
      </c>
      <c r="X120" s="2">
        <v>0.85109999999999997</v>
      </c>
      <c r="Y120" s="2"/>
      <c r="Z120" s="2">
        <v>0.14249999999999999</v>
      </c>
      <c r="AA120" s="2">
        <v>0.14610000000000001</v>
      </c>
      <c r="AB120" s="2">
        <v>0.14399999999999999</v>
      </c>
    </row>
    <row r="121" spans="1:28" x14ac:dyDescent="0.2">
      <c r="A121">
        <v>37</v>
      </c>
      <c r="B121">
        <v>600</v>
      </c>
      <c r="C121">
        <v>10</v>
      </c>
      <c r="D121">
        <f t="shared" si="4"/>
        <v>0.14733333333333332</v>
      </c>
      <c r="E121">
        <f t="shared" si="5"/>
        <v>0.14726666666666666</v>
      </c>
      <c r="F121">
        <f t="shared" si="6"/>
        <v>0.86183333333333323</v>
      </c>
      <c r="G121">
        <f t="shared" si="7"/>
        <v>0.14419999999999999</v>
      </c>
      <c r="N121" s="2">
        <v>0.14749999999999999</v>
      </c>
      <c r="O121" s="2">
        <v>0.14649999999999999</v>
      </c>
      <c r="P121" s="2">
        <v>0.14799999999999999</v>
      </c>
      <c r="Q121" s="2"/>
      <c r="R121" s="2">
        <v>0.1487</v>
      </c>
      <c r="S121" s="2">
        <v>0.14580000000000001</v>
      </c>
      <c r="T121" s="2">
        <v>0.14729999999999999</v>
      </c>
      <c r="U121" s="2"/>
      <c r="V121" s="2">
        <v>0.83379999999999999</v>
      </c>
      <c r="W121" s="2">
        <v>0.90329999999999999</v>
      </c>
      <c r="X121" s="2">
        <v>0.84840000000000004</v>
      </c>
      <c r="Y121" s="2"/>
      <c r="Z121" s="2">
        <v>0.14249999999999999</v>
      </c>
      <c r="AA121" s="2">
        <v>0.14599999999999999</v>
      </c>
      <c r="AB121" s="2">
        <v>0.14410000000000001</v>
      </c>
    </row>
    <row r="122" spans="1:28" x14ac:dyDescent="0.2">
      <c r="A122">
        <v>37</v>
      </c>
      <c r="B122">
        <v>605</v>
      </c>
      <c r="C122">
        <v>10.083333333333334</v>
      </c>
      <c r="D122">
        <f t="shared" si="4"/>
        <v>0.14726666666666666</v>
      </c>
      <c r="E122">
        <f t="shared" si="5"/>
        <v>0.1472</v>
      </c>
      <c r="F122">
        <f t="shared" si="6"/>
        <v>0.85866666666666669</v>
      </c>
      <c r="G122">
        <f t="shared" si="7"/>
        <v>0.14416666666666667</v>
      </c>
      <c r="N122" s="2">
        <v>0.14729999999999999</v>
      </c>
      <c r="O122" s="2">
        <v>0.14649999999999999</v>
      </c>
      <c r="P122" s="2">
        <v>0.14799999999999999</v>
      </c>
      <c r="Q122" s="2"/>
      <c r="R122" s="2">
        <v>0.1482</v>
      </c>
      <c r="S122" s="2">
        <v>0.1459</v>
      </c>
      <c r="T122" s="2">
        <v>0.14749999999999999</v>
      </c>
      <c r="U122" s="2"/>
      <c r="V122" s="2">
        <v>0.82979999999999998</v>
      </c>
      <c r="W122" s="2">
        <v>0.90080000000000005</v>
      </c>
      <c r="X122" s="2">
        <v>0.84540000000000004</v>
      </c>
      <c r="Y122" s="2"/>
      <c r="Z122" s="2">
        <v>0.1424</v>
      </c>
      <c r="AA122" s="2">
        <v>0.1462</v>
      </c>
      <c r="AB122" s="2">
        <v>0.1439</v>
      </c>
    </row>
    <row r="123" spans="1:28" x14ac:dyDescent="0.2">
      <c r="A123">
        <v>37</v>
      </c>
      <c r="B123">
        <v>610</v>
      </c>
      <c r="C123">
        <v>10.166666666666666</v>
      </c>
      <c r="D123">
        <f t="shared" si="4"/>
        <v>0.14733333333333334</v>
      </c>
      <c r="E123">
        <f t="shared" si="5"/>
        <v>0.14723333333333333</v>
      </c>
      <c r="F123">
        <f t="shared" si="6"/>
        <v>0.85856666666666681</v>
      </c>
      <c r="G123">
        <f t="shared" si="7"/>
        <v>0.14413333333333334</v>
      </c>
      <c r="N123" s="2">
        <v>0.14729999999999999</v>
      </c>
      <c r="O123" s="2">
        <v>0.14660000000000001</v>
      </c>
      <c r="P123" s="2">
        <v>0.14810000000000001</v>
      </c>
      <c r="Q123" s="2"/>
      <c r="R123" s="2">
        <v>0.1484</v>
      </c>
      <c r="S123" s="2">
        <v>0.14580000000000001</v>
      </c>
      <c r="T123" s="2">
        <v>0.14749999999999999</v>
      </c>
      <c r="U123" s="2"/>
      <c r="V123" s="2">
        <v>0.82969999999999999</v>
      </c>
      <c r="W123" s="2">
        <v>0.90100000000000002</v>
      </c>
      <c r="X123" s="2">
        <v>0.84499999999999997</v>
      </c>
      <c r="Y123" s="2"/>
      <c r="Z123" s="2">
        <v>0.1424</v>
      </c>
      <c r="AA123" s="2">
        <v>0.14610000000000001</v>
      </c>
      <c r="AB123" s="2">
        <v>0.1439</v>
      </c>
    </row>
    <row r="124" spans="1:28" x14ac:dyDescent="0.2">
      <c r="A124">
        <v>37</v>
      </c>
      <c r="B124">
        <v>615</v>
      </c>
      <c r="C124">
        <v>10.25</v>
      </c>
      <c r="D124">
        <f t="shared" si="4"/>
        <v>0.14733333333333332</v>
      </c>
      <c r="E124">
        <f t="shared" si="5"/>
        <v>0.14813333333333334</v>
      </c>
      <c r="F124">
        <f t="shared" si="6"/>
        <v>0.85670000000000002</v>
      </c>
      <c r="G124">
        <f t="shared" si="7"/>
        <v>0.14416666666666667</v>
      </c>
      <c r="N124" s="2">
        <v>0.14729999999999999</v>
      </c>
      <c r="O124" s="2">
        <v>0.14649999999999999</v>
      </c>
      <c r="P124" s="2">
        <v>0.1482</v>
      </c>
      <c r="Q124" s="2"/>
      <c r="R124" s="2">
        <v>0.1512</v>
      </c>
      <c r="S124" s="2">
        <v>0.14580000000000001</v>
      </c>
      <c r="T124" s="2">
        <v>0.1474</v>
      </c>
      <c r="U124" s="2"/>
      <c r="V124" s="2">
        <v>0.82720000000000005</v>
      </c>
      <c r="W124" s="2">
        <v>0.89990000000000003</v>
      </c>
      <c r="X124" s="2">
        <v>0.84299999999999997</v>
      </c>
      <c r="Y124" s="2"/>
      <c r="Z124" s="2">
        <v>0.14249999999999999</v>
      </c>
      <c r="AA124" s="2">
        <v>0.14610000000000001</v>
      </c>
      <c r="AB124" s="2">
        <v>0.1439</v>
      </c>
    </row>
    <row r="125" spans="1:28" x14ac:dyDescent="0.2">
      <c r="A125">
        <v>37</v>
      </c>
      <c r="B125">
        <v>620</v>
      </c>
      <c r="C125">
        <v>10.333333333333334</v>
      </c>
      <c r="D125">
        <f t="shared" si="4"/>
        <v>0.14733333333333334</v>
      </c>
      <c r="E125">
        <f t="shared" si="5"/>
        <v>0.14710000000000001</v>
      </c>
      <c r="F125">
        <f t="shared" si="6"/>
        <v>0.85403333333333331</v>
      </c>
      <c r="G125">
        <f t="shared" si="7"/>
        <v>0.14410000000000001</v>
      </c>
      <c r="N125" s="2">
        <v>0.14729999999999999</v>
      </c>
      <c r="O125" s="2">
        <v>0.14660000000000001</v>
      </c>
      <c r="P125" s="2">
        <v>0.14810000000000001</v>
      </c>
      <c r="Q125" s="2"/>
      <c r="R125" s="2">
        <v>0.1479</v>
      </c>
      <c r="S125" s="2">
        <v>0.14599999999999999</v>
      </c>
      <c r="T125" s="2">
        <v>0.1474</v>
      </c>
      <c r="U125" s="2"/>
      <c r="V125" s="2">
        <v>0.82399999999999995</v>
      </c>
      <c r="W125" s="2">
        <v>0.89839999999999998</v>
      </c>
      <c r="X125" s="2">
        <v>0.8397</v>
      </c>
      <c r="Y125" s="2"/>
      <c r="Z125" s="2">
        <v>0.1424</v>
      </c>
      <c r="AA125" s="2">
        <v>0.14599999999999999</v>
      </c>
      <c r="AB125" s="2">
        <v>0.1439</v>
      </c>
    </row>
    <row r="126" spans="1:28" x14ac:dyDescent="0.2">
      <c r="A126">
        <v>37</v>
      </c>
      <c r="B126">
        <v>625</v>
      </c>
      <c r="C126">
        <v>10.416666666666666</v>
      </c>
      <c r="D126">
        <f t="shared" si="4"/>
        <v>0.14729999999999999</v>
      </c>
      <c r="E126">
        <f t="shared" si="5"/>
        <v>0.14706666666666665</v>
      </c>
      <c r="F126">
        <f t="shared" si="6"/>
        <v>0.85376666666666667</v>
      </c>
      <c r="G126">
        <f t="shared" si="7"/>
        <v>0.14403333333333335</v>
      </c>
      <c r="N126" s="2">
        <v>0.1474</v>
      </c>
      <c r="O126" s="2">
        <v>0.14649999999999999</v>
      </c>
      <c r="P126" s="2">
        <v>0.14799999999999999</v>
      </c>
      <c r="Q126" s="2"/>
      <c r="R126" s="2">
        <v>0.1479</v>
      </c>
      <c r="S126" s="2">
        <v>0.14599999999999999</v>
      </c>
      <c r="T126" s="2">
        <v>0.14729999999999999</v>
      </c>
      <c r="U126" s="2"/>
      <c r="V126" s="2">
        <v>0.82440000000000002</v>
      </c>
      <c r="W126" s="2">
        <v>0.89800000000000002</v>
      </c>
      <c r="X126" s="2">
        <v>0.83889999999999998</v>
      </c>
      <c r="Y126" s="2"/>
      <c r="Z126" s="2">
        <v>0.14219999999999999</v>
      </c>
      <c r="AA126" s="2">
        <v>0.14599999999999999</v>
      </c>
      <c r="AB126" s="2">
        <v>0.1439</v>
      </c>
    </row>
    <row r="127" spans="1:28" x14ac:dyDescent="0.2">
      <c r="A127">
        <v>37</v>
      </c>
      <c r="B127">
        <v>630</v>
      </c>
      <c r="C127">
        <v>10.5</v>
      </c>
      <c r="D127">
        <f t="shared" si="4"/>
        <v>0.14733333333333334</v>
      </c>
      <c r="E127">
        <f t="shared" si="5"/>
        <v>0.14709999999999998</v>
      </c>
      <c r="F127">
        <f t="shared" si="6"/>
        <v>0.85073333333333334</v>
      </c>
      <c r="G127">
        <f t="shared" si="7"/>
        <v>0.14400000000000002</v>
      </c>
      <c r="N127" s="2">
        <v>0.1474</v>
      </c>
      <c r="O127" s="2">
        <v>0.1464</v>
      </c>
      <c r="P127" s="2">
        <v>0.1482</v>
      </c>
      <c r="Q127" s="2"/>
      <c r="R127" s="2">
        <v>0.14779999999999999</v>
      </c>
      <c r="S127" s="2">
        <v>0.14599999999999999</v>
      </c>
      <c r="T127" s="2">
        <v>0.14749999999999999</v>
      </c>
      <c r="U127" s="2"/>
      <c r="V127" s="2">
        <v>0.82050000000000001</v>
      </c>
      <c r="W127" s="2">
        <v>0.89570000000000005</v>
      </c>
      <c r="X127" s="2">
        <v>0.83599999999999997</v>
      </c>
      <c r="Y127" s="2"/>
      <c r="Z127" s="2">
        <v>0.14219999999999999</v>
      </c>
      <c r="AA127" s="2">
        <v>0.1459</v>
      </c>
      <c r="AB127" s="2">
        <v>0.1439</v>
      </c>
    </row>
    <row r="128" spans="1:28" x14ac:dyDescent="0.2">
      <c r="A128">
        <v>37</v>
      </c>
      <c r="B128">
        <v>635</v>
      </c>
      <c r="C128">
        <v>10.583333333333334</v>
      </c>
      <c r="D128">
        <f t="shared" si="4"/>
        <v>0.14726666666666666</v>
      </c>
      <c r="E128">
        <f t="shared" si="5"/>
        <v>0.14706666666666668</v>
      </c>
      <c r="F128">
        <f t="shared" si="6"/>
        <v>0.85040000000000004</v>
      </c>
      <c r="G128">
        <f t="shared" si="7"/>
        <v>0.14410000000000001</v>
      </c>
      <c r="N128" s="2">
        <v>0.14729999999999999</v>
      </c>
      <c r="O128" s="2">
        <v>0.14649999999999999</v>
      </c>
      <c r="P128" s="2">
        <v>0.14799999999999999</v>
      </c>
      <c r="Q128" s="2"/>
      <c r="R128" s="2">
        <v>0.14810000000000001</v>
      </c>
      <c r="S128" s="2">
        <v>0.14580000000000001</v>
      </c>
      <c r="T128" s="2">
        <v>0.14729999999999999</v>
      </c>
      <c r="U128" s="2"/>
      <c r="V128" s="2">
        <v>0.82010000000000005</v>
      </c>
      <c r="W128" s="2">
        <v>0.8952</v>
      </c>
      <c r="X128" s="2">
        <v>0.83589999999999998</v>
      </c>
      <c r="Y128" s="2"/>
      <c r="Z128" s="2">
        <v>0.1424</v>
      </c>
      <c r="AA128" s="2">
        <v>0.14599999999999999</v>
      </c>
      <c r="AB128" s="2">
        <v>0.1439</v>
      </c>
    </row>
    <row r="129" spans="1:28" x14ac:dyDescent="0.2">
      <c r="A129">
        <v>37</v>
      </c>
      <c r="B129">
        <v>640</v>
      </c>
      <c r="C129">
        <v>10.666666666666666</v>
      </c>
      <c r="D129">
        <f t="shared" si="4"/>
        <v>0.14723333333333333</v>
      </c>
      <c r="E129">
        <f t="shared" si="5"/>
        <v>0.14693333333333333</v>
      </c>
      <c r="F129">
        <f t="shared" si="6"/>
        <v>0.85096666666666676</v>
      </c>
      <c r="G129">
        <f t="shared" si="7"/>
        <v>0.14416666666666667</v>
      </c>
      <c r="N129" s="2">
        <v>0.1472</v>
      </c>
      <c r="O129" s="2">
        <v>0.14630000000000001</v>
      </c>
      <c r="P129" s="2">
        <v>0.1482</v>
      </c>
      <c r="Q129" s="2"/>
      <c r="R129" s="2">
        <v>0.14760000000000001</v>
      </c>
      <c r="S129" s="2">
        <v>0.14580000000000001</v>
      </c>
      <c r="T129" s="2">
        <v>0.1474</v>
      </c>
      <c r="U129" s="2"/>
      <c r="V129" s="2">
        <v>0.82040000000000002</v>
      </c>
      <c r="W129" s="2">
        <v>0.89590000000000003</v>
      </c>
      <c r="X129" s="2">
        <v>0.83660000000000001</v>
      </c>
      <c r="Y129" s="2"/>
      <c r="Z129" s="2">
        <v>0.1424</v>
      </c>
      <c r="AA129" s="2">
        <v>0.14610000000000001</v>
      </c>
      <c r="AB129" s="2">
        <v>0.14399999999999999</v>
      </c>
    </row>
    <row r="130" spans="1:28" x14ac:dyDescent="0.2">
      <c r="A130">
        <v>37</v>
      </c>
      <c r="B130">
        <v>645</v>
      </c>
      <c r="C130">
        <v>10.75</v>
      </c>
      <c r="D130">
        <f t="shared" si="4"/>
        <v>0.14726666666666666</v>
      </c>
      <c r="E130">
        <f t="shared" si="5"/>
        <v>0.14696666666666666</v>
      </c>
      <c r="F130">
        <f t="shared" si="6"/>
        <v>0.84656666666666658</v>
      </c>
      <c r="G130">
        <f t="shared" si="7"/>
        <v>0.14413333333333334</v>
      </c>
      <c r="N130" s="2">
        <v>0.1472</v>
      </c>
      <c r="O130" s="2">
        <v>0.14649999999999999</v>
      </c>
      <c r="P130" s="2">
        <v>0.14810000000000001</v>
      </c>
      <c r="Q130" s="2"/>
      <c r="R130" s="2">
        <v>0.14760000000000001</v>
      </c>
      <c r="S130" s="2">
        <v>0.1459</v>
      </c>
      <c r="T130" s="2">
        <v>0.1474</v>
      </c>
      <c r="U130" s="2"/>
      <c r="V130" s="2">
        <v>0.81430000000000002</v>
      </c>
      <c r="W130" s="2">
        <v>0.89400000000000002</v>
      </c>
      <c r="X130" s="2">
        <v>0.83140000000000003</v>
      </c>
      <c r="Y130" s="2"/>
      <c r="Z130" s="2">
        <v>0.1424</v>
      </c>
      <c r="AA130" s="2">
        <v>0.14599999999999999</v>
      </c>
      <c r="AB130" s="2">
        <v>0.14399999999999999</v>
      </c>
    </row>
    <row r="131" spans="1:28" x14ac:dyDescent="0.2">
      <c r="A131">
        <v>37</v>
      </c>
      <c r="B131">
        <v>650</v>
      </c>
      <c r="C131">
        <v>10.833333333333334</v>
      </c>
      <c r="D131">
        <f t="shared" ref="D131:D194" si="8">AVERAGE(N131:P131)</f>
        <v>0.14733333333333334</v>
      </c>
      <c r="E131">
        <f t="shared" ref="E131:E194" si="9">AVERAGE(R131:T131)</f>
        <v>0.14699999999999999</v>
      </c>
      <c r="F131">
        <f t="shared" ref="F131:F194" si="10">AVERAGE(V131:X131)</f>
        <v>0.8456999999999999</v>
      </c>
      <c r="G131">
        <f t="shared" ref="G131:G194" si="11">AVERAGE(Z131:AB131)</f>
        <v>0.14413333333333334</v>
      </c>
      <c r="N131" s="2">
        <v>0.1474</v>
      </c>
      <c r="O131" s="2">
        <v>0.14649999999999999</v>
      </c>
      <c r="P131" s="2">
        <v>0.14810000000000001</v>
      </c>
      <c r="Q131" s="2"/>
      <c r="R131" s="2">
        <v>0.1477</v>
      </c>
      <c r="S131" s="2">
        <v>0.1459</v>
      </c>
      <c r="T131" s="2">
        <v>0.1474</v>
      </c>
      <c r="U131" s="2"/>
      <c r="V131" s="2">
        <v>0.81389999999999996</v>
      </c>
      <c r="W131" s="2">
        <v>0.89270000000000005</v>
      </c>
      <c r="X131" s="2">
        <v>0.83050000000000002</v>
      </c>
      <c r="Y131" s="2"/>
      <c r="Z131" s="2">
        <v>0.1424</v>
      </c>
      <c r="AA131" s="2">
        <v>0.14599999999999999</v>
      </c>
      <c r="AB131" s="2">
        <v>0.14399999999999999</v>
      </c>
    </row>
    <row r="132" spans="1:28" x14ac:dyDescent="0.2">
      <c r="A132">
        <v>37</v>
      </c>
      <c r="B132">
        <v>655</v>
      </c>
      <c r="C132">
        <v>10.916666666666666</v>
      </c>
      <c r="D132">
        <f t="shared" si="8"/>
        <v>0.14729999999999999</v>
      </c>
      <c r="E132">
        <f t="shared" si="9"/>
        <v>0.14696666666666666</v>
      </c>
      <c r="F132">
        <f t="shared" si="10"/>
        <v>0.84339999999999993</v>
      </c>
      <c r="G132">
        <f t="shared" si="11"/>
        <v>0.14416666666666667</v>
      </c>
      <c r="N132" s="2">
        <v>0.14729999999999999</v>
      </c>
      <c r="O132" s="2">
        <v>0.1464</v>
      </c>
      <c r="P132" s="2">
        <v>0.1482</v>
      </c>
      <c r="Q132" s="2"/>
      <c r="R132" s="2">
        <v>0.14760000000000001</v>
      </c>
      <c r="S132" s="2">
        <v>0.1459</v>
      </c>
      <c r="T132" s="2">
        <v>0.1474</v>
      </c>
      <c r="U132" s="2"/>
      <c r="V132" s="2">
        <v>0.81120000000000003</v>
      </c>
      <c r="W132" s="2">
        <v>0.89049999999999996</v>
      </c>
      <c r="X132" s="2">
        <v>0.82850000000000001</v>
      </c>
      <c r="Y132" s="2"/>
      <c r="Z132" s="2">
        <v>0.14249999999999999</v>
      </c>
      <c r="AA132" s="2">
        <v>0.14599999999999999</v>
      </c>
      <c r="AB132" s="2">
        <v>0.14399999999999999</v>
      </c>
    </row>
    <row r="133" spans="1:28" x14ac:dyDescent="0.2">
      <c r="A133">
        <v>37</v>
      </c>
      <c r="B133">
        <v>660</v>
      </c>
      <c r="C133">
        <v>11</v>
      </c>
      <c r="D133">
        <f t="shared" si="8"/>
        <v>0.14736666666666665</v>
      </c>
      <c r="E133">
        <f t="shared" si="9"/>
        <v>0.14706666666666668</v>
      </c>
      <c r="F133">
        <f t="shared" si="10"/>
        <v>0.84189999999999998</v>
      </c>
      <c r="G133">
        <f t="shared" si="11"/>
        <v>0.14396666666666669</v>
      </c>
      <c r="N133" s="2">
        <v>0.14729999999999999</v>
      </c>
      <c r="O133" s="2">
        <v>0.14649999999999999</v>
      </c>
      <c r="P133" s="2">
        <v>0.14829999999999999</v>
      </c>
      <c r="Q133" s="2"/>
      <c r="R133" s="2">
        <v>0.1477</v>
      </c>
      <c r="S133" s="2">
        <v>0.14610000000000001</v>
      </c>
      <c r="T133" s="2">
        <v>0.1474</v>
      </c>
      <c r="U133" s="2"/>
      <c r="V133" s="2">
        <v>0.80859999999999999</v>
      </c>
      <c r="W133" s="2">
        <v>0.89080000000000004</v>
      </c>
      <c r="X133" s="2">
        <v>0.82630000000000003</v>
      </c>
      <c r="Y133" s="2"/>
      <c r="Z133" s="2">
        <v>0.14230000000000001</v>
      </c>
      <c r="AA133" s="2">
        <v>0.1457</v>
      </c>
      <c r="AB133" s="2">
        <v>0.1439</v>
      </c>
    </row>
    <row r="134" spans="1:28" x14ac:dyDescent="0.2">
      <c r="A134">
        <v>37</v>
      </c>
      <c r="B134">
        <v>665</v>
      </c>
      <c r="C134">
        <v>11.083333333333334</v>
      </c>
      <c r="D134">
        <f t="shared" si="8"/>
        <v>0.14730000000000001</v>
      </c>
      <c r="E134">
        <f t="shared" si="9"/>
        <v>0.14706666666666665</v>
      </c>
      <c r="F134">
        <f t="shared" si="10"/>
        <v>0.8408000000000001</v>
      </c>
      <c r="G134">
        <f t="shared" si="11"/>
        <v>0.14400000000000002</v>
      </c>
      <c r="N134" s="2">
        <v>0.1472</v>
      </c>
      <c r="O134" s="2">
        <v>0.14660000000000001</v>
      </c>
      <c r="P134" s="2">
        <v>0.14810000000000001</v>
      </c>
      <c r="Q134" s="2"/>
      <c r="R134" s="2">
        <v>0.14779999999999999</v>
      </c>
      <c r="S134" s="2">
        <v>0.14599999999999999</v>
      </c>
      <c r="T134" s="2">
        <v>0.1474</v>
      </c>
      <c r="U134" s="2"/>
      <c r="V134" s="2">
        <v>0.80659999999999998</v>
      </c>
      <c r="W134" s="2">
        <v>0.89119999999999999</v>
      </c>
      <c r="X134" s="2">
        <v>0.8246</v>
      </c>
      <c r="Y134" s="2"/>
      <c r="Z134" s="2">
        <v>0.14219999999999999</v>
      </c>
      <c r="AA134" s="2">
        <v>0.14599999999999999</v>
      </c>
      <c r="AB134" s="2">
        <v>0.14380000000000001</v>
      </c>
    </row>
    <row r="135" spans="1:28" x14ac:dyDescent="0.2">
      <c r="A135">
        <v>37</v>
      </c>
      <c r="B135">
        <v>670</v>
      </c>
      <c r="C135">
        <v>11.166666666666666</v>
      </c>
      <c r="D135">
        <f t="shared" si="8"/>
        <v>0.1474</v>
      </c>
      <c r="E135">
        <f t="shared" si="9"/>
        <v>0.14703333333333332</v>
      </c>
      <c r="F135">
        <f t="shared" si="10"/>
        <v>0.8397</v>
      </c>
      <c r="G135">
        <f t="shared" si="11"/>
        <v>0.14396666666666669</v>
      </c>
      <c r="N135" s="2">
        <v>0.1472</v>
      </c>
      <c r="O135" s="2">
        <v>0.1469</v>
      </c>
      <c r="P135" s="2">
        <v>0.14810000000000001</v>
      </c>
      <c r="Q135" s="2"/>
      <c r="R135" s="2">
        <v>0.1477</v>
      </c>
      <c r="S135" s="2">
        <v>0.14599999999999999</v>
      </c>
      <c r="T135" s="2">
        <v>0.1474</v>
      </c>
      <c r="U135" s="2"/>
      <c r="V135" s="2">
        <v>0.80620000000000003</v>
      </c>
      <c r="W135" s="2">
        <v>0.8901</v>
      </c>
      <c r="X135" s="2">
        <v>0.82279999999999998</v>
      </c>
      <c r="Y135" s="2"/>
      <c r="Z135" s="2">
        <v>0.14230000000000001</v>
      </c>
      <c r="AA135" s="2">
        <v>0.14580000000000001</v>
      </c>
      <c r="AB135" s="2">
        <v>0.14380000000000001</v>
      </c>
    </row>
    <row r="136" spans="1:28" x14ac:dyDescent="0.2">
      <c r="A136">
        <v>37</v>
      </c>
      <c r="B136">
        <v>675</v>
      </c>
      <c r="C136">
        <v>11.25</v>
      </c>
      <c r="D136">
        <f t="shared" si="8"/>
        <v>0.14729999999999999</v>
      </c>
      <c r="E136">
        <f t="shared" si="9"/>
        <v>0.14696666666666666</v>
      </c>
      <c r="F136">
        <f t="shared" si="10"/>
        <v>0.83849999999999991</v>
      </c>
      <c r="G136">
        <f t="shared" si="11"/>
        <v>0.14403333333333335</v>
      </c>
      <c r="N136" s="2">
        <v>0.1472</v>
      </c>
      <c r="O136" s="2">
        <v>0.1464</v>
      </c>
      <c r="P136" s="2">
        <v>0.14829999999999999</v>
      </c>
      <c r="Q136" s="2"/>
      <c r="R136" s="2">
        <v>0.14749999999999999</v>
      </c>
      <c r="S136" s="2">
        <v>0.14599999999999999</v>
      </c>
      <c r="T136" s="2">
        <v>0.1474</v>
      </c>
      <c r="U136" s="2"/>
      <c r="V136" s="2">
        <v>0.80400000000000005</v>
      </c>
      <c r="W136" s="2">
        <v>0.89</v>
      </c>
      <c r="X136" s="2">
        <v>0.82150000000000001</v>
      </c>
      <c r="Y136" s="2"/>
      <c r="Z136" s="2">
        <v>0.14230000000000001</v>
      </c>
      <c r="AA136" s="2">
        <v>0.1459</v>
      </c>
      <c r="AB136" s="2">
        <v>0.1439</v>
      </c>
    </row>
    <row r="137" spans="1:28" x14ac:dyDescent="0.2">
      <c r="A137">
        <v>37</v>
      </c>
      <c r="B137">
        <v>680</v>
      </c>
      <c r="C137">
        <v>11.333333333333334</v>
      </c>
      <c r="D137">
        <f t="shared" si="8"/>
        <v>0.14733333333333332</v>
      </c>
      <c r="E137">
        <f t="shared" si="9"/>
        <v>0.14696666666666666</v>
      </c>
      <c r="F137">
        <f t="shared" si="10"/>
        <v>0.83793333333333331</v>
      </c>
      <c r="G137">
        <f t="shared" si="11"/>
        <v>0.14400000000000002</v>
      </c>
      <c r="N137" s="2">
        <v>0.14729999999999999</v>
      </c>
      <c r="O137" s="2">
        <v>0.1464</v>
      </c>
      <c r="P137" s="2">
        <v>0.14829999999999999</v>
      </c>
      <c r="Q137" s="2"/>
      <c r="R137" s="2">
        <v>0.14760000000000001</v>
      </c>
      <c r="S137" s="2">
        <v>0.1459</v>
      </c>
      <c r="T137" s="2">
        <v>0.1474</v>
      </c>
      <c r="U137" s="2"/>
      <c r="V137" s="2">
        <v>0.80310000000000004</v>
      </c>
      <c r="W137" s="2">
        <v>0.88970000000000005</v>
      </c>
      <c r="X137" s="2">
        <v>0.82099999999999995</v>
      </c>
      <c r="Y137" s="2"/>
      <c r="Z137" s="2">
        <v>0.14230000000000001</v>
      </c>
      <c r="AA137" s="2">
        <v>0.1459</v>
      </c>
      <c r="AB137" s="2">
        <v>0.14380000000000001</v>
      </c>
    </row>
    <row r="138" spans="1:28" x14ac:dyDescent="0.2">
      <c r="A138">
        <v>37</v>
      </c>
      <c r="B138">
        <v>685</v>
      </c>
      <c r="C138">
        <v>11.416666666666666</v>
      </c>
      <c r="D138">
        <f t="shared" si="8"/>
        <v>0.14733333333333332</v>
      </c>
      <c r="E138">
        <f t="shared" si="9"/>
        <v>0.14706666666666665</v>
      </c>
      <c r="F138">
        <f t="shared" si="10"/>
        <v>0.8362666666666666</v>
      </c>
      <c r="G138">
        <f t="shared" si="11"/>
        <v>0.14400000000000002</v>
      </c>
      <c r="N138" s="2">
        <v>0.1472</v>
      </c>
      <c r="O138" s="2">
        <v>0.14649999999999999</v>
      </c>
      <c r="P138" s="2">
        <v>0.14829999999999999</v>
      </c>
      <c r="Q138" s="2"/>
      <c r="R138" s="2">
        <v>0.1477</v>
      </c>
      <c r="S138" s="2">
        <v>0.14599999999999999</v>
      </c>
      <c r="T138" s="2">
        <v>0.14749999999999999</v>
      </c>
      <c r="U138" s="2"/>
      <c r="V138" s="2">
        <v>0.80130000000000001</v>
      </c>
      <c r="W138" s="2">
        <v>0.88890000000000002</v>
      </c>
      <c r="X138" s="2">
        <v>0.81859999999999999</v>
      </c>
      <c r="Y138" s="2"/>
      <c r="Z138" s="2">
        <v>0.14219999999999999</v>
      </c>
      <c r="AA138" s="2">
        <v>0.14599999999999999</v>
      </c>
      <c r="AB138" s="2">
        <v>0.14380000000000001</v>
      </c>
    </row>
    <row r="139" spans="1:28" x14ac:dyDescent="0.2">
      <c r="A139">
        <v>37</v>
      </c>
      <c r="B139">
        <v>690</v>
      </c>
      <c r="C139">
        <v>11.5</v>
      </c>
      <c r="D139">
        <f t="shared" si="8"/>
        <v>0.14729999999999999</v>
      </c>
      <c r="E139">
        <f t="shared" si="9"/>
        <v>0.14706666666666665</v>
      </c>
      <c r="F139">
        <f t="shared" si="10"/>
        <v>0.83426666666666671</v>
      </c>
      <c r="G139">
        <f t="shared" si="11"/>
        <v>0.14406666666666668</v>
      </c>
      <c r="N139" s="2">
        <v>0.1472</v>
      </c>
      <c r="O139" s="2">
        <v>0.1464</v>
      </c>
      <c r="P139" s="2">
        <v>0.14829999999999999</v>
      </c>
      <c r="Q139" s="2"/>
      <c r="R139" s="2">
        <v>0.14799999999999999</v>
      </c>
      <c r="S139" s="2">
        <v>0.1459</v>
      </c>
      <c r="T139" s="2">
        <v>0.14729999999999999</v>
      </c>
      <c r="U139" s="2"/>
      <c r="V139" s="2">
        <v>0.79879999999999995</v>
      </c>
      <c r="W139" s="2">
        <v>0.88790000000000002</v>
      </c>
      <c r="X139" s="2">
        <v>0.81610000000000005</v>
      </c>
      <c r="Y139" s="2"/>
      <c r="Z139" s="2">
        <v>0.14230000000000001</v>
      </c>
      <c r="AA139" s="2">
        <v>0.14599999999999999</v>
      </c>
      <c r="AB139" s="2">
        <v>0.1439</v>
      </c>
    </row>
    <row r="140" spans="1:28" x14ac:dyDescent="0.2">
      <c r="A140">
        <v>37</v>
      </c>
      <c r="B140">
        <v>695</v>
      </c>
      <c r="C140">
        <v>11.583333333333334</v>
      </c>
      <c r="D140">
        <f t="shared" si="8"/>
        <v>0.14736666666666665</v>
      </c>
      <c r="E140">
        <f t="shared" si="9"/>
        <v>0.14713333333333331</v>
      </c>
      <c r="F140">
        <f t="shared" si="10"/>
        <v>0.83293333333333341</v>
      </c>
      <c r="G140">
        <f t="shared" si="11"/>
        <v>0.14410000000000001</v>
      </c>
      <c r="N140" s="2">
        <v>0.14729999999999999</v>
      </c>
      <c r="O140" s="2">
        <v>0.14649999999999999</v>
      </c>
      <c r="P140" s="2">
        <v>0.14829999999999999</v>
      </c>
      <c r="Q140" s="2"/>
      <c r="R140" s="2">
        <v>0.14779999999999999</v>
      </c>
      <c r="S140" s="2">
        <v>0.14599999999999999</v>
      </c>
      <c r="T140" s="2">
        <v>0.14760000000000001</v>
      </c>
      <c r="U140" s="2"/>
      <c r="V140" s="2">
        <v>0.79710000000000003</v>
      </c>
      <c r="W140" s="2">
        <v>0.88700000000000001</v>
      </c>
      <c r="X140" s="2">
        <v>0.81469999999999998</v>
      </c>
      <c r="Y140" s="2"/>
      <c r="Z140" s="2">
        <v>0.14230000000000001</v>
      </c>
      <c r="AA140" s="2">
        <v>0.14599999999999999</v>
      </c>
      <c r="AB140" s="2">
        <v>0.14399999999999999</v>
      </c>
    </row>
    <row r="141" spans="1:28" x14ac:dyDescent="0.2">
      <c r="A141">
        <v>37</v>
      </c>
      <c r="B141">
        <v>700</v>
      </c>
      <c r="C141">
        <v>11.666666666666666</v>
      </c>
      <c r="D141">
        <f t="shared" si="8"/>
        <v>0.14736666666666667</v>
      </c>
      <c r="E141">
        <f t="shared" si="9"/>
        <v>0.14849999999999999</v>
      </c>
      <c r="F141">
        <f t="shared" si="10"/>
        <v>0.83096666666666674</v>
      </c>
      <c r="G141">
        <f t="shared" si="11"/>
        <v>0.14410000000000001</v>
      </c>
      <c r="N141" s="2">
        <v>0.1472</v>
      </c>
      <c r="O141" s="2">
        <v>0.14660000000000001</v>
      </c>
      <c r="P141" s="2">
        <v>0.14829999999999999</v>
      </c>
      <c r="Q141" s="2"/>
      <c r="R141" s="2">
        <v>0.15229999999999999</v>
      </c>
      <c r="S141" s="2">
        <v>0.1459</v>
      </c>
      <c r="T141" s="2">
        <v>0.14729999999999999</v>
      </c>
      <c r="U141" s="2"/>
      <c r="V141" s="2">
        <v>0.7944</v>
      </c>
      <c r="W141" s="2">
        <v>0.88619999999999999</v>
      </c>
      <c r="X141" s="2">
        <v>0.81230000000000002</v>
      </c>
      <c r="Y141" s="2"/>
      <c r="Z141" s="2">
        <v>0.14230000000000001</v>
      </c>
      <c r="AA141" s="2">
        <v>0.14599999999999999</v>
      </c>
      <c r="AB141" s="2">
        <v>0.14399999999999999</v>
      </c>
    </row>
    <row r="142" spans="1:28" x14ac:dyDescent="0.2">
      <c r="A142">
        <v>37</v>
      </c>
      <c r="B142">
        <v>705</v>
      </c>
      <c r="C142">
        <v>11.75</v>
      </c>
      <c r="D142">
        <f t="shared" si="8"/>
        <v>0.1474</v>
      </c>
      <c r="E142">
        <f t="shared" si="9"/>
        <v>0.14706666666666668</v>
      </c>
      <c r="F142">
        <f t="shared" si="10"/>
        <v>0.82996666666666663</v>
      </c>
      <c r="G142">
        <f t="shared" si="11"/>
        <v>0.14403333333333335</v>
      </c>
      <c r="N142" s="2">
        <v>0.1472</v>
      </c>
      <c r="O142" s="2">
        <v>0.1464</v>
      </c>
      <c r="P142" s="2">
        <v>0.14860000000000001</v>
      </c>
      <c r="Q142" s="2"/>
      <c r="R142" s="2">
        <v>0.1479</v>
      </c>
      <c r="S142" s="2">
        <v>0.1459</v>
      </c>
      <c r="T142" s="2">
        <v>0.1474</v>
      </c>
      <c r="U142" s="2"/>
      <c r="V142" s="2">
        <v>0.79300000000000004</v>
      </c>
      <c r="W142" s="2">
        <v>0.88529999999999998</v>
      </c>
      <c r="X142" s="2">
        <v>0.81159999999999999</v>
      </c>
      <c r="Y142" s="2"/>
      <c r="Z142" s="2">
        <v>0.14230000000000001</v>
      </c>
      <c r="AA142" s="2">
        <v>0.14599999999999999</v>
      </c>
      <c r="AB142" s="2">
        <v>0.14380000000000001</v>
      </c>
    </row>
    <row r="143" spans="1:28" x14ac:dyDescent="0.2">
      <c r="A143">
        <v>37</v>
      </c>
      <c r="B143">
        <v>710</v>
      </c>
      <c r="C143">
        <v>11.833333333333334</v>
      </c>
      <c r="D143">
        <f t="shared" si="8"/>
        <v>0.14736666666666665</v>
      </c>
      <c r="E143">
        <f t="shared" si="9"/>
        <v>0.1469</v>
      </c>
      <c r="F143">
        <f t="shared" si="10"/>
        <v>0.82833333333333325</v>
      </c>
      <c r="G143">
        <f t="shared" si="11"/>
        <v>0.14349999999999999</v>
      </c>
      <c r="N143" s="2">
        <v>0.1472</v>
      </c>
      <c r="O143" s="2">
        <v>0.1464</v>
      </c>
      <c r="P143" s="2">
        <v>0.14849999999999999</v>
      </c>
      <c r="Q143" s="2"/>
      <c r="R143" s="2">
        <v>0.14749999999999999</v>
      </c>
      <c r="S143" s="2">
        <v>0.1459</v>
      </c>
      <c r="T143" s="2">
        <v>0.14729999999999999</v>
      </c>
      <c r="U143" s="2"/>
      <c r="V143" s="2">
        <v>0.79069999999999996</v>
      </c>
      <c r="W143" s="2">
        <v>0.8851</v>
      </c>
      <c r="X143" s="2">
        <v>0.80920000000000003</v>
      </c>
      <c r="Y143" s="2"/>
      <c r="Z143" s="2">
        <v>0.1424</v>
      </c>
      <c r="AA143" s="2">
        <v>0.14419999999999999</v>
      </c>
      <c r="AB143" s="2">
        <v>0.1439</v>
      </c>
    </row>
    <row r="144" spans="1:28" x14ac:dyDescent="0.2">
      <c r="A144">
        <v>37</v>
      </c>
      <c r="B144">
        <v>715</v>
      </c>
      <c r="C144">
        <v>11.916666666666666</v>
      </c>
      <c r="D144">
        <f t="shared" si="8"/>
        <v>0.14736666666666665</v>
      </c>
      <c r="E144">
        <f t="shared" si="9"/>
        <v>0.14713333333333334</v>
      </c>
      <c r="F144">
        <f t="shared" si="10"/>
        <v>0.82866666666666655</v>
      </c>
      <c r="G144">
        <f t="shared" si="11"/>
        <v>0.1434</v>
      </c>
      <c r="N144" s="2">
        <v>0.1472</v>
      </c>
      <c r="O144" s="2">
        <v>0.14649999999999999</v>
      </c>
      <c r="P144" s="2">
        <v>0.1484</v>
      </c>
      <c r="Q144" s="2"/>
      <c r="R144" s="2">
        <v>0.14829999999999999</v>
      </c>
      <c r="S144" s="2">
        <v>0.14580000000000001</v>
      </c>
      <c r="T144" s="2">
        <v>0.14729999999999999</v>
      </c>
      <c r="U144" s="2"/>
      <c r="V144" s="2">
        <v>0.79039999999999999</v>
      </c>
      <c r="W144" s="2">
        <v>0.88570000000000004</v>
      </c>
      <c r="X144" s="2">
        <v>0.80989999999999995</v>
      </c>
      <c r="Y144" s="2"/>
      <c r="Z144" s="2">
        <v>0.14219999999999999</v>
      </c>
      <c r="AA144" s="2">
        <v>0.14410000000000001</v>
      </c>
      <c r="AB144" s="2">
        <v>0.1439</v>
      </c>
    </row>
    <row r="145" spans="1:28" x14ac:dyDescent="0.2">
      <c r="A145">
        <v>37</v>
      </c>
      <c r="B145">
        <v>720</v>
      </c>
      <c r="C145">
        <v>12</v>
      </c>
      <c r="D145">
        <f t="shared" si="8"/>
        <v>0.14746666666666666</v>
      </c>
      <c r="E145">
        <f t="shared" si="9"/>
        <v>0.14726666666666666</v>
      </c>
      <c r="F145">
        <f t="shared" si="10"/>
        <v>0.82603333333333329</v>
      </c>
      <c r="G145">
        <f t="shared" si="11"/>
        <v>0.14349999999999999</v>
      </c>
      <c r="N145" s="2">
        <v>0.1472</v>
      </c>
      <c r="O145" s="2">
        <v>0.14649999999999999</v>
      </c>
      <c r="P145" s="2">
        <v>0.1487</v>
      </c>
      <c r="Q145" s="2"/>
      <c r="R145" s="2">
        <v>0.14849999999999999</v>
      </c>
      <c r="S145" s="2">
        <v>0.1459</v>
      </c>
      <c r="T145" s="2">
        <v>0.1474</v>
      </c>
      <c r="U145" s="2"/>
      <c r="V145" s="2">
        <v>0.78820000000000001</v>
      </c>
      <c r="W145" s="2">
        <v>0.88319999999999999</v>
      </c>
      <c r="X145" s="2">
        <v>0.80669999999999997</v>
      </c>
      <c r="Y145" s="2"/>
      <c r="Z145" s="2">
        <v>0.14230000000000001</v>
      </c>
      <c r="AA145" s="2">
        <v>0.14430000000000001</v>
      </c>
      <c r="AB145" s="2">
        <v>0.1439</v>
      </c>
    </row>
    <row r="146" spans="1:28" x14ac:dyDescent="0.2">
      <c r="A146">
        <v>37</v>
      </c>
      <c r="B146">
        <v>725</v>
      </c>
      <c r="C146">
        <v>12.083333333333334</v>
      </c>
      <c r="D146">
        <f t="shared" si="8"/>
        <v>0.1474</v>
      </c>
      <c r="E146">
        <f t="shared" si="9"/>
        <v>0.14703333333333332</v>
      </c>
      <c r="F146">
        <f t="shared" si="10"/>
        <v>0.82419999999999993</v>
      </c>
      <c r="G146">
        <f t="shared" si="11"/>
        <v>0.14353333333333332</v>
      </c>
      <c r="N146" s="2">
        <v>0.1472</v>
      </c>
      <c r="O146" s="2">
        <v>0.1464</v>
      </c>
      <c r="P146" s="2">
        <v>0.14860000000000001</v>
      </c>
      <c r="Q146" s="2"/>
      <c r="R146" s="2">
        <v>0.14779999999999999</v>
      </c>
      <c r="S146" s="2">
        <v>0.14599999999999999</v>
      </c>
      <c r="T146" s="2">
        <v>0.14729999999999999</v>
      </c>
      <c r="U146" s="2"/>
      <c r="V146" s="2">
        <v>0.78500000000000003</v>
      </c>
      <c r="W146" s="2">
        <v>0.88280000000000003</v>
      </c>
      <c r="X146" s="2">
        <v>0.80479999999999996</v>
      </c>
      <c r="Y146" s="2"/>
      <c r="Z146" s="2">
        <v>0.14230000000000001</v>
      </c>
      <c r="AA146" s="2">
        <v>0.14449999999999999</v>
      </c>
      <c r="AB146" s="2">
        <v>0.14380000000000001</v>
      </c>
    </row>
    <row r="147" spans="1:28" x14ac:dyDescent="0.2">
      <c r="A147">
        <v>37</v>
      </c>
      <c r="B147">
        <v>730</v>
      </c>
      <c r="C147">
        <v>12.166666666666666</v>
      </c>
      <c r="D147">
        <f t="shared" si="8"/>
        <v>0.14753333333333332</v>
      </c>
      <c r="E147">
        <f t="shared" si="9"/>
        <v>0.14706666666666668</v>
      </c>
      <c r="F147">
        <f t="shared" si="10"/>
        <v>0.82300000000000006</v>
      </c>
      <c r="G147">
        <f t="shared" si="11"/>
        <v>0.14349999999999999</v>
      </c>
      <c r="N147" s="2">
        <v>0.1472</v>
      </c>
      <c r="O147" s="2">
        <v>0.14649999999999999</v>
      </c>
      <c r="P147" s="2">
        <v>0.1489</v>
      </c>
      <c r="Q147" s="2"/>
      <c r="R147" s="2">
        <v>0.14810000000000001</v>
      </c>
      <c r="S147" s="2">
        <v>0.1459</v>
      </c>
      <c r="T147" s="2">
        <v>0.1472</v>
      </c>
      <c r="U147" s="2"/>
      <c r="V147" s="2">
        <v>0.78420000000000001</v>
      </c>
      <c r="W147" s="2">
        <v>0.8821</v>
      </c>
      <c r="X147" s="2">
        <v>0.80269999999999997</v>
      </c>
      <c r="Y147" s="2"/>
      <c r="Z147" s="2">
        <v>0.14219999999999999</v>
      </c>
      <c r="AA147" s="2">
        <v>0.14460000000000001</v>
      </c>
      <c r="AB147" s="2">
        <v>0.14369999999999999</v>
      </c>
    </row>
    <row r="148" spans="1:28" x14ac:dyDescent="0.2">
      <c r="A148">
        <v>37</v>
      </c>
      <c r="B148">
        <v>735</v>
      </c>
      <c r="C148">
        <v>12.25</v>
      </c>
      <c r="D148">
        <f t="shared" si="8"/>
        <v>0.14746666666666666</v>
      </c>
      <c r="E148">
        <f t="shared" si="9"/>
        <v>0.14693333333333333</v>
      </c>
      <c r="F148">
        <f t="shared" si="10"/>
        <v>0.8218333333333333</v>
      </c>
      <c r="G148">
        <f t="shared" si="11"/>
        <v>0.14353333333333332</v>
      </c>
      <c r="N148" s="2">
        <v>0.1472</v>
      </c>
      <c r="O148" s="2">
        <v>0.1464</v>
      </c>
      <c r="P148" s="2">
        <v>0.14879999999999999</v>
      </c>
      <c r="Q148" s="2"/>
      <c r="R148" s="2">
        <v>0.14760000000000001</v>
      </c>
      <c r="S148" s="2">
        <v>0.1459</v>
      </c>
      <c r="T148" s="2">
        <v>0.14729999999999999</v>
      </c>
      <c r="U148" s="2"/>
      <c r="V148" s="2">
        <v>0.78190000000000004</v>
      </c>
      <c r="W148" s="2">
        <v>0.8821</v>
      </c>
      <c r="X148" s="2">
        <v>0.80149999999999999</v>
      </c>
      <c r="Y148" s="2"/>
      <c r="Z148" s="2">
        <v>0.14230000000000001</v>
      </c>
      <c r="AA148" s="2">
        <v>0.14449999999999999</v>
      </c>
      <c r="AB148" s="2">
        <v>0.14380000000000001</v>
      </c>
    </row>
    <row r="149" spans="1:28" x14ac:dyDescent="0.2">
      <c r="A149">
        <v>37</v>
      </c>
      <c r="B149">
        <v>740</v>
      </c>
      <c r="C149">
        <v>12.333333333333334</v>
      </c>
      <c r="D149">
        <f t="shared" si="8"/>
        <v>0.14743333333333333</v>
      </c>
      <c r="E149">
        <f t="shared" si="9"/>
        <v>0.14686666666666667</v>
      </c>
      <c r="F149">
        <f t="shared" si="10"/>
        <v>0.82043333333333335</v>
      </c>
      <c r="G149">
        <f t="shared" si="11"/>
        <v>0.14346666666666666</v>
      </c>
      <c r="N149" s="2">
        <v>0.1472</v>
      </c>
      <c r="O149" s="2">
        <v>0.1464</v>
      </c>
      <c r="P149" s="2">
        <v>0.1487</v>
      </c>
      <c r="Q149" s="2"/>
      <c r="R149" s="2">
        <v>0.1474</v>
      </c>
      <c r="S149" s="2">
        <v>0.1459</v>
      </c>
      <c r="T149" s="2">
        <v>0.14729999999999999</v>
      </c>
      <c r="U149" s="2"/>
      <c r="V149" s="2">
        <v>0.78</v>
      </c>
      <c r="W149" s="2">
        <v>0.88119999999999998</v>
      </c>
      <c r="X149" s="2">
        <v>0.80010000000000003</v>
      </c>
      <c r="Y149" s="2"/>
      <c r="Z149" s="2">
        <v>0.14219999999999999</v>
      </c>
      <c r="AA149" s="2">
        <v>0.14449999999999999</v>
      </c>
      <c r="AB149" s="2">
        <v>0.14369999999999999</v>
      </c>
    </row>
    <row r="150" spans="1:28" x14ac:dyDescent="0.2">
      <c r="A150">
        <v>37</v>
      </c>
      <c r="B150">
        <v>745</v>
      </c>
      <c r="C150">
        <v>12.416666666666666</v>
      </c>
      <c r="D150">
        <f t="shared" si="8"/>
        <v>0.14753333333333332</v>
      </c>
      <c r="E150">
        <f t="shared" si="9"/>
        <v>0.1469</v>
      </c>
      <c r="F150">
        <f t="shared" si="10"/>
        <v>0.81923333333333337</v>
      </c>
      <c r="G150">
        <f t="shared" si="11"/>
        <v>0.14356666666666665</v>
      </c>
      <c r="N150" s="2">
        <v>0.14729999999999999</v>
      </c>
      <c r="O150" s="2">
        <v>0.1464</v>
      </c>
      <c r="P150" s="2">
        <v>0.1489</v>
      </c>
      <c r="Q150" s="2"/>
      <c r="R150" s="2">
        <v>0.1474</v>
      </c>
      <c r="S150" s="2">
        <v>0.1459</v>
      </c>
      <c r="T150" s="2">
        <v>0.1474</v>
      </c>
      <c r="U150" s="2"/>
      <c r="V150" s="2">
        <v>0.77869999999999995</v>
      </c>
      <c r="W150" s="2">
        <v>0.88049999999999995</v>
      </c>
      <c r="X150" s="2">
        <v>0.79849999999999999</v>
      </c>
      <c r="Y150" s="2"/>
      <c r="Z150" s="2">
        <v>0.14230000000000001</v>
      </c>
      <c r="AA150" s="2">
        <v>0.14449999999999999</v>
      </c>
      <c r="AB150" s="2">
        <v>0.1439</v>
      </c>
    </row>
    <row r="151" spans="1:28" x14ac:dyDescent="0.2">
      <c r="A151">
        <v>37</v>
      </c>
      <c r="B151">
        <v>750</v>
      </c>
      <c r="C151">
        <v>12.5</v>
      </c>
      <c r="D151">
        <f t="shared" si="8"/>
        <v>0.14749999999999999</v>
      </c>
      <c r="E151">
        <f t="shared" si="9"/>
        <v>0.14723333333333333</v>
      </c>
      <c r="F151">
        <f t="shared" si="10"/>
        <v>0.81986666666666663</v>
      </c>
      <c r="G151">
        <f t="shared" si="11"/>
        <v>0.14346666666666666</v>
      </c>
      <c r="N151" s="2">
        <v>0.1472</v>
      </c>
      <c r="O151" s="2">
        <v>0.1464</v>
      </c>
      <c r="P151" s="2">
        <v>0.1489</v>
      </c>
      <c r="Q151" s="2"/>
      <c r="R151" s="2">
        <v>0.14810000000000001</v>
      </c>
      <c r="S151" s="2">
        <v>0.14630000000000001</v>
      </c>
      <c r="T151" s="2">
        <v>0.14729999999999999</v>
      </c>
      <c r="U151" s="2"/>
      <c r="V151" s="2">
        <v>0.77969999999999995</v>
      </c>
      <c r="W151" s="2">
        <v>0.88009999999999999</v>
      </c>
      <c r="X151" s="2">
        <v>0.79979999999999996</v>
      </c>
      <c r="Y151" s="2"/>
      <c r="Z151" s="2">
        <v>0.1421</v>
      </c>
      <c r="AA151" s="2">
        <v>0.1444</v>
      </c>
      <c r="AB151" s="2">
        <v>0.1439</v>
      </c>
    </row>
    <row r="152" spans="1:28" x14ac:dyDescent="0.2">
      <c r="A152">
        <v>37</v>
      </c>
      <c r="B152">
        <v>755</v>
      </c>
      <c r="C152">
        <v>12.583333333333334</v>
      </c>
      <c r="D152">
        <f t="shared" si="8"/>
        <v>0.14749999999999999</v>
      </c>
      <c r="E152">
        <f t="shared" si="9"/>
        <v>0.14716666666666667</v>
      </c>
      <c r="F152">
        <f t="shared" si="10"/>
        <v>0.81706666666666672</v>
      </c>
      <c r="G152">
        <f t="shared" si="11"/>
        <v>0.14356666666666665</v>
      </c>
      <c r="N152" s="2">
        <v>0.14729999999999999</v>
      </c>
      <c r="O152" s="2">
        <v>0.1464</v>
      </c>
      <c r="P152" s="2">
        <v>0.14879999999999999</v>
      </c>
      <c r="Q152" s="2"/>
      <c r="R152" s="2">
        <v>0.14799999999999999</v>
      </c>
      <c r="S152" s="2">
        <v>0.1459</v>
      </c>
      <c r="T152" s="2">
        <v>0.14760000000000001</v>
      </c>
      <c r="U152" s="2"/>
      <c r="V152" s="2">
        <v>0.7752</v>
      </c>
      <c r="W152" s="2">
        <v>0.87990000000000002</v>
      </c>
      <c r="X152" s="2">
        <v>0.79610000000000003</v>
      </c>
      <c r="Y152" s="2"/>
      <c r="Z152" s="2">
        <v>0.14219999999999999</v>
      </c>
      <c r="AA152" s="2">
        <v>0.14460000000000001</v>
      </c>
      <c r="AB152" s="2">
        <v>0.1439</v>
      </c>
    </row>
    <row r="153" spans="1:28" x14ac:dyDescent="0.2">
      <c r="A153">
        <v>37</v>
      </c>
      <c r="B153">
        <v>760</v>
      </c>
      <c r="C153">
        <v>12.666666666666666</v>
      </c>
      <c r="D153">
        <f t="shared" si="8"/>
        <v>0.14756666666666665</v>
      </c>
      <c r="E153">
        <f t="shared" si="9"/>
        <v>0.14696666666666666</v>
      </c>
      <c r="F153">
        <f t="shared" si="10"/>
        <v>0.81603333333333339</v>
      </c>
      <c r="G153">
        <f t="shared" si="11"/>
        <v>0.14366666666666669</v>
      </c>
      <c r="N153" s="2">
        <v>0.14729999999999999</v>
      </c>
      <c r="O153" s="2">
        <v>0.1464</v>
      </c>
      <c r="P153" s="2">
        <v>0.14899999999999999</v>
      </c>
      <c r="Q153" s="2"/>
      <c r="R153" s="2">
        <v>0.1479</v>
      </c>
      <c r="S153" s="2">
        <v>0.14580000000000001</v>
      </c>
      <c r="T153" s="2">
        <v>0.1472</v>
      </c>
      <c r="U153" s="2"/>
      <c r="V153" s="2">
        <v>0.77449999999999997</v>
      </c>
      <c r="W153" s="2">
        <v>0.87929999999999997</v>
      </c>
      <c r="X153" s="2">
        <v>0.79430000000000001</v>
      </c>
      <c r="Y153" s="2"/>
      <c r="Z153" s="2">
        <v>0.14230000000000001</v>
      </c>
      <c r="AA153" s="2">
        <v>0.1449</v>
      </c>
      <c r="AB153" s="2">
        <v>0.14380000000000001</v>
      </c>
    </row>
    <row r="154" spans="1:28" x14ac:dyDescent="0.2">
      <c r="A154">
        <v>37</v>
      </c>
      <c r="B154">
        <v>765</v>
      </c>
      <c r="C154">
        <v>12.75</v>
      </c>
      <c r="D154">
        <f t="shared" si="8"/>
        <v>0.14759999999999998</v>
      </c>
      <c r="E154">
        <f t="shared" si="9"/>
        <v>0.14710000000000001</v>
      </c>
      <c r="F154">
        <f t="shared" si="10"/>
        <v>0.81533333333333324</v>
      </c>
      <c r="G154">
        <f t="shared" si="11"/>
        <v>0.14360000000000003</v>
      </c>
      <c r="N154" s="2">
        <v>0.1472</v>
      </c>
      <c r="O154" s="2">
        <v>0.1464</v>
      </c>
      <c r="P154" s="2">
        <v>0.1492</v>
      </c>
      <c r="Q154" s="2"/>
      <c r="R154" s="2">
        <v>0.1482</v>
      </c>
      <c r="S154" s="2">
        <v>0.1459</v>
      </c>
      <c r="T154" s="2">
        <v>0.1472</v>
      </c>
      <c r="U154" s="2"/>
      <c r="V154" s="2">
        <v>0.77259999999999995</v>
      </c>
      <c r="W154" s="2">
        <v>0.87990000000000002</v>
      </c>
      <c r="X154" s="2">
        <v>0.79349999999999998</v>
      </c>
      <c r="Y154" s="2"/>
      <c r="Z154" s="2">
        <v>0.14219999999999999</v>
      </c>
      <c r="AA154" s="2">
        <v>0.14480000000000001</v>
      </c>
      <c r="AB154" s="2">
        <v>0.14380000000000001</v>
      </c>
    </row>
    <row r="155" spans="1:28" x14ac:dyDescent="0.2">
      <c r="A155">
        <v>37</v>
      </c>
      <c r="B155">
        <v>770</v>
      </c>
      <c r="C155">
        <v>12.833333333333334</v>
      </c>
      <c r="D155">
        <f t="shared" si="8"/>
        <v>0.14756666666666665</v>
      </c>
      <c r="E155">
        <f t="shared" si="9"/>
        <v>0.14713333333333334</v>
      </c>
      <c r="F155">
        <f t="shared" si="10"/>
        <v>0.81389999999999996</v>
      </c>
      <c r="G155">
        <f t="shared" si="11"/>
        <v>0.14360000000000003</v>
      </c>
      <c r="N155" s="2">
        <v>0.1472</v>
      </c>
      <c r="O155" s="2">
        <v>0.1464</v>
      </c>
      <c r="P155" s="2">
        <v>0.14910000000000001</v>
      </c>
      <c r="Q155" s="2"/>
      <c r="R155" s="2">
        <v>0.14810000000000001</v>
      </c>
      <c r="S155" s="2">
        <v>0.1459</v>
      </c>
      <c r="T155" s="2">
        <v>0.1474</v>
      </c>
      <c r="U155" s="2"/>
      <c r="V155" s="2">
        <v>0.77090000000000003</v>
      </c>
      <c r="W155" s="2">
        <v>0.879</v>
      </c>
      <c r="X155" s="2">
        <v>0.79179999999999995</v>
      </c>
      <c r="Y155" s="2"/>
      <c r="Z155" s="2">
        <v>0.1424</v>
      </c>
      <c r="AA155" s="2">
        <v>0.14460000000000001</v>
      </c>
      <c r="AB155" s="2">
        <v>0.14380000000000001</v>
      </c>
    </row>
    <row r="156" spans="1:28" x14ac:dyDescent="0.2">
      <c r="A156">
        <v>37</v>
      </c>
      <c r="B156">
        <v>775</v>
      </c>
      <c r="C156">
        <v>12.916666666666666</v>
      </c>
      <c r="D156">
        <f t="shared" si="8"/>
        <v>0.14749999999999999</v>
      </c>
      <c r="E156">
        <f t="shared" si="9"/>
        <v>0.14693333333333333</v>
      </c>
      <c r="F156">
        <f t="shared" si="10"/>
        <v>0.81336666666666668</v>
      </c>
      <c r="G156">
        <f t="shared" si="11"/>
        <v>0.14346666666666666</v>
      </c>
      <c r="N156" s="2">
        <v>0.14710000000000001</v>
      </c>
      <c r="O156" s="2">
        <v>0.14630000000000001</v>
      </c>
      <c r="P156" s="2">
        <v>0.14910000000000001</v>
      </c>
      <c r="Q156" s="2"/>
      <c r="R156" s="2">
        <v>0.1477</v>
      </c>
      <c r="S156" s="2">
        <v>0.1459</v>
      </c>
      <c r="T156" s="2">
        <v>0.1472</v>
      </c>
      <c r="U156" s="2"/>
      <c r="V156" s="2">
        <v>0.77039999999999997</v>
      </c>
      <c r="W156" s="2">
        <v>0.87839999999999996</v>
      </c>
      <c r="X156" s="2">
        <v>0.7913</v>
      </c>
      <c r="Y156" s="2"/>
      <c r="Z156" s="2">
        <v>0.14199999999999999</v>
      </c>
      <c r="AA156" s="2">
        <v>0.14460000000000001</v>
      </c>
      <c r="AB156" s="2">
        <v>0.14380000000000001</v>
      </c>
    </row>
    <row r="157" spans="1:28" x14ac:dyDescent="0.2">
      <c r="A157">
        <v>37</v>
      </c>
      <c r="B157">
        <v>780</v>
      </c>
      <c r="C157">
        <v>13</v>
      </c>
      <c r="D157">
        <f t="shared" si="8"/>
        <v>0.14763333333333331</v>
      </c>
      <c r="E157">
        <f t="shared" si="9"/>
        <v>0.14693333333333333</v>
      </c>
      <c r="F157">
        <f t="shared" si="10"/>
        <v>0.81163333333333332</v>
      </c>
      <c r="G157">
        <f t="shared" si="11"/>
        <v>0.14360000000000001</v>
      </c>
      <c r="N157" s="2">
        <v>0.14710000000000001</v>
      </c>
      <c r="O157" s="2">
        <v>0.1464</v>
      </c>
      <c r="P157" s="2">
        <v>0.14940000000000001</v>
      </c>
      <c r="Q157" s="2"/>
      <c r="R157" s="2">
        <v>0.14760000000000001</v>
      </c>
      <c r="S157" s="2">
        <v>0.1459</v>
      </c>
      <c r="T157" s="2">
        <v>0.14729999999999999</v>
      </c>
      <c r="U157" s="2"/>
      <c r="V157" s="2">
        <v>0.76790000000000003</v>
      </c>
      <c r="W157" s="2">
        <v>0.87809999999999999</v>
      </c>
      <c r="X157" s="2">
        <v>0.78890000000000005</v>
      </c>
      <c r="Y157" s="2"/>
      <c r="Z157" s="2">
        <v>0.14230000000000001</v>
      </c>
      <c r="AA157" s="2">
        <v>0.14480000000000001</v>
      </c>
      <c r="AB157" s="2">
        <v>0.14369999999999999</v>
      </c>
    </row>
    <row r="158" spans="1:28" x14ac:dyDescent="0.2">
      <c r="A158">
        <v>37</v>
      </c>
      <c r="B158">
        <v>785</v>
      </c>
      <c r="C158">
        <v>13.083333333333334</v>
      </c>
      <c r="D158">
        <f t="shared" si="8"/>
        <v>0.14769999999999997</v>
      </c>
      <c r="E158">
        <f t="shared" si="9"/>
        <v>0.14710000000000001</v>
      </c>
      <c r="F158">
        <f t="shared" si="10"/>
        <v>0.80993333333333339</v>
      </c>
      <c r="G158">
        <f t="shared" si="11"/>
        <v>0.14356666666666665</v>
      </c>
      <c r="N158" s="2">
        <v>0.1472</v>
      </c>
      <c r="O158" s="2">
        <v>0.1464</v>
      </c>
      <c r="P158" s="2">
        <v>0.14949999999999999</v>
      </c>
      <c r="Q158" s="2"/>
      <c r="R158" s="2">
        <v>0.14810000000000001</v>
      </c>
      <c r="S158" s="2">
        <v>0.14580000000000001</v>
      </c>
      <c r="T158" s="2">
        <v>0.1474</v>
      </c>
      <c r="U158" s="2"/>
      <c r="V158" s="2">
        <v>0.76600000000000001</v>
      </c>
      <c r="W158" s="2">
        <v>0.87670000000000003</v>
      </c>
      <c r="X158" s="2">
        <v>0.78710000000000002</v>
      </c>
      <c r="Y158" s="2"/>
      <c r="Z158" s="2">
        <v>0.14219999999999999</v>
      </c>
      <c r="AA158" s="2">
        <v>0.1447</v>
      </c>
      <c r="AB158" s="2">
        <v>0.14380000000000001</v>
      </c>
    </row>
    <row r="159" spans="1:28" x14ac:dyDescent="0.2">
      <c r="A159">
        <v>37</v>
      </c>
      <c r="B159">
        <v>790</v>
      </c>
      <c r="C159">
        <v>13.166666666666666</v>
      </c>
      <c r="D159">
        <f t="shared" si="8"/>
        <v>0.1477333333333333</v>
      </c>
      <c r="E159">
        <f t="shared" si="9"/>
        <v>0.14703333333333332</v>
      </c>
      <c r="F159">
        <f t="shared" si="10"/>
        <v>0.80886666666666673</v>
      </c>
      <c r="G159">
        <f t="shared" si="11"/>
        <v>0.14363333333333334</v>
      </c>
      <c r="N159" s="2">
        <v>0.1472</v>
      </c>
      <c r="O159" s="2">
        <v>0.14649999999999999</v>
      </c>
      <c r="P159" s="2">
        <v>0.14949999999999999</v>
      </c>
      <c r="Q159" s="2"/>
      <c r="R159" s="2">
        <v>0.1479</v>
      </c>
      <c r="S159" s="2">
        <v>0.1459</v>
      </c>
      <c r="T159" s="2">
        <v>0.14729999999999999</v>
      </c>
      <c r="U159" s="2"/>
      <c r="V159" s="2">
        <v>0.7641</v>
      </c>
      <c r="W159" s="2">
        <v>0.87660000000000005</v>
      </c>
      <c r="X159" s="2">
        <v>0.78590000000000004</v>
      </c>
      <c r="Y159" s="2"/>
      <c r="Z159" s="2">
        <v>0.14219999999999999</v>
      </c>
      <c r="AA159" s="2">
        <v>0.14499999999999999</v>
      </c>
      <c r="AB159" s="2">
        <v>0.14369999999999999</v>
      </c>
    </row>
    <row r="160" spans="1:28" x14ac:dyDescent="0.2">
      <c r="A160">
        <v>37</v>
      </c>
      <c r="B160">
        <v>795</v>
      </c>
      <c r="C160">
        <v>13.25</v>
      </c>
      <c r="D160">
        <f t="shared" si="8"/>
        <v>0.14776666666666666</v>
      </c>
      <c r="E160">
        <f t="shared" si="9"/>
        <v>0.14713333333333334</v>
      </c>
      <c r="F160">
        <f t="shared" si="10"/>
        <v>0.80943333333333334</v>
      </c>
      <c r="G160">
        <f t="shared" si="11"/>
        <v>0.14383333333333334</v>
      </c>
      <c r="N160" s="2">
        <v>0.14729999999999999</v>
      </c>
      <c r="O160" s="2">
        <v>0.1464</v>
      </c>
      <c r="P160" s="2">
        <v>0.14960000000000001</v>
      </c>
      <c r="Q160" s="2"/>
      <c r="R160" s="2">
        <v>0.1484</v>
      </c>
      <c r="S160" s="2">
        <v>0.14580000000000001</v>
      </c>
      <c r="T160" s="2">
        <v>0.1472</v>
      </c>
      <c r="U160" s="2"/>
      <c r="V160" s="2">
        <v>0.76480000000000004</v>
      </c>
      <c r="W160" s="2">
        <v>0.87680000000000002</v>
      </c>
      <c r="X160" s="2">
        <v>0.78669999999999995</v>
      </c>
      <c r="Y160" s="2"/>
      <c r="Z160" s="2">
        <v>0.14230000000000001</v>
      </c>
      <c r="AA160" s="2">
        <v>0.1454</v>
      </c>
      <c r="AB160" s="2">
        <v>0.14380000000000001</v>
      </c>
    </row>
    <row r="161" spans="1:28" x14ac:dyDescent="0.2">
      <c r="A161">
        <v>37</v>
      </c>
      <c r="B161">
        <v>800</v>
      </c>
      <c r="C161">
        <v>13.333333333333334</v>
      </c>
      <c r="D161">
        <f t="shared" si="8"/>
        <v>0.14776666666666669</v>
      </c>
      <c r="E161">
        <f t="shared" si="9"/>
        <v>0.1472</v>
      </c>
      <c r="F161">
        <f t="shared" si="10"/>
        <v>0.8071666666666667</v>
      </c>
      <c r="G161">
        <f t="shared" si="11"/>
        <v>0.14380000000000001</v>
      </c>
      <c r="N161" s="2">
        <v>0.14710000000000001</v>
      </c>
      <c r="O161" s="2">
        <v>0.14630000000000001</v>
      </c>
      <c r="P161" s="2">
        <v>0.14990000000000001</v>
      </c>
      <c r="Q161" s="2"/>
      <c r="R161" s="2">
        <v>0.14829999999999999</v>
      </c>
      <c r="S161" s="2">
        <v>0.14599999999999999</v>
      </c>
      <c r="T161" s="2">
        <v>0.14729999999999999</v>
      </c>
      <c r="U161" s="2"/>
      <c r="V161" s="2">
        <v>0.76180000000000003</v>
      </c>
      <c r="W161" s="2">
        <v>0.876</v>
      </c>
      <c r="X161" s="2">
        <v>0.78369999999999995</v>
      </c>
      <c r="Y161" s="2"/>
      <c r="Z161" s="2">
        <v>0.1421</v>
      </c>
      <c r="AA161" s="2">
        <v>0.14560000000000001</v>
      </c>
      <c r="AB161" s="2">
        <v>0.14369999999999999</v>
      </c>
    </row>
    <row r="162" spans="1:28" x14ac:dyDescent="0.2">
      <c r="A162">
        <v>37</v>
      </c>
      <c r="B162">
        <v>805</v>
      </c>
      <c r="C162">
        <v>13.416666666666666</v>
      </c>
      <c r="D162">
        <f t="shared" si="8"/>
        <v>0.14783333333333334</v>
      </c>
      <c r="E162">
        <f t="shared" si="9"/>
        <v>0.14713333333333334</v>
      </c>
      <c r="F162">
        <f t="shared" si="10"/>
        <v>0.80606666666666671</v>
      </c>
      <c r="G162">
        <f t="shared" si="11"/>
        <v>0.14386666666666667</v>
      </c>
      <c r="N162" s="2">
        <v>0.14710000000000001</v>
      </c>
      <c r="O162" s="2">
        <v>0.14630000000000001</v>
      </c>
      <c r="P162" s="2">
        <v>0.15010000000000001</v>
      </c>
      <c r="Q162" s="2"/>
      <c r="R162" s="2">
        <v>0.14829999999999999</v>
      </c>
      <c r="S162" s="2">
        <v>0.14580000000000001</v>
      </c>
      <c r="T162" s="2">
        <v>0.14729999999999999</v>
      </c>
      <c r="U162" s="2"/>
      <c r="V162" s="2">
        <v>0.75990000000000002</v>
      </c>
      <c r="W162" s="2">
        <v>0.87609999999999999</v>
      </c>
      <c r="X162" s="2">
        <v>0.78220000000000001</v>
      </c>
      <c r="Y162" s="2"/>
      <c r="Z162" s="2">
        <v>0.14219999999999999</v>
      </c>
      <c r="AA162" s="2">
        <v>0.14560000000000001</v>
      </c>
      <c r="AB162" s="2">
        <v>0.14380000000000001</v>
      </c>
    </row>
    <row r="163" spans="1:28" x14ac:dyDescent="0.2">
      <c r="A163">
        <v>37</v>
      </c>
      <c r="B163">
        <v>810</v>
      </c>
      <c r="C163">
        <v>13.5</v>
      </c>
      <c r="D163">
        <f t="shared" si="8"/>
        <v>0.14793333333333333</v>
      </c>
      <c r="E163">
        <f t="shared" si="9"/>
        <v>0.14696666666666666</v>
      </c>
      <c r="F163">
        <f t="shared" si="10"/>
        <v>0.8054</v>
      </c>
      <c r="G163">
        <f t="shared" si="11"/>
        <v>0.14406666666666668</v>
      </c>
      <c r="N163" s="2">
        <v>0.1472</v>
      </c>
      <c r="O163" s="2">
        <v>0.1464</v>
      </c>
      <c r="P163" s="2">
        <v>0.1502</v>
      </c>
      <c r="Q163" s="2"/>
      <c r="R163" s="2">
        <v>0.14760000000000001</v>
      </c>
      <c r="S163" s="2">
        <v>0.14599999999999999</v>
      </c>
      <c r="T163" s="2">
        <v>0.14729999999999999</v>
      </c>
      <c r="U163" s="2"/>
      <c r="V163" s="2">
        <v>0.75939999999999996</v>
      </c>
      <c r="W163" s="2">
        <v>0.87519999999999998</v>
      </c>
      <c r="X163" s="2">
        <v>0.78159999999999996</v>
      </c>
      <c r="Y163" s="2"/>
      <c r="Z163" s="2">
        <v>0.14219999999999999</v>
      </c>
      <c r="AA163" s="2">
        <v>0.1462</v>
      </c>
      <c r="AB163" s="2">
        <v>0.14380000000000001</v>
      </c>
    </row>
    <row r="164" spans="1:28" x14ac:dyDescent="0.2">
      <c r="A164">
        <v>37</v>
      </c>
      <c r="B164">
        <v>815</v>
      </c>
      <c r="C164">
        <v>13.583333333333334</v>
      </c>
      <c r="D164">
        <f t="shared" si="8"/>
        <v>0.1479</v>
      </c>
      <c r="E164">
        <f t="shared" si="9"/>
        <v>0.1469</v>
      </c>
      <c r="F164">
        <f t="shared" si="10"/>
        <v>0.80486666666666673</v>
      </c>
      <c r="G164">
        <f t="shared" si="11"/>
        <v>0.14399999999999999</v>
      </c>
      <c r="N164" s="2">
        <v>0.14710000000000001</v>
      </c>
      <c r="O164" s="2">
        <v>0.14630000000000001</v>
      </c>
      <c r="P164" s="2">
        <v>0.15029999999999999</v>
      </c>
      <c r="Q164" s="2"/>
      <c r="R164" s="2">
        <v>0.14729999999999999</v>
      </c>
      <c r="S164" s="2">
        <v>0.14599999999999999</v>
      </c>
      <c r="T164" s="2">
        <v>0.1474</v>
      </c>
      <c r="U164" s="2"/>
      <c r="V164" s="2">
        <v>0.75770000000000004</v>
      </c>
      <c r="W164" s="2">
        <v>0.87619999999999998</v>
      </c>
      <c r="X164" s="2">
        <v>0.78069999999999995</v>
      </c>
      <c r="Y164" s="2"/>
      <c r="Z164" s="2">
        <v>0.1421</v>
      </c>
      <c r="AA164" s="2">
        <v>0.14630000000000001</v>
      </c>
      <c r="AB164" s="2">
        <v>0.14360000000000001</v>
      </c>
    </row>
    <row r="165" spans="1:28" x14ac:dyDescent="0.2">
      <c r="A165">
        <v>37</v>
      </c>
      <c r="B165">
        <v>820</v>
      </c>
      <c r="C165">
        <v>13.666666666666666</v>
      </c>
      <c r="D165">
        <f t="shared" si="8"/>
        <v>0.14799999999999999</v>
      </c>
      <c r="E165">
        <f t="shared" si="9"/>
        <v>0.14683333333333334</v>
      </c>
      <c r="F165">
        <f t="shared" si="10"/>
        <v>0.80346666666666666</v>
      </c>
      <c r="G165">
        <f t="shared" si="11"/>
        <v>0.14413333333333331</v>
      </c>
      <c r="N165" s="2">
        <v>0.14710000000000001</v>
      </c>
      <c r="O165" s="2">
        <v>0.14649999999999999</v>
      </c>
      <c r="P165" s="2">
        <v>0.15040000000000001</v>
      </c>
      <c r="Q165" s="2"/>
      <c r="R165" s="2">
        <v>0.1474</v>
      </c>
      <c r="S165" s="2">
        <v>0.1459</v>
      </c>
      <c r="T165" s="2">
        <v>0.1472</v>
      </c>
      <c r="U165" s="2"/>
      <c r="V165" s="2">
        <v>0.75549999999999995</v>
      </c>
      <c r="W165" s="2">
        <v>0.87670000000000003</v>
      </c>
      <c r="X165" s="2">
        <v>0.7782</v>
      </c>
      <c r="Y165" s="2"/>
      <c r="Z165" s="2">
        <v>0.14219999999999999</v>
      </c>
      <c r="AA165" s="2">
        <v>0.14649999999999999</v>
      </c>
      <c r="AB165" s="2">
        <v>0.14369999999999999</v>
      </c>
    </row>
    <row r="166" spans="1:28" x14ac:dyDescent="0.2">
      <c r="A166">
        <v>37</v>
      </c>
      <c r="B166">
        <v>825</v>
      </c>
      <c r="C166">
        <v>13.75</v>
      </c>
      <c r="D166">
        <f t="shared" si="8"/>
        <v>0.14809999999999998</v>
      </c>
      <c r="E166">
        <f t="shared" si="9"/>
        <v>0.14680000000000001</v>
      </c>
      <c r="F166">
        <f t="shared" si="10"/>
        <v>0.80359999999999998</v>
      </c>
      <c r="G166">
        <f t="shared" si="11"/>
        <v>0.14416666666666667</v>
      </c>
      <c r="N166" s="2">
        <v>0.1472</v>
      </c>
      <c r="O166" s="2">
        <v>0.14630000000000001</v>
      </c>
      <c r="P166" s="2">
        <v>0.15079999999999999</v>
      </c>
      <c r="Q166" s="2"/>
      <c r="R166" s="2">
        <v>0.1474</v>
      </c>
      <c r="S166" s="2">
        <v>0.1457</v>
      </c>
      <c r="T166" s="2">
        <v>0.14729999999999999</v>
      </c>
      <c r="U166" s="2"/>
      <c r="V166" s="2">
        <v>0.75539999999999996</v>
      </c>
      <c r="W166" s="2">
        <v>0.87760000000000005</v>
      </c>
      <c r="X166" s="2">
        <v>0.77780000000000005</v>
      </c>
      <c r="Y166" s="2"/>
      <c r="Z166" s="2">
        <v>0.14219999999999999</v>
      </c>
      <c r="AA166" s="2">
        <v>0.14649999999999999</v>
      </c>
      <c r="AB166" s="2">
        <v>0.14380000000000001</v>
      </c>
    </row>
    <row r="167" spans="1:28" x14ac:dyDescent="0.2">
      <c r="A167">
        <v>37</v>
      </c>
      <c r="B167">
        <v>830</v>
      </c>
      <c r="C167">
        <v>13.833333333333334</v>
      </c>
      <c r="D167">
        <f t="shared" si="8"/>
        <v>0.14809999999999998</v>
      </c>
      <c r="E167">
        <f t="shared" si="9"/>
        <v>0.14680000000000001</v>
      </c>
      <c r="F167">
        <f t="shared" si="10"/>
        <v>0.80336666666666667</v>
      </c>
      <c r="G167">
        <f t="shared" si="11"/>
        <v>0.14413333333333334</v>
      </c>
      <c r="N167" s="2">
        <v>0.1472</v>
      </c>
      <c r="O167" s="2">
        <v>0.1464</v>
      </c>
      <c r="P167" s="2">
        <v>0.1507</v>
      </c>
      <c r="Q167" s="2"/>
      <c r="R167" s="2">
        <v>0.14749999999999999</v>
      </c>
      <c r="S167" s="2">
        <v>0.1457</v>
      </c>
      <c r="T167" s="2">
        <v>0.1472</v>
      </c>
      <c r="U167" s="2"/>
      <c r="V167" s="2">
        <v>0.75519999999999998</v>
      </c>
      <c r="W167" s="2">
        <v>0.87709999999999999</v>
      </c>
      <c r="X167" s="2">
        <v>0.77780000000000005</v>
      </c>
      <c r="Y167" s="2"/>
      <c r="Z167" s="2">
        <v>0.1421</v>
      </c>
      <c r="AA167" s="2">
        <v>0.14660000000000001</v>
      </c>
      <c r="AB167" s="2">
        <v>0.14369999999999999</v>
      </c>
    </row>
    <row r="168" spans="1:28" x14ac:dyDescent="0.2">
      <c r="A168">
        <v>37</v>
      </c>
      <c r="B168">
        <v>835</v>
      </c>
      <c r="C168">
        <v>13.916666666666666</v>
      </c>
      <c r="D168">
        <f t="shared" si="8"/>
        <v>0.14816666666666667</v>
      </c>
      <c r="E168">
        <f t="shared" si="9"/>
        <v>0.14683333333333334</v>
      </c>
      <c r="F168">
        <f t="shared" si="10"/>
        <v>0.80440000000000011</v>
      </c>
      <c r="G168">
        <f t="shared" si="11"/>
        <v>0.14409999999999998</v>
      </c>
      <c r="N168" s="2">
        <v>0.14710000000000001</v>
      </c>
      <c r="O168" s="2">
        <v>0.1462</v>
      </c>
      <c r="P168" s="2">
        <v>0.1512</v>
      </c>
      <c r="Q168" s="2"/>
      <c r="R168" s="2">
        <v>0.14749999999999999</v>
      </c>
      <c r="S168" s="2">
        <v>0.1457</v>
      </c>
      <c r="T168" s="2">
        <v>0.14729999999999999</v>
      </c>
      <c r="U168" s="2"/>
      <c r="V168" s="2">
        <v>0.75690000000000002</v>
      </c>
      <c r="W168" s="2">
        <v>0.87719999999999998</v>
      </c>
      <c r="X168" s="2">
        <v>0.77910000000000001</v>
      </c>
      <c r="Y168" s="2"/>
      <c r="Z168" s="2">
        <v>0.1421</v>
      </c>
      <c r="AA168" s="2">
        <v>0.14649999999999999</v>
      </c>
      <c r="AB168" s="2">
        <v>0.14369999999999999</v>
      </c>
    </row>
    <row r="169" spans="1:28" x14ac:dyDescent="0.2">
      <c r="A169">
        <v>37</v>
      </c>
      <c r="B169">
        <v>840</v>
      </c>
      <c r="C169">
        <v>14</v>
      </c>
      <c r="D169">
        <f t="shared" si="8"/>
        <v>0.14829999999999999</v>
      </c>
      <c r="E169">
        <f t="shared" si="9"/>
        <v>0.1469</v>
      </c>
      <c r="F169">
        <f t="shared" si="10"/>
        <v>0.79943333333333344</v>
      </c>
      <c r="G169">
        <f t="shared" si="11"/>
        <v>0.14419999999999999</v>
      </c>
      <c r="N169" s="2">
        <v>0.14710000000000001</v>
      </c>
      <c r="O169" s="2">
        <v>0.14630000000000001</v>
      </c>
      <c r="P169" s="2">
        <v>0.1515</v>
      </c>
      <c r="Q169" s="2"/>
      <c r="R169" s="2">
        <v>0.1477</v>
      </c>
      <c r="S169" s="2">
        <v>0.14580000000000001</v>
      </c>
      <c r="T169" s="2">
        <v>0.1472</v>
      </c>
      <c r="U169" s="2"/>
      <c r="V169" s="2">
        <v>0.74990000000000001</v>
      </c>
      <c r="W169" s="2">
        <v>0.87560000000000004</v>
      </c>
      <c r="X169" s="2">
        <v>0.77280000000000004</v>
      </c>
      <c r="Y169" s="2"/>
      <c r="Z169" s="2">
        <v>0.14219999999999999</v>
      </c>
      <c r="AA169" s="2">
        <v>0.1467</v>
      </c>
      <c r="AB169" s="2">
        <v>0.14369999999999999</v>
      </c>
    </row>
    <row r="170" spans="1:28" x14ac:dyDescent="0.2">
      <c r="A170">
        <v>37</v>
      </c>
      <c r="B170">
        <v>845</v>
      </c>
      <c r="C170">
        <v>14.083333333333334</v>
      </c>
      <c r="D170">
        <f t="shared" si="8"/>
        <v>0.14833333333333334</v>
      </c>
      <c r="E170">
        <f t="shared" si="9"/>
        <v>0.14686666666666667</v>
      </c>
      <c r="F170">
        <f t="shared" si="10"/>
        <v>0.79876666666666674</v>
      </c>
      <c r="G170">
        <f t="shared" si="11"/>
        <v>0.14413333333333334</v>
      </c>
      <c r="N170" s="2">
        <v>0.14710000000000001</v>
      </c>
      <c r="O170" s="2">
        <v>0.14630000000000001</v>
      </c>
      <c r="P170" s="2">
        <v>0.15160000000000001</v>
      </c>
      <c r="Q170" s="2"/>
      <c r="R170" s="2">
        <v>0.14729999999999999</v>
      </c>
      <c r="S170" s="2">
        <v>0.1459</v>
      </c>
      <c r="T170" s="2">
        <v>0.1474</v>
      </c>
      <c r="U170" s="2"/>
      <c r="V170" s="2">
        <v>0.749</v>
      </c>
      <c r="W170" s="2">
        <v>0.87519999999999998</v>
      </c>
      <c r="X170" s="2">
        <v>0.77210000000000001</v>
      </c>
      <c r="Y170" s="2"/>
      <c r="Z170" s="2">
        <v>0.1421</v>
      </c>
      <c r="AA170" s="2">
        <v>0.14660000000000001</v>
      </c>
      <c r="AB170" s="2">
        <v>0.14369999999999999</v>
      </c>
    </row>
    <row r="171" spans="1:28" x14ac:dyDescent="0.2">
      <c r="A171">
        <v>37</v>
      </c>
      <c r="B171">
        <v>850</v>
      </c>
      <c r="C171">
        <v>14.166666666666666</v>
      </c>
      <c r="D171">
        <f t="shared" si="8"/>
        <v>0.14806666666666665</v>
      </c>
      <c r="E171">
        <f t="shared" si="9"/>
        <v>0.14676666666666668</v>
      </c>
      <c r="F171">
        <f t="shared" si="10"/>
        <v>0.79809999999999992</v>
      </c>
      <c r="G171">
        <f t="shared" si="11"/>
        <v>0.14399999999999999</v>
      </c>
      <c r="N171" s="2">
        <v>0.14710000000000001</v>
      </c>
      <c r="O171" s="2">
        <v>0.14630000000000001</v>
      </c>
      <c r="P171" s="2">
        <v>0.15079999999999999</v>
      </c>
      <c r="Q171" s="2"/>
      <c r="R171" s="2">
        <v>0.1472</v>
      </c>
      <c r="S171" s="2">
        <v>0.1459</v>
      </c>
      <c r="T171" s="2">
        <v>0.1472</v>
      </c>
      <c r="U171" s="2"/>
      <c r="V171" s="2">
        <v>0.74819999999999998</v>
      </c>
      <c r="W171" s="2">
        <v>0.87439999999999996</v>
      </c>
      <c r="X171" s="2">
        <v>0.77170000000000005</v>
      </c>
      <c r="Y171" s="2"/>
      <c r="Z171" s="2">
        <v>0.14199999999999999</v>
      </c>
      <c r="AA171" s="2">
        <v>0.14630000000000001</v>
      </c>
      <c r="AB171" s="2">
        <v>0.14369999999999999</v>
      </c>
    </row>
    <row r="172" spans="1:28" x14ac:dyDescent="0.2">
      <c r="A172">
        <v>37</v>
      </c>
      <c r="B172">
        <v>855</v>
      </c>
      <c r="C172">
        <v>14.25</v>
      </c>
      <c r="D172">
        <f t="shared" si="8"/>
        <v>0.14786666666666667</v>
      </c>
      <c r="E172">
        <f t="shared" si="9"/>
        <v>0.14686666666666667</v>
      </c>
      <c r="F172">
        <f t="shared" si="10"/>
        <v>0.79676666666666662</v>
      </c>
      <c r="G172">
        <f t="shared" si="11"/>
        <v>0.14399999999999999</v>
      </c>
      <c r="N172" s="2">
        <v>0.14710000000000001</v>
      </c>
      <c r="O172" s="2">
        <v>0.14630000000000001</v>
      </c>
      <c r="P172" s="2">
        <v>0.1502</v>
      </c>
      <c r="Q172" s="2"/>
      <c r="R172" s="2">
        <v>0.14749999999999999</v>
      </c>
      <c r="S172" s="2">
        <v>0.1459</v>
      </c>
      <c r="T172" s="2">
        <v>0.1472</v>
      </c>
      <c r="U172" s="2"/>
      <c r="V172" s="2">
        <v>0.74560000000000004</v>
      </c>
      <c r="W172" s="2">
        <v>0.87480000000000002</v>
      </c>
      <c r="X172" s="2">
        <v>0.76990000000000003</v>
      </c>
      <c r="Y172" s="2"/>
      <c r="Z172" s="2">
        <v>0.14199999999999999</v>
      </c>
      <c r="AA172" s="2">
        <v>0.1464</v>
      </c>
      <c r="AB172" s="2">
        <v>0.14360000000000001</v>
      </c>
    </row>
    <row r="173" spans="1:28" x14ac:dyDescent="0.2">
      <c r="A173">
        <v>37</v>
      </c>
      <c r="B173">
        <v>860</v>
      </c>
      <c r="C173">
        <v>14.333333333333334</v>
      </c>
      <c r="D173">
        <f t="shared" si="8"/>
        <v>0.1477</v>
      </c>
      <c r="E173">
        <f t="shared" si="9"/>
        <v>0.14686666666666667</v>
      </c>
      <c r="F173">
        <f t="shared" si="10"/>
        <v>0.79639999999999989</v>
      </c>
      <c r="G173">
        <f t="shared" si="11"/>
        <v>0.14410000000000001</v>
      </c>
      <c r="N173" s="2">
        <v>0.1472</v>
      </c>
      <c r="O173" s="2">
        <v>0.14630000000000001</v>
      </c>
      <c r="P173" s="2">
        <v>0.14960000000000001</v>
      </c>
      <c r="Q173" s="2"/>
      <c r="R173" s="2">
        <v>0.1474</v>
      </c>
      <c r="S173" s="2">
        <v>0.1459</v>
      </c>
      <c r="T173" s="2">
        <v>0.14729999999999999</v>
      </c>
      <c r="U173" s="2"/>
      <c r="V173" s="2">
        <v>0.74509999999999998</v>
      </c>
      <c r="W173" s="2">
        <v>0.87460000000000004</v>
      </c>
      <c r="X173" s="2">
        <v>0.76949999999999996</v>
      </c>
      <c r="Y173" s="2"/>
      <c r="Z173" s="2">
        <v>0.1421</v>
      </c>
      <c r="AA173" s="2">
        <v>0.1464</v>
      </c>
      <c r="AB173" s="2">
        <v>0.14380000000000001</v>
      </c>
    </row>
    <row r="174" spans="1:28" x14ac:dyDescent="0.2">
      <c r="A174">
        <v>37</v>
      </c>
      <c r="B174">
        <v>865</v>
      </c>
      <c r="C174">
        <v>14.416666666666666</v>
      </c>
      <c r="D174">
        <f t="shared" si="8"/>
        <v>0.14756666666666665</v>
      </c>
      <c r="E174">
        <f t="shared" si="9"/>
        <v>0.14683333333333334</v>
      </c>
      <c r="F174">
        <f t="shared" si="10"/>
        <v>0.79590000000000005</v>
      </c>
      <c r="G174">
        <f t="shared" si="11"/>
        <v>0.14403333333333332</v>
      </c>
      <c r="N174" s="2">
        <v>0.14710000000000001</v>
      </c>
      <c r="O174" s="2">
        <v>0.14630000000000001</v>
      </c>
      <c r="P174" s="2">
        <v>0.14929999999999999</v>
      </c>
      <c r="Q174" s="2"/>
      <c r="R174" s="2">
        <v>0.14749999999999999</v>
      </c>
      <c r="S174" s="2">
        <v>0.14580000000000001</v>
      </c>
      <c r="T174" s="2">
        <v>0.1472</v>
      </c>
      <c r="U174" s="2"/>
      <c r="V174" s="2">
        <v>0.74450000000000005</v>
      </c>
      <c r="W174" s="2">
        <v>0.87509999999999999</v>
      </c>
      <c r="X174" s="2">
        <v>0.7681</v>
      </c>
      <c r="Y174" s="2"/>
      <c r="Z174" s="2">
        <v>0.14199999999999999</v>
      </c>
      <c r="AA174" s="2">
        <v>0.1464</v>
      </c>
      <c r="AB174" s="2">
        <v>0.14369999999999999</v>
      </c>
    </row>
    <row r="175" spans="1:28" x14ac:dyDescent="0.2">
      <c r="A175">
        <v>37</v>
      </c>
      <c r="B175">
        <v>870</v>
      </c>
      <c r="C175">
        <v>14.5</v>
      </c>
      <c r="D175">
        <f t="shared" si="8"/>
        <v>0.14746666666666666</v>
      </c>
      <c r="E175">
        <f t="shared" si="9"/>
        <v>0.14680000000000001</v>
      </c>
      <c r="F175">
        <f t="shared" si="10"/>
        <v>0.79343333333333332</v>
      </c>
      <c r="G175">
        <f t="shared" si="11"/>
        <v>0.14403333333333332</v>
      </c>
      <c r="N175" s="2">
        <v>0.14699999999999999</v>
      </c>
      <c r="O175" s="2">
        <v>0.1464</v>
      </c>
      <c r="P175" s="2">
        <v>0.14899999999999999</v>
      </c>
      <c r="Q175" s="2"/>
      <c r="R175" s="2">
        <v>0.14729999999999999</v>
      </c>
      <c r="S175" s="2">
        <v>0.1459</v>
      </c>
      <c r="T175" s="2">
        <v>0.1472</v>
      </c>
      <c r="U175" s="2"/>
      <c r="V175" s="2">
        <v>0.74060000000000004</v>
      </c>
      <c r="W175" s="2">
        <v>0.87419999999999998</v>
      </c>
      <c r="X175" s="2">
        <v>0.76549999999999996</v>
      </c>
      <c r="Y175" s="2"/>
      <c r="Z175" s="2">
        <v>0.1421</v>
      </c>
      <c r="AA175" s="2">
        <v>0.1464</v>
      </c>
      <c r="AB175" s="2">
        <v>0.14360000000000001</v>
      </c>
    </row>
    <row r="176" spans="1:28" x14ac:dyDescent="0.2">
      <c r="A176">
        <v>37</v>
      </c>
      <c r="B176">
        <v>875</v>
      </c>
      <c r="C176">
        <v>14.583333333333334</v>
      </c>
      <c r="D176">
        <f t="shared" si="8"/>
        <v>0.14743333333333333</v>
      </c>
      <c r="E176">
        <f t="shared" si="9"/>
        <v>0.14686666666666667</v>
      </c>
      <c r="F176">
        <f t="shared" si="10"/>
        <v>0.79346666666666665</v>
      </c>
      <c r="G176">
        <f t="shared" si="11"/>
        <v>0.14403333333333332</v>
      </c>
      <c r="N176" s="2">
        <v>0.14710000000000001</v>
      </c>
      <c r="O176" s="2">
        <v>0.1464</v>
      </c>
      <c r="P176" s="2">
        <v>0.14879999999999999</v>
      </c>
      <c r="Q176" s="2"/>
      <c r="R176" s="2">
        <v>0.14760000000000001</v>
      </c>
      <c r="S176" s="2">
        <v>0.1457</v>
      </c>
      <c r="T176" s="2">
        <v>0.14729999999999999</v>
      </c>
      <c r="U176" s="2"/>
      <c r="V176" s="2">
        <v>0.74080000000000001</v>
      </c>
      <c r="W176" s="2">
        <v>0.87490000000000001</v>
      </c>
      <c r="X176" s="2">
        <v>0.76470000000000005</v>
      </c>
      <c r="Y176" s="2"/>
      <c r="Z176" s="2">
        <v>0.1421</v>
      </c>
      <c r="AA176" s="2">
        <v>0.14630000000000001</v>
      </c>
      <c r="AB176" s="2">
        <v>0.14369999999999999</v>
      </c>
    </row>
    <row r="177" spans="1:28" x14ac:dyDescent="0.2">
      <c r="A177">
        <v>37</v>
      </c>
      <c r="B177">
        <v>880</v>
      </c>
      <c r="C177">
        <v>14.666666666666666</v>
      </c>
      <c r="D177">
        <f t="shared" si="8"/>
        <v>0.14726666666666666</v>
      </c>
      <c r="E177">
        <f t="shared" si="9"/>
        <v>0.14680000000000001</v>
      </c>
      <c r="F177">
        <f t="shared" si="10"/>
        <v>0.79186666666666661</v>
      </c>
      <c r="G177">
        <f t="shared" si="11"/>
        <v>0.14393333333333333</v>
      </c>
      <c r="N177" s="2">
        <v>0.14710000000000001</v>
      </c>
      <c r="O177" s="2">
        <v>0.14630000000000001</v>
      </c>
      <c r="P177" s="2">
        <v>0.1484</v>
      </c>
      <c r="Q177" s="2"/>
      <c r="R177" s="2">
        <v>0.1472</v>
      </c>
      <c r="S177" s="2">
        <v>0.1459</v>
      </c>
      <c r="T177" s="2">
        <v>0.14729999999999999</v>
      </c>
      <c r="U177" s="2"/>
      <c r="V177" s="2">
        <v>0.73829999999999996</v>
      </c>
      <c r="W177" s="2">
        <v>0.87439999999999996</v>
      </c>
      <c r="X177" s="2">
        <v>0.76290000000000002</v>
      </c>
      <c r="Y177" s="2"/>
      <c r="Z177" s="2">
        <v>0.14199999999999999</v>
      </c>
      <c r="AA177" s="2">
        <v>0.14610000000000001</v>
      </c>
      <c r="AB177" s="2">
        <v>0.14369999999999999</v>
      </c>
    </row>
    <row r="178" spans="1:28" x14ac:dyDescent="0.2">
      <c r="A178">
        <v>37</v>
      </c>
      <c r="B178">
        <v>885</v>
      </c>
      <c r="C178">
        <v>14.75</v>
      </c>
      <c r="D178">
        <f t="shared" si="8"/>
        <v>0.14726666666666666</v>
      </c>
      <c r="E178">
        <f t="shared" si="9"/>
        <v>0.14680000000000001</v>
      </c>
      <c r="F178">
        <f t="shared" si="10"/>
        <v>0.79436666666666655</v>
      </c>
      <c r="G178">
        <f t="shared" si="11"/>
        <v>0.14403333333333332</v>
      </c>
      <c r="N178" s="2">
        <v>0.14710000000000001</v>
      </c>
      <c r="O178" s="2">
        <v>0.1462</v>
      </c>
      <c r="P178" s="2">
        <v>0.14849999999999999</v>
      </c>
      <c r="Q178" s="2"/>
      <c r="R178" s="2">
        <v>0.1474</v>
      </c>
      <c r="S178" s="2">
        <v>0.14580000000000001</v>
      </c>
      <c r="T178" s="2">
        <v>0.1472</v>
      </c>
      <c r="U178" s="2"/>
      <c r="V178" s="2">
        <v>0.74150000000000005</v>
      </c>
      <c r="W178" s="2">
        <v>0.87609999999999999</v>
      </c>
      <c r="X178" s="2">
        <v>0.76549999999999996</v>
      </c>
      <c r="Y178" s="2"/>
      <c r="Z178" s="2">
        <v>0.1421</v>
      </c>
      <c r="AA178" s="2">
        <v>0.14630000000000001</v>
      </c>
      <c r="AB178" s="2">
        <v>0.14369999999999999</v>
      </c>
    </row>
    <row r="179" spans="1:28" x14ac:dyDescent="0.2">
      <c r="A179">
        <v>37</v>
      </c>
      <c r="B179">
        <v>890</v>
      </c>
      <c r="C179">
        <v>14.833333333333334</v>
      </c>
      <c r="D179">
        <f t="shared" si="8"/>
        <v>0.14726666666666666</v>
      </c>
      <c r="E179">
        <f t="shared" si="9"/>
        <v>0.14676666666666668</v>
      </c>
      <c r="F179">
        <f t="shared" si="10"/>
        <v>0.79030000000000011</v>
      </c>
      <c r="G179">
        <f t="shared" si="11"/>
        <v>0.14399999999999999</v>
      </c>
      <c r="N179" s="2">
        <v>0.14710000000000001</v>
      </c>
      <c r="O179" s="2">
        <v>0.14630000000000001</v>
      </c>
      <c r="P179" s="2">
        <v>0.1484</v>
      </c>
      <c r="Q179" s="2"/>
      <c r="R179" s="2">
        <v>0.14729999999999999</v>
      </c>
      <c r="S179" s="2">
        <v>0.14580000000000001</v>
      </c>
      <c r="T179" s="2">
        <v>0.1472</v>
      </c>
      <c r="U179" s="2"/>
      <c r="V179" s="2">
        <v>0.73580000000000001</v>
      </c>
      <c r="W179" s="2">
        <v>0.87450000000000006</v>
      </c>
      <c r="X179" s="2">
        <v>0.76060000000000005</v>
      </c>
      <c r="Y179" s="2"/>
      <c r="Z179" s="2">
        <v>0.1421</v>
      </c>
      <c r="AA179" s="2">
        <v>0.1462</v>
      </c>
      <c r="AB179" s="2">
        <v>0.14369999999999999</v>
      </c>
    </row>
    <row r="180" spans="1:28" x14ac:dyDescent="0.2">
      <c r="A180">
        <v>37</v>
      </c>
      <c r="B180">
        <v>895</v>
      </c>
      <c r="C180">
        <v>14.916666666666666</v>
      </c>
      <c r="D180">
        <f t="shared" si="8"/>
        <v>0.1472</v>
      </c>
      <c r="E180">
        <f t="shared" si="9"/>
        <v>0.14686666666666667</v>
      </c>
      <c r="F180">
        <f t="shared" si="10"/>
        <v>0.7936333333333333</v>
      </c>
      <c r="G180">
        <f t="shared" si="11"/>
        <v>0.14396666666666666</v>
      </c>
      <c r="N180" s="2">
        <v>0.14710000000000001</v>
      </c>
      <c r="O180" s="2">
        <v>0.1462</v>
      </c>
      <c r="P180" s="2">
        <v>0.14829999999999999</v>
      </c>
      <c r="Q180" s="2"/>
      <c r="R180" s="2">
        <v>0.1474</v>
      </c>
      <c r="S180" s="2">
        <v>0.14580000000000001</v>
      </c>
      <c r="T180" s="2">
        <v>0.1474</v>
      </c>
      <c r="U180" s="2"/>
      <c r="V180" s="2">
        <v>0.74070000000000003</v>
      </c>
      <c r="W180" s="2">
        <v>0.87529999999999997</v>
      </c>
      <c r="X180" s="2">
        <v>0.76490000000000002</v>
      </c>
      <c r="Y180" s="2"/>
      <c r="Z180" s="2">
        <v>0.14199999999999999</v>
      </c>
      <c r="AA180" s="2">
        <v>0.14630000000000001</v>
      </c>
      <c r="AB180" s="2">
        <v>0.14360000000000001</v>
      </c>
    </row>
    <row r="181" spans="1:28" x14ac:dyDescent="0.2">
      <c r="A181">
        <v>37</v>
      </c>
      <c r="B181">
        <v>900</v>
      </c>
      <c r="C181">
        <v>15</v>
      </c>
      <c r="D181">
        <f t="shared" si="8"/>
        <v>0.1472</v>
      </c>
      <c r="E181">
        <f t="shared" si="9"/>
        <v>0.1469</v>
      </c>
      <c r="F181">
        <f t="shared" si="10"/>
        <v>0.78756666666666664</v>
      </c>
      <c r="G181">
        <f t="shared" si="11"/>
        <v>0.14409999999999998</v>
      </c>
      <c r="N181" s="2">
        <v>0.14699999999999999</v>
      </c>
      <c r="O181" s="2">
        <v>0.14630000000000001</v>
      </c>
      <c r="P181" s="2">
        <v>0.14829999999999999</v>
      </c>
      <c r="Q181" s="2"/>
      <c r="R181" s="2">
        <v>0.1477</v>
      </c>
      <c r="S181" s="2">
        <v>0.14580000000000001</v>
      </c>
      <c r="T181" s="2">
        <v>0.1472</v>
      </c>
      <c r="U181" s="2"/>
      <c r="V181" s="2">
        <v>0.73209999999999997</v>
      </c>
      <c r="W181" s="2">
        <v>0.87329999999999997</v>
      </c>
      <c r="X181" s="2">
        <v>0.75729999999999997</v>
      </c>
      <c r="Y181" s="2"/>
      <c r="Z181" s="2">
        <v>0.1421</v>
      </c>
      <c r="AA181" s="2">
        <v>0.14649999999999999</v>
      </c>
      <c r="AB181" s="2">
        <v>0.14369999999999999</v>
      </c>
    </row>
    <row r="182" spans="1:28" x14ac:dyDescent="0.2">
      <c r="A182">
        <v>37</v>
      </c>
      <c r="B182">
        <v>905</v>
      </c>
      <c r="C182">
        <v>15.083333333333334</v>
      </c>
      <c r="D182">
        <f t="shared" si="8"/>
        <v>0.14716666666666667</v>
      </c>
      <c r="E182">
        <f t="shared" si="9"/>
        <v>0.14699999999999999</v>
      </c>
      <c r="F182">
        <f t="shared" si="10"/>
        <v>0.78699999999999992</v>
      </c>
      <c r="G182">
        <f t="shared" si="11"/>
        <v>0.14399999999999999</v>
      </c>
      <c r="N182" s="2">
        <v>0.14710000000000001</v>
      </c>
      <c r="O182" s="2">
        <v>0.1462</v>
      </c>
      <c r="P182" s="2">
        <v>0.1482</v>
      </c>
      <c r="Q182" s="2"/>
      <c r="R182" s="2">
        <v>0.14779999999999999</v>
      </c>
      <c r="S182" s="2">
        <v>0.1459</v>
      </c>
      <c r="T182" s="2">
        <v>0.14729999999999999</v>
      </c>
      <c r="U182" s="2"/>
      <c r="V182" s="2">
        <v>0.7319</v>
      </c>
      <c r="W182" s="2">
        <v>0.87309999999999999</v>
      </c>
      <c r="X182" s="2">
        <v>0.75600000000000001</v>
      </c>
      <c r="Y182" s="2"/>
      <c r="Z182" s="2">
        <v>0.14199999999999999</v>
      </c>
      <c r="AA182" s="2">
        <v>0.1464</v>
      </c>
      <c r="AB182" s="2">
        <v>0.14360000000000001</v>
      </c>
    </row>
    <row r="183" spans="1:28" x14ac:dyDescent="0.2">
      <c r="A183">
        <v>37</v>
      </c>
      <c r="B183">
        <v>910</v>
      </c>
      <c r="C183">
        <v>15.166666666666666</v>
      </c>
      <c r="D183">
        <f t="shared" si="8"/>
        <v>0.14713333333333334</v>
      </c>
      <c r="E183">
        <f t="shared" si="9"/>
        <v>0.14693333333333333</v>
      </c>
      <c r="F183">
        <f t="shared" si="10"/>
        <v>0.78743333333333332</v>
      </c>
      <c r="G183">
        <f t="shared" si="11"/>
        <v>0.14383333333333334</v>
      </c>
      <c r="N183" s="2">
        <v>0.14699999999999999</v>
      </c>
      <c r="O183" s="2">
        <v>0.1462</v>
      </c>
      <c r="P183" s="2">
        <v>0.1482</v>
      </c>
      <c r="Q183" s="2"/>
      <c r="R183" s="2">
        <v>0.1479</v>
      </c>
      <c r="S183" s="2">
        <v>0.1457</v>
      </c>
      <c r="T183" s="2">
        <v>0.1472</v>
      </c>
      <c r="U183" s="2"/>
      <c r="V183" s="2">
        <v>0.73180000000000001</v>
      </c>
      <c r="W183" s="2">
        <v>0.87380000000000002</v>
      </c>
      <c r="X183" s="2">
        <v>0.75670000000000004</v>
      </c>
      <c r="Y183" s="2"/>
      <c r="Z183" s="2">
        <v>0.14199999999999999</v>
      </c>
      <c r="AA183" s="2">
        <v>0.14599999999999999</v>
      </c>
      <c r="AB183" s="2">
        <v>0.14349999999999999</v>
      </c>
    </row>
    <row r="184" spans="1:28" x14ac:dyDescent="0.2">
      <c r="A184">
        <v>37</v>
      </c>
      <c r="B184">
        <v>915</v>
      </c>
      <c r="C184">
        <v>15.25</v>
      </c>
      <c r="D184">
        <f t="shared" si="8"/>
        <v>0.14713333333333334</v>
      </c>
      <c r="E184">
        <f t="shared" si="9"/>
        <v>0.14693333333333333</v>
      </c>
      <c r="F184">
        <f t="shared" si="10"/>
        <v>0.78860000000000008</v>
      </c>
      <c r="G184">
        <f t="shared" si="11"/>
        <v>0.14373333333333332</v>
      </c>
      <c r="N184" s="2">
        <v>0.14710000000000001</v>
      </c>
      <c r="O184" s="2">
        <v>0.1462</v>
      </c>
      <c r="P184" s="2">
        <v>0.14810000000000001</v>
      </c>
      <c r="Q184" s="2"/>
      <c r="R184" s="2">
        <v>0.1477</v>
      </c>
      <c r="S184" s="2">
        <v>0.14580000000000001</v>
      </c>
      <c r="T184" s="2">
        <v>0.14729999999999999</v>
      </c>
      <c r="U184" s="2"/>
      <c r="V184" s="2">
        <v>0.73319999999999996</v>
      </c>
      <c r="W184" s="2">
        <v>0.87429999999999997</v>
      </c>
      <c r="X184" s="2">
        <v>0.75829999999999997</v>
      </c>
      <c r="Y184" s="2"/>
      <c r="Z184" s="2">
        <v>0.1421</v>
      </c>
      <c r="AA184" s="2">
        <v>0.1454</v>
      </c>
      <c r="AB184" s="2">
        <v>0.14369999999999999</v>
      </c>
    </row>
    <row r="185" spans="1:28" x14ac:dyDescent="0.2">
      <c r="A185">
        <v>37</v>
      </c>
      <c r="B185">
        <v>920</v>
      </c>
      <c r="C185">
        <v>15.333333333333334</v>
      </c>
      <c r="D185">
        <f t="shared" si="8"/>
        <v>0.14716666666666667</v>
      </c>
      <c r="E185">
        <f t="shared" si="9"/>
        <v>0.14703333333333332</v>
      </c>
      <c r="F185">
        <f t="shared" si="10"/>
        <v>0.78416666666666668</v>
      </c>
      <c r="G185">
        <f t="shared" si="11"/>
        <v>0.14353333333333335</v>
      </c>
      <c r="N185" s="2">
        <v>0.1472</v>
      </c>
      <c r="O185" s="2">
        <v>0.14630000000000001</v>
      </c>
      <c r="P185" s="2">
        <v>0.14799999999999999</v>
      </c>
      <c r="Q185" s="2"/>
      <c r="R185" s="2">
        <v>0.14779999999999999</v>
      </c>
      <c r="S185" s="2">
        <v>0.1459</v>
      </c>
      <c r="T185" s="2">
        <v>0.1474</v>
      </c>
      <c r="U185" s="2"/>
      <c r="V185" s="2">
        <v>0.72729999999999995</v>
      </c>
      <c r="W185" s="2">
        <v>0.87219999999999998</v>
      </c>
      <c r="X185" s="2">
        <v>0.753</v>
      </c>
      <c r="Y185" s="2"/>
      <c r="Z185" s="2">
        <v>0.1419</v>
      </c>
      <c r="AA185" s="2">
        <v>0.14510000000000001</v>
      </c>
      <c r="AB185" s="2">
        <v>0.14360000000000001</v>
      </c>
    </row>
    <row r="186" spans="1:28" x14ac:dyDescent="0.2">
      <c r="A186">
        <v>37</v>
      </c>
      <c r="B186">
        <v>925</v>
      </c>
      <c r="C186">
        <v>15.416666666666666</v>
      </c>
      <c r="D186">
        <f t="shared" si="8"/>
        <v>0.14716666666666667</v>
      </c>
      <c r="E186">
        <f t="shared" si="9"/>
        <v>0.1469</v>
      </c>
      <c r="F186">
        <f t="shared" si="10"/>
        <v>0.78346666666666664</v>
      </c>
      <c r="G186">
        <f t="shared" si="11"/>
        <v>0.14343333333333333</v>
      </c>
      <c r="N186" s="2">
        <v>0.14710000000000001</v>
      </c>
      <c r="O186" s="2">
        <v>0.1464</v>
      </c>
      <c r="P186" s="2">
        <v>0.14799999999999999</v>
      </c>
      <c r="Q186" s="2"/>
      <c r="R186" s="2">
        <v>0.1477</v>
      </c>
      <c r="S186" s="2">
        <v>0.14580000000000001</v>
      </c>
      <c r="T186" s="2">
        <v>0.1472</v>
      </c>
      <c r="U186" s="2"/>
      <c r="V186" s="2">
        <v>0.7268</v>
      </c>
      <c r="W186" s="2">
        <v>0.87209999999999999</v>
      </c>
      <c r="X186" s="2">
        <v>0.75149999999999995</v>
      </c>
      <c r="Y186" s="2"/>
      <c r="Z186" s="2">
        <v>0.1419</v>
      </c>
      <c r="AA186" s="2">
        <v>0.14480000000000001</v>
      </c>
      <c r="AB186" s="2">
        <v>0.14360000000000001</v>
      </c>
    </row>
    <row r="187" spans="1:28" x14ac:dyDescent="0.2">
      <c r="A187">
        <v>37</v>
      </c>
      <c r="B187">
        <v>930</v>
      </c>
      <c r="C187">
        <v>15.5</v>
      </c>
      <c r="D187">
        <f t="shared" si="8"/>
        <v>0.14716666666666667</v>
      </c>
      <c r="E187">
        <f t="shared" si="9"/>
        <v>0.14693333333333333</v>
      </c>
      <c r="F187">
        <f t="shared" si="10"/>
        <v>0.78293333333333337</v>
      </c>
      <c r="G187">
        <f t="shared" si="11"/>
        <v>0.1434</v>
      </c>
      <c r="N187" s="2">
        <v>0.1472</v>
      </c>
      <c r="O187" s="2">
        <v>0.14630000000000001</v>
      </c>
      <c r="P187" s="2">
        <v>0.14799999999999999</v>
      </c>
      <c r="Q187" s="2"/>
      <c r="R187" s="2">
        <v>0.14779999999999999</v>
      </c>
      <c r="S187" s="2">
        <v>0.14580000000000001</v>
      </c>
      <c r="T187" s="2">
        <v>0.1472</v>
      </c>
      <c r="U187" s="2"/>
      <c r="V187" s="2">
        <v>0.72599999999999998</v>
      </c>
      <c r="W187" s="2">
        <v>0.87190000000000001</v>
      </c>
      <c r="X187" s="2">
        <v>0.75090000000000001</v>
      </c>
      <c r="Y187" s="2"/>
      <c r="Z187" s="2">
        <v>0.1419</v>
      </c>
      <c r="AA187" s="2">
        <v>0.1447</v>
      </c>
      <c r="AB187" s="2">
        <v>0.14360000000000001</v>
      </c>
    </row>
    <row r="188" spans="1:28" x14ac:dyDescent="0.2">
      <c r="A188">
        <v>37</v>
      </c>
      <c r="B188">
        <v>935</v>
      </c>
      <c r="C188">
        <v>15.583333333333334</v>
      </c>
      <c r="D188">
        <f t="shared" si="8"/>
        <v>0.14703333333333335</v>
      </c>
      <c r="E188">
        <f t="shared" si="9"/>
        <v>0.1469</v>
      </c>
      <c r="F188">
        <f t="shared" si="10"/>
        <v>0.78206666666666669</v>
      </c>
      <c r="G188">
        <f t="shared" si="11"/>
        <v>0.14333333333333331</v>
      </c>
      <c r="N188" s="2">
        <v>0.14699999999999999</v>
      </c>
      <c r="O188" s="2">
        <v>0.1462</v>
      </c>
      <c r="P188" s="2">
        <v>0.1479</v>
      </c>
      <c r="Q188" s="2"/>
      <c r="R188" s="2">
        <v>0.14779999999999999</v>
      </c>
      <c r="S188" s="2">
        <v>0.1457</v>
      </c>
      <c r="T188" s="2">
        <v>0.1472</v>
      </c>
      <c r="U188" s="2"/>
      <c r="V188" s="2">
        <v>0.72409999999999997</v>
      </c>
      <c r="W188" s="2">
        <v>0.87260000000000004</v>
      </c>
      <c r="X188" s="2">
        <v>0.74950000000000006</v>
      </c>
      <c r="Y188" s="2"/>
      <c r="Z188" s="2">
        <v>0.14199999999999999</v>
      </c>
      <c r="AA188" s="2">
        <v>0.14449999999999999</v>
      </c>
      <c r="AB188" s="2">
        <v>0.14349999999999999</v>
      </c>
    </row>
    <row r="189" spans="1:28" x14ac:dyDescent="0.2">
      <c r="A189">
        <v>37</v>
      </c>
      <c r="B189">
        <v>940</v>
      </c>
      <c r="C189">
        <v>15.666666666666666</v>
      </c>
      <c r="D189">
        <f t="shared" si="8"/>
        <v>0.14713333333333334</v>
      </c>
      <c r="E189">
        <f t="shared" si="9"/>
        <v>0.1469</v>
      </c>
      <c r="F189">
        <f t="shared" si="10"/>
        <v>0.78166666666666673</v>
      </c>
      <c r="G189">
        <f t="shared" si="11"/>
        <v>0.14326666666666665</v>
      </c>
      <c r="N189" s="2">
        <v>0.14710000000000001</v>
      </c>
      <c r="O189" s="2">
        <v>0.14630000000000001</v>
      </c>
      <c r="P189" s="2">
        <v>0.14799999999999999</v>
      </c>
      <c r="Q189" s="2"/>
      <c r="R189" s="2">
        <v>0.1477</v>
      </c>
      <c r="S189" s="2">
        <v>0.14580000000000001</v>
      </c>
      <c r="T189" s="2">
        <v>0.1472</v>
      </c>
      <c r="U189" s="2"/>
      <c r="V189" s="2">
        <v>0.72260000000000002</v>
      </c>
      <c r="W189" s="2">
        <v>0.87280000000000002</v>
      </c>
      <c r="X189" s="2">
        <v>0.74960000000000004</v>
      </c>
      <c r="Y189" s="2"/>
      <c r="Z189" s="2">
        <v>0.14199999999999999</v>
      </c>
      <c r="AA189" s="2">
        <v>0.14430000000000001</v>
      </c>
      <c r="AB189" s="2">
        <v>0.14349999999999999</v>
      </c>
    </row>
    <row r="190" spans="1:28" x14ac:dyDescent="0.2">
      <c r="A190">
        <v>37</v>
      </c>
      <c r="B190">
        <v>945</v>
      </c>
      <c r="C190">
        <v>15.75</v>
      </c>
      <c r="D190">
        <f t="shared" si="8"/>
        <v>0.14703333333333335</v>
      </c>
      <c r="E190">
        <f t="shared" si="9"/>
        <v>0.14706666666666665</v>
      </c>
      <c r="F190">
        <f t="shared" si="10"/>
        <v>0.78066666666666673</v>
      </c>
      <c r="G190">
        <f t="shared" si="11"/>
        <v>0.14323333333333335</v>
      </c>
      <c r="N190" s="2">
        <v>0.14710000000000001</v>
      </c>
      <c r="O190" s="2">
        <v>0.14610000000000001</v>
      </c>
      <c r="P190" s="2">
        <v>0.1479</v>
      </c>
      <c r="Q190" s="2"/>
      <c r="R190" s="2">
        <v>0.14829999999999999</v>
      </c>
      <c r="S190" s="2">
        <v>0.1457</v>
      </c>
      <c r="T190" s="2">
        <v>0.1472</v>
      </c>
      <c r="U190" s="2"/>
      <c r="V190" s="2">
        <v>0.7218</v>
      </c>
      <c r="W190" s="2">
        <v>0.87229999999999996</v>
      </c>
      <c r="X190" s="2">
        <v>0.74790000000000001</v>
      </c>
      <c r="Y190" s="2"/>
      <c r="Z190" s="2">
        <v>0.14199999999999999</v>
      </c>
      <c r="AA190" s="2">
        <v>0.14410000000000001</v>
      </c>
      <c r="AB190" s="2">
        <v>0.14360000000000001</v>
      </c>
    </row>
    <row r="191" spans="1:28" x14ac:dyDescent="0.2">
      <c r="A191">
        <v>37</v>
      </c>
      <c r="B191">
        <v>950</v>
      </c>
      <c r="C191">
        <v>15.833333333333334</v>
      </c>
      <c r="D191">
        <f t="shared" si="8"/>
        <v>0.14696666666666666</v>
      </c>
      <c r="E191">
        <f t="shared" si="9"/>
        <v>0.14706666666666665</v>
      </c>
      <c r="F191">
        <f t="shared" si="10"/>
        <v>0.7821999999999999</v>
      </c>
      <c r="G191">
        <f t="shared" si="11"/>
        <v>0.14323333333333335</v>
      </c>
      <c r="N191" s="2">
        <v>0.14699999999999999</v>
      </c>
      <c r="O191" s="2">
        <v>0.14610000000000001</v>
      </c>
      <c r="P191" s="2">
        <v>0.14779999999999999</v>
      </c>
      <c r="Q191" s="2"/>
      <c r="R191" s="2">
        <v>0.14829999999999999</v>
      </c>
      <c r="S191" s="2">
        <v>0.1457</v>
      </c>
      <c r="T191" s="2">
        <v>0.1472</v>
      </c>
      <c r="U191" s="2"/>
      <c r="V191" s="2">
        <v>0.72389999999999999</v>
      </c>
      <c r="W191" s="2">
        <v>0.87219999999999998</v>
      </c>
      <c r="X191" s="2">
        <v>0.75049999999999994</v>
      </c>
      <c r="Y191" s="2"/>
      <c r="Z191" s="2">
        <v>0.14199999999999999</v>
      </c>
      <c r="AA191" s="2">
        <v>0.14410000000000001</v>
      </c>
      <c r="AB191" s="2">
        <v>0.14360000000000001</v>
      </c>
    </row>
    <row r="192" spans="1:28" x14ac:dyDescent="0.2">
      <c r="A192">
        <v>37</v>
      </c>
      <c r="B192">
        <v>955</v>
      </c>
      <c r="C192">
        <v>15.916666666666666</v>
      </c>
      <c r="D192">
        <f t="shared" si="8"/>
        <v>0.14699999999999999</v>
      </c>
      <c r="E192">
        <f t="shared" si="9"/>
        <v>0.14686666666666667</v>
      </c>
      <c r="F192">
        <f t="shared" si="10"/>
        <v>0.78139999999999998</v>
      </c>
      <c r="G192">
        <f t="shared" si="11"/>
        <v>0.14313333333333333</v>
      </c>
      <c r="N192" s="2">
        <v>0.14699999999999999</v>
      </c>
      <c r="O192" s="2">
        <v>0.1462</v>
      </c>
      <c r="P192" s="2">
        <v>0.14779999999999999</v>
      </c>
      <c r="Q192" s="2"/>
      <c r="R192" s="2">
        <v>0.1477</v>
      </c>
      <c r="S192" s="2">
        <v>0.1457</v>
      </c>
      <c r="T192" s="2">
        <v>0.1472</v>
      </c>
      <c r="U192" s="2"/>
      <c r="V192" s="2">
        <v>0.72270000000000001</v>
      </c>
      <c r="W192" s="2">
        <v>0.87190000000000001</v>
      </c>
      <c r="X192" s="2">
        <v>0.74960000000000004</v>
      </c>
      <c r="Y192" s="2"/>
      <c r="Z192" s="2">
        <v>0.14199999999999999</v>
      </c>
      <c r="AA192" s="2">
        <v>0.14399999999999999</v>
      </c>
      <c r="AB192" s="2">
        <v>0.1434</v>
      </c>
    </row>
    <row r="193" spans="1:28" x14ac:dyDescent="0.2">
      <c r="A193">
        <v>37</v>
      </c>
      <c r="B193">
        <v>960</v>
      </c>
      <c r="C193">
        <v>16</v>
      </c>
      <c r="D193">
        <f t="shared" si="8"/>
        <v>0.14703333333333335</v>
      </c>
      <c r="E193">
        <f t="shared" si="9"/>
        <v>0.14686666666666667</v>
      </c>
      <c r="F193">
        <f t="shared" si="10"/>
        <v>0.7786333333333334</v>
      </c>
      <c r="G193">
        <f t="shared" si="11"/>
        <v>0.14316666666666666</v>
      </c>
      <c r="N193" s="2">
        <v>0.14710000000000001</v>
      </c>
      <c r="O193" s="2">
        <v>0.14610000000000001</v>
      </c>
      <c r="P193" s="2">
        <v>0.1479</v>
      </c>
      <c r="Q193" s="2"/>
      <c r="R193" s="2">
        <v>0.1477</v>
      </c>
      <c r="S193" s="2">
        <v>0.1457</v>
      </c>
      <c r="T193" s="2">
        <v>0.1472</v>
      </c>
      <c r="U193" s="2"/>
      <c r="V193" s="2">
        <v>0.71889999999999998</v>
      </c>
      <c r="W193" s="2">
        <v>0.87150000000000005</v>
      </c>
      <c r="X193" s="2">
        <v>0.74550000000000005</v>
      </c>
      <c r="Y193" s="2"/>
      <c r="Z193" s="2">
        <v>0.14199999999999999</v>
      </c>
      <c r="AA193" s="2">
        <v>0.1439</v>
      </c>
      <c r="AB193" s="2">
        <v>0.14360000000000001</v>
      </c>
    </row>
    <row r="194" spans="1:28" x14ac:dyDescent="0.2">
      <c r="A194">
        <v>37</v>
      </c>
      <c r="B194">
        <v>965</v>
      </c>
      <c r="C194">
        <v>16.083333333333332</v>
      </c>
      <c r="D194">
        <f t="shared" si="8"/>
        <v>0.14699999999999999</v>
      </c>
      <c r="E194">
        <f t="shared" si="9"/>
        <v>0.14706666666666668</v>
      </c>
      <c r="F194">
        <f t="shared" si="10"/>
        <v>0.77750000000000019</v>
      </c>
      <c r="G194">
        <f t="shared" si="11"/>
        <v>0.14313333333333333</v>
      </c>
      <c r="N194" s="2">
        <v>0.14699999999999999</v>
      </c>
      <c r="O194" s="2">
        <v>0.1462</v>
      </c>
      <c r="P194" s="2">
        <v>0.14779999999999999</v>
      </c>
      <c r="Q194" s="2"/>
      <c r="R194" s="2">
        <v>0.14810000000000001</v>
      </c>
      <c r="S194" s="2">
        <v>0.1459</v>
      </c>
      <c r="T194" s="2">
        <v>0.1472</v>
      </c>
      <c r="U194" s="2"/>
      <c r="V194" s="2">
        <v>0.71740000000000004</v>
      </c>
      <c r="W194" s="2">
        <v>0.87150000000000005</v>
      </c>
      <c r="X194" s="2">
        <v>0.74360000000000004</v>
      </c>
      <c r="Y194" s="2"/>
      <c r="Z194" s="2">
        <v>0.14199999999999999</v>
      </c>
      <c r="AA194" s="2">
        <v>0.14380000000000001</v>
      </c>
      <c r="AB194" s="2">
        <v>0.14360000000000001</v>
      </c>
    </row>
    <row r="195" spans="1:28" x14ac:dyDescent="0.2">
      <c r="A195">
        <v>37</v>
      </c>
      <c r="B195">
        <v>970</v>
      </c>
      <c r="C195">
        <v>16.166666666666668</v>
      </c>
      <c r="D195">
        <f t="shared" ref="D195:D258" si="12">AVERAGE(N195:P195)</f>
        <v>0.14696666666666666</v>
      </c>
      <c r="E195">
        <f t="shared" ref="E195:E258" si="13">AVERAGE(R195:T195)</f>
        <v>0.14683333333333334</v>
      </c>
      <c r="F195">
        <f t="shared" ref="F195:F258" si="14">AVERAGE(V195:X195)</f>
        <v>0.77690000000000003</v>
      </c>
      <c r="G195">
        <f t="shared" ref="G195:G258" si="15">AVERAGE(Z195:AB195)</f>
        <v>0.14316666666666666</v>
      </c>
      <c r="N195" s="2">
        <v>0.14699999999999999</v>
      </c>
      <c r="O195" s="2">
        <v>0.14610000000000001</v>
      </c>
      <c r="P195" s="2">
        <v>0.14779999999999999</v>
      </c>
      <c r="Q195" s="2"/>
      <c r="R195" s="2">
        <v>0.1477</v>
      </c>
      <c r="S195" s="2">
        <v>0.1457</v>
      </c>
      <c r="T195" s="2">
        <v>0.14710000000000001</v>
      </c>
      <c r="U195" s="2"/>
      <c r="V195" s="2">
        <v>0.71660000000000001</v>
      </c>
      <c r="W195" s="2">
        <v>0.87150000000000005</v>
      </c>
      <c r="X195" s="2">
        <v>0.74260000000000004</v>
      </c>
      <c r="Y195" s="2"/>
      <c r="Z195" s="2">
        <v>0.14199999999999999</v>
      </c>
      <c r="AA195" s="2">
        <v>0.14399999999999999</v>
      </c>
      <c r="AB195" s="2">
        <v>0.14349999999999999</v>
      </c>
    </row>
    <row r="196" spans="1:28" x14ac:dyDescent="0.2">
      <c r="A196">
        <v>37</v>
      </c>
      <c r="B196">
        <v>975</v>
      </c>
      <c r="C196">
        <v>16.25</v>
      </c>
      <c r="D196">
        <f t="shared" si="12"/>
        <v>0.14713333333333334</v>
      </c>
      <c r="E196">
        <f t="shared" si="13"/>
        <v>0.14680000000000001</v>
      </c>
      <c r="F196">
        <f t="shared" si="14"/>
        <v>0.77623333333333333</v>
      </c>
      <c r="G196">
        <f t="shared" si="15"/>
        <v>0.1431</v>
      </c>
      <c r="N196" s="2">
        <v>0.1472</v>
      </c>
      <c r="O196" s="2">
        <v>0.14630000000000001</v>
      </c>
      <c r="P196" s="2">
        <v>0.1479</v>
      </c>
      <c r="Q196" s="2"/>
      <c r="R196" s="2">
        <v>0.14729999999999999</v>
      </c>
      <c r="S196" s="2">
        <v>0.1459</v>
      </c>
      <c r="T196" s="2">
        <v>0.1472</v>
      </c>
      <c r="U196" s="2"/>
      <c r="V196" s="2">
        <v>0.71589999999999998</v>
      </c>
      <c r="W196" s="2">
        <v>0.871</v>
      </c>
      <c r="X196" s="2">
        <v>0.74180000000000001</v>
      </c>
      <c r="Y196" s="2"/>
      <c r="Z196" s="2">
        <v>0.14199999999999999</v>
      </c>
      <c r="AA196" s="2">
        <v>0.1439</v>
      </c>
      <c r="AB196" s="2">
        <v>0.1434</v>
      </c>
    </row>
    <row r="197" spans="1:28" x14ac:dyDescent="0.2">
      <c r="A197">
        <v>37</v>
      </c>
      <c r="B197">
        <v>980</v>
      </c>
      <c r="C197">
        <v>16.333333333333332</v>
      </c>
      <c r="D197">
        <f t="shared" si="12"/>
        <v>0.14699999999999999</v>
      </c>
      <c r="E197">
        <f t="shared" si="13"/>
        <v>0.14673333333333333</v>
      </c>
      <c r="F197">
        <f t="shared" si="14"/>
        <v>0.77576666666666672</v>
      </c>
      <c r="G197">
        <f t="shared" si="15"/>
        <v>0.14306666666666668</v>
      </c>
      <c r="N197" s="2">
        <v>0.14699999999999999</v>
      </c>
      <c r="O197" s="2">
        <v>0.14630000000000001</v>
      </c>
      <c r="P197" s="2">
        <v>0.1477</v>
      </c>
      <c r="Q197" s="2"/>
      <c r="R197" s="2">
        <v>0.14729999999999999</v>
      </c>
      <c r="S197" s="2">
        <v>0.1457</v>
      </c>
      <c r="T197" s="2">
        <v>0.1472</v>
      </c>
      <c r="U197" s="2"/>
      <c r="V197" s="2">
        <v>0.71540000000000004</v>
      </c>
      <c r="W197" s="2">
        <v>0.87039999999999995</v>
      </c>
      <c r="X197" s="2">
        <v>0.74150000000000005</v>
      </c>
      <c r="Y197" s="2"/>
      <c r="Z197" s="2">
        <v>0.14180000000000001</v>
      </c>
      <c r="AA197" s="2">
        <v>0.1439</v>
      </c>
      <c r="AB197" s="2">
        <v>0.14349999999999999</v>
      </c>
    </row>
    <row r="198" spans="1:28" x14ac:dyDescent="0.2">
      <c r="A198">
        <v>37</v>
      </c>
      <c r="B198">
        <v>985</v>
      </c>
      <c r="C198">
        <v>16.416666666666668</v>
      </c>
      <c r="D198">
        <f t="shared" si="12"/>
        <v>0.14696666666666666</v>
      </c>
      <c r="E198">
        <f t="shared" si="13"/>
        <v>0.1469</v>
      </c>
      <c r="F198">
        <f t="shared" si="14"/>
        <v>0.77799999999999991</v>
      </c>
      <c r="G198">
        <f t="shared" si="15"/>
        <v>0.14313333333333333</v>
      </c>
      <c r="N198" s="2">
        <v>0.14699999999999999</v>
      </c>
      <c r="O198" s="2">
        <v>0.14610000000000001</v>
      </c>
      <c r="P198" s="2">
        <v>0.14779999999999999</v>
      </c>
      <c r="Q198" s="2"/>
      <c r="R198" s="2">
        <v>0.14779999999999999</v>
      </c>
      <c r="S198" s="2">
        <v>0.14560000000000001</v>
      </c>
      <c r="T198" s="2">
        <v>0.14729999999999999</v>
      </c>
      <c r="U198" s="2"/>
      <c r="V198" s="2">
        <v>0.71809999999999996</v>
      </c>
      <c r="W198" s="2">
        <v>0.87150000000000005</v>
      </c>
      <c r="X198" s="2">
        <v>0.74439999999999995</v>
      </c>
      <c r="Y198" s="2"/>
      <c r="Z198" s="2">
        <v>0.1419</v>
      </c>
      <c r="AA198" s="2">
        <v>0.14399999999999999</v>
      </c>
      <c r="AB198" s="2">
        <v>0.14349999999999999</v>
      </c>
    </row>
    <row r="199" spans="1:28" x14ac:dyDescent="0.2">
      <c r="A199">
        <v>37</v>
      </c>
      <c r="B199">
        <v>990</v>
      </c>
      <c r="C199">
        <v>16.5</v>
      </c>
      <c r="D199">
        <f t="shared" si="12"/>
        <v>0.14703333333333335</v>
      </c>
      <c r="E199">
        <f t="shared" si="13"/>
        <v>0.1469</v>
      </c>
      <c r="F199">
        <f t="shared" si="14"/>
        <v>0.77490000000000003</v>
      </c>
      <c r="G199">
        <f t="shared" si="15"/>
        <v>0.14316666666666666</v>
      </c>
      <c r="N199" s="2">
        <v>0.14699999999999999</v>
      </c>
      <c r="O199" s="2">
        <v>0.1462</v>
      </c>
      <c r="P199" s="2">
        <v>0.1479</v>
      </c>
      <c r="Q199" s="2"/>
      <c r="R199" s="2">
        <v>0.1479</v>
      </c>
      <c r="S199" s="2">
        <v>0.1457</v>
      </c>
      <c r="T199" s="2">
        <v>0.14710000000000001</v>
      </c>
      <c r="U199" s="2"/>
      <c r="V199" s="2">
        <v>0.71360000000000001</v>
      </c>
      <c r="W199" s="2">
        <v>0.87080000000000002</v>
      </c>
      <c r="X199" s="2">
        <v>0.74029999999999996</v>
      </c>
      <c r="Y199" s="2"/>
      <c r="Z199" s="2">
        <v>0.1419</v>
      </c>
      <c r="AA199" s="2">
        <v>0.14399999999999999</v>
      </c>
      <c r="AB199" s="2">
        <v>0.14360000000000001</v>
      </c>
    </row>
    <row r="200" spans="1:28" x14ac:dyDescent="0.2">
      <c r="A200">
        <v>37</v>
      </c>
      <c r="B200">
        <v>995</v>
      </c>
      <c r="C200">
        <v>16.583333333333332</v>
      </c>
      <c r="D200">
        <f t="shared" si="12"/>
        <v>0.14703333333333332</v>
      </c>
      <c r="E200">
        <f t="shared" si="13"/>
        <v>0.14703333333333332</v>
      </c>
      <c r="F200">
        <f t="shared" si="14"/>
        <v>0.7732</v>
      </c>
      <c r="G200">
        <f t="shared" si="15"/>
        <v>0.14313333333333333</v>
      </c>
      <c r="N200" s="2">
        <v>0.14710000000000001</v>
      </c>
      <c r="O200" s="2">
        <v>0.14630000000000001</v>
      </c>
      <c r="P200" s="2">
        <v>0.1477</v>
      </c>
      <c r="Q200" s="2"/>
      <c r="R200" s="2">
        <v>0.1482</v>
      </c>
      <c r="S200" s="2">
        <v>0.1457</v>
      </c>
      <c r="T200" s="2">
        <v>0.1472</v>
      </c>
      <c r="U200" s="2"/>
      <c r="V200" s="2">
        <v>0.71099999999999997</v>
      </c>
      <c r="W200" s="2">
        <v>0.87009999999999998</v>
      </c>
      <c r="X200" s="2">
        <v>0.73850000000000005</v>
      </c>
      <c r="Y200" s="2"/>
      <c r="Z200" s="2">
        <v>0.14199999999999999</v>
      </c>
      <c r="AA200" s="2">
        <v>0.14380000000000001</v>
      </c>
      <c r="AB200" s="2">
        <v>0.14360000000000001</v>
      </c>
    </row>
    <row r="201" spans="1:28" x14ac:dyDescent="0.2">
      <c r="A201">
        <v>37</v>
      </c>
      <c r="B201">
        <v>1000</v>
      </c>
      <c r="C201">
        <v>16.666666666666668</v>
      </c>
      <c r="D201">
        <f t="shared" si="12"/>
        <v>0.14693333333333333</v>
      </c>
      <c r="E201">
        <f t="shared" si="13"/>
        <v>0.14710000000000001</v>
      </c>
      <c r="F201">
        <f t="shared" si="14"/>
        <v>0.77253333333333341</v>
      </c>
      <c r="G201">
        <f t="shared" si="15"/>
        <v>0.14306666666666668</v>
      </c>
      <c r="N201" s="2">
        <v>0.1469</v>
      </c>
      <c r="O201" s="2">
        <v>0.1462</v>
      </c>
      <c r="P201" s="2">
        <v>0.1477</v>
      </c>
      <c r="Q201" s="2"/>
      <c r="R201" s="2">
        <v>0.1484</v>
      </c>
      <c r="S201" s="2">
        <v>0.1457</v>
      </c>
      <c r="T201" s="2">
        <v>0.1472</v>
      </c>
      <c r="U201" s="2"/>
      <c r="V201" s="2">
        <v>0.71050000000000002</v>
      </c>
      <c r="W201" s="2">
        <v>0.86909999999999998</v>
      </c>
      <c r="X201" s="2">
        <v>0.73799999999999999</v>
      </c>
      <c r="Y201" s="2"/>
      <c r="Z201" s="2">
        <v>0.14180000000000001</v>
      </c>
      <c r="AA201" s="2">
        <v>0.14380000000000001</v>
      </c>
      <c r="AB201" s="2">
        <v>0.14360000000000001</v>
      </c>
    </row>
    <row r="202" spans="1:28" x14ac:dyDescent="0.2">
      <c r="A202">
        <v>37</v>
      </c>
      <c r="B202">
        <v>1005</v>
      </c>
      <c r="C202">
        <v>16.75</v>
      </c>
      <c r="D202">
        <f t="shared" si="12"/>
        <v>0.14699999999999999</v>
      </c>
      <c r="E202">
        <f t="shared" si="13"/>
        <v>0.14696666666666666</v>
      </c>
      <c r="F202">
        <f t="shared" si="14"/>
        <v>0.77033333333333331</v>
      </c>
      <c r="G202">
        <f t="shared" si="15"/>
        <v>0.14313333333333333</v>
      </c>
      <c r="N202" s="2">
        <v>0.14699999999999999</v>
      </c>
      <c r="O202" s="2">
        <v>0.1462</v>
      </c>
      <c r="P202" s="2">
        <v>0.14779999999999999</v>
      </c>
      <c r="Q202" s="2"/>
      <c r="R202" s="2">
        <v>0.14779999999999999</v>
      </c>
      <c r="S202" s="2">
        <v>0.14580000000000001</v>
      </c>
      <c r="T202" s="2">
        <v>0.14729999999999999</v>
      </c>
      <c r="U202" s="2"/>
      <c r="V202" s="2">
        <v>0.70789999999999997</v>
      </c>
      <c r="W202" s="2">
        <v>0.86870000000000003</v>
      </c>
      <c r="X202" s="2">
        <v>0.73440000000000005</v>
      </c>
      <c r="Y202" s="2"/>
      <c r="Z202" s="2">
        <v>0.1421</v>
      </c>
      <c r="AA202" s="2">
        <v>0.14369999999999999</v>
      </c>
      <c r="AB202" s="2">
        <v>0.14360000000000001</v>
      </c>
    </row>
    <row r="203" spans="1:28" x14ac:dyDescent="0.2">
      <c r="A203">
        <v>37</v>
      </c>
      <c r="B203">
        <v>1010</v>
      </c>
      <c r="C203">
        <v>16.833333333333332</v>
      </c>
      <c r="D203">
        <f t="shared" si="12"/>
        <v>0.14699999999999999</v>
      </c>
      <c r="E203">
        <f t="shared" si="13"/>
        <v>0.14693333333333333</v>
      </c>
      <c r="F203">
        <f t="shared" si="14"/>
        <v>0.77090000000000003</v>
      </c>
      <c r="G203">
        <f t="shared" si="15"/>
        <v>0.14306666666666668</v>
      </c>
      <c r="N203" s="2">
        <v>0.14699999999999999</v>
      </c>
      <c r="O203" s="2">
        <v>0.1462</v>
      </c>
      <c r="P203" s="2">
        <v>0.14779999999999999</v>
      </c>
      <c r="Q203" s="2"/>
      <c r="R203" s="2">
        <v>0.14779999999999999</v>
      </c>
      <c r="S203" s="2">
        <v>0.1457</v>
      </c>
      <c r="T203" s="2">
        <v>0.14729999999999999</v>
      </c>
      <c r="U203" s="2"/>
      <c r="V203" s="2">
        <v>0.70760000000000001</v>
      </c>
      <c r="W203" s="2">
        <v>0.86919999999999997</v>
      </c>
      <c r="X203" s="2">
        <v>0.7359</v>
      </c>
      <c r="Y203" s="2"/>
      <c r="Z203" s="2">
        <v>0.1419</v>
      </c>
      <c r="AA203" s="2">
        <v>0.1439</v>
      </c>
      <c r="AB203" s="2">
        <v>0.1434</v>
      </c>
    </row>
    <row r="204" spans="1:28" x14ac:dyDescent="0.2">
      <c r="A204">
        <v>37</v>
      </c>
      <c r="B204">
        <v>1015</v>
      </c>
      <c r="C204">
        <v>16.916666666666668</v>
      </c>
      <c r="D204">
        <f t="shared" si="12"/>
        <v>0.14710000000000001</v>
      </c>
      <c r="E204">
        <f t="shared" si="13"/>
        <v>0.14696666666666666</v>
      </c>
      <c r="F204">
        <f t="shared" si="14"/>
        <v>0.77013333333333334</v>
      </c>
      <c r="G204">
        <f t="shared" si="15"/>
        <v>0.14303333333333332</v>
      </c>
      <c r="N204" s="2">
        <v>0.14710000000000001</v>
      </c>
      <c r="O204" s="2">
        <v>0.14660000000000001</v>
      </c>
      <c r="P204" s="2">
        <v>0.14760000000000001</v>
      </c>
      <c r="Q204" s="2"/>
      <c r="R204" s="2">
        <v>0.14779999999999999</v>
      </c>
      <c r="S204" s="2">
        <v>0.1459</v>
      </c>
      <c r="T204" s="2">
        <v>0.1472</v>
      </c>
      <c r="U204" s="2"/>
      <c r="V204" s="2">
        <v>0.70709999999999995</v>
      </c>
      <c r="W204" s="2">
        <v>0.86880000000000002</v>
      </c>
      <c r="X204" s="2">
        <v>0.73450000000000004</v>
      </c>
      <c r="Y204" s="2"/>
      <c r="Z204" s="2">
        <v>0.14199999999999999</v>
      </c>
      <c r="AA204" s="2">
        <v>0.14369999999999999</v>
      </c>
      <c r="AB204" s="2">
        <v>0.1434</v>
      </c>
    </row>
    <row r="205" spans="1:28" x14ac:dyDescent="0.2">
      <c r="A205">
        <v>37</v>
      </c>
      <c r="B205">
        <v>1020</v>
      </c>
      <c r="C205">
        <v>17</v>
      </c>
      <c r="D205">
        <f t="shared" si="12"/>
        <v>0.14693333333333333</v>
      </c>
      <c r="E205">
        <f t="shared" si="13"/>
        <v>0.14686666666666667</v>
      </c>
      <c r="F205">
        <f t="shared" si="14"/>
        <v>0.76949999999999996</v>
      </c>
      <c r="G205">
        <f t="shared" si="15"/>
        <v>0.14333333333333331</v>
      </c>
      <c r="N205" s="2">
        <v>0.14699999999999999</v>
      </c>
      <c r="O205" s="2">
        <v>0.14610000000000001</v>
      </c>
      <c r="P205" s="2">
        <v>0.1477</v>
      </c>
      <c r="Q205" s="2"/>
      <c r="R205" s="2">
        <v>0.14760000000000001</v>
      </c>
      <c r="S205" s="2">
        <v>0.1457</v>
      </c>
      <c r="T205" s="2">
        <v>0.14729999999999999</v>
      </c>
      <c r="U205" s="2"/>
      <c r="V205" s="2">
        <v>0.70599999999999996</v>
      </c>
      <c r="W205" s="2">
        <v>0.86950000000000005</v>
      </c>
      <c r="X205" s="2">
        <v>0.73299999999999998</v>
      </c>
      <c r="Y205" s="2"/>
      <c r="Z205" s="2">
        <v>0.14180000000000001</v>
      </c>
      <c r="AA205" s="2">
        <v>0.1447</v>
      </c>
      <c r="AB205" s="2">
        <v>0.14349999999999999</v>
      </c>
    </row>
    <row r="206" spans="1:28" x14ac:dyDescent="0.2">
      <c r="A206">
        <v>37</v>
      </c>
      <c r="B206">
        <v>1025</v>
      </c>
      <c r="C206">
        <v>17.083333333333332</v>
      </c>
      <c r="D206">
        <f t="shared" si="12"/>
        <v>0.1469</v>
      </c>
      <c r="E206">
        <f t="shared" si="13"/>
        <v>0.14686666666666667</v>
      </c>
      <c r="F206">
        <f t="shared" si="14"/>
        <v>0.76916666666666667</v>
      </c>
      <c r="G206">
        <f t="shared" si="15"/>
        <v>0.14323333333333332</v>
      </c>
      <c r="N206" s="2">
        <v>0.1469</v>
      </c>
      <c r="O206" s="2">
        <v>0.1462</v>
      </c>
      <c r="P206" s="2">
        <v>0.14760000000000001</v>
      </c>
      <c r="Q206" s="2"/>
      <c r="R206" s="2">
        <v>0.1477</v>
      </c>
      <c r="S206" s="2">
        <v>0.1457</v>
      </c>
      <c r="T206" s="2">
        <v>0.1472</v>
      </c>
      <c r="U206" s="2"/>
      <c r="V206" s="2">
        <v>0.70430000000000004</v>
      </c>
      <c r="W206" s="2">
        <v>0.87</v>
      </c>
      <c r="X206" s="2">
        <v>0.73319999999999996</v>
      </c>
      <c r="Y206" s="2"/>
      <c r="Z206" s="2">
        <v>0.1419</v>
      </c>
      <c r="AA206" s="2">
        <v>0.1444</v>
      </c>
      <c r="AB206" s="2">
        <v>0.1434</v>
      </c>
    </row>
    <row r="207" spans="1:28" x14ac:dyDescent="0.2">
      <c r="A207">
        <v>37</v>
      </c>
      <c r="B207">
        <v>1030</v>
      </c>
      <c r="C207">
        <v>17.166666666666668</v>
      </c>
      <c r="D207">
        <f t="shared" si="12"/>
        <v>0.1469</v>
      </c>
      <c r="E207">
        <f t="shared" si="13"/>
        <v>0.14680000000000001</v>
      </c>
      <c r="F207">
        <f t="shared" si="14"/>
        <v>0.76663333333333339</v>
      </c>
      <c r="G207">
        <f t="shared" si="15"/>
        <v>0.1431</v>
      </c>
      <c r="N207" s="2">
        <v>0.14699999999999999</v>
      </c>
      <c r="O207" s="2">
        <v>0.14610000000000001</v>
      </c>
      <c r="P207" s="2">
        <v>0.14760000000000001</v>
      </c>
      <c r="Q207" s="2"/>
      <c r="R207" s="2">
        <v>0.14749999999999999</v>
      </c>
      <c r="S207" s="2">
        <v>0.1457</v>
      </c>
      <c r="T207" s="2">
        <v>0.1472</v>
      </c>
      <c r="U207" s="2"/>
      <c r="V207" s="2">
        <v>0.7016</v>
      </c>
      <c r="W207" s="2">
        <v>0.86870000000000003</v>
      </c>
      <c r="X207" s="2">
        <v>0.72960000000000003</v>
      </c>
      <c r="Y207" s="2"/>
      <c r="Z207" s="2">
        <v>0.14199999999999999</v>
      </c>
      <c r="AA207" s="2">
        <v>0.14399999999999999</v>
      </c>
      <c r="AB207" s="2">
        <v>0.14330000000000001</v>
      </c>
    </row>
    <row r="208" spans="1:28" x14ac:dyDescent="0.2">
      <c r="A208">
        <v>37</v>
      </c>
      <c r="B208">
        <v>1035</v>
      </c>
      <c r="C208">
        <v>17.25</v>
      </c>
      <c r="D208">
        <f t="shared" si="12"/>
        <v>0.14693333333333333</v>
      </c>
      <c r="E208">
        <f t="shared" si="13"/>
        <v>0.14680000000000001</v>
      </c>
      <c r="F208">
        <f t="shared" si="14"/>
        <v>0.76516666666666666</v>
      </c>
      <c r="G208">
        <f t="shared" si="15"/>
        <v>0.14323333333333332</v>
      </c>
      <c r="N208" s="2">
        <v>0.14699999999999999</v>
      </c>
      <c r="O208" s="2">
        <v>0.1462</v>
      </c>
      <c r="P208" s="2">
        <v>0.14760000000000001</v>
      </c>
      <c r="Q208" s="2"/>
      <c r="R208" s="2">
        <v>0.14760000000000001</v>
      </c>
      <c r="S208" s="2">
        <v>0.1457</v>
      </c>
      <c r="T208" s="2">
        <v>0.14710000000000001</v>
      </c>
      <c r="U208" s="2"/>
      <c r="V208" s="2">
        <v>0.69940000000000002</v>
      </c>
      <c r="W208" s="2">
        <v>0.86860000000000004</v>
      </c>
      <c r="X208" s="2">
        <v>0.72750000000000004</v>
      </c>
      <c r="Y208" s="2"/>
      <c r="Z208" s="2">
        <v>0.1419</v>
      </c>
      <c r="AA208" s="2">
        <v>0.14430000000000001</v>
      </c>
      <c r="AB208" s="2">
        <v>0.14349999999999999</v>
      </c>
    </row>
    <row r="209" spans="1:28" x14ac:dyDescent="0.2">
      <c r="A209">
        <v>37</v>
      </c>
      <c r="B209">
        <v>1040</v>
      </c>
      <c r="C209">
        <v>17.333333333333332</v>
      </c>
      <c r="D209">
        <f t="shared" si="12"/>
        <v>0.14696666666666666</v>
      </c>
      <c r="E209">
        <f t="shared" si="13"/>
        <v>0.14683333333333334</v>
      </c>
      <c r="F209">
        <f t="shared" si="14"/>
        <v>0.7651</v>
      </c>
      <c r="G209">
        <f t="shared" si="15"/>
        <v>0.14316666666666666</v>
      </c>
      <c r="N209" s="2">
        <v>0.14699999999999999</v>
      </c>
      <c r="O209" s="2">
        <v>0.1462</v>
      </c>
      <c r="P209" s="2">
        <v>0.1477</v>
      </c>
      <c r="Q209" s="2"/>
      <c r="R209" s="2">
        <v>0.1474</v>
      </c>
      <c r="S209" s="2">
        <v>0.1459</v>
      </c>
      <c r="T209" s="2">
        <v>0.1472</v>
      </c>
      <c r="U209" s="2"/>
      <c r="V209" s="2">
        <v>0.69930000000000003</v>
      </c>
      <c r="W209" s="2">
        <v>0.86870000000000003</v>
      </c>
      <c r="X209" s="2">
        <v>0.72729999999999995</v>
      </c>
      <c r="Y209" s="2"/>
      <c r="Z209" s="2">
        <v>0.14180000000000001</v>
      </c>
      <c r="AA209" s="2">
        <v>0.14430000000000001</v>
      </c>
      <c r="AB209" s="2">
        <v>0.1434</v>
      </c>
    </row>
    <row r="210" spans="1:28" x14ac:dyDescent="0.2">
      <c r="A210">
        <v>37</v>
      </c>
      <c r="B210">
        <v>1045</v>
      </c>
      <c r="C210">
        <v>17.416666666666668</v>
      </c>
      <c r="D210">
        <f t="shared" si="12"/>
        <v>0.14693333333333333</v>
      </c>
      <c r="E210">
        <f t="shared" si="13"/>
        <v>0.14696666666666666</v>
      </c>
      <c r="F210">
        <f t="shared" si="14"/>
        <v>0.76473333333333338</v>
      </c>
      <c r="G210">
        <f t="shared" si="15"/>
        <v>0.14313333333333333</v>
      </c>
      <c r="N210" s="2">
        <v>0.14699999999999999</v>
      </c>
      <c r="O210" s="2">
        <v>0.1462</v>
      </c>
      <c r="P210" s="2">
        <v>0.14760000000000001</v>
      </c>
      <c r="Q210" s="2"/>
      <c r="R210" s="2">
        <v>0.1479</v>
      </c>
      <c r="S210" s="2">
        <v>0.14580000000000001</v>
      </c>
      <c r="T210" s="2">
        <v>0.1472</v>
      </c>
      <c r="U210" s="2"/>
      <c r="V210" s="2">
        <v>0.69879999999999998</v>
      </c>
      <c r="W210" s="2">
        <v>0.8679</v>
      </c>
      <c r="X210" s="2">
        <v>0.72750000000000004</v>
      </c>
      <c r="Y210" s="2"/>
      <c r="Z210" s="2">
        <v>0.14180000000000001</v>
      </c>
      <c r="AA210" s="2">
        <v>0.14410000000000001</v>
      </c>
      <c r="AB210" s="2">
        <v>0.14349999999999999</v>
      </c>
    </row>
    <row r="211" spans="1:28" x14ac:dyDescent="0.2">
      <c r="A211">
        <v>37</v>
      </c>
      <c r="B211">
        <v>1050</v>
      </c>
      <c r="C211">
        <v>17.5</v>
      </c>
      <c r="D211">
        <f t="shared" si="12"/>
        <v>0.14699999999999999</v>
      </c>
      <c r="E211">
        <f t="shared" si="13"/>
        <v>0.14699999999999999</v>
      </c>
      <c r="F211">
        <f t="shared" si="14"/>
        <v>0.7639999999999999</v>
      </c>
      <c r="G211">
        <f t="shared" si="15"/>
        <v>0.14313333333333333</v>
      </c>
      <c r="N211" s="2">
        <v>0.14699999999999999</v>
      </c>
      <c r="O211" s="2">
        <v>0.1462</v>
      </c>
      <c r="P211" s="2">
        <v>0.14779999999999999</v>
      </c>
      <c r="Q211" s="2"/>
      <c r="R211" s="2">
        <v>0.14810000000000001</v>
      </c>
      <c r="S211" s="2">
        <v>0.1457</v>
      </c>
      <c r="T211" s="2">
        <v>0.1472</v>
      </c>
      <c r="U211" s="2"/>
      <c r="V211" s="2">
        <v>0.6976</v>
      </c>
      <c r="W211" s="2">
        <v>0.86860000000000004</v>
      </c>
      <c r="X211" s="2">
        <v>0.7258</v>
      </c>
      <c r="Y211" s="2"/>
      <c r="Z211" s="2">
        <v>0.1419</v>
      </c>
      <c r="AA211" s="2">
        <v>0.14410000000000001</v>
      </c>
      <c r="AB211" s="2">
        <v>0.1434</v>
      </c>
    </row>
    <row r="212" spans="1:28" x14ac:dyDescent="0.2">
      <c r="A212">
        <v>37</v>
      </c>
      <c r="B212">
        <v>1055</v>
      </c>
      <c r="C212">
        <v>17.583333333333332</v>
      </c>
      <c r="D212">
        <f t="shared" si="12"/>
        <v>0.1469</v>
      </c>
      <c r="E212">
        <f t="shared" si="13"/>
        <v>0.14683333333333334</v>
      </c>
      <c r="F212">
        <f t="shared" si="14"/>
        <v>0.7631</v>
      </c>
      <c r="G212">
        <f t="shared" si="15"/>
        <v>0.14326666666666668</v>
      </c>
      <c r="N212" s="2">
        <v>0.14699999999999999</v>
      </c>
      <c r="O212" s="2">
        <v>0.14610000000000001</v>
      </c>
      <c r="P212" s="2">
        <v>0.14760000000000001</v>
      </c>
      <c r="Q212" s="2"/>
      <c r="R212" s="2">
        <v>0.1474</v>
      </c>
      <c r="S212" s="2">
        <v>0.14580000000000001</v>
      </c>
      <c r="T212" s="2">
        <v>0.14729999999999999</v>
      </c>
      <c r="U212" s="2"/>
      <c r="V212" s="2">
        <v>0.69589999999999996</v>
      </c>
      <c r="W212" s="2">
        <v>0.86860000000000004</v>
      </c>
      <c r="X212" s="2">
        <v>0.7248</v>
      </c>
      <c r="Y212" s="2"/>
      <c r="Z212" s="2">
        <v>0.14199999999999999</v>
      </c>
      <c r="AA212" s="2">
        <v>0.14419999999999999</v>
      </c>
      <c r="AB212" s="2">
        <v>0.14360000000000001</v>
      </c>
    </row>
    <row r="213" spans="1:28" x14ac:dyDescent="0.2">
      <c r="A213">
        <v>37</v>
      </c>
      <c r="B213">
        <v>1060</v>
      </c>
      <c r="C213">
        <v>17.666666666666668</v>
      </c>
      <c r="D213">
        <f t="shared" si="12"/>
        <v>0.14683333333333334</v>
      </c>
      <c r="E213">
        <f t="shared" si="13"/>
        <v>0.14673333333333333</v>
      </c>
      <c r="F213">
        <f t="shared" si="14"/>
        <v>0.76226666666666665</v>
      </c>
      <c r="G213">
        <f t="shared" si="15"/>
        <v>0.14303333333333332</v>
      </c>
      <c r="N213" s="2">
        <v>0.1469</v>
      </c>
      <c r="O213" s="2">
        <v>0.14599999999999999</v>
      </c>
      <c r="P213" s="2">
        <v>0.14760000000000001</v>
      </c>
      <c r="Q213" s="2"/>
      <c r="R213" s="2">
        <v>0.14729999999999999</v>
      </c>
      <c r="S213" s="2">
        <v>0.1457</v>
      </c>
      <c r="T213" s="2">
        <v>0.1472</v>
      </c>
      <c r="U213" s="2"/>
      <c r="V213" s="2">
        <v>0.69520000000000004</v>
      </c>
      <c r="W213" s="2">
        <v>0.86770000000000003</v>
      </c>
      <c r="X213" s="2">
        <v>0.72389999999999999</v>
      </c>
      <c r="Y213" s="2"/>
      <c r="Z213" s="2">
        <v>0.14169999999999999</v>
      </c>
      <c r="AA213" s="2">
        <v>0.14399999999999999</v>
      </c>
      <c r="AB213" s="2">
        <v>0.1434</v>
      </c>
    </row>
    <row r="214" spans="1:28" x14ac:dyDescent="0.2">
      <c r="A214">
        <v>37</v>
      </c>
      <c r="B214">
        <v>1065</v>
      </c>
      <c r="C214">
        <v>17.75</v>
      </c>
      <c r="D214">
        <f t="shared" si="12"/>
        <v>0.1469</v>
      </c>
      <c r="E214">
        <f t="shared" si="13"/>
        <v>0.14673333333333333</v>
      </c>
      <c r="F214">
        <f t="shared" si="14"/>
        <v>0.7627666666666667</v>
      </c>
      <c r="G214">
        <f t="shared" si="15"/>
        <v>0.14300000000000002</v>
      </c>
      <c r="N214" s="2">
        <v>0.1469</v>
      </c>
      <c r="O214" s="2">
        <v>0.14630000000000001</v>
      </c>
      <c r="P214" s="2">
        <v>0.14749999999999999</v>
      </c>
      <c r="Q214" s="2"/>
      <c r="R214" s="2">
        <v>0.14729999999999999</v>
      </c>
      <c r="S214" s="2">
        <v>0.1457</v>
      </c>
      <c r="T214" s="2">
        <v>0.1472</v>
      </c>
      <c r="U214" s="2"/>
      <c r="V214" s="2">
        <v>0.69620000000000004</v>
      </c>
      <c r="W214" s="2">
        <v>0.86809999999999998</v>
      </c>
      <c r="X214" s="2">
        <v>0.72399999999999998</v>
      </c>
      <c r="Y214" s="2"/>
      <c r="Z214" s="2">
        <v>0.14180000000000001</v>
      </c>
      <c r="AA214" s="2">
        <v>0.1439</v>
      </c>
      <c r="AB214" s="2">
        <v>0.14330000000000001</v>
      </c>
    </row>
    <row r="215" spans="1:28" x14ac:dyDescent="0.2">
      <c r="A215">
        <v>37</v>
      </c>
      <c r="B215">
        <v>1070</v>
      </c>
      <c r="C215">
        <v>17.833333333333332</v>
      </c>
      <c r="D215">
        <f t="shared" si="12"/>
        <v>0.14696666666666666</v>
      </c>
      <c r="E215">
        <f t="shared" si="13"/>
        <v>0.14680000000000001</v>
      </c>
      <c r="F215">
        <f t="shared" si="14"/>
        <v>0.76213333333333333</v>
      </c>
      <c r="G215">
        <f t="shared" si="15"/>
        <v>0.14306666666666668</v>
      </c>
      <c r="N215" s="2">
        <v>0.14699999999999999</v>
      </c>
      <c r="O215" s="2">
        <v>0.14630000000000001</v>
      </c>
      <c r="P215" s="2">
        <v>0.14760000000000001</v>
      </c>
      <c r="Q215" s="2"/>
      <c r="R215" s="2">
        <v>0.14749999999999999</v>
      </c>
      <c r="S215" s="2">
        <v>0.1457</v>
      </c>
      <c r="T215" s="2">
        <v>0.1472</v>
      </c>
      <c r="U215" s="2"/>
      <c r="V215" s="2">
        <v>0.69499999999999995</v>
      </c>
      <c r="W215" s="2">
        <v>0.86809999999999998</v>
      </c>
      <c r="X215" s="2">
        <v>0.72330000000000005</v>
      </c>
      <c r="Y215" s="2"/>
      <c r="Z215" s="2">
        <v>0.14180000000000001</v>
      </c>
      <c r="AA215" s="2">
        <v>0.14399999999999999</v>
      </c>
      <c r="AB215" s="2">
        <v>0.1434</v>
      </c>
    </row>
    <row r="216" spans="1:28" x14ac:dyDescent="0.2">
      <c r="A216">
        <v>37</v>
      </c>
      <c r="B216">
        <v>1075</v>
      </c>
      <c r="C216">
        <v>17.916666666666668</v>
      </c>
      <c r="D216">
        <f t="shared" si="12"/>
        <v>0.14693333333333333</v>
      </c>
      <c r="E216">
        <f t="shared" si="13"/>
        <v>0.14676666666666666</v>
      </c>
      <c r="F216">
        <f t="shared" si="14"/>
        <v>0.76169999999999993</v>
      </c>
      <c r="G216">
        <f t="shared" si="15"/>
        <v>0.1431</v>
      </c>
      <c r="N216" s="2">
        <v>0.14699999999999999</v>
      </c>
      <c r="O216" s="2">
        <v>0.1462</v>
      </c>
      <c r="P216" s="2">
        <v>0.14760000000000001</v>
      </c>
      <c r="Q216" s="2"/>
      <c r="R216" s="2">
        <v>0.14729999999999999</v>
      </c>
      <c r="S216" s="2">
        <v>0.1457</v>
      </c>
      <c r="T216" s="2">
        <v>0.14729999999999999</v>
      </c>
      <c r="U216" s="2"/>
      <c r="V216" s="2">
        <v>0.69489999999999996</v>
      </c>
      <c r="W216" s="2">
        <v>0.86739999999999995</v>
      </c>
      <c r="X216" s="2">
        <v>0.7228</v>
      </c>
      <c r="Y216" s="2"/>
      <c r="Z216" s="2">
        <v>0.1419</v>
      </c>
      <c r="AA216" s="2">
        <v>0.14410000000000001</v>
      </c>
      <c r="AB216" s="2">
        <v>0.14330000000000001</v>
      </c>
    </row>
    <row r="217" spans="1:28" x14ac:dyDescent="0.2">
      <c r="A217">
        <v>37</v>
      </c>
      <c r="B217">
        <v>1080</v>
      </c>
      <c r="C217">
        <v>18</v>
      </c>
      <c r="D217">
        <f t="shared" si="12"/>
        <v>0.14693333333333333</v>
      </c>
      <c r="E217">
        <f t="shared" si="13"/>
        <v>0.14676666666666668</v>
      </c>
      <c r="F217">
        <f t="shared" si="14"/>
        <v>0.76080000000000003</v>
      </c>
      <c r="G217">
        <f t="shared" si="15"/>
        <v>0.14313333333333333</v>
      </c>
      <c r="N217" s="2">
        <v>0.14699999999999999</v>
      </c>
      <c r="O217" s="2">
        <v>0.14630000000000001</v>
      </c>
      <c r="P217" s="2">
        <v>0.14749999999999999</v>
      </c>
      <c r="Q217" s="2"/>
      <c r="R217" s="2">
        <v>0.14749999999999999</v>
      </c>
      <c r="S217" s="2">
        <v>0.14560000000000001</v>
      </c>
      <c r="T217" s="2">
        <v>0.1472</v>
      </c>
      <c r="U217" s="2"/>
      <c r="V217" s="2">
        <v>0.69310000000000005</v>
      </c>
      <c r="W217" s="2">
        <v>0.86739999999999995</v>
      </c>
      <c r="X217" s="2">
        <v>0.72189999999999999</v>
      </c>
      <c r="Y217" s="2"/>
      <c r="Z217" s="2">
        <v>0.14180000000000001</v>
      </c>
      <c r="AA217" s="2">
        <v>0.14410000000000001</v>
      </c>
      <c r="AB217" s="2">
        <v>0.14349999999999999</v>
      </c>
    </row>
    <row r="218" spans="1:28" x14ac:dyDescent="0.2">
      <c r="A218">
        <v>37</v>
      </c>
      <c r="B218">
        <v>1085</v>
      </c>
      <c r="C218">
        <v>18.083333333333332</v>
      </c>
      <c r="D218">
        <f t="shared" si="12"/>
        <v>0.1469</v>
      </c>
      <c r="E218">
        <f t="shared" si="13"/>
        <v>0.14680000000000001</v>
      </c>
      <c r="F218">
        <f t="shared" si="14"/>
        <v>0.75873333333333337</v>
      </c>
      <c r="G218">
        <f t="shared" si="15"/>
        <v>0.14303333333333335</v>
      </c>
      <c r="N218" s="2">
        <v>0.14699999999999999</v>
      </c>
      <c r="O218" s="2">
        <v>0.14610000000000001</v>
      </c>
      <c r="P218" s="2">
        <v>0.14760000000000001</v>
      </c>
      <c r="Q218" s="2"/>
      <c r="R218" s="2">
        <v>0.14749999999999999</v>
      </c>
      <c r="S218" s="2">
        <v>0.1457</v>
      </c>
      <c r="T218" s="2">
        <v>0.1472</v>
      </c>
      <c r="U218" s="2"/>
      <c r="V218" s="2">
        <v>0.68979999999999997</v>
      </c>
      <c r="W218" s="2">
        <v>0.86699999999999999</v>
      </c>
      <c r="X218" s="2">
        <v>0.71940000000000004</v>
      </c>
      <c r="Y218" s="2"/>
      <c r="Z218" s="2">
        <v>0.14180000000000001</v>
      </c>
      <c r="AA218" s="2">
        <v>0.14410000000000001</v>
      </c>
      <c r="AB218" s="2">
        <v>0.14319999999999999</v>
      </c>
    </row>
    <row r="219" spans="1:28" x14ac:dyDescent="0.2">
      <c r="A219">
        <v>37</v>
      </c>
      <c r="B219">
        <v>1090</v>
      </c>
      <c r="C219">
        <v>18.166666666666668</v>
      </c>
      <c r="D219">
        <f t="shared" si="12"/>
        <v>0.14686666666666667</v>
      </c>
      <c r="E219">
        <f t="shared" si="13"/>
        <v>0.1467</v>
      </c>
      <c r="F219">
        <f t="shared" si="14"/>
        <v>0.75996666666666668</v>
      </c>
      <c r="G219">
        <f t="shared" si="15"/>
        <v>0.14306666666666668</v>
      </c>
      <c r="N219" s="2">
        <v>0.14699999999999999</v>
      </c>
      <c r="O219" s="2">
        <v>0.14610000000000001</v>
      </c>
      <c r="P219" s="2">
        <v>0.14749999999999999</v>
      </c>
      <c r="Q219" s="2"/>
      <c r="R219" s="2">
        <v>0.14729999999999999</v>
      </c>
      <c r="S219" s="2">
        <v>0.14560000000000001</v>
      </c>
      <c r="T219" s="2">
        <v>0.1472</v>
      </c>
      <c r="U219" s="2"/>
      <c r="V219" s="2">
        <v>0.6915</v>
      </c>
      <c r="W219" s="2">
        <v>0.86870000000000003</v>
      </c>
      <c r="X219" s="2">
        <v>0.71970000000000001</v>
      </c>
      <c r="Y219" s="2"/>
      <c r="Z219" s="2">
        <v>0.14180000000000001</v>
      </c>
      <c r="AA219" s="2">
        <v>0.14399999999999999</v>
      </c>
      <c r="AB219" s="2">
        <v>0.1434</v>
      </c>
    </row>
    <row r="220" spans="1:28" x14ac:dyDescent="0.2">
      <c r="A220">
        <v>37</v>
      </c>
      <c r="B220">
        <v>1095</v>
      </c>
      <c r="C220">
        <v>18.25</v>
      </c>
      <c r="D220">
        <f t="shared" si="12"/>
        <v>0.14680000000000001</v>
      </c>
      <c r="E220">
        <f t="shared" si="13"/>
        <v>0.14673333333333333</v>
      </c>
      <c r="F220">
        <f t="shared" si="14"/>
        <v>0.76213333333333333</v>
      </c>
      <c r="G220">
        <f t="shared" si="15"/>
        <v>0.14303333333333335</v>
      </c>
      <c r="N220" s="2">
        <v>0.1469</v>
      </c>
      <c r="O220" s="2">
        <v>0.14599999999999999</v>
      </c>
      <c r="P220" s="2">
        <v>0.14749999999999999</v>
      </c>
      <c r="Q220" s="2"/>
      <c r="R220" s="2">
        <v>0.14729999999999999</v>
      </c>
      <c r="S220" s="2">
        <v>0.14560000000000001</v>
      </c>
      <c r="T220" s="2">
        <v>0.14729999999999999</v>
      </c>
      <c r="U220" s="2"/>
      <c r="V220" s="2">
        <v>0.69440000000000002</v>
      </c>
      <c r="W220" s="2">
        <v>0.86890000000000001</v>
      </c>
      <c r="X220" s="2">
        <v>0.72309999999999997</v>
      </c>
      <c r="Y220" s="2"/>
      <c r="Z220" s="2">
        <v>0.1416</v>
      </c>
      <c r="AA220" s="2">
        <v>0.14410000000000001</v>
      </c>
      <c r="AB220" s="2">
        <v>0.1434</v>
      </c>
    </row>
    <row r="221" spans="1:28" x14ac:dyDescent="0.2">
      <c r="A221">
        <v>37</v>
      </c>
      <c r="B221">
        <v>1100</v>
      </c>
      <c r="C221">
        <v>18.333333333333332</v>
      </c>
      <c r="D221">
        <f t="shared" si="12"/>
        <v>0.14680000000000001</v>
      </c>
      <c r="E221">
        <f t="shared" si="13"/>
        <v>0.14680000000000001</v>
      </c>
      <c r="F221">
        <f t="shared" si="14"/>
        <v>0.75873333333333326</v>
      </c>
      <c r="G221">
        <f t="shared" si="15"/>
        <v>0.14303333333333335</v>
      </c>
      <c r="N221" s="2">
        <v>0.1469</v>
      </c>
      <c r="O221" s="2">
        <v>0.14599999999999999</v>
      </c>
      <c r="P221" s="2">
        <v>0.14749999999999999</v>
      </c>
      <c r="Q221" s="2"/>
      <c r="R221" s="2">
        <v>0.14749999999999999</v>
      </c>
      <c r="S221" s="2">
        <v>0.14560000000000001</v>
      </c>
      <c r="T221" s="2">
        <v>0.14729999999999999</v>
      </c>
      <c r="U221" s="2"/>
      <c r="V221" s="2">
        <v>0.68930000000000002</v>
      </c>
      <c r="W221" s="2">
        <v>0.86809999999999998</v>
      </c>
      <c r="X221" s="2">
        <v>0.71879999999999999</v>
      </c>
      <c r="Y221" s="2"/>
      <c r="Z221" s="2">
        <v>0.14180000000000001</v>
      </c>
      <c r="AA221" s="2">
        <v>0.14399999999999999</v>
      </c>
      <c r="AB221" s="2">
        <v>0.14330000000000001</v>
      </c>
    </row>
    <row r="222" spans="1:28" x14ac:dyDescent="0.2">
      <c r="A222">
        <v>37</v>
      </c>
      <c r="B222">
        <v>1105</v>
      </c>
      <c r="C222">
        <v>18.416666666666668</v>
      </c>
      <c r="D222">
        <f t="shared" si="12"/>
        <v>0.14683333333333334</v>
      </c>
      <c r="E222">
        <f t="shared" si="13"/>
        <v>0.14683333333333334</v>
      </c>
      <c r="F222">
        <f t="shared" si="14"/>
        <v>0.75693333333333335</v>
      </c>
      <c r="G222">
        <f t="shared" si="15"/>
        <v>0.14313333333333333</v>
      </c>
      <c r="N222" s="2">
        <v>0.1469</v>
      </c>
      <c r="O222" s="2">
        <v>0.14599999999999999</v>
      </c>
      <c r="P222" s="2">
        <v>0.14760000000000001</v>
      </c>
      <c r="Q222" s="2"/>
      <c r="R222" s="2">
        <v>0.14749999999999999</v>
      </c>
      <c r="S222" s="2">
        <v>0.14580000000000001</v>
      </c>
      <c r="T222" s="2">
        <v>0.1472</v>
      </c>
      <c r="U222" s="2"/>
      <c r="V222" s="2">
        <v>0.68640000000000001</v>
      </c>
      <c r="W222" s="2">
        <v>0.86819999999999997</v>
      </c>
      <c r="X222" s="2">
        <v>0.71619999999999995</v>
      </c>
      <c r="Y222" s="2"/>
      <c r="Z222" s="2">
        <v>0.14180000000000001</v>
      </c>
      <c r="AA222" s="2">
        <v>0.14430000000000001</v>
      </c>
      <c r="AB222" s="2">
        <v>0.14330000000000001</v>
      </c>
    </row>
    <row r="223" spans="1:28" x14ac:dyDescent="0.2">
      <c r="A223">
        <v>37</v>
      </c>
      <c r="B223">
        <v>1110</v>
      </c>
      <c r="C223">
        <v>18.5</v>
      </c>
      <c r="D223">
        <f t="shared" si="12"/>
        <v>0.14683333333333334</v>
      </c>
      <c r="E223">
        <f t="shared" si="13"/>
        <v>0.1469</v>
      </c>
      <c r="F223">
        <f t="shared" si="14"/>
        <v>0.75649999999999995</v>
      </c>
      <c r="G223">
        <f t="shared" si="15"/>
        <v>0.14319999999999999</v>
      </c>
      <c r="N223" s="2">
        <v>0.1469</v>
      </c>
      <c r="O223" s="2">
        <v>0.14610000000000001</v>
      </c>
      <c r="P223" s="2">
        <v>0.14749999999999999</v>
      </c>
      <c r="Q223" s="2"/>
      <c r="R223" s="2">
        <v>0.14760000000000001</v>
      </c>
      <c r="S223" s="2">
        <v>0.14580000000000001</v>
      </c>
      <c r="T223" s="2">
        <v>0.14729999999999999</v>
      </c>
      <c r="U223" s="2"/>
      <c r="V223" s="2">
        <v>0.68559999999999999</v>
      </c>
      <c r="W223" s="2">
        <v>0.8679</v>
      </c>
      <c r="X223" s="2">
        <v>0.71599999999999997</v>
      </c>
      <c r="Y223" s="2"/>
      <c r="Z223" s="2">
        <v>0.14180000000000001</v>
      </c>
      <c r="AA223" s="2">
        <v>0.14430000000000001</v>
      </c>
      <c r="AB223" s="2">
        <v>0.14349999999999999</v>
      </c>
    </row>
    <row r="224" spans="1:28" x14ac:dyDescent="0.2">
      <c r="A224">
        <v>37</v>
      </c>
      <c r="B224">
        <v>1115</v>
      </c>
      <c r="C224">
        <v>18.583333333333332</v>
      </c>
      <c r="D224">
        <f t="shared" si="12"/>
        <v>0.14683333333333334</v>
      </c>
      <c r="E224">
        <f t="shared" si="13"/>
        <v>0.14680000000000001</v>
      </c>
      <c r="F224">
        <f t="shared" si="14"/>
        <v>0.75519999999999998</v>
      </c>
      <c r="G224">
        <f t="shared" si="15"/>
        <v>0.1431</v>
      </c>
      <c r="N224" s="2">
        <v>0.1469</v>
      </c>
      <c r="O224" s="2">
        <v>0.14610000000000001</v>
      </c>
      <c r="P224" s="2">
        <v>0.14749999999999999</v>
      </c>
      <c r="Q224" s="2"/>
      <c r="R224" s="2">
        <v>0.14749999999999999</v>
      </c>
      <c r="S224" s="2">
        <v>0.1457</v>
      </c>
      <c r="T224" s="2">
        <v>0.1472</v>
      </c>
      <c r="U224" s="2"/>
      <c r="V224" s="2">
        <v>0.68410000000000004</v>
      </c>
      <c r="W224" s="2">
        <v>0.86729999999999996</v>
      </c>
      <c r="X224" s="2">
        <v>0.71419999999999995</v>
      </c>
      <c r="Y224" s="2"/>
      <c r="Z224" s="2">
        <v>0.1419</v>
      </c>
      <c r="AA224" s="2">
        <v>0.14399999999999999</v>
      </c>
      <c r="AB224" s="2">
        <v>0.1434</v>
      </c>
    </row>
    <row r="225" spans="1:28" x14ac:dyDescent="0.2">
      <c r="A225">
        <v>37</v>
      </c>
      <c r="B225">
        <v>1120</v>
      </c>
      <c r="C225">
        <v>18.666666666666668</v>
      </c>
      <c r="D225">
        <f t="shared" si="12"/>
        <v>0.14680000000000001</v>
      </c>
      <c r="E225">
        <f t="shared" si="13"/>
        <v>0.14673333333333333</v>
      </c>
      <c r="F225">
        <f t="shared" si="14"/>
        <v>0.75536666666666674</v>
      </c>
      <c r="G225">
        <f t="shared" si="15"/>
        <v>0.14299999999999999</v>
      </c>
      <c r="N225" s="2">
        <v>0.1469</v>
      </c>
      <c r="O225" s="2">
        <v>0.14610000000000001</v>
      </c>
      <c r="P225" s="2">
        <v>0.1474</v>
      </c>
      <c r="Q225" s="2"/>
      <c r="R225" s="2">
        <v>0.14729999999999999</v>
      </c>
      <c r="S225" s="2">
        <v>0.14560000000000001</v>
      </c>
      <c r="T225" s="2">
        <v>0.14729999999999999</v>
      </c>
      <c r="U225" s="2"/>
      <c r="V225" s="2">
        <v>0.68410000000000004</v>
      </c>
      <c r="W225" s="2">
        <v>0.86770000000000003</v>
      </c>
      <c r="X225" s="2">
        <v>0.71430000000000005</v>
      </c>
      <c r="Y225" s="2"/>
      <c r="Z225" s="2">
        <v>0.14169999999999999</v>
      </c>
      <c r="AA225" s="2">
        <v>0.14399999999999999</v>
      </c>
      <c r="AB225" s="2">
        <v>0.14330000000000001</v>
      </c>
    </row>
    <row r="226" spans="1:28" x14ac:dyDescent="0.2">
      <c r="A226">
        <v>37</v>
      </c>
      <c r="B226">
        <v>1125</v>
      </c>
      <c r="C226">
        <v>18.75</v>
      </c>
      <c r="D226">
        <f t="shared" si="12"/>
        <v>0.14683333333333334</v>
      </c>
      <c r="E226">
        <f t="shared" si="13"/>
        <v>0.1467</v>
      </c>
      <c r="F226">
        <f t="shared" si="14"/>
        <v>0.75493333333333335</v>
      </c>
      <c r="G226">
        <f t="shared" si="15"/>
        <v>0.14299999999999999</v>
      </c>
      <c r="N226" s="2">
        <v>0.1469</v>
      </c>
      <c r="O226" s="2">
        <v>0.14610000000000001</v>
      </c>
      <c r="P226" s="2">
        <v>0.14749999999999999</v>
      </c>
      <c r="Q226" s="2"/>
      <c r="R226" s="2">
        <v>0.14729999999999999</v>
      </c>
      <c r="S226" s="2">
        <v>0.1457</v>
      </c>
      <c r="T226" s="2">
        <v>0.14710000000000001</v>
      </c>
      <c r="U226" s="2"/>
      <c r="V226" s="2">
        <v>0.68330000000000002</v>
      </c>
      <c r="W226" s="2">
        <v>0.86799999999999999</v>
      </c>
      <c r="X226" s="2">
        <v>0.71350000000000002</v>
      </c>
      <c r="Y226" s="2"/>
      <c r="Z226" s="2">
        <v>0.14169999999999999</v>
      </c>
      <c r="AA226" s="2">
        <v>0.14410000000000001</v>
      </c>
      <c r="AB226" s="2">
        <v>0.14319999999999999</v>
      </c>
    </row>
    <row r="227" spans="1:28" x14ac:dyDescent="0.2">
      <c r="A227">
        <v>37</v>
      </c>
      <c r="B227">
        <v>1130</v>
      </c>
      <c r="C227">
        <v>18.833333333333332</v>
      </c>
      <c r="D227">
        <f t="shared" si="12"/>
        <v>0.14683333333333334</v>
      </c>
      <c r="E227">
        <f t="shared" si="13"/>
        <v>0.14676666666666668</v>
      </c>
      <c r="F227">
        <f t="shared" si="14"/>
        <v>0.75453333333333339</v>
      </c>
      <c r="G227">
        <f t="shared" si="15"/>
        <v>0.14303333333333335</v>
      </c>
      <c r="N227" s="2">
        <v>0.14699999999999999</v>
      </c>
      <c r="O227" s="2">
        <v>0.14610000000000001</v>
      </c>
      <c r="P227" s="2">
        <v>0.1474</v>
      </c>
      <c r="Q227" s="2"/>
      <c r="R227" s="2">
        <v>0.14749999999999999</v>
      </c>
      <c r="S227" s="2">
        <v>0.14560000000000001</v>
      </c>
      <c r="T227" s="2">
        <v>0.1472</v>
      </c>
      <c r="U227" s="2"/>
      <c r="V227" s="2">
        <v>0.68230000000000002</v>
      </c>
      <c r="W227" s="2">
        <v>0.86750000000000005</v>
      </c>
      <c r="X227" s="2">
        <v>0.71379999999999999</v>
      </c>
      <c r="Y227" s="2"/>
      <c r="Z227" s="2">
        <v>0.14169999999999999</v>
      </c>
      <c r="AA227" s="2">
        <v>0.14410000000000001</v>
      </c>
      <c r="AB227" s="2">
        <v>0.14330000000000001</v>
      </c>
    </row>
    <row r="228" spans="1:28" x14ac:dyDescent="0.2">
      <c r="A228">
        <v>37</v>
      </c>
      <c r="B228">
        <v>1135</v>
      </c>
      <c r="C228">
        <v>18.916666666666668</v>
      </c>
      <c r="D228">
        <f t="shared" si="12"/>
        <v>0.14680000000000001</v>
      </c>
      <c r="E228">
        <f t="shared" si="13"/>
        <v>0.14673333333333333</v>
      </c>
      <c r="F228">
        <f t="shared" si="14"/>
        <v>0.75396666666666656</v>
      </c>
      <c r="G228">
        <f t="shared" si="15"/>
        <v>0.14303333333333335</v>
      </c>
      <c r="N228" s="2">
        <v>0.1469</v>
      </c>
      <c r="O228" s="2">
        <v>0.14599999999999999</v>
      </c>
      <c r="P228" s="2">
        <v>0.14749999999999999</v>
      </c>
      <c r="Q228" s="2"/>
      <c r="R228" s="2">
        <v>0.14729999999999999</v>
      </c>
      <c r="S228" s="2">
        <v>0.1457</v>
      </c>
      <c r="T228" s="2">
        <v>0.1472</v>
      </c>
      <c r="U228" s="2"/>
      <c r="V228" s="2">
        <v>0.68140000000000001</v>
      </c>
      <c r="W228" s="2">
        <v>0.86780000000000002</v>
      </c>
      <c r="X228" s="2">
        <v>0.7127</v>
      </c>
      <c r="Y228" s="2"/>
      <c r="Z228" s="2">
        <v>0.14180000000000001</v>
      </c>
      <c r="AA228" s="2">
        <v>0.14399999999999999</v>
      </c>
      <c r="AB228" s="2">
        <v>0.14330000000000001</v>
      </c>
    </row>
    <row r="229" spans="1:28" x14ac:dyDescent="0.2">
      <c r="A229">
        <v>37</v>
      </c>
      <c r="B229">
        <v>1140</v>
      </c>
      <c r="C229">
        <v>19</v>
      </c>
      <c r="D229">
        <f t="shared" si="12"/>
        <v>0.14676666666666668</v>
      </c>
      <c r="E229">
        <f t="shared" si="13"/>
        <v>0.14680000000000001</v>
      </c>
      <c r="F229">
        <f t="shared" si="14"/>
        <v>0.75316666666666665</v>
      </c>
      <c r="G229">
        <f t="shared" si="15"/>
        <v>0.14306666666666668</v>
      </c>
      <c r="N229" s="2">
        <v>0.1469</v>
      </c>
      <c r="O229" s="2">
        <v>0.14599999999999999</v>
      </c>
      <c r="P229" s="2">
        <v>0.1474</v>
      </c>
      <c r="Q229" s="2"/>
      <c r="R229" s="2">
        <v>0.14760000000000001</v>
      </c>
      <c r="S229" s="2">
        <v>0.14560000000000001</v>
      </c>
      <c r="T229" s="2">
        <v>0.1472</v>
      </c>
      <c r="U229" s="2"/>
      <c r="V229" s="2">
        <v>0.68059999999999998</v>
      </c>
      <c r="W229" s="2">
        <v>0.86760000000000004</v>
      </c>
      <c r="X229" s="2">
        <v>0.71130000000000004</v>
      </c>
      <c r="Y229" s="2"/>
      <c r="Z229" s="2">
        <v>0.14180000000000001</v>
      </c>
      <c r="AA229" s="2">
        <v>0.14399999999999999</v>
      </c>
      <c r="AB229" s="2">
        <v>0.1434</v>
      </c>
    </row>
    <row r="230" spans="1:28" x14ac:dyDescent="0.2">
      <c r="A230">
        <v>37</v>
      </c>
      <c r="B230">
        <v>1145</v>
      </c>
      <c r="C230">
        <v>19.083333333333332</v>
      </c>
      <c r="D230">
        <f t="shared" si="12"/>
        <v>0.1469</v>
      </c>
      <c r="E230">
        <f t="shared" si="13"/>
        <v>0.14680000000000001</v>
      </c>
      <c r="F230">
        <f t="shared" si="14"/>
        <v>0.75093333333333334</v>
      </c>
      <c r="G230">
        <f t="shared" si="15"/>
        <v>0.14299999999999999</v>
      </c>
      <c r="N230" s="2">
        <v>0.14699999999999999</v>
      </c>
      <c r="O230" s="2">
        <v>0.1462</v>
      </c>
      <c r="P230" s="2">
        <v>0.14749999999999999</v>
      </c>
      <c r="Q230" s="2"/>
      <c r="R230" s="2">
        <v>0.14749999999999999</v>
      </c>
      <c r="S230" s="2">
        <v>0.1457</v>
      </c>
      <c r="T230" s="2">
        <v>0.1472</v>
      </c>
      <c r="U230" s="2"/>
      <c r="V230" s="2">
        <v>0.67710000000000004</v>
      </c>
      <c r="W230" s="2">
        <v>0.86780000000000002</v>
      </c>
      <c r="X230" s="2">
        <v>0.70789999999999997</v>
      </c>
      <c r="Y230" s="2"/>
      <c r="Z230" s="2">
        <v>0.14169999999999999</v>
      </c>
      <c r="AA230" s="2">
        <v>0.14410000000000001</v>
      </c>
      <c r="AB230" s="2">
        <v>0.14319999999999999</v>
      </c>
    </row>
    <row r="231" spans="1:28" x14ac:dyDescent="0.2">
      <c r="A231">
        <v>37</v>
      </c>
      <c r="B231">
        <v>1150</v>
      </c>
      <c r="C231">
        <v>19.166666666666668</v>
      </c>
      <c r="D231">
        <f t="shared" si="12"/>
        <v>0.14676666666666668</v>
      </c>
      <c r="E231">
        <f t="shared" si="13"/>
        <v>0.14676666666666668</v>
      </c>
      <c r="F231">
        <f t="shared" si="14"/>
        <v>0.75003333333333322</v>
      </c>
      <c r="G231">
        <f t="shared" si="15"/>
        <v>0.14296666666666666</v>
      </c>
      <c r="N231" s="2">
        <v>0.1469</v>
      </c>
      <c r="O231" s="2">
        <v>0.14599999999999999</v>
      </c>
      <c r="P231" s="2">
        <v>0.1474</v>
      </c>
      <c r="Q231" s="2"/>
      <c r="R231" s="2">
        <v>0.1474</v>
      </c>
      <c r="S231" s="2">
        <v>0.1457</v>
      </c>
      <c r="T231" s="2">
        <v>0.1472</v>
      </c>
      <c r="U231" s="2"/>
      <c r="V231" s="2">
        <v>0.67579999999999996</v>
      </c>
      <c r="W231" s="2">
        <v>0.86739999999999995</v>
      </c>
      <c r="X231" s="2">
        <v>0.70689999999999997</v>
      </c>
      <c r="Y231" s="2"/>
      <c r="Z231" s="2">
        <v>0.14169999999999999</v>
      </c>
      <c r="AA231" s="2">
        <v>0.14399999999999999</v>
      </c>
      <c r="AB231" s="2">
        <v>0.14319999999999999</v>
      </c>
    </row>
    <row r="232" spans="1:28" x14ac:dyDescent="0.2">
      <c r="A232">
        <v>37</v>
      </c>
      <c r="B232">
        <v>1155</v>
      </c>
      <c r="C232">
        <v>19.25</v>
      </c>
      <c r="D232">
        <f t="shared" si="12"/>
        <v>0.14683333333333334</v>
      </c>
      <c r="E232">
        <f t="shared" si="13"/>
        <v>0.14673333333333335</v>
      </c>
      <c r="F232">
        <f t="shared" si="14"/>
        <v>0.7498999999999999</v>
      </c>
      <c r="G232">
        <f t="shared" si="15"/>
        <v>0.14306666666666668</v>
      </c>
      <c r="N232" s="2">
        <v>0.1469</v>
      </c>
      <c r="O232" s="2">
        <v>0.14610000000000001</v>
      </c>
      <c r="P232" s="2">
        <v>0.14749999999999999</v>
      </c>
      <c r="Q232" s="2"/>
      <c r="R232" s="2">
        <v>0.1474</v>
      </c>
      <c r="S232" s="2">
        <v>0.14560000000000001</v>
      </c>
      <c r="T232" s="2">
        <v>0.1472</v>
      </c>
      <c r="U232" s="2"/>
      <c r="V232" s="2">
        <v>0.67559999999999998</v>
      </c>
      <c r="W232" s="2">
        <v>0.86750000000000005</v>
      </c>
      <c r="X232" s="2">
        <v>0.70660000000000001</v>
      </c>
      <c r="Y232" s="2"/>
      <c r="Z232" s="2">
        <v>0.14180000000000001</v>
      </c>
      <c r="AA232" s="2">
        <v>0.14399999999999999</v>
      </c>
      <c r="AB232" s="2">
        <v>0.1434</v>
      </c>
    </row>
    <row r="233" spans="1:28" x14ac:dyDescent="0.2">
      <c r="A233">
        <v>37</v>
      </c>
      <c r="B233">
        <v>1160</v>
      </c>
      <c r="C233">
        <v>19.333333333333332</v>
      </c>
      <c r="D233">
        <f t="shared" si="12"/>
        <v>0.14680000000000001</v>
      </c>
      <c r="E233">
        <f t="shared" si="13"/>
        <v>0.14673333333333333</v>
      </c>
      <c r="F233">
        <f t="shared" si="14"/>
        <v>0.74833333333333341</v>
      </c>
      <c r="G233">
        <f t="shared" si="15"/>
        <v>0.1431</v>
      </c>
      <c r="N233" s="2">
        <v>0.14699999999999999</v>
      </c>
      <c r="O233" s="2">
        <v>0.14610000000000001</v>
      </c>
      <c r="P233" s="2">
        <v>0.14729999999999999</v>
      </c>
      <c r="Q233" s="2"/>
      <c r="R233" s="2">
        <v>0.1472</v>
      </c>
      <c r="S233" s="2">
        <v>0.1457</v>
      </c>
      <c r="T233" s="2">
        <v>0.14729999999999999</v>
      </c>
      <c r="U233" s="2"/>
      <c r="V233" s="2">
        <v>0.67349999999999999</v>
      </c>
      <c r="W233" s="2">
        <v>0.86680000000000001</v>
      </c>
      <c r="X233" s="2">
        <v>0.70469999999999999</v>
      </c>
      <c r="Y233" s="2"/>
      <c r="Z233" s="2">
        <v>0.14180000000000001</v>
      </c>
      <c r="AA233" s="2">
        <v>0.14419999999999999</v>
      </c>
      <c r="AB233" s="2">
        <v>0.14330000000000001</v>
      </c>
    </row>
    <row r="234" spans="1:28" x14ac:dyDescent="0.2">
      <c r="A234">
        <v>37</v>
      </c>
      <c r="B234">
        <v>1165</v>
      </c>
      <c r="C234">
        <v>19.416666666666668</v>
      </c>
      <c r="D234">
        <f t="shared" si="12"/>
        <v>0.14676666666666668</v>
      </c>
      <c r="E234">
        <f t="shared" si="13"/>
        <v>0.14673333333333333</v>
      </c>
      <c r="F234">
        <f t="shared" si="14"/>
        <v>0.74713333333333332</v>
      </c>
      <c r="G234">
        <f t="shared" si="15"/>
        <v>0.14306666666666668</v>
      </c>
      <c r="N234" s="2">
        <v>0.1469</v>
      </c>
      <c r="O234" s="2">
        <v>0.14599999999999999</v>
      </c>
      <c r="P234" s="2">
        <v>0.1474</v>
      </c>
      <c r="Q234" s="2"/>
      <c r="R234" s="2">
        <v>0.14729999999999999</v>
      </c>
      <c r="S234" s="2">
        <v>0.1457</v>
      </c>
      <c r="T234" s="2">
        <v>0.1472</v>
      </c>
      <c r="U234" s="2"/>
      <c r="V234" s="2">
        <v>0.67210000000000003</v>
      </c>
      <c r="W234" s="2">
        <v>0.86599999999999999</v>
      </c>
      <c r="X234" s="2">
        <v>0.70330000000000004</v>
      </c>
      <c r="Y234" s="2"/>
      <c r="Z234" s="2">
        <v>0.1416</v>
      </c>
      <c r="AA234" s="2">
        <v>0.14430000000000001</v>
      </c>
      <c r="AB234" s="2">
        <v>0.14330000000000001</v>
      </c>
    </row>
    <row r="235" spans="1:28" x14ac:dyDescent="0.2">
      <c r="A235">
        <v>37</v>
      </c>
      <c r="B235">
        <v>1170</v>
      </c>
      <c r="C235">
        <v>19.5</v>
      </c>
      <c r="D235">
        <f t="shared" si="12"/>
        <v>0.14676666666666668</v>
      </c>
      <c r="E235">
        <f t="shared" si="13"/>
        <v>0.14673333333333335</v>
      </c>
      <c r="F235">
        <f t="shared" si="14"/>
        <v>0.74920000000000009</v>
      </c>
      <c r="G235">
        <f t="shared" si="15"/>
        <v>0.14313333333333333</v>
      </c>
      <c r="N235" s="2">
        <v>0.14680000000000001</v>
      </c>
      <c r="O235" s="2">
        <v>0.14599999999999999</v>
      </c>
      <c r="P235" s="2">
        <v>0.14749999999999999</v>
      </c>
      <c r="Q235" s="2"/>
      <c r="R235" s="2">
        <v>0.1474</v>
      </c>
      <c r="S235" s="2">
        <v>0.1457</v>
      </c>
      <c r="T235" s="2">
        <v>0.14710000000000001</v>
      </c>
      <c r="U235" s="2"/>
      <c r="V235" s="2">
        <v>0.67430000000000001</v>
      </c>
      <c r="W235" s="2">
        <v>0.86750000000000005</v>
      </c>
      <c r="X235" s="2">
        <v>0.70579999999999998</v>
      </c>
      <c r="Y235" s="2"/>
      <c r="Z235" s="2">
        <v>0.14169999999999999</v>
      </c>
      <c r="AA235" s="2">
        <v>0.14430000000000001</v>
      </c>
      <c r="AB235" s="2">
        <v>0.1434</v>
      </c>
    </row>
    <row r="236" spans="1:28" x14ac:dyDescent="0.2">
      <c r="A236">
        <v>37</v>
      </c>
      <c r="B236">
        <v>1175</v>
      </c>
      <c r="C236">
        <v>19.583333333333332</v>
      </c>
      <c r="D236">
        <f t="shared" si="12"/>
        <v>0.14676666666666668</v>
      </c>
      <c r="E236">
        <f t="shared" si="13"/>
        <v>0.1469</v>
      </c>
      <c r="F236">
        <f t="shared" si="14"/>
        <v>0.74643333333333339</v>
      </c>
      <c r="G236">
        <f t="shared" si="15"/>
        <v>0.14296666666666666</v>
      </c>
      <c r="N236" s="2">
        <v>0.1469</v>
      </c>
      <c r="O236" s="2">
        <v>0.14599999999999999</v>
      </c>
      <c r="P236" s="2">
        <v>0.1474</v>
      </c>
      <c r="Q236" s="2"/>
      <c r="R236" s="2">
        <v>0.1477</v>
      </c>
      <c r="S236" s="2">
        <v>0.14580000000000001</v>
      </c>
      <c r="T236" s="2">
        <v>0.1472</v>
      </c>
      <c r="U236" s="2"/>
      <c r="V236" s="2">
        <v>0.67100000000000004</v>
      </c>
      <c r="W236" s="2">
        <v>0.86570000000000003</v>
      </c>
      <c r="X236" s="2">
        <v>0.7026</v>
      </c>
      <c r="Y236" s="2"/>
      <c r="Z236" s="2">
        <v>0.1416</v>
      </c>
      <c r="AA236" s="2">
        <v>0.14410000000000001</v>
      </c>
      <c r="AB236" s="2">
        <v>0.14319999999999999</v>
      </c>
    </row>
    <row r="237" spans="1:28" x14ac:dyDescent="0.2">
      <c r="A237">
        <v>37</v>
      </c>
      <c r="B237">
        <v>1180</v>
      </c>
      <c r="C237">
        <v>19.666666666666668</v>
      </c>
      <c r="D237">
        <f t="shared" si="12"/>
        <v>0.14676666666666668</v>
      </c>
      <c r="E237">
        <f t="shared" si="13"/>
        <v>0.1467</v>
      </c>
      <c r="F237">
        <f t="shared" si="14"/>
        <v>0.74639999999999995</v>
      </c>
      <c r="G237">
        <f t="shared" si="15"/>
        <v>0.14306666666666668</v>
      </c>
      <c r="N237" s="2">
        <v>0.1469</v>
      </c>
      <c r="O237" s="2">
        <v>0.14599999999999999</v>
      </c>
      <c r="P237" s="2">
        <v>0.1474</v>
      </c>
      <c r="Q237" s="2"/>
      <c r="R237" s="2">
        <v>0.1472</v>
      </c>
      <c r="S237" s="2">
        <v>0.14560000000000001</v>
      </c>
      <c r="T237" s="2">
        <v>0.14729999999999999</v>
      </c>
      <c r="U237" s="2"/>
      <c r="V237" s="2">
        <v>0.66979999999999995</v>
      </c>
      <c r="W237" s="2">
        <v>0.86680000000000001</v>
      </c>
      <c r="X237" s="2">
        <v>0.7026</v>
      </c>
      <c r="Y237" s="2"/>
      <c r="Z237" s="2">
        <v>0.14180000000000001</v>
      </c>
      <c r="AA237" s="2">
        <v>0.14419999999999999</v>
      </c>
      <c r="AB237" s="2">
        <v>0.14319999999999999</v>
      </c>
    </row>
    <row r="238" spans="1:28" x14ac:dyDescent="0.2">
      <c r="A238">
        <v>37</v>
      </c>
      <c r="B238">
        <v>1185</v>
      </c>
      <c r="C238">
        <v>19.75</v>
      </c>
      <c r="D238">
        <f t="shared" si="12"/>
        <v>0.14673333333333333</v>
      </c>
      <c r="E238">
        <f t="shared" si="13"/>
        <v>0.14673333333333335</v>
      </c>
      <c r="F238">
        <f t="shared" si="14"/>
        <v>0.74526666666666674</v>
      </c>
      <c r="G238">
        <f t="shared" si="15"/>
        <v>0.14306666666666668</v>
      </c>
      <c r="N238" s="2">
        <v>0.1469</v>
      </c>
      <c r="O238" s="2">
        <v>0.14599999999999999</v>
      </c>
      <c r="P238" s="2">
        <v>0.14729999999999999</v>
      </c>
      <c r="Q238" s="2"/>
      <c r="R238" s="2">
        <v>0.14710000000000001</v>
      </c>
      <c r="S238" s="2">
        <v>0.1459</v>
      </c>
      <c r="T238" s="2">
        <v>0.1472</v>
      </c>
      <c r="U238" s="2"/>
      <c r="V238" s="2">
        <v>0.66879999999999995</v>
      </c>
      <c r="W238" s="2">
        <v>0.86580000000000001</v>
      </c>
      <c r="X238" s="2">
        <v>0.70120000000000005</v>
      </c>
      <c r="Y238" s="2"/>
      <c r="Z238" s="2">
        <v>0.1416</v>
      </c>
      <c r="AA238" s="2">
        <v>0.14430000000000001</v>
      </c>
      <c r="AB238" s="2">
        <v>0.14330000000000001</v>
      </c>
    </row>
    <row r="239" spans="1:28" x14ac:dyDescent="0.2">
      <c r="A239">
        <v>37</v>
      </c>
      <c r="B239">
        <v>1190</v>
      </c>
      <c r="C239">
        <v>19.833333333333332</v>
      </c>
      <c r="D239">
        <f t="shared" si="12"/>
        <v>0.14673333333333335</v>
      </c>
      <c r="E239">
        <f t="shared" si="13"/>
        <v>0.1467</v>
      </c>
      <c r="F239">
        <f t="shared" si="14"/>
        <v>0.74839999999999984</v>
      </c>
      <c r="G239">
        <f t="shared" si="15"/>
        <v>0.14303333333333335</v>
      </c>
      <c r="N239" s="2">
        <v>0.14680000000000001</v>
      </c>
      <c r="O239" s="2">
        <v>0.1459</v>
      </c>
      <c r="P239" s="2">
        <v>0.14749999999999999</v>
      </c>
      <c r="Q239" s="2"/>
      <c r="R239" s="2">
        <v>0.1472</v>
      </c>
      <c r="S239" s="2">
        <v>0.14560000000000001</v>
      </c>
      <c r="T239" s="2">
        <v>0.14729999999999999</v>
      </c>
      <c r="U239" s="2"/>
      <c r="V239" s="2">
        <v>0.67320000000000002</v>
      </c>
      <c r="W239" s="2">
        <v>0.86629999999999996</v>
      </c>
      <c r="X239" s="2">
        <v>0.70569999999999999</v>
      </c>
      <c r="Y239" s="2"/>
      <c r="Z239" s="2">
        <v>0.14169999999999999</v>
      </c>
      <c r="AA239" s="2">
        <v>0.14410000000000001</v>
      </c>
      <c r="AB239" s="2">
        <v>0.14330000000000001</v>
      </c>
    </row>
    <row r="240" spans="1:28" x14ac:dyDescent="0.2">
      <c r="A240">
        <v>37</v>
      </c>
      <c r="B240">
        <v>1195</v>
      </c>
      <c r="C240">
        <v>19.916666666666668</v>
      </c>
      <c r="D240">
        <f t="shared" si="12"/>
        <v>0.14676666666666668</v>
      </c>
      <c r="E240">
        <f t="shared" si="13"/>
        <v>0.14670000000000002</v>
      </c>
      <c r="F240">
        <f t="shared" si="14"/>
        <v>0.74503333333333333</v>
      </c>
      <c r="G240">
        <f t="shared" si="15"/>
        <v>0.14306666666666668</v>
      </c>
      <c r="N240" s="2">
        <v>0.1469</v>
      </c>
      <c r="O240" s="2">
        <v>0.1459</v>
      </c>
      <c r="P240" s="2">
        <v>0.14749999999999999</v>
      </c>
      <c r="Q240" s="2"/>
      <c r="R240" s="2">
        <v>0.1474</v>
      </c>
      <c r="S240" s="2">
        <v>0.14560000000000001</v>
      </c>
      <c r="T240" s="2">
        <v>0.14710000000000001</v>
      </c>
      <c r="U240" s="2"/>
      <c r="V240" s="2">
        <v>0.66839999999999999</v>
      </c>
      <c r="W240" s="2">
        <v>0.86539999999999995</v>
      </c>
      <c r="X240" s="2">
        <v>0.70130000000000003</v>
      </c>
      <c r="Y240" s="2"/>
      <c r="Z240" s="2">
        <v>0.14169999999999999</v>
      </c>
      <c r="AA240" s="2">
        <v>0.14419999999999999</v>
      </c>
      <c r="AB240" s="2">
        <v>0.14330000000000001</v>
      </c>
    </row>
    <row r="241" spans="1:28" x14ac:dyDescent="0.2">
      <c r="A241">
        <v>37</v>
      </c>
      <c r="B241">
        <v>1200</v>
      </c>
      <c r="C241">
        <v>20</v>
      </c>
      <c r="D241">
        <f t="shared" si="12"/>
        <v>0.14673333333333335</v>
      </c>
      <c r="E241">
        <f t="shared" si="13"/>
        <v>0.14666666666666667</v>
      </c>
      <c r="F241">
        <f t="shared" si="14"/>
        <v>0.74316666666666664</v>
      </c>
      <c r="G241">
        <f t="shared" si="15"/>
        <v>0.14323333333333332</v>
      </c>
      <c r="N241" s="2">
        <v>0.14699999999999999</v>
      </c>
      <c r="O241" s="2">
        <v>0.14580000000000001</v>
      </c>
      <c r="P241" s="2">
        <v>0.1474</v>
      </c>
      <c r="Q241" s="2"/>
      <c r="R241" s="2">
        <v>0.1472</v>
      </c>
      <c r="S241" s="2">
        <v>0.14560000000000001</v>
      </c>
      <c r="T241" s="2">
        <v>0.1472</v>
      </c>
      <c r="U241" s="2"/>
      <c r="V241" s="2">
        <v>0.66500000000000004</v>
      </c>
      <c r="W241" s="2">
        <v>0.8659</v>
      </c>
      <c r="X241" s="2">
        <v>0.6986</v>
      </c>
      <c r="Y241" s="2"/>
      <c r="Z241" s="2">
        <v>0.1419</v>
      </c>
      <c r="AA241" s="2">
        <v>0.14460000000000001</v>
      </c>
      <c r="AB241" s="2">
        <v>0.14319999999999999</v>
      </c>
    </row>
    <row r="242" spans="1:28" x14ac:dyDescent="0.2">
      <c r="A242">
        <v>37</v>
      </c>
      <c r="B242">
        <v>1205</v>
      </c>
      <c r="C242">
        <v>20.083333333333332</v>
      </c>
      <c r="D242">
        <f t="shared" si="12"/>
        <v>0.14673333333333335</v>
      </c>
      <c r="E242">
        <f t="shared" si="13"/>
        <v>0.14683333333333334</v>
      </c>
      <c r="F242">
        <f t="shared" si="14"/>
        <v>0.74236666666666673</v>
      </c>
      <c r="G242">
        <f t="shared" si="15"/>
        <v>0.1431</v>
      </c>
      <c r="N242" s="2">
        <v>0.14680000000000001</v>
      </c>
      <c r="O242" s="2">
        <v>0.1459</v>
      </c>
      <c r="P242" s="2">
        <v>0.14749999999999999</v>
      </c>
      <c r="Q242" s="2"/>
      <c r="R242" s="2">
        <v>0.14760000000000001</v>
      </c>
      <c r="S242" s="2">
        <v>0.1457</v>
      </c>
      <c r="T242" s="2">
        <v>0.1472</v>
      </c>
      <c r="U242" s="2"/>
      <c r="V242" s="2">
        <v>0.66410000000000002</v>
      </c>
      <c r="W242" s="2">
        <v>0.86470000000000002</v>
      </c>
      <c r="X242" s="2">
        <v>0.69830000000000003</v>
      </c>
      <c r="Y242" s="2"/>
      <c r="Z242" s="2">
        <v>0.14169999999999999</v>
      </c>
      <c r="AA242" s="2">
        <v>0.14430000000000001</v>
      </c>
      <c r="AB242" s="2">
        <v>0.14330000000000001</v>
      </c>
    </row>
    <row r="243" spans="1:28" x14ac:dyDescent="0.2">
      <c r="A243">
        <v>37</v>
      </c>
      <c r="B243">
        <v>1210</v>
      </c>
      <c r="C243">
        <v>20.166666666666668</v>
      </c>
      <c r="D243">
        <f t="shared" si="12"/>
        <v>0.1466666666666667</v>
      </c>
      <c r="E243">
        <f t="shared" si="13"/>
        <v>0.14673333333333333</v>
      </c>
      <c r="F243">
        <f t="shared" si="14"/>
        <v>0.7461000000000001</v>
      </c>
      <c r="G243">
        <f t="shared" si="15"/>
        <v>0.1431</v>
      </c>
      <c r="N243" s="2">
        <v>0.14680000000000001</v>
      </c>
      <c r="O243" s="2">
        <v>0.14580000000000001</v>
      </c>
      <c r="P243" s="2">
        <v>0.1474</v>
      </c>
      <c r="Q243" s="2"/>
      <c r="R243" s="2">
        <v>0.1474</v>
      </c>
      <c r="S243" s="2">
        <v>0.14549999999999999</v>
      </c>
      <c r="T243" s="2">
        <v>0.14729999999999999</v>
      </c>
      <c r="U243" s="2"/>
      <c r="V243" s="2">
        <v>0.66990000000000005</v>
      </c>
      <c r="W243" s="2">
        <v>0.86619999999999997</v>
      </c>
      <c r="X243" s="2">
        <v>0.70220000000000005</v>
      </c>
      <c r="Y243" s="2"/>
      <c r="Z243" s="2">
        <v>0.14149999999999999</v>
      </c>
      <c r="AA243" s="2">
        <v>0.14460000000000001</v>
      </c>
      <c r="AB243" s="2">
        <v>0.14319999999999999</v>
      </c>
    </row>
    <row r="244" spans="1:28" x14ac:dyDescent="0.2">
      <c r="A244">
        <v>37</v>
      </c>
      <c r="B244">
        <v>1215</v>
      </c>
      <c r="C244">
        <v>20.25</v>
      </c>
      <c r="D244">
        <f t="shared" si="12"/>
        <v>0.14676666666666668</v>
      </c>
      <c r="E244">
        <f t="shared" si="13"/>
        <v>0.14680000000000001</v>
      </c>
      <c r="F244">
        <f t="shared" si="14"/>
        <v>0.74239999999999995</v>
      </c>
      <c r="G244">
        <f t="shared" si="15"/>
        <v>0.14313333333333333</v>
      </c>
      <c r="N244" s="2">
        <v>0.14699999999999999</v>
      </c>
      <c r="O244" s="2">
        <v>0.1459</v>
      </c>
      <c r="P244" s="2">
        <v>0.1474</v>
      </c>
      <c r="Q244" s="2"/>
      <c r="R244" s="2">
        <v>0.14760000000000001</v>
      </c>
      <c r="S244" s="2">
        <v>0.14560000000000001</v>
      </c>
      <c r="T244" s="2">
        <v>0.1472</v>
      </c>
      <c r="U244" s="2"/>
      <c r="V244" s="2">
        <v>0.66439999999999999</v>
      </c>
      <c r="W244" s="2">
        <v>0.86550000000000005</v>
      </c>
      <c r="X244" s="2">
        <v>0.69730000000000003</v>
      </c>
      <c r="Y244" s="2"/>
      <c r="Z244" s="2">
        <v>0.1416</v>
      </c>
      <c r="AA244" s="2">
        <v>0.14449999999999999</v>
      </c>
      <c r="AB244" s="2">
        <v>0.14330000000000001</v>
      </c>
    </row>
    <row r="245" spans="1:28" x14ac:dyDescent="0.2">
      <c r="A245">
        <v>37</v>
      </c>
      <c r="B245">
        <v>1220</v>
      </c>
      <c r="C245">
        <v>20.333333333333332</v>
      </c>
      <c r="D245">
        <f t="shared" si="12"/>
        <v>0.14669999999999997</v>
      </c>
      <c r="E245">
        <f t="shared" si="13"/>
        <v>0.14673333333333335</v>
      </c>
      <c r="F245">
        <f t="shared" si="14"/>
        <v>0.74189999999999989</v>
      </c>
      <c r="G245">
        <f t="shared" si="15"/>
        <v>0.14313333333333333</v>
      </c>
      <c r="N245" s="2">
        <v>0.1467</v>
      </c>
      <c r="O245" s="2">
        <v>0.14599999999999999</v>
      </c>
      <c r="P245" s="2">
        <v>0.1474</v>
      </c>
      <c r="Q245" s="2"/>
      <c r="R245" s="2">
        <v>0.1474</v>
      </c>
      <c r="S245" s="2">
        <v>0.14560000000000001</v>
      </c>
      <c r="T245" s="2">
        <v>0.1472</v>
      </c>
      <c r="U245" s="2"/>
      <c r="V245" s="2">
        <v>0.66359999999999997</v>
      </c>
      <c r="W245" s="2">
        <v>0.86560000000000004</v>
      </c>
      <c r="X245" s="2">
        <v>0.69650000000000001</v>
      </c>
      <c r="Y245" s="2"/>
      <c r="Z245" s="2">
        <v>0.1416</v>
      </c>
      <c r="AA245" s="2">
        <v>0.14449999999999999</v>
      </c>
      <c r="AB245" s="2">
        <v>0.14330000000000001</v>
      </c>
    </row>
    <row r="246" spans="1:28" x14ac:dyDescent="0.2">
      <c r="A246">
        <v>37</v>
      </c>
      <c r="B246">
        <v>1225</v>
      </c>
      <c r="C246">
        <v>20.416666666666668</v>
      </c>
      <c r="D246">
        <f t="shared" si="12"/>
        <v>0.14676666666666668</v>
      </c>
      <c r="E246">
        <f t="shared" si="13"/>
        <v>0.14666666666666667</v>
      </c>
      <c r="F246">
        <f t="shared" si="14"/>
        <v>0.74043333333333328</v>
      </c>
      <c r="G246">
        <f t="shared" si="15"/>
        <v>0.14299999999999999</v>
      </c>
      <c r="N246" s="2">
        <v>0.1469</v>
      </c>
      <c r="O246" s="2">
        <v>0.14599999999999999</v>
      </c>
      <c r="P246" s="2">
        <v>0.1474</v>
      </c>
      <c r="Q246" s="2"/>
      <c r="R246" s="2">
        <v>0.1472</v>
      </c>
      <c r="S246" s="2">
        <v>0.14560000000000001</v>
      </c>
      <c r="T246" s="2">
        <v>0.1472</v>
      </c>
      <c r="U246" s="2"/>
      <c r="V246" s="2">
        <v>0.66120000000000001</v>
      </c>
      <c r="W246" s="2">
        <v>0.8659</v>
      </c>
      <c r="X246" s="2">
        <v>0.69420000000000004</v>
      </c>
      <c r="Y246" s="2"/>
      <c r="Z246" s="2">
        <v>0.14169999999999999</v>
      </c>
      <c r="AA246" s="2">
        <v>0.14399999999999999</v>
      </c>
      <c r="AB246" s="2">
        <v>0.14330000000000001</v>
      </c>
    </row>
    <row r="247" spans="1:28" x14ac:dyDescent="0.2">
      <c r="A247">
        <v>37</v>
      </c>
      <c r="B247">
        <v>1230</v>
      </c>
      <c r="C247">
        <v>20.5</v>
      </c>
      <c r="D247">
        <f t="shared" si="12"/>
        <v>0.14676666666666668</v>
      </c>
      <c r="E247">
        <f t="shared" si="13"/>
        <v>0.14673333333333333</v>
      </c>
      <c r="F247">
        <f t="shared" si="14"/>
        <v>0.73930000000000007</v>
      </c>
      <c r="G247">
        <f t="shared" si="15"/>
        <v>0.14300000000000002</v>
      </c>
      <c r="N247" s="2">
        <v>0.1469</v>
      </c>
      <c r="O247" s="2">
        <v>0.14599999999999999</v>
      </c>
      <c r="P247" s="2">
        <v>0.1474</v>
      </c>
      <c r="Q247" s="2"/>
      <c r="R247" s="2">
        <v>0.14729999999999999</v>
      </c>
      <c r="S247" s="2">
        <v>0.1457</v>
      </c>
      <c r="T247" s="2">
        <v>0.1472</v>
      </c>
      <c r="U247" s="2"/>
      <c r="V247" s="2">
        <v>0.66</v>
      </c>
      <c r="W247" s="2">
        <v>0.86509999999999998</v>
      </c>
      <c r="X247" s="2">
        <v>0.69279999999999997</v>
      </c>
      <c r="Y247" s="2"/>
      <c r="Z247" s="2">
        <v>0.1416</v>
      </c>
      <c r="AA247" s="2">
        <v>0.14410000000000001</v>
      </c>
      <c r="AB247" s="2">
        <v>0.14330000000000001</v>
      </c>
    </row>
    <row r="248" spans="1:28" x14ac:dyDescent="0.2">
      <c r="A248">
        <v>37</v>
      </c>
      <c r="B248">
        <v>1235</v>
      </c>
      <c r="C248">
        <v>20.583333333333332</v>
      </c>
      <c r="D248">
        <f t="shared" si="12"/>
        <v>0.14670000000000002</v>
      </c>
      <c r="E248">
        <f t="shared" si="13"/>
        <v>0.14673333333333333</v>
      </c>
      <c r="F248">
        <f t="shared" si="14"/>
        <v>0.73913333333333331</v>
      </c>
      <c r="G248">
        <f t="shared" si="15"/>
        <v>0.14293333333333333</v>
      </c>
      <c r="N248" s="2">
        <v>0.14680000000000001</v>
      </c>
      <c r="O248" s="2">
        <v>0.1459</v>
      </c>
      <c r="P248" s="2">
        <v>0.1474</v>
      </c>
      <c r="Q248" s="2"/>
      <c r="R248" s="2">
        <v>0.14729999999999999</v>
      </c>
      <c r="S248" s="2">
        <v>0.1457</v>
      </c>
      <c r="T248" s="2">
        <v>0.1472</v>
      </c>
      <c r="U248" s="2"/>
      <c r="V248" s="2">
        <v>0.6593</v>
      </c>
      <c r="W248" s="2">
        <v>0.86560000000000004</v>
      </c>
      <c r="X248" s="2">
        <v>0.6925</v>
      </c>
      <c r="Y248" s="2"/>
      <c r="Z248" s="2">
        <v>0.1416</v>
      </c>
      <c r="AA248" s="2">
        <v>0.14410000000000001</v>
      </c>
      <c r="AB248" s="2">
        <v>0.1431</v>
      </c>
    </row>
    <row r="249" spans="1:28" x14ac:dyDescent="0.2">
      <c r="A249">
        <v>37</v>
      </c>
      <c r="B249">
        <v>1240</v>
      </c>
      <c r="C249">
        <v>20.666666666666668</v>
      </c>
      <c r="D249">
        <f t="shared" si="12"/>
        <v>0.14676666666666668</v>
      </c>
      <c r="E249">
        <f t="shared" si="13"/>
        <v>0.14663333333333334</v>
      </c>
      <c r="F249">
        <f t="shared" si="14"/>
        <v>0.73823333333333319</v>
      </c>
      <c r="G249">
        <f t="shared" si="15"/>
        <v>0.14306666666666668</v>
      </c>
      <c r="N249" s="2">
        <v>0.1469</v>
      </c>
      <c r="O249" s="2">
        <v>0.14599999999999999</v>
      </c>
      <c r="P249" s="2">
        <v>0.1474</v>
      </c>
      <c r="Q249" s="2"/>
      <c r="R249" s="2">
        <v>0.1472</v>
      </c>
      <c r="S249" s="2">
        <v>0.14560000000000001</v>
      </c>
      <c r="T249" s="2">
        <v>0.14710000000000001</v>
      </c>
      <c r="U249" s="2"/>
      <c r="V249" s="2">
        <v>0.65739999999999998</v>
      </c>
      <c r="W249" s="2">
        <v>0.8659</v>
      </c>
      <c r="X249" s="2">
        <v>0.69140000000000001</v>
      </c>
      <c r="Y249" s="2"/>
      <c r="Z249" s="2">
        <v>0.14169999999999999</v>
      </c>
      <c r="AA249" s="2">
        <v>0.14419999999999999</v>
      </c>
      <c r="AB249" s="2">
        <v>0.14330000000000001</v>
      </c>
    </row>
    <row r="250" spans="1:28" x14ac:dyDescent="0.2">
      <c r="A250">
        <v>37</v>
      </c>
      <c r="B250">
        <v>1245</v>
      </c>
      <c r="C250">
        <v>20.75</v>
      </c>
      <c r="D250">
        <f t="shared" si="12"/>
        <v>0.14663333333333331</v>
      </c>
      <c r="E250">
        <f t="shared" si="13"/>
        <v>0.14673333333333333</v>
      </c>
      <c r="F250">
        <f t="shared" si="14"/>
        <v>0.7372333333333333</v>
      </c>
      <c r="G250">
        <f t="shared" si="15"/>
        <v>0.14299999999999999</v>
      </c>
      <c r="N250" s="2">
        <v>0.1467</v>
      </c>
      <c r="O250" s="2">
        <v>0.14580000000000001</v>
      </c>
      <c r="P250" s="2">
        <v>0.1474</v>
      </c>
      <c r="Q250" s="2"/>
      <c r="R250" s="2">
        <v>0.14729999999999999</v>
      </c>
      <c r="S250" s="2">
        <v>0.1457</v>
      </c>
      <c r="T250" s="2">
        <v>0.1472</v>
      </c>
      <c r="U250" s="2"/>
      <c r="V250" s="2">
        <v>0.65639999999999998</v>
      </c>
      <c r="W250" s="2">
        <v>0.86550000000000005</v>
      </c>
      <c r="X250" s="2">
        <v>0.68979999999999997</v>
      </c>
      <c r="Y250" s="2"/>
      <c r="Z250" s="2">
        <v>0.14149999999999999</v>
      </c>
      <c r="AA250" s="2">
        <v>0.14419999999999999</v>
      </c>
      <c r="AB250" s="2">
        <v>0.14330000000000001</v>
      </c>
    </row>
    <row r="251" spans="1:28" x14ac:dyDescent="0.2">
      <c r="A251">
        <v>37</v>
      </c>
      <c r="B251">
        <v>1250</v>
      </c>
      <c r="C251">
        <v>20.833333333333332</v>
      </c>
      <c r="D251">
        <f t="shared" si="12"/>
        <v>0.14673333333333335</v>
      </c>
      <c r="E251">
        <f t="shared" si="13"/>
        <v>0.14670000000000002</v>
      </c>
      <c r="F251">
        <f t="shared" si="14"/>
        <v>0.73653333333333337</v>
      </c>
      <c r="G251">
        <f t="shared" si="15"/>
        <v>0.14296666666666666</v>
      </c>
      <c r="N251" s="2">
        <v>0.1469</v>
      </c>
      <c r="O251" s="2">
        <v>0.1459</v>
      </c>
      <c r="P251" s="2">
        <v>0.1474</v>
      </c>
      <c r="Q251" s="2"/>
      <c r="R251" s="2">
        <v>0.1472</v>
      </c>
      <c r="S251" s="2">
        <v>0.14580000000000001</v>
      </c>
      <c r="T251" s="2">
        <v>0.14710000000000001</v>
      </c>
      <c r="U251" s="2"/>
      <c r="V251" s="2">
        <v>0.6552</v>
      </c>
      <c r="W251" s="2">
        <v>0.86529999999999996</v>
      </c>
      <c r="X251" s="2">
        <v>0.68910000000000005</v>
      </c>
      <c r="Y251" s="2"/>
      <c r="Z251" s="2">
        <v>0.1416</v>
      </c>
      <c r="AA251" s="2">
        <v>0.14419999999999999</v>
      </c>
      <c r="AB251" s="2">
        <v>0.1431</v>
      </c>
    </row>
    <row r="252" spans="1:28" x14ac:dyDescent="0.2">
      <c r="A252">
        <v>37</v>
      </c>
      <c r="B252">
        <v>1255</v>
      </c>
      <c r="C252">
        <v>20.916666666666668</v>
      </c>
      <c r="D252">
        <f t="shared" si="12"/>
        <v>0.14666666666666667</v>
      </c>
      <c r="E252">
        <f t="shared" si="13"/>
        <v>0.1467</v>
      </c>
      <c r="F252">
        <f t="shared" si="14"/>
        <v>0.7357999999999999</v>
      </c>
      <c r="G252">
        <f t="shared" si="15"/>
        <v>0.14293333333333333</v>
      </c>
      <c r="N252" s="2">
        <v>0.1469</v>
      </c>
      <c r="O252" s="2">
        <v>0.14580000000000001</v>
      </c>
      <c r="P252" s="2">
        <v>0.14729999999999999</v>
      </c>
      <c r="Q252" s="2"/>
      <c r="R252" s="2">
        <v>0.1472</v>
      </c>
      <c r="S252" s="2">
        <v>0.1457</v>
      </c>
      <c r="T252" s="2">
        <v>0.1472</v>
      </c>
      <c r="U252" s="2"/>
      <c r="V252" s="2">
        <v>0.65439999999999998</v>
      </c>
      <c r="W252" s="2">
        <v>0.86519999999999997</v>
      </c>
      <c r="X252" s="2">
        <v>0.68779999999999997</v>
      </c>
      <c r="Y252" s="2"/>
      <c r="Z252" s="2">
        <v>0.14149999999999999</v>
      </c>
      <c r="AA252" s="2">
        <v>0.14399999999999999</v>
      </c>
      <c r="AB252" s="2">
        <v>0.14330000000000001</v>
      </c>
    </row>
    <row r="253" spans="1:28" x14ac:dyDescent="0.2">
      <c r="A253">
        <v>37</v>
      </c>
      <c r="B253">
        <v>1260</v>
      </c>
      <c r="C253">
        <v>21</v>
      </c>
      <c r="D253">
        <f t="shared" si="12"/>
        <v>0.14670000000000002</v>
      </c>
      <c r="E253">
        <f t="shared" si="13"/>
        <v>0.14663333333333334</v>
      </c>
      <c r="F253">
        <f t="shared" si="14"/>
        <v>0.73793333333333333</v>
      </c>
      <c r="G253">
        <f t="shared" si="15"/>
        <v>0.14299999999999999</v>
      </c>
      <c r="N253" s="2">
        <v>0.1469</v>
      </c>
      <c r="O253" s="2">
        <v>0.14580000000000001</v>
      </c>
      <c r="P253" s="2">
        <v>0.1474</v>
      </c>
      <c r="Q253" s="2"/>
      <c r="R253" s="2">
        <v>0.14710000000000001</v>
      </c>
      <c r="S253" s="2">
        <v>0.14560000000000001</v>
      </c>
      <c r="T253" s="2">
        <v>0.1472</v>
      </c>
      <c r="U253" s="2"/>
      <c r="V253" s="2">
        <v>0.6573</v>
      </c>
      <c r="W253" s="2">
        <v>0.86529999999999996</v>
      </c>
      <c r="X253" s="2">
        <v>0.69120000000000004</v>
      </c>
      <c r="Y253" s="2"/>
      <c r="Z253" s="2">
        <v>0.14169999999999999</v>
      </c>
      <c r="AA253" s="2">
        <v>0.14410000000000001</v>
      </c>
      <c r="AB253" s="2">
        <v>0.14319999999999999</v>
      </c>
    </row>
    <row r="254" spans="1:28" x14ac:dyDescent="0.2">
      <c r="A254">
        <v>37</v>
      </c>
      <c r="B254">
        <v>1265</v>
      </c>
      <c r="C254">
        <v>21.083333333333332</v>
      </c>
      <c r="D254">
        <f t="shared" si="12"/>
        <v>0.14670000000000002</v>
      </c>
      <c r="E254">
        <f t="shared" si="13"/>
        <v>0.14659999999999998</v>
      </c>
      <c r="F254">
        <f t="shared" si="14"/>
        <v>0.73506666666666665</v>
      </c>
      <c r="G254">
        <f t="shared" si="15"/>
        <v>0.14296666666666666</v>
      </c>
      <c r="N254" s="2">
        <v>0.14680000000000001</v>
      </c>
      <c r="O254" s="2">
        <v>0.1459</v>
      </c>
      <c r="P254" s="2">
        <v>0.1474</v>
      </c>
      <c r="Q254" s="2"/>
      <c r="R254" s="2">
        <v>0.14699999999999999</v>
      </c>
      <c r="S254" s="2">
        <v>0.14560000000000001</v>
      </c>
      <c r="T254" s="2">
        <v>0.1472</v>
      </c>
      <c r="U254" s="2"/>
      <c r="V254" s="2">
        <v>0.65329999999999999</v>
      </c>
      <c r="W254" s="2">
        <v>0.8649</v>
      </c>
      <c r="X254" s="2">
        <v>0.68700000000000006</v>
      </c>
      <c r="Y254" s="2"/>
      <c r="Z254" s="2">
        <v>0.1416</v>
      </c>
      <c r="AA254" s="2">
        <v>0.14410000000000001</v>
      </c>
      <c r="AB254" s="2">
        <v>0.14319999999999999</v>
      </c>
    </row>
    <row r="255" spans="1:28" x14ac:dyDescent="0.2">
      <c r="A255">
        <v>37</v>
      </c>
      <c r="B255">
        <v>1270</v>
      </c>
      <c r="C255">
        <v>21.166666666666668</v>
      </c>
      <c r="D255">
        <f t="shared" si="12"/>
        <v>0.14663333333333334</v>
      </c>
      <c r="E255">
        <f t="shared" si="13"/>
        <v>0.14660000000000001</v>
      </c>
      <c r="F255">
        <f t="shared" si="14"/>
        <v>0.73526666666666662</v>
      </c>
      <c r="G255">
        <f t="shared" si="15"/>
        <v>0.14286666666666667</v>
      </c>
      <c r="N255" s="2">
        <v>0.14680000000000001</v>
      </c>
      <c r="O255" s="2">
        <v>0.14580000000000001</v>
      </c>
      <c r="P255" s="2">
        <v>0.14729999999999999</v>
      </c>
      <c r="Q255" s="2"/>
      <c r="R255" s="2">
        <v>0.14710000000000001</v>
      </c>
      <c r="S255" s="2">
        <v>0.14560000000000001</v>
      </c>
      <c r="T255" s="2">
        <v>0.14710000000000001</v>
      </c>
      <c r="U255" s="2"/>
      <c r="V255" s="2">
        <v>0.65390000000000004</v>
      </c>
      <c r="W255" s="2">
        <v>0.86429999999999996</v>
      </c>
      <c r="X255" s="2">
        <v>0.68759999999999999</v>
      </c>
      <c r="Y255" s="2"/>
      <c r="Z255" s="2">
        <v>0.1416</v>
      </c>
      <c r="AA255" s="2">
        <v>0.1439</v>
      </c>
      <c r="AB255" s="2">
        <v>0.1431</v>
      </c>
    </row>
    <row r="256" spans="1:28" x14ac:dyDescent="0.2">
      <c r="A256">
        <v>37</v>
      </c>
      <c r="B256">
        <v>1275</v>
      </c>
      <c r="C256">
        <v>21.25</v>
      </c>
      <c r="D256">
        <f t="shared" si="12"/>
        <v>0.14666666666666667</v>
      </c>
      <c r="E256">
        <f t="shared" si="13"/>
        <v>0.14673333333333335</v>
      </c>
      <c r="F256">
        <f t="shared" si="14"/>
        <v>0.73323333333333329</v>
      </c>
      <c r="G256">
        <f t="shared" si="15"/>
        <v>0.14296666666666666</v>
      </c>
      <c r="N256" s="2">
        <v>0.1469</v>
      </c>
      <c r="O256" s="2">
        <v>0.14580000000000001</v>
      </c>
      <c r="P256" s="2">
        <v>0.14729999999999999</v>
      </c>
      <c r="Q256" s="2"/>
      <c r="R256" s="2">
        <v>0.14729999999999999</v>
      </c>
      <c r="S256" s="2">
        <v>0.14580000000000001</v>
      </c>
      <c r="T256" s="2">
        <v>0.14710000000000001</v>
      </c>
      <c r="U256" s="2"/>
      <c r="V256" s="2">
        <v>0.65069999999999995</v>
      </c>
      <c r="W256" s="2">
        <v>0.86409999999999998</v>
      </c>
      <c r="X256" s="2">
        <v>0.68489999999999995</v>
      </c>
      <c r="Y256" s="2"/>
      <c r="Z256" s="2">
        <v>0.1416</v>
      </c>
      <c r="AA256" s="2">
        <v>0.14419999999999999</v>
      </c>
      <c r="AB256" s="2">
        <v>0.1431</v>
      </c>
    </row>
    <row r="257" spans="1:28" x14ac:dyDescent="0.2">
      <c r="A257">
        <v>37</v>
      </c>
      <c r="B257">
        <v>1280</v>
      </c>
      <c r="C257">
        <v>21.333333333333332</v>
      </c>
      <c r="D257">
        <f t="shared" si="12"/>
        <v>0.14670000000000002</v>
      </c>
      <c r="E257">
        <f t="shared" si="13"/>
        <v>0.14673333333333335</v>
      </c>
      <c r="F257">
        <f t="shared" si="14"/>
        <v>0.73283333333333334</v>
      </c>
      <c r="G257">
        <f t="shared" si="15"/>
        <v>0.1429</v>
      </c>
      <c r="N257" s="2">
        <v>0.14680000000000001</v>
      </c>
      <c r="O257" s="2">
        <v>0.14580000000000001</v>
      </c>
      <c r="P257" s="2">
        <v>0.14749999999999999</v>
      </c>
      <c r="Q257" s="2"/>
      <c r="R257" s="2">
        <v>0.14749999999999999</v>
      </c>
      <c r="S257" s="2">
        <v>0.14560000000000001</v>
      </c>
      <c r="T257" s="2">
        <v>0.14710000000000001</v>
      </c>
      <c r="U257" s="2"/>
      <c r="V257" s="2">
        <v>0.65080000000000005</v>
      </c>
      <c r="W257" s="2">
        <v>0.8639</v>
      </c>
      <c r="X257" s="2">
        <v>0.68379999999999996</v>
      </c>
      <c r="Y257" s="2"/>
      <c r="Z257" s="2">
        <v>0.1414</v>
      </c>
      <c r="AA257" s="2">
        <v>0.14430000000000001</v>
      </c>
      <c r="AB257" s="2">
        <v>0.14299999999999999</v>
      </c>
    </row>
    <row r="258" spans="1:28" x14ac:dyDescent="0.2">
      <c r="A258">
        <v>37</v>
      </c>
      <c r="B258">
        <v>1285</v>
      </c>
      <c r="C258">
        <v>21.416666666666668</v>
      </c>
      <c r="D258">
        <f t="shared" si="12"/>
        <v>0.14666666666666664</v>
      </c>
      <c r="E258">
        <f t="shared" si="13"/>
        <v>0.1469</v>
      </c>
      <c r="F258">
        <f t="shared" si="14"/>
        <v>0.73273333333333335</v>
      </c>
      <c r="G258">
        <f t="shared" si="15"/>
        <v>0.14296666666666666</v>
      </c>
      <c r="N258" s="2">
        <v>0.1469</v>
      </c>
      <c r="O258" s="2">
        <v>0.1457</v>
      </c>
      <c r="P258" s="2">
        <v>0.1474</v>
      </c>
      <c r="Q258" s="2"/>
      <c r="R258" s="2">
        <v>0.1479</v>
      </c>
      <c r="S258" s="2">
        <v>0.14560000000000001</v>
      </c>
      <c r="T258" s="2">
        <v>0.1472</v>
      </c>
      <c r="U258" s="2"/>
      <c r="V258" s="2">
        <v>0.6502</v>
      </c>
      <c r="W258" s="2">
        <v>0.86380000000000001</v>
      </c>
      <c r="X258" s="2">
        <v>0.68420000000000003</v>
      </c>
      <c r="Y258" s="2"/>
      <c r="Z258" s="2">
        <v>0.1414</v>
      </c>
      <c r="AA258" s="2">
        <v>0.14430000000000001</v>
      </c>
      <c r="AB258" s="2">
        <v>0.14319999999999999</v>
      </c>
    </row>
    <row r="259" spans="1:28" x14ac:dyDescent="0.2">
      <c r="A259">
        <v>37</v>
      </c>
      <c r="B259">
        <v>1290</v>
      </c>
      <c r="C259">
        <v>21.5</v>
      </c>
      <c r="D259">
        <f t="shared" ref="D259:D322" si="16">AVERAGE(N259:P259)</f>
        <v>0.14666666666666664</v>
      </c>
      <c r="E259">
        <f t="shared" ref="E259:E322" si="17">AVERAGE(R259:T259)</f>
        <v>0.14676666666666668</v>
      </c>
      <c r="F259">
        <f t="shared" ref="F259:F322" si="18">AVERAGE(V259:X259)</f>
        <v>0.7329</v>
      </c>
      <c r="G259">
        <f t="shared" ref="G259:G322" si="19">AVERAGE(Z259:AB259)</f>
        <v>0.14313333333333333</v>
      </c>
      <c r="N259" s="2">
        <v>0.1467</v>
      </c>
      <c r="O259" s="2">
        <v>0.14599999999999999</v>
      </c>
      <c r="P259" s="2">
        <v>0.14729999999999999</v>
      </c>
      <c r="Q259" s="2"/>
      <c r="R259" s="2">
        <v>0.14760000000000001</v>
      </c>
      <c r="S259" s="2">
        <v>0.14560000000000001</v>
      </c>
      <c r="T259" s="2">
        <v>0.14710000000000001</v>
      </c>
      <c r="U259" s="2"/>
      <c r="V259" s="2">
        <v>0.65090000000000003</v>
      </c>
      <c r="W259" s="2">
        <v>0.86360000000000003</v>
      </c>
      <c r="X259" s="2">
        <v>0.68420000000000003</v>
      </c>
      <c r="Y259" s="2"/>
      <c r="Z259" s="2">
        <v>0.14169999999999999</v>
      </c>
      <c r="AA259" s="2">
        <v>0.1444</v>
      </c>
      <c r="AB259" s="2">
        <v>0.14330000000000001</v>
      </c>
    </row>
    <row r="260" spans="1:28" x14ac:dyDescent="0.2">
      <c r="A260">
        <v>37</v>
      </c>
      <c r="B260">
        <v>1295</v>
      </c>
      <c r="C260">
        <v>21.583333333333332</v>
      </c>
      <c r="D260">
        <f t="shared" si="16"/>
        <v>0.14663333333333334</v>
      </c>
      <c r="E260">
        <f t="shared" si="17"/>
        <v>0.14673333333333335</v>
      </c>
      <c r="F260">
        <f t="shared" si="18"/>
        <v>0.73083333333333333</v>
      </c>
      <c r="G260">
        <f t="shared" si="19"/>
        <v>0.14299999999999999</v>
      </c>
      <c r="N260" s="2">
        <v>0.14680000000000001</v>
      </c>
      <c r="O260" s="2">
        <v>0.14580000000000001</v>
      </c>
      <c r="P260" s="2">
        <v>0.14729999999999999</v>
      </c>
      <c r="Q260" s="2"/>
      <c r="R260" s="2">
        <v>0.1474</v>
      </c>
      <c r="S260" s="2">
        <v>0.14560000000000001</v>
      </c>
      <c r="T260" s="2">
        <v>0.1472</v>
      </c>
      <c r="U260" s="2"/>
      <c r="V260" s="2">
        <v>0.64780000000000004</v>
      </c>
      <c r="W260" s="2">
        <v>0.86309999999999998</v>
      </c>
      <c r="X260" s="2">
        <v>0.68159999999999998</v>
      </c>
      <c r="Y260" s="2"/>
      <c r="Z260" s="2">
        <v>0.14149999999999999</v>
      </c>
      <c r="AA260" s="2">
        <v>0.14430000000000001</v>
      </c>
      <c r="AB260" s="2">
        <v>0.14319999999999999</v>
      </c>
    </row>
    <row r="261" spans="1:28" x14ac:dyDescent="0.2">
      <c r="A261">
        <v>37</v>
      </c>
      <c r="B261">
        <v>1300</v>
      </c>
      <c r="C261">
        <v>21.666666666666668</v>
      </c>
      <c r="D261">
        <f t="shared" si="16"/>
        <v>0.14659999999999998</v>
      </c>
      <c r="E261">
        <f t="shared" si="17"/>
        <v>0.14666666666666667</v>
      </c>
      <c r="F261">
        <f t="shared" si="18"/>
        <v>0.73180000000000012</v>
      </c>
      <c r="G261">
        <f t="shared" si="19"/>
        <v>0.14296666666666666</v>
      </c>
      <c r="N261" s="2">
        <v>0.1467</v>
      </c>
      <c r="O261" s="2">
        <v>0.14580000000000001</v>
      </c>
      <c r="P261" s="2">
        <v>0.14729999999999999</v>
      </c>
      <c r="Q261" s="2"/>
      <c r="R261" s="2">
        <v>0.14729999999999999</v>
      </c>
      <c r="S261" s="2">
        <v>0.14560000000000001</v>
      </c>
      <c r="T261" s="2">
        <v>0.14710000000000001</v>
      </c>
      <c r="U261" s="2"/>
      <c r="V261" s="2">
        <v>0.64900000000000002</v>
      </c>
      <c r="W261" s="2">
        <v>0.86319999999999997</v>
      </c>
      <c r="X261" s="2">
        <v>0.68320000000000003</v>
      </c>
      <c r="Y261" s="2"/>
      <c r="Z261" s="2">
        <v>0.14149999999999999</v>
      </c>
      <c r="AA261" s="2">
        <v>0.14419999999999999</v>
      </c>
      <c r="AB261" s="2">
        <v>0.14319999999999999</v>
      </c>
    </row>
    <row r="262" spans="1:28" x14ac:dyDescent="0.2">
      <c r="A262">
        <v>37</v>
      </c>
      <c r="B262">
        <v>1305</v>
      </c>
      <c r="C262">
        <v>21.75</v>
      </c>
      <c r="D262">
        <f t="shared" si="16"/>
        <v>0.1466666666666667</v>
      </c>
      <c r="E262">
        <f t="shared" si="17"/>
        <v>0.1467</v>
      </c>
      <c r="F262">
        <f t="shared" si="18"/>
        <v>0.72973333333333334</v>
      </c>
      <c r="G262">
        <f t="shared" si="19"/>
        <v>0.14293333333333333</v>
      </c>
      <c r="N262" s="2">
        <v>0.14680000000000001</v>
      </c>
      <c r="O262" s="2">
        <v>0.14580000000000001</v>
      </c>
      <c r="P262" s="2">
        <v>0.1474</v>
      </c>
      <c r="Q262" s="2"/>
      <c r="R262" s="2">
        <v>0.14729999999999999</v>
      </c>
      <c r="S262" s="2">
        <v>0.1457</v>
      </c>
      <c r="T262" s="2">
        <v>0.14710000000000001</v>
      </c>
      <c r="U262" s="2"/>
      <c r="V262" s="2">
        <v>0.64559999999999995</v>
      </c>
      <c r="W262" s="2">
        <v>0.86329999999999996</v>
      </c>
      <c r="X262" s="2">
        <v>0.68030000000000002</v>
      </c>
      <c r="Y262" s="2"/>
      <c r="Z262" s="2">
        <v>0.1416</v>
      </c>
      <c r="AA262" s="2">
        <v>0.14410000000000001</v>
      </c>
      <c r="AB262" s="2">
        <v>0.1431</v>
      </c>
    </row>
    <row r="263" spans="1:28" x14ac:dyDescent="0.2">
      <c r="A263">
        <v>37</v>
      </c>
      <c r="B263">
        <v>1310</v>
      </c>
      <c r="C263">
        <v>21.833333333333332</v>
      </c>
      <c r="D263">
        <f t="shared" si="16"/>
        <v>0.14663333333333331</v>
      </c>
      <c r="E263">
        <f t="shared" si="17"/>
        <v>0.14656666666666665</v>
      </c>
      <c r="F263">
        <f t="shared" si="18"/>
        <v>0.73039999999999994</v>
      </c>
      <c r="G263">
        <f t="shared" si="19"/>
        <v>0.14293333333333333</v>
      </c>
      <c r="N263" s="2">
        <v>0.14680000000000001</v>
      </c>
      <c r="O263" s="2">
        <v>0.1457</v>
      </c>
      <c r="P263" s="2">
        <v>0.1474</v>
      </c>
      <c r="Q263" s="2"/>
      <c r="R263" s="2">
        <v>0.1472</v>
      </c>
      <c r="S263" s="2">
        <v>0.14549999999999999</v>
      </c>
      <c r="T263" s="2">
        <v>0.14699999999999999</v>
      </c>
      <c r="U263" s="2"/>
      <c r="V263" s="2">
        <v>0.64629999999999999</v>
      </c>
      <c r="W263" s="2">
        <v>0.86429999999999996</v>
      </c>
      <c r="X263" s="2">
        <v>0.68059999999999998</v>
      </c>
      <c r="Y263" s="2"/>
      <c r="Z263" s="2">
        <v>0.14130000000000001</v>
      </c>
      <c r="AA263" s="2">
        <v>0.14430000000000001</v>
      </c>
      <c r="AB263" s="2">
        <v>0.14319999999999999</v>
      </c>
    </row>
    <row r="264" spans="1:28" x14ac:dyDescent="0.2">
      <c r="A264">
        <v>37</v>
      </c>
      <c r="B264">
        <v>1315</v>
      </c>
      <c r="C264">
        <v>21.916666666666668</v>
      </c>
      <c r="D264">
        <f t="shared" si="16"/>
        <v>0.14670000000000002</v>
      </c>
      <c r="E264">
        <f t="shared" si="17"/>
        <v>0.14653333333333332</v>
      </c>
      <c r="F264">
        <f t="shared" si="18"/>
        <v>0.72989999999999988</v>
      </c>
      <c r="G264">
        <f t="shared" si="19"/>
        <v>0.14303333333333335</v>
      </c>
      <c r="N264" s="2">
        <v>0.14680000000000001</v>
      </c>
      <c r="O264" s="2">
        <v>0.14580000000000001</v>
      </c>
      <c r="P264" s="2">
        <v>0.14749999999999999</v>
      </c>
      <c r="Q264" s="2"/>
      <c r="R264" s="2">
        <v>0.1472</v>
      </c>
      <c r="S264" s="2">
        <v>0.14549999999999999</v>
      </c>
      <c r="T264" s="2">
        <v>0.1469</v>
      </c>
      <c r="U264" s="2"/>
      <c r="V264" s="2">
        <v>0.64600000000000002</v>
      </c>
      <c r="W264" s="2">
        <v>0.86299999999999999</v>
      </c>
      <c r="X264" s="2">
        <v>0.68069999999999997</v>
      </c>
      <c r="Y264" s="2"/>
      <c r="Z264" s="2">
        <v>0.14149999999999999</v>
      </c>
      <c r="AA264" s="2">
        <v>0.14460000000000001</v>
      </c>
      <c r="AB264" s="2">
        <v>0.14299999999999999</v>
      </c>
    </row>
    <row r="265" spans="1:28" x14ac:dyDescent="0.2">
      <c r="A265">
        <v>37</v>
      </c>
      <c r="B265">
        <v>1320</v>
      </c>
      <c r="C265">
        <v>22</v>
      </c>
      <c r="D265">
        <f t="shared" si="16"/>
        <v>0.14659999999999998</v>
      </c>
      <c r="E265">
        <f t="shared" si="17"/>
        <v>0.14680000000000001</v>
      </c>
      <c r="F265">
        <f t="shared" si="18"/>
        <v>0.72929999999999995</v>
      </c>
      <c r="G265">
        <f t="shared" si="19"/>
        <v>0.14303333333333335</v>
      </c>
      <c r="N265" s="2">
        <v>0.1467</v>
      </c>
      <c r="O265" s="2">
        <v>0.14580000000000001</v>
      </c>
      <c r="P265" s="2">
        <v>0.14729999999999999</v>
      </c>
      <c r="Q265" s="2"/>
      <c r="R265" s="2">
        <v>0.1477</v>
      </c>
      <c r="S265" s="2">
        <v>0.14560000000000001</v>
      </c>
      <c r="T265" s="2">
        <v>0.14710000000000001</v>
      </c>
      <c r="U265" s="2"/>
      <c r="V265" s="2">
        <v>0.64480000000000004</v>
      </c>
      <c r="W265" s="2">
        <v>0.86380000000000001</v>
      </c>
      <c r="X265" s="2">
        <v>0.67930000000000001</v>
      </c>
      <c r="Y265" s="2"/>
      <c r="Z265" s="2">
        <v>0.1414</v>
      </c>
      <c r="AA265" s="2">
        <v>0.14460000000000001</v>
      </c>
      <c r="AB265" s="2">
        <v>0.1431</v>
      </c>
    </row>
    <row r="266" spans="1:28" x14ac:dyDescent="0.2">
      <c r="A266">
        <v>37</v>
      </c>
      <c r="B266">
        <v>1325</v>
      </c>
      <c r="C266">
        <v>22.083333333333332</v>
      </c>
      <c r="D266">
        <f t="shared" si="16"/>
        <v>0.14656666666666665</v>
      </c>
      <c r="E266">
        <f t="shared" si="17"/>
        <v>0.1467</v>
      </c>
      <c r="F266">
        <f t="shared" si="18"/>
        <v>0.72803333333333331</v>
      </c>
      <c r="G266">
        <f t="shared" si="19"/>
        <v>0.14303333333333332</v>
      </c>
      <c r="N266" s="2">
        <v>0.14680000000000001</v>
      </c>
      <c r="O266" s="2">
        <v>0.14560000000000001</v>
      </c>
      <c r="P266" s="2">
        <v>0.14729999999999999</v>
      </c>
      <c r="Q266" s="2"/>
      <c r="R266" s="2">
        <v>0.14749999999999999</v>
      </c>
      <c r="S266" s="2">
        <v>0.14549999999999999</v>
      </c>
      <c r="T266" s="2">
        <v>0.14710000000000001</v>
      </c>
      <c r="U266" s="2"/>
      <c r="V266" s="2">
        <v>0.64329999999999998</v>
      </c>
      <c r="W266" s="2">
        <v>0.8629</v>
      </c>
      <c r="X266" s="2">
        <v>0.67789999999999995</v>
      </c>
      <c r="Y266" s="2"/>
      <c r="Z266" s="2">
        <v>0.14149999999999999</v>
      </c>
      <c r="AA266" s="2">
        <v>0.1444</v>
      </c>
      <c r="AB266" s="2">
        <v>0.14319999999999999</v>
      </c>
    </row>
    <row r="267" spans="1:28" x14ac:dyDescent="0.2">
      <c r="A267">
        <v>37</v>
      </c>
      <c r="B267">
        <v>1330</v>
      </c>
      <c r="C267">
        <v>22.166666666666668</v>
      </c>
      <c r="D267">
        <f t="shared" si="16"/>
        <v>0.14663333333333334</v>
      </c>
      <c r="E267">
        <f t="shared" si="17"/>
        <v>0.14670000000000002</v>
      </c>
      <c r="F267">
        <f t="shared" si="18"/>
        <v>0.72849999999999993</v>
      </c>
      <c r="G267">
        <f t="shared" si="19"/>
        <v>0.14296666666666666</v>
      </c>
      <c r="N267" s="2">
        <v>0.14680000000000001</v>
      </c>
      <c r="O267" s="2">
        <v>0.14580000000000001</v>
      </c>
      <c r="P267" s="2">
        <v>0.14729999999999999</v>
      </c>
      <c r="Q267" s="2"/>
      <c r="R267" s="2">
        <v>0.14760000000000001</v>
      </c>
      <c r="S267" s="2">
        <v>0.14549999999999999</v>
      </c>
      <c r="T267" s="2">
        <v>0.14699999999999999</v>
      </c>
      <c r="U267" s="2"/>
      <c r="V267" s="2">
        <v>0.64400000000000002</v>
      </c>
      <c r="W267" s="2">
        <v>0.86309999999999998</v>
      </c>
      <c r="X267" s="2">
        <v>0.6784</v>
      </c>
      <c r="Y267" s="2"/>
      <c r="Z267" s="2">
        <v>0.1414</v>
      </c>
      <c r="AA267" s="2">
        <v>0.1444</v>
      </c>
      <c r="AB267" s="2">
        <v>0.1431</v>
      </c>
    </row>
    <row r="268" spans="1:28" x14ac:dyDescent="0.2">
      <c r="A268">
        <v>37</v>
      </c>
      <c r="B268">
        <v>1335</v>
      </c>
      <c r="C268">
        <v>22.25</v>
      </c>
      <c r="D268">
        <f t="shared" si="16"/>
        <v>0.14659999999999998</v>
      </c>
      <c r="E268">
        <f t="shared" si="17"/>
        <v>0.14666666666666667</v>
      </c>
      <c r="F268">
        <f t="shared" si="18"/>
        <v>0.72770000000000001</v>
      </c>
      <c r="G268">
        <f t="shared" si="19"/>
        <v>0.14280000000000001</v>
      </c>
      <c r="N268" s="2">
        <v>0.14680000000000001</v>
      </c>
      <c r="O268" s="2">
        <v>0.1457</v>
      </c>
      <c r="P268" s="2">
        <v>0.14729999999999999</v>
      </c>
      <c r="Q268" s="2"/>
      <c r="R268" s="2">
        <v>0.14729999999999999</v>
      </c>
      <c r="S268" s="2">
        <v>0.14560000000000001</v>
      </c>
      <c r="T268" s="2">
        <v>0.14710000000000001</v>
      </c>
      <c r="U268" s="2"/>
      <c r="V268" s="2">
        <v>0.64329999999999998</v>
      </c>
      <c r="W268" s="2">
        <v>0.86219999999999997</v>
      </c>
      <c r="X268" s="2">
        <v>0.67759999999999998</v>
      </c>
      <c r="Y268" s="2"/>
      <c r="Z268" s="2">
        <v>0.1414</v>
      </c>
      <c r="AA268" s="2">
        <v>0.14399999999999999</v>
      </c>
      <c r="AB268" s="2">
        <v>0.14299999999999999</v>
      </c>
    </row>
    <row r="269" spans="1:28" x14ac:dyDescent="0.2">
      <c r="A269">
        <v>37</v>
      </c>
      <c r="B269">
        <v>1340</v>
      </c>
      <c r="C269">
        <v>22.333333333333332</v>
      </c>
      <c r="D269">
        <f t="shared" si="16"/>
        <v>0.14663333333333331</v>
      </c>
      <c r="E269">
        <f t="shared" si="17"/>
        <v>0.14676666666666668</v>
      </c>
      <c r="F269">
        <f t="shared" si="18"/>
        <v>0.72556666666666658</v>
      </c>
      <c r="G269">
        <f t="shared" si="19"/>
        <v>0.14296666666666666</v>
      </c>
      <c r="N269" s="2">
        <v>0.1467</v>
      </c>
      <c r="O269" s="2">
        <v>0.14580000000000001</v>
      </c>
      <c r="P269" s="2">
        <v>0.1474</v>
      </c>
      <c r="Q269" s="2"/>
      <c r="R269" s="2">
        <v>0.14760000000000001</v>
      </c>
      <c r="S269" s="2">
        <v>0.14560000000000001</v>
      </c>
      <c r="T269" s="2">
        <v>0.14710000000000001</v>
      </c>
      <c r="U269" s="2"/>
      <c r="V269" s="2">
        <v>0.64059999999999995</v>
      </c>
      <c r="W269" s="2">
        <v>0.86170000000000002</v>
      </c>
      <c r="X269" s="2">
        <v>0.6744</v>
      </c>
      <c r="Y269" s="2"/>
      <c r="Z269" s="2">
        <v>0.1414</v>
      </c>
      <c r="AA269" s="2">
        <v>0.14430000000000001</v>
      </c>
      <c r="AB269" s="2">
        <v>0.14319999999999999</v>
      </c>
    </row>
    <row r="270" spans="1:28" x14ac:dyDescent="0.2">
      <c r="A270">
        <v>37</v>
      </c>
      <c r="B270">
        <v>1345</v>
      </c>
      <c r="C270">
        <v>22.416666666666668</v>
      </c>
      <c r="D270">
        <f t="shared" si="16"/>
        <v>0.14666666666666664</v>
      </c>
      <c r="E270">
        <f t="shared" si="17"/>
        <v>0.14659999999999998</v>
      </c>
      <c r="F270">
        <f t="shared" si="18"/>
        <v>0.72453333333333347</v>
      </c>
      <c r="G270">
        <f t="shared" si="19"/>
        <v>0.14296666666666666</v>
      </c>
      <c r="N270" s="2">
        <v>0.1469</v>
      </c>
      <c r="O270" s="2">
        <v>0.1457</v>
      </c>
      <c r="P270" s="2">
        <v>0.1474</v>
      </c>
      <c r="Q270" s="2"/>
      <c r="R270" s="2">
        <v>0.1472</v>
      </c>
      <c r="S270" s="2">
        <v>0.14549999999999999</v>
      </c>
      <c r="T270" s="2">
        <v>0.14710000000000001</v>
      </c>
      <c r="U270" s="2"/>
      <c r="V270" s="2">
        <v>0.63880000000000003</v>
      </c>
      <c r="W270" s="2">
        <v>0.86150000000000004</v>
      </c>
      <c r="X270" s="2">
        <v>0.67330000000000001</v>
      </c>
      <c r="Y270" s="2"/>
      <c r="Z270" s="2">
        <v>0.1416</v>
      </c>
      <c r="AA270" s="2">
        <v>0.14419999999999999</v>
      </c>
      <c r="AB270" s="2">
        <v>0.1431</v>
      </c>
    </row>
    <row r="271" spans="1:28" x14ac:dyDescent="0.2">
      <c r="A271">
        <v>37</v>
      </c>
      <c r="B271">
        <v>1350</v>
      </c>
      <c r="C271">
        <v>22.5</v>
      </c>
      <c r="D271">
        <f t="shared" si="16"/>
        <v>0.14656666666666665</v>
      </c>
      <c r="E271">
        <f t="shared" si="17"/>
        <v>0.14653333333333332</v>
      </c>
      <c r="F271">
        <f t="shared" si="18"/>
        <v>0.72393333333333321</v>
      </c>
      <c r="G271">
        <f t="shared" si="19"/>
        <v>0.14293333333333333</v>
      </c>
      <c r="N271" s="2">
        <v>0.1467</v>
      </c>
      <c r="O271" s="2">
        <v>0.1457</v>
      </c>
      <c r="P271" s="2">
        <v>0.14729999999999999</v>
      </c>
      <c r="Q271" s="2"/>
      <c r="R271" s="2">
        <v>0.14710000000000001</v>
      </c>
      <c r="S271" s="2">
        <v>0.14549999999999999</v>
      </c>
      <c r="T271" s="2">
        <v>0.14699999999999999</v>
      </c>
      <c r="U271" s="2"/>
      <c r="V271" s="2">
        <v>0.63849999999999996</v>
      </c>
      <c r="W271" s="2">
        <v>0.86119999999999997</v>
      </c>
      <c r="X271" s="2">
        <v>0.67210000000000003</v>
      </c>
      <c r="Y271" s="2"/>
      <c r="Z271" s="2">
        <v>0.14149999999999999</v>
      </c>
      <c r="AA271" s="2">
        <v>0.14430000000000001</v>
      </c>
      <c r="AB271" s="2">
        <v>0.14299999999999999</v>
      </c>
    </row>
    <row r="272" spans="1:28" x14ac:dyDescent="0.2">
      <c r="A272">
        <v>37</v>
      </c>
      <c r="B272">
        <v>1355</v>
      </c>
      <c r="C272">
        <v>22.583333333333332</v>
      </c>
      <c r="D272">
        <f t="shared" si="16"/>
        <v>0.14653333333333332</v>
      </c>
      <c r="E272">
        <f t="shared" si="17"/>
        <v>0.14656666666666665</v>
      </c>
      <c r="F272">
        <f t="shared" si="18"/>
        <v>0.72366666666666679</v>
      </c>
      <c r="G272">
        <f t="shared" si="19"/>
        <v>0.14286666666666667</v>
      </c>
      <c r="N272" s="2">
        <v>0.1467</v>
      </c>
      <c r="O272" s="2">
        <v>0.1457</v>
      </c>
      <c r="P272" s="2">
        <v>0.1472</v>
      </c>
      <c r="Q272" s="2"/>
      <c r="R272" s="2">
        <v>0.1472</v>
      </c>
      <c r="S272" s="2">
        <v>0.14549999999999999</v>
      </c>
      <c r="T272" s="2">
        <v>0.14699999999999999</v>
      </c>
      <c r="U272" s="2"/>
      <c r="V272" s="2">
        <v>0.6381</v>
      </c>
      <c r="W272" s="2">
        <v>0.86129999999999995</v>
      </c>
      <c r="X272" s="2">
        <v>0.67159999999999997</v>
      </c>
      <c r="Y272" s="2"/>
      <c r="Z272" s="2">
        <v>0.1414</v>
      </c>
      <c r="AA272" s="2">
        <v>0.14399999999999999</v>
      </c>
      <c r="AB272" s="2">
        <v>0.14319999999999999</v>
      </c>
    </row>
    <row r="273" spans="1:28" x14ac:dyDescent="0.2">
      <c r="A273">
        <v>37</v>
      </c>
      <c r="B273">
        <v>1360</v>
      </c>
      <c r="C273">
        <v>22.666666666666668</v>
      </c>
      <c r="D273">
        <f t="shared" si="16"/>
        <v>0.14653333333333332</v>
      </c>
      <c r="E273">
        <f t="shared" si="17"/>
        <v>0.14663333333333331</v>
      </c>
      <c r="F273">
        <f t="shared" si="18"/>
        <v>0.72306666666666664</v>
      </c>
      <c r="G273">
        <f t="shared" si="19"/>
        <v>0.14286666666666667</v>
      </c>
      <c r="N273" s="2">
        <v>0.1467</v>
      </c>
      <c r="O273" s="2">
        <v>0.1457</v>
      </c>
      <c r="P273" s="2">
        <v>0.1472</v>
      </c>
      <c r="Q273" s="2"/>
      <c r="R273" s="2">
        <v>0.1474</v>
      </c>
      <c r="S273" s="2">
        <v>0.14549999999999999</v>
      </c>
      <c r="T273" s="2">
        <v>0.14699999999999999</v>
      </c>
      <c r="U273" s="2"/>
      <c r="V273" s="2">
        <v>0.63670000000000004</v>
      </c>
      <c r="W273" s="2">
        <v>0.86119999999999997</v>
      </c>
      <c r="X273" s="2">
        <v>0.67130000000000001</v>
      </c>
      <c r="Y273" s="2"/>
      <c r="Z273" s="2">
        <v>0.1414</v>
      </c>
      <c r="AA273" s="2">
        <v>0.14419999999999999</v>
      </c>
      <c r="AB273" s="2">
        <v>0.14299999999999999</v>
      </c>
    </row>
    <row r="274" spans="1:28" x14ac:dyDescent="0.2">
      <c r="A274">
        <v>37</v>
      </c>
      <c r="B274">
        <v>1365</v>
      </c>
      <c r="C274">
        <v>22.75</v>
      </c>
      <c r="D274">
        <f t="shared" si="16"/>
        <v>0.14659999999999998</v>
      </c>
      <c r="E274">
        <f t="shared" si="17"/>
        <v>0.14663333333333331</v>
      </c>
      <c r="F274">
        <f t="shared" si="18"/>
        <v>0.7218</v>
      </c>
      <c r="G274">
        <f t="shared" si="19"/>
        <v>0.14286666666666667</v>
      </c>
      <c r="N274" s="2">
        <v>0.14680000000000001</v>
      </c>
      <c r="O274" s="2">
        <v>0.14560000000000001</v>
      </c>
      <c r="P274" s="2">
        <v>0.1474</v>
      </c>
      <c r="Q274" s="2"/>
      <c r="R274" s="2">
        <v>0.14729999999999999</v>
      </c>
      <c r="S274" s="2">
        <v>0.14560000000000001</v>
      </c>
      <c r="T274" s="2">
        <v>0.14699999999999999</v>
      </c>
      <c r="U274" s="2"/>
      <c r="V274" s="2">
        <v>0.63539999999999996</v>
      </c>
      <c r="W274" s="2">
        <v>0.86070000000000002</v>
      </c>
      <c r="X274" s="2">
        <v>0.66930000000000001</v>
      </c>
      <c r="Y274" s="2"/>
      <c r="Z274" s="2">
        <v>0.14149999999999999</v>
      </c>
      <c r="AA274" s="2">
        <v>0.14410000000000001</v>
      </c>
      <c r="AB274" s="2">
        <v>0.14299999999999999</v>
      </c>
    </row>
    <row r="275" spans="1:28" x14ac:dyDescent="0.2">
      <c r="A275">
        <v>37</v>
      </c>
      <c r="B275">
        <v>1370</v>
      </c>
      <c r="C275">
        <v>22.833333333333332</v>
      </c>
      <c r="D275">
        <f t="shared" si="16"/>
        <v>0.14663333333333334</v>
      </c>
      <c r="E275">
        <f t="shared" si="17"/>
        <v>0.14663333333333331</v>
      </c>
      <c r="F275">
        <f t="shared" si="18"/>
        <v>0.72140000000000004</v>
      </c>
      <c r="G275">
        <f t="shared" si="19"/>
        <v>0.14283333333333334</v>
      </c>
      <c r="N275" s="2">
        <v>0.14680000000000001</v>
      </c>
      <c r="O275" s="2">
        <v>0.14580000000000001</v>
      </c>
      <c r="P275" s="2">
        <v>0.14729999999999999</v>
      </c>
      <c r="Q275" s="2"/>
      <c r="R275" s="2">
        <v>0.1474</v>
      </c>
      <c r="S275" s="2">
        <v>0.14549999999999999</v>
      </c>
      <c r="T275" s="2">
        <v>0.14699999999999999</v>
      </c>
      <c r="U275" s="2"/>
      <c r="V275" s="2">
        <v>0.6351</v>
      </c>
      <c r="W275" s="2">
        <v>0.86</v>
      </c>
      <c r="X275" s="2">
        <v>0.66910000000000003</v>
      </c>
      <c r="Y275" s="2"/>
      <c r="Z275" s="2">
        <v>0.1414</v>
      </c>
      <c r="AA275" s="2">
        <v>0.14399999999999999</v>
      </c>
      <c r="AB275" s="2">
        <v>0.1431</v>
      </c>
    </row>
    <row r="276" spans="1:28" x14ac:dyDescent="0.2">
      <c r="A276">
        <v>37</v>
      </c>
      <c r="B276">
        <v>1375</v>
      </c>
      <c r="C276">
        <v>22.916666666666668</v>
      </c>
      <c r="D276">
        <f t="shared" si="16"/>
        <v>0.14659999999999998</v>
      </c>
      <c r="E276">
        <f t="shared" si="17"/>
        <v>0.14673333333333335</v>
      </c>
      <c r="F276">
        <f t="shared" si="18"/>
        <v>0.7213666666666666</v>
      </c>
      <c r="G276">
        <f t="shared" si="19"/>
        <v>0.14280000000000001</v>
      </c>
      <c r="N276" s="2">
        <v>0.14680000000000001</v>
      </c>
      <c r="O276" s="2">
        <v>0.1457</v>
      </c>
      <c r="P276" s="2">
        <v>0.14729999999999999</v>
      </c>
      <c r="Q276" s="2"/>
      <c r="R276" s="2">
        <v>0.14760000000000001</v>
      </c>
      <c r="S276" s="2">
        <v>0.14560000000000001</v>
      </c>
      <c r="T276" s="2">
        <v>0.14699999999999999</v>
      </c>
      <c r="U276" s="2"/>
      <c r="V276" s="2">
        <v>0.63490000000000002</v>
      </c>
      <c r="W276" s="2">
        <v>0.86019999999999996</v>
      </c>
      <c r="X276" s="2">
        <v>0.66900000000000004</v>
      </c>
      <c r="Y276" s="2"/>
      <c r="Z276" s="2">
        <v>0.1414</v>
      </c>
      <c r="AA276" s="2">
        <v>0.1439</v>
      </c>
      <c r="AB276" s="2">
        <v>0.1431</v>
      </c>
    </row>
    <row r="277" spans="1:28" x14ac:dyDescent="0.2">
      <c r="A277">
        <v>37</v>
      </c>
      <c r="B277">
        <v>1380</v>
      </c>
      <c r="C277">
        <v>23</v>
      </c>
      <c r="D277">
        <f t="shared" si="16"/>
        <v>0.14643333333333333</v>
      </c>
      <c r="E277">
        <f t="shared" si="17"/>
        <v>0.14670000000000002</v>
      </c>
      <c r="F277">
        <f t="shared" si="18"/>
        <v>0.72313333333333329</v>
      </c>
      <c r="G277">
        <f t="shared" si="19"/>
        <v>0.14283333333333334</v>
      </c>
      <c r="N277" s="2">
        <v>0.14660000000000001</v>
      </c>
      <c r="O277" s="2">
        <v>0.14549999999999999</v>
      </c>
      <c r="P277" s="2">
        <v>0.1472</v>
      </c>
      <c r="Q277" s="2"/>
      <c r="R277" s="2">
        <v>0.14760000000000001</v>
      </c>
      <c r="S277" s="2">
        <v>0.14549999999999999</v>
      </c>
      <c r="T277" s="2">
        <v>0.14699999999999999</v>
      </c>
      <c r="U277" s="2"/>
      <c r="V277" s="2">
        <v>0.63759999999999994</v>
      </c>
      <c r="W277" s="2">
        <v>0.86070000000000002</v>
      </c>
      <c r="X277" s="2">
        <v>0.67110000000000003</v>
      </c>
      <c r="Y277" s="2"/>
      <c r="Z277" s="2">
        <v>0.1414</v>
      </c>
      <c r="AA277" s="2">
        <v>0.14399999999999999</v>
      </c>
      <c r="AB277" s="2">
        <v>0.1431</v>
      </c>
    </row>
    <row r="278" spans="1:28" x14ac:dyDescent="0.2">
      <c r="A278">
        <v>37</v>
      </c>
      <c r="B278">
        <v>1385</v>
      </c>
      <c r="C278">
        <v>23.083333333333332</v>
      </c>
      <c r="D278">
        <f t="shared" si="16"/>
        <v>0.14656666666666665</v>
      </c>
      <c r="E278">
        <f t="shared" si="17"/>
        <v>0.14670000000000002</v>
      </c>
      <c r="F278">
        <f t="shared" si="18"/>
        <v>0.71936666666666671</v>
      </c>
      <c r="G278">
        <f t="shared" si="19"/>
        <v>0.14276666666666668</v>
      </c>
      <c r="N278" s="2">
        <v>0.14680000000000001</v>
      </c>
      <c r="O278" s="2">
        <v>0.1457</v>
      </c>
      <c r="P278" s="2">
        <v>0.1472</v>
      </c>
      <c r="Q278" s="2"/>
      <c r="R278" s="2">
        <v>0.1474</v>
      </c>
      <c r="S278" s="2">
        <v>0.14560000000000001</v>
      </c>
      <c r="T278" s="2">
        <v>0.14710000000000001</v>
      </c>
      <c r="U278" s="2"/>
      <c r="V278" s="2">
        <v>0.63229999999999997</v>
      </c>
      <c r="W278" s="2">
        <v>0.85950000000000004</v>
      </c>
      <c r="X278" s="2">
        <v>0.6663</v>
      </c>
      <c r="Y278" s="2"/>
      <c r="Z278" s="2">
        <v>0.14130000000000001</v>
      </c>
      <c r="AA278" s="2">
        <v>0.14399999999999999</v>
      </c>
      <c r="AB278" s="2">
        <v>0.14299999999999999</v>
      </c>
    </row>
    <row r="279" spans="1:28" x14ac:dyDescent="0.2">
      <c r="A279">
        <v>37</v>
      </c>
      <c r="B279">
        <v>1390</v>
      </c>
      <c r="C279">
        <v>23.166666666666668</v>
      </c>
      <c r="D279">
        <f t="shared" si="16"/>
        <v>0.14653333333333332</v>
      </c>
      <c r="E279">
        <f t="shared" si="17"/>
        <v>0.14663333333333331</v>
      </c>
      <c r="F279">
        <f t="shared" si="18"/>
        <v>0.71886666666666665</v>
      </c>
      <c r="G279">
        <f t="shared" si="19"/>
        <v>0.14270000000000002</v>
      </c>
      <c r="N279" s="2">
        <v>0.14680000000000001</v>
      </c>
      <c r="O279" s="2">
        <v>0.14560000000000001</v>
      </c>
      <c r="P279" s="2">
        <v>0.1472</v>
      </c>
      <c r="Q279" s="2"/>
      <c r="R279" s="2">
        <v>0.14729999999999999</v>
      </c>
      <c r="S279" s="2">
        <v>0.14560000000000001</v>
      </c>
      <c r="T279" s="2">
        <v>0.14699999999999999</v>
      </c>
      <c r="U279" s="2"/>
      <c r="V279" s="2">
        <v>0.63200000000000001</v>
      </c>
      <c r="W279" s="2">
        <v>0.85909999999999997</v>
      </c>
      <c r="X279" s="2">
        <v>0.66549999999999998</v>
      </c>
      <c r="Y279" s="2"/>
      <c r="Z279" s="2">
        <v>0.1414</v>
      </c>
      <c r="AA279" s="2">
        <v>0.14360000000000001</v>
      </c>
      <c r="AB279" s="2">
        <v>0.1431</v>
      </c>
    </row>
    <row r="280" spans="1:28" x14ac:dyDescent="0.2">
      <c r="A280">
        <v>37</v>
      </c>
      <c r="B280">
        <v>1395</v>
      </c>
      <c r="C280">
        <v>23.25</v>
      </c>
      <c r="D280">
        <f t="shared" si="16"/>
        <v>0.14653333333333332</v>
      </c>
      <c r="E280">
        <f t="shared" si="17"/>
        <v>0.14653333333333332</v>
      </c>
      <c r="F280">
        <f t="shared" si="18"/>
        <v>0.71856666666666669</v>
      </c>
      <c r="G280">
        <f t="shared" si="19"/>
        <v>0.14266666666666669</v>
      </c>
      <c r="N280" s="2">
        <v>0.1467</v>
      </c>
      <c r="O280" s="2">
        <v>0.14560000000000001</v>
      </c>
      <c r="P280" s="2">
        <v>0.14729999999999999</v>
      </c>
      <c r="Q280" s="2"/>
      <c r="R280" s="2">
        <v>0.14710000000000001</v>
      </c>
      <c r="S280" s="2">
        <v>0.14549999999999999</v>
      </c>
      <c r="T280" s="2">
        <v>0.14699999999999999</v>
      </c>
      <c r="U280" s="2"/>
      <c r="V280" s="2">
        <v>0.63149999999999995</v>
      </c>
      <c r="W280" s="2">
        <v>0.85950000000000004</v>
      </c>
      <c r="X280" s="2">
        <v>0.66469999999999996</v>
      </c>
      <c r="Y280" s="2"/>
      <c r="Z280" s="2">
        <v>0.14130000000000001</v>
      </c>
      <c r="AA280" s="2">
        <v>0.14369999999999999</v>
      </c>
      <c r="AB280" s="2">
        <v>0.14299999999999999</v>
      </c>
    </row>
    <row r="281" spans="1:28" x14ac:dyDescent="0.2">
      <c r="A281">
        <v>37</v>
      </c>
      <c r="B281">
        <v>1400</v>
      </c>
      <c r="C281">
        <v>23.333333333333332</v>
      </c>
      <c r="D281">
        <f t="shared" si="16"/>
        <v>0.14649999999999999</v>
      </c>
      <c r="E281">
        <f t="shared" si="17"/>
        <v>0.14653333333333332</v>
      </c>
      <c r="F281">
        <f t="shared" si="18"/>
        <v>0.71766666666666656</v>
      </c>
      <c r="G281">
        <f t="shared" si="19"/>
        <v>0.14273333333333335</v>
      </c>
      <c r="N281" s="2">
        <v>0.1467</v>
      </c>
      <c r="O281" s="2">
        <v>0.14560000000000001</v>
      </c>
      <c r="P281" s="2">
        <v>0.1472</v>
      </c>
      <c r="Q281" s="2"/>
      <c r="R281" s="2">
        <v>0.14710000000000001</v>
      </c>
      <c r="S281" s="2">
        <v>0.14549999999999999</v>
      </c>
      <c r="T281" s="2">
        <v>0.14699999999999999</v>
      </c>
      <c r="U281" s="2"/>
      <c r="V281" s="2">
        <v>0.63019999999999998</v>
      </c>
      <c r="W281" s="2">
        <v>0.85919999999999996</v>
      </c>
      <c r="X281" s="2">
        <v>0.66359999999999997</v>
      </c>
      <c r="Y281" s="2"/>
      <c r="Z281" s="2">
        <v>0.14149999999999999</v>
      </c>
      <c r="AA281" s="2">
        <v>0.14369999999999999</v>
      </c>
      <c r="AB281" s="2">
        <v>0.14299999999999999</v>
      </c>
    </row>
    <row r="282" spans="1:28" x14ac:dyDescent="0.2">
      <c r="A282">
        <v>37</v>
      </c>
      <c r="B282">
        <v>1405</v>
      </c>
      <c r="C282">
        <v>23.416666666666668</v>
      </c>
      <c r="D282">
        <f t="shared" si="16"/>
        <v>0.14653333333333332</v>
      </c>
      <c r="E282">
        <f t="shared" si="17"/>
        <v>0.14656666666666665</v>
      </c>
      <c r="F282">
        <f t="shared" si="18"/>
        <v>0.71739999999999993</v>
      </c>
      <c r="G282">
        <f t="shared" si="19"/>
        <v>0.14266666666666669</v>
      </c>
      <c r="N282" s="2">
        <v>0.1467</v>
      </c>
      <c r="O282" s="2">
        <v>0.1457</v>
      </c>
      <c r="P282" s="2">
        <v>0.1472</v>
      </c>
      <c r="Q282" s="2"/>
      <c r="R282" s="2">
        <v>0.14710000000000001</v>
      </c>
      <c r="S282" s="2">
        <v>0.14560000000000001</v>
      </c>
      <c r="T282" s="2">
        <v>0.14699999999999999</v>
      </c>
      <c r="U282" s="2"/>
      <c r="V282" s="2">
        <v>0.62990000000000002</v>
      </c>
      <c r="W282" s="2">
        <v>0.85929999999999995</v>
      </c>
      <c r="X282" s="2">
        <v>0.66300000000000003</v>
      </c>
      <c r="Y282" s="2"/>
      <c r="Z282" s="2">
        <v>0.14119999999999999</v>
      </c>
      <c r="AA282" s="2">
        <v>0.14380000000000001</v>
      </c>
      <c r="AB282" s="2">
        <v>0.14299999999999999</v>
      </c>
    </row>
    <row r="283" spans="1:28" x14ac:dyDescent="0.2">
      <c r="A283">
        <v>37</v>
      </c>
      <c r="B283">
        <v>1410</v>
      </c>
      <c r="C283">
        <v>23.5</v>
      </c>
      <c r="D283">
        <f t="shared" si="16"/>
        <v>0.14656666666666665</v>
      </c>
      <c r="E283">
        <f t="shared" si="17"/>
        <v>0.14663333333333331</v>
      </c>
      <c r="F283">
        <f t="shared" si="18"/>
        <v>0.71640000000000004</v>
      </c>
      <c r="G283">
        <f t="shared" si="19"/>
        <v>0.14270000000000002</v>
      </c>
      <c r="N283" s="2">
        <v>0.1467</v>
      </c>
      <c r="O283" s="2">
        <v>0.1457</v>
      </c>
      <c r="P283" s="2">
        <v>0.14729999999999999</v>
      </c>
      <c r="Q283" s="2"/>
      <c r="R283" s="2">
        <v>0.1474</v>
      </c>
      <c r="S283" s="2">
        <v>0.14549999999999999</v>
      </c>
      <c r="T283" s="2">
        <v>0.14699999999999999</v>
      </c>
      <c r="U283" s="2"/>
      <c r="V283" s="2">
        <v>0.62780000000000002</v>
      </c>
      <c r="W283" s="2">
        <v>0.85899999999999999</v>
      </c>
      <c r="X283" s="2">
        <v>0.66239999999999999</v>
      </c>
      <c r="Y283" s="2"/>
      <c r="Z283" s="2">
        <v>0.1414</v>
      </c>
      <c r="AA283" s="2">
        <v>0.14369999999999999</v>
      </c>
      <c r="AB283" s="2">
        <v>0.14299999999999999</v>
      </c>
    </row>
    <row r="284" spans="1:28" x14ac:dyDescent="0.2">
      <c r="A284">
        <v>37</v>
      </c>
      <c r="B284">
        <v>1415</v>
      </c>
      <c r="C284">
        <v>23.583333333333332</v>
      </c>
      <c r="D284">
        <f t="shared" si="16"/>
        <v>0.14649999999999999</v>
      </c>
      <c r="E284">
        <f t="shared" si="17"/>
        <v>0.14656666666666665</v>
      </c>
      <c r="F284">
        <f t="shared" si="18"/>
        <v>0.7157</v>
      </c>
      <c r="G284">
        <f t="shared" si="19"/>
        <v>0.14276666666666668</v>
      </c>
      <c r="N284" s="2">
        <v>0.1467</v>
      </c>
      <c r="O284" s="2">
        <v>0.14560000000000001</v>
      </c>
      <c r="P284" s="2">
        <v>0.1472</v>
      </c>
      <c r="Q284" s="2"/>
      <c r="R284" s="2">
        <v>0.1472</v>
      </c>
      <c r="S284" s="2">
        <v>0.14549999999999999</v>
      </c>
      <c r="T284" s="2">
        <v>0.14699999999999999</v>
      </c>
      <c r="U284" s="2"/>
      <c r="V284" s="2">
        <v>0.627</v>
      </c>
      <c r="W284" s="2">
        <v>0.85829999999999995</v>
      </c>
      <c r="X284" s="2">
        <v>0.66180000000000005</v>
      </c>
      <c r="Y284" s="2"/>
      <c r="Z284" s="2">
        <v>0.1414</v>
      </c>
      <c r="AA284" s="2">
        <v>0.14380000000000001</v>
      </c>
      <c r="AB284" s="2">
        <v>0.1431</v>
      </c>
    </row>
    <row r="285" spans="1:28" x14ac:dyDescent="0.2">
      <c r="A285">
        <v>37</v>
      </c>
      <c r="B285">
        <v>1420</v>
      </c>
      <c r="C285">
        <v>23.666666666666668</v>
      </c>
      <c r="D285">
        <f t="shared" si="16"/>
        <v>0.14653333333333332</v>
      </c>
      <c r="E285">
        <f t="shared" si="17"/>
        <v>0.14659999999999998</v>
      </c>
      <c r="F285">
        <f t="shared" si="18"/>
        <v>0.71676666666666666</v>
      </c>
      <c r="G285">
        <f t="shared" si="19"/>
        <v>0.14273333333333335</v>
      </c>
      <c r="N285" s="2">
        <v>0.14680000000000001</v>
      </c>
      <c r="O285" s="2">
        <v>0.14560000000000001</v>
      </c>
      <c r="P285" s="2">
        <v>0.1472</v>
      </c>
      <c r="Q285" s="2"/>
      <c r="R285" s="2">
        <v>0.14729999999999999</v>
      </c>
      <c r="S285" s="2">
        <v>0.14549999999999999</v>
      </c>
      <c r="T285" s="2">
        <v>0.14699999999999999</v>
      </c>
      <c r="U285" s="2"/>
      <c r="V285" s="2">
        <v>0.62880000000000003</v>
      </c>
      <c r="W285" s="2">
        <v>0.85799999999999998</v>
      </c>
      <c r="X285" s="2">
        <v>0.66349999999999998</v>
      </c>
      <c r="Y285" s="2"/>
      <c r="Z285" s="2">
        <v>0.1414</v>
      </c>
      <c r="AA285" s="2">
        <v>0.14369999999999999</v>
      </c>
      <c r="AB285" s="2">
        <v>0.1431</v>
      </c>
    </row>
    <row r="286" spans="1:28" x14ac:dyDescent="0.2">
      <c r="A286">
        <v>37</v>
      </c>
      <c r="B286">
        <v>1425</v>
      </c>
      <c r="C286">
        <v>23.75</v>
      </c>
      <c r="D286">
        <f t="shared" si="16"/>
        <v>0.14653333333333332</v>
      </c>
      <c r="E286">
        <f t="shared" si="17"/>
        <v>0.14663333333333331</v>
      </c>
      <c r="F286">
        <f t="shared" si="18"/>
        <v>0.71620000000000006</v>
      </c>
      <c r="G286">
        <f t="shared" si="19"/>
        <v>0.14266666666666669</v>
      </c>
      <c r="N286" s="2">
        <v>0.14680000000000001</v>
      </c>
      <c r="O286" s="2">
        <v>0.14560000000000001</v>
      </c>
      <c r="P286" s="2">
        <v>0.1472</v>
      </c>
      <c r="Q286" s="2"/>
      <c r="R286" s="2">
        <v>0.14729999999999999</v>
      </c>
      <c r="S286" s="2">
        <v>0.14560000000000001</v>
      </c>
      <c r="T286" s="2">
        <v>0.14699999999999999</v>
      </c>
      <c r="U286" s="2"/>
      <c r="V286" s="2">
        <v>0.62670000000000003</v>
      </c>
      <c r="W286" s="2">
        <v>0.86019999999999996</v>
      </c>
      <c r="X286" s="2">
        <v>0.66169999999999995</v>
      </c>
      <c r="Y286" s="2"/>
      <c r="Z286" s="2">
        <v>0.1414</v>
      </c>
      <c r="AA286" s="2">
        <v>0.14360000000000001</v>
      </c>
      <c r="AB286" s="2">
        <v>0.14299999999999999</v>
      </c>
    </row>
    <row r="287" spans="1:28" x14ac:dyDescent="0.2">
      <c r="A287">
        <v>37</v>
      </c>
      <c r="B287">
        <v>1430</v>
      </c>
      <c r="C287">
        <v>23.833333333333332</v>
      </c>
      <c r="D287">
        <f t="shared" si="16"/>
        <v>0.14646666666666666</v>
      </c>
      <c r="E287">
        <f t="shared" si="17"/>
        <v>0.14656666666666665</v>
      </c>
      <c r="F287">
        <f t="shared" si="18"/>
        <v>0.71479999999999999</v>
      </c>
      <c r="G287">
        <f t="shared" si="19"/>
        <v>0.14273333333333335</v>
      </c>
      <c r="N287" s="2">
        <v>0.1467</v>
      </c>
      <c r="O287" s="2">
        <v>0.14549999999999999</v>
      </c>
      <c r="P287" s="2">
        <v>0.1472</v>
      </c>
      <c r="Q287" s="2"/>
      <c r="R287" s="2">
        <v>0.14710000000000001</v>
      </c>
      <c r="S287" s="2">
        <v>0.14549999999999999</v>
      </c>
      <c r="T287" s="2">
        <v>0.14710000000000001</v>
      </c>
      <c r="U287" s="2"/>
      <c r="V287" s="2">
        <v>0.62529999999999997</v>
      </c>
      <c r="W287" s="2">
        <v>0.85860000000000003</v>
      </c>
      <c r="X287" s="2">
        <v>0.66049999999999998</v>
      </c>
      <c r="Y287" s="2"/>
      <c r="Z287" s="2">
        <v>0.1414</v>
      </c>
      <c r="AA287" s="2">
        <v>0.14380000000000001</v>
      </c>
      <c r="AB287" s="2">
        <v>0.14299999999999999</v>
      </c>
    </row>
    <row r="288" spans="1:28" x14ac:dyDescent="0.2">
      <c r="A288">
        <v>37</v>
      </c>
      <c r="B288">
        <v>1435</v>
      </c>
      <c r="C288">
        <v>23.916666666666668</v>
      </c>
      <c r="D288">
        <f t="shared" si="16"/>
        <v>0.14653333333333332</v>
      </c>
      <c r="E288">
        <f t="shared" si="17"/>
        <v>0.14656666666666665</v>
      </c>
      <c r="F288">
        <f t="shared" si="18"/>
        <v>0.71406666666666674</v>
      </c>
      <c r="G288">
        <f t="shared" si="19"/>
        <v>0.14266666666666669</v>
      </c>
      <c r="N288" s="2">
        <v>0.1467</v>
      </c>
      <c r="O288" s="2">
        <v>0.1457</v>
      </c>
      <c r="P288" s="2">
        <v>0.1472</v>
      </c>
      <c r="Q288" s="2"/>
      <c r="R288" s="2">
        <v>0.1472</v>
      </c>
      <c r="S288" s="2">
        <v>0.14549999999999999</v>
      </c>
      <c r="T288" s="2">
        <v>0.14699999999999999</v>
      </c>
      <c r="U288" s="2"/>
      <c r="V288" s="2">
        <v>0.624</v>
      </c>
      <c r="W288" s="2">
        <v>0.85840000000000005</v>
      </c>
      <c r="X288" s="2">
        <v>0.65980000000000005</v>
      </c>
      <c r="Y288" s="2"/>
      <c r="Z288" s="2">
        <v>0.1414</v>
      </c>
      <c r="AA288" s="2">
        <v>0.14360000000000001</v>
      </c>
      <c r="AB288" s="2">
        <v>0.14299999999999999</v>
      </c>
    </row>
    <row r="289" spans="1:28" s="1" customFormat="1" x14ac:dyDescent="0.2">
      <c r="A289" s="1">
        <v>37</v>
      </c>
      <c r="B289" s="1">
        <v>1440</v>
      </c>
      <c r="C289" s="1">
        <v>24</v>
      </c>
      <c r="D289" s="1">
        <f t="shared" si="16"/>
        <v>0.14649999999999999</v>
      </c>
      <c r="E289" s="1">
        <f t="shared" si="17"/>
        <v>0.14663333333333331</v>
      </c>
      <c r="F289" s="1">
        <f t="shared" si="18"/>
        <v>0.71363333333333345</v>
      </c>
      <c r="G289" s="1">
        <f t="shared" si="19"/>
        <v>0.14259999999999998</v>
      </c>
      <c r="N289" s="3">
        <v>0.1467</v>
      </c>
      <c r="O289" s="3">
        <v>0.14560000000000001</v>
      </c>
      <c r="P289" s="3">
        <v>0.1472</v>
      </c>
      <c r="Q289" s="3"/>
      <c r="R289" s="3">
        <v>0.14749999999999999</v>
      </c>
      <c r="S289" s="3">
        <v>0.14549999999999999</v>
      </c>
      <c r="T289" s="3">
        <v>0.1469</v>
      </c>
      <c r="U289" s="3"/>
      <c r="V289" s="3">
        <v>0.62429999999999997</v>
      </c>
      <c r="W289" s="3">
        <v>0.85770000000000002</v>
      </c>
      <c r="X289" s="3">
        <v>0.65890000000000004</v>
      </c>
      <c r="Y289" s="3"/>
      <c r="Z289" s="3">
        <v>0.14130000000000001</v>
      </c>
      <c r="AA289" s="3">
        <v>0.14349999999999999</v>
      </c>
      <c r="AB289" s="3">
        <v>0.14299999999999999</v>
      </c>
    </row>
    <row r="290" spans="1:28" x14ac:dyDescent="0.2">
      <c r="A290">
        <v>37</v>
      </c>
      <c r="B290">
        <v>1445</v>
      </c>
      <c r="C290">
        <v>24.083333333333332</v>
      </c>
      <c r="D290">
        <f t="shared" si="16"/>
        <v>0.14313333333333333</v>
      </c>
      <c r="E290">
        <f t="shared" si="17"/>
        <v>0.14670000000000002</v>
      </c>
      <c r="F290">
        <f t="shared" si="18"/>
        <v>0.71266666666666667</v>
      </c>
      <c r="G290">
        <f t="shared" si="19"/>
        <v>0.14263333333333336</v>
      </c>
      <c r="N290" s="2">
        <v>0.1467</v>
      </c>
      <c r="O290" s="2">
        <v>0.14560000000000001</v>
      </c>
      <c r="P290" s="2">
        <v>0.1371</v>
      </c>
      <c r="Q290" s="2"/>
      <c r="R290" s="2">
        <v>0.14760000000000001</v>
      </c>
      <c r="S290" s="2">
        <v>0.14549999999999999</v>
      </c>
      <c r="T290" s="2">
        <v>0.14699999999999999</v>
      </c>
      <c r="U290" s="2"/>
      <c r="V290" s="2">
        <v>0.62319999999999998</v>
      </c>
      <c r="W290" s="2">
        <v>0.85640000000000005</v>
      </c>
      <c r="X290" s="2">
        <v>0.65839999999999999</v>
      </c>
      <c r="Y290" s="2"/>
      <c r="Z290" s="2">
        <v>0.14130000000000001</v>
      </c>
      <c r="AA290" s="2">
        <v>0.14360000000000001</v>
      </c>
      <c r="AB290" s="2">
        <v>0.14299999999999999</v>
      </c>
    </row>
    <row r="291" spans="1:28" x14ac:dyDescent="0.2">
      <c r="A291">
        <v>37</v>
      </c>
      <c r="B291">
        <v>1450</v>
      </c>
      <c r="C291">
        <v>24.166666666666668</v>
      </c>
      <c r="D291">
        <f t="shared" si="16"/>
        <v>0.14236666666666667</v>
      </c>
      <c r="E291">
        <f t="shared" si="17"/>
        <v>0.14653333333333332</v>
      </c>
      <c r="F291">
        <f t="shared" si="18"/>
        <v>0.71733333333333338</v>
      </c>
      <c r="G291">
        <f t="shared" si="19"/>
        <v>0.14256666666666665</v>
      </c>
      <c r="N291" s="2">
        <v>0.14660000000000001</v>
      </c>
      <c r="O291" s="2">
        <v>0.14530000000000001</v>
      </c>
      <c r="P291" s="2">
        <v>0.13519999999999999</v>
      </c>
      <c r="Q291" s="2"/>
      <c r="R291" s="2">
        <v>0.14729999999999999</v>
      </c>
      <c r="S291" s="2">
        <v>0.14530000000000001</v>
      </c>
      <c r="T291" s="2">
        <v>0.14699999999999999</v>
      </c>
      <c r="U291" s="2"/>
      <c r="V291" s="2">
        <v>0.62970000000000004</v>
      </c>
      <c r="W291" s="2">
        <v>0.85699999999999998</v>
      </c>
      <c r="X291" s="2">
        <v>0.6653</v>
      </c>
      <c r="Y291" s="2"/>
      <c r="Z291" s="2">
        <v>0.14119999999999999</v>
      </c>
      <c r="AA291" s="2">
        <v>0.14349999999999999</v>
      </c>
      <c r="AB291" s="2">
        <v>0.14299999999999999</v>
      </c>
    </row>
    <row r="292" spans="1:28" x14ac:dyDescent="0.2">
      <c r="A292">
        <v>37</v>
      </c>
      <c r="B292">
        <v>1455</v>
      </c>
      <c r="C292">
        <v>24.25</v>
      </c>
      <c r="D292">
        <f t="shared" si="16"/>
        <v>0.14180000000000001</v>
      </c>
      <c r="E292">
        <f t="shared" si="17"/>
        <v>0.14646666666666666</v>
      </c>
      <c r="F292">
        <f t="shared" si="18"/>
        <v>0.71296666666666664</v>
      </c>
      <c r="G292">
        <f t="shared" si="19"/>
        <v>0.14270000000000002</v>
      </c>
      <c r="N292" s="2">
        <v>0.1467</v>
      </c>
      <c r="O292" s="2">
        <v>0.14560000000000001</v>
      </c>
      <c r="P292" s="2">
        <v>0.1331</v>
      </c>
      <c r="Q292" s="2"/>
      <c r="R292" s="2">
        <v>0.14710000000000001</v>
      </c>
      <c r="S292" s="2">
        <v>0.1454</v>
      </c>
      <c r="T292" s="2">
        <v>0.1469</v>
      </c>
      <c r="U292" s="2"/>
      <c r="V292" s="2">
        <v>0.62350000000000005</v>
      </c>
      <c r="W292" s="2">
        <v>0.85619999999999996</v>
      </c>
      <c r="X292" s="2">
        <v>0.65920000000000001</v>
      </c>
      <c r="Y292" s="2"/>
      <c r="Z292" s="2">
        <v>0.14130000000000001</v>
      </c>
      <c r="AA292" s="2">
        <v>0.14369999999999999</v>
      </c>
      <c r="AB292" s="2">
        <v>0.1431</v>
      </c>
    </row>
    <row r="293" spans="1:28" x14ac:dyDescent="0.2">
      <c r="A293">
        <v>37</v>
      </c>
      <c r="B293">
        <v>1460</v>
      </c>
      <c r="C293">
        <v>24.333333333333332</v>
      </c>
      <c r="D293">
        <f t="shared" si="16"/>
        <v>0.14136666666666667</v>
      </c>
      <c r="E293">
        <f t="shared" si="17"/>
        <v>0.14713333333333334</v>
      </c>
      <c r="F293">
        <f t="shared" si="18"/>
        <v>0.87406666666666677</v>
      </c>
      <c r="G293">
        <f t="shared" si="19"/>
        <v>0.1431</v>
      </c>
      <c r="N293" s="2">
        <v>0.1467</v>
      </c>
      <c r="O293" s="2">
        <v>0.14560000000000001</v>
      </c>
      <c r="P293" s="2">
        <v>0.1318</v>
      </c>
      <c r="Q293" s="2"/>
      <c r="R293" s="2">
        <v>0.14810000000000001</v>
      </c>
      <c r="S293" s="2">
        <v>0.1467</v>
      </c>
      <c r="T293" s="2">
        <v>0.14660000000000001</v>
      </c>
      <c r="U293" s="2"/>
      <c r="V293" s="2">
        <v>0.99919999999999998</v>
      </c>
      <c r="W293" s="2">
        <v>0.84279999999999999</v>
      </c>
      <c r="X293" s="2">
        <v>0.7802</v>
      </c>
      <c r="Y293" s="2"/>
      <c r="Z293" s="2">
        <v>0.14360000000000001</v>
      </c>
      <c r="AA293" s="2">
        <v>0.14360000000000001</v>
      </c>
      <c r="AB293" s="2">
        <v>0.1421</v>
      </c>
    </row>
    <row r="294" spans="1:28" x14ac:dyDescent="0.2">
      <c r="A294">
        <v>37</v>
      </c>
      <c r="B294">
        <v>1465</v>
      </c>
      <c r="C294">
        <v>24.416666666666668</v>
      </c>
      <c r="D294">
        <f t="shared" si="16"/>
        <v>0.13796666666666668</v>
      </c>
      <c r="E294">
        <f t="shared" si="17"/>
        <v>0.14726666666666668</v>
      </c>
      <c r="F294">
        <f t="shared" si="18"/>
        <v>0.7591</v>
      </c>
      <c r="G294">
        <f t="shared" si="19"/>
        <v>0.1431</v>
      </c>
      <c r="N294" s="2">
        <v>0.1467</v>
      </c>
      <c r="O294" s="2">
        <v>0.1454</v>
      </c>
      <c r="P294" s="2">
        <v>0.12180000000000001</v>
      </c>
      <c r="Q294" s="2"/>
      <c r="R294" s="2">
        <v>0.1484</v>
      </c>
      <c r="S294" s="2">
        <v>0.1467</v>
      </c>
      <c r="T294" s="2">
        <v>0.1467</v>
      </c>
      <c r="U294" s="2"/>
      <c r="V294" s="2">
        <v>0.86860000000000004</v>
      </c>
      <c r="W294" s="2">
        <v>0.625</v>
      </c>
      <c r="X294" s="2">
        <v>0.78369999999999995</v>
      </c>
      <c r="Y294" s="2"/>
      <c r="Z294" s="2">
        <v>0.14369999999999999</v>
      </c>
      <c r="AA294" s="2">
        <v>0.1434</v>
      </c>
      <c r="AB294" s="2">
        <v>0.14219999999999999</v>
      </c>
    </row>
    <row r="295" spans="1:28" x14ac:dyDescent="0.2">
      <c r="A295">
        <v>37</v>
      </c>
      <c r="B295">
        <v>1470</v>
      </c>
      <c r="C295">
        <v>24.5</v>
      </c>
      <c r="D295">
        <f t="shared" si="16"/>
        <v>0.13073333333333334</v>
      </c>
      <c r="E295">
        <f t="shared" si="17"/>
        <v>0.1472</v>
      </c>
      <c r="F295">
        <f t="shared" si="18"/>
        <v>0.7355666666666667</v>
      </c>
      <c r="G295">
        <f t="shared" si="19"/>
        <v>0.1431</v>
      </c>
      <c r="N295" s="2">
        <v>0.14660000000000001</v>
      </c>
      <c r="O295" s="2">
        <v>0.14549999999999999</v>
      </c>
      <c r="P295" s="2">
        <v>0.10009999999999999</v>
      </c>
      <c r="Q295" s="2"/>
      <c r="R295" s="2">
        <v>0.1484</v>
      </c>
      <c r="S295" s="2">
        <v>0.1467</v>
      </c>
      <c r="T295" s="2">
        <v>0.14649999999999999</v>
      </c>
      <c r="U295" s="2"/>
      <c r="V295" s="2">
        <v>0.79710000000000003</v>
      </c>
      <c r="W295" s="2">
        <v>0.62350000000000005</v>
      </c>
      <c r="X295" s="2">
        <v>0.78610000000000002</v>
      </c>
      <c r="Y295" s="2"/>
      <c r="Z295" s="2">
        <v>0.14360000000000001</v>
      </c>
      <c r="AA295" s="2">
        <v>0.14349999999999999</v>
      </c>
      <c r="AB295" s="2">
        <v>0.14219999999999999</v>
      </c>
    </row>
    <row r="296" spans="1:28" x14ac:dyDescent="0.2">
      <c r="A296">
        <v>37</v>
      </c>
      <c r="B296">
        <v>1475</v>
      </c>
      <c r="C296">
        <v>24.583333333333332</v>
      </c>
      <c r="D296">
        <f t="shared" si="16"/>
        <v>0.13150000000000001</v>
      </c>
      <c r="E296">
        <f t="shared" si="17"/>
        <v>0.14726666666666666</v>
      </c>
      <c r="F296">
        <f t="shared" si="18"/>
        <v>0.73763333333333347</v>
      </c>
      <c r="G296">
        <f t="shared" si="19"/>
        <v>0.14306666666666668</v>
      </c>
      <c r="N296" s="2">
        <v>0.14660000000000001</v>
      </c>
      <c r="O296" s="2">
        <v>0.14549999999999999</v>
      </c>
      <c r="P296" s="2">
        <v>0.1024</v>
      </c>
      <c r="Q296" s="2"/>
      <c r="R296" s="2">
        <v>0.1484</v>
      </c>
      <c r="S296" s="2">
        <v>0.1469</v>
      </c>
      <c r="T296" s="2">
        <v>0.14649999999999999</v>
      </c>
      <c r="U296" s="2"/>
      <c r="V296" s="2">
        <v>0.80059999999999998</v>
      </c>
      <c r="W296" s="2">
        <v>0.62350000000000005</v>
      </c>
      <c r="X296" s="2">
        <v>0.78879999999999995</v>
      </c>
      <c r="Y296" s="2"/>
      <c r="Z296" s="2">
        <v>0.14349999999999999</v>
      </c>
      <c r="AA296" s="2">
        <v>0.14360000000000001</v>
      </c>
      <c r="AB296" s="2">
        <v>0.1421</v>
      </c>
    </row>
    <row r="297" spans="1:28" x14ac:dyDescent="0.2">
      <c r="A297">
        <v>37</v>
      </c>
      <c r="B297">
        <v>1480</v>
      </c>
      <c r="C297">
        <v>24.666666666666668</v>
      </c>
      <c r="D297">
        <f t="shared" si="16"/>
        <v>0.13120000000000001</v>
      </c>
      <c r="E297">
        <f t="shared" si="17"/>
        <v>0.14723333333333333</v>
      </c>
      <c r="F297">
        <f t="shared" si="18"/>
        <v>0.73863333333333336</v>
      </c>
      <c r="G297">
        <f t="shared" si="19"/>
        <v>0.14300000000000002</v>
      </c>
      <c r="N297" s="2">
        <v>0.14660000000000001</v>
      </c>
      <c r="O297" s="2">
        <v>0.14549999999999999</v>
      </c>
      <c r="P297" s="2">
        <v>0.10150000000000001</v>
      </c>
      <c r="Q297" s="2"/>
      <c r="R297" s="2">
        <v>0.1484</v>
      </c>
      <c r="S297" s="2">
        <v>0.14680000000000001</v>
      </c>
      <c r="T297" s="2">
        <v>0.14649999999999999</v>
      </c>
      <c r="U297" s="2"/>
      <c r="V297" s="2">
        <v>0.80320000000000003</v>
      </c>
      <c r="W297" s="2">
        <v>0.62139999999999995</v>
      </c>
      <c r="X297" s="2">
        <v>0.7913</v>
      </c>
      <c r="Y297" s="2"/>
      <c r="Z297" s="2">
        <v>0.1434</v>
      </c>
      <c r="AA297" s="2">
        <v>0.14360000000000001</v>
      </c>
      <c r="AB297" s="2">
        <v>0.14199999999999999</v>
      </c>
    </row>
    <row r="298" spans="1:28" x14ac:dyDescent="0.2">
      <c r="A298">
        <v>37</v>
      </c>
      <c r="B298">
        <v>1485</v>
      </c>
      <c r="C298">
        <v>24.75</v>
      </c>
      <c r="D298">
        <f t="shared" si="16"/>
        <v>0.13190000000000002</v>
      </c>
      <c r="E298">
        <f t="shared" si="17"/>
        <v>0.14733333333333334</v>
      </c>
      <c r="F298">
        <f t="shared" si="18"/>
        <v>0.7406666666666667</v>
      </c>
      <c r="G298">
        <f t="shared" si="19"/>
        <v>0.1431</v>
      </c>
      <c r="N298" s="2">
        <v>0.1467</v>
      </c>
      <c r="O298" s="2">
        <v>0.14530000000000001</v>
      </c>
      <c r="P298" s="2">
        <v>0.1037</v>
      </c>
      <c r="Q298" s="2"/>
      <c r="R298" s="2">
        <v>0.1484</v>
      </c>
      <c r="S298" s="2">
        <v>0.14699999999999999</v>
      </c>
      <c r="T298" s="2">
        <v>0.14660000000000001</v>
      </c>
      <c r="U298" s="2"/>
      <c r="V298" s="2">
        <v>0.80679999999999996</v>
      </c>
      <c r="W298" s="2">
        <v>0.62329999999999997</v>
      </c>
      <c r="X298" s="2">
        <v>0.79190000000000005</v>
      </c>
      <c r="Y298" s="2"/>
      <c r="Z298" s="2">
        <v>0.14349999999999999</v>
      </c>
      <c r="AA298" s="2">
        <v>0.14360000000000001</v>
      </c>
      <c r="AB298" s="2">
        <v>0.14219999999999999</v>
      </c>
    </row>
    <row r="299" spans="1:28" x14ac:dyDescent="0.2">
      <c r="A299">
        <v>37</v>
      </c>
      <c r="B299">
        <v>1490</v>
      </c>
      <c r="C299">
        <v>24.833333333333332</v>
      </c>
      <c r="D299">
        <f t="shared" si="16"/>
        <v>0.13166666666666668</v>
      </c>
      <c r="E299">
        <f t="shared" si="17"/>
        <v>0.14729999999999999</v>
      </c>
      <c r="F299">
        <f t="shared" si="18"/>
        <v>0.7414333333333335</v>
      </c>
      <c r="G299">
        <f t="shared" si="19"/>
        <v>0.1431</v>
      </c>
      <c r="N299" s="2">
        <v>0.14660000000000001</v>
      </c>
      <c r="O299" s="2">
        <v>0.14549999999999999</v>
      </c>
      <c r="P299" s="2">
        <v>0.10290000000000001</v>
      </c>
      <c r="Q299" s="2"/>
      <c r="R299" s="2">
        <v>0.1484</v>
      </c>
      <c r="S299" s="2">
        <v>0.14699999999999999</v>
      </c>
      <c r="T299" s="2">
        <v>0.14649999999999999</v>
      </c>
      <c r="U299" s="2"/>
      <c r="V299" s="2">
        <v>0.80900000000000005</v>
      </c>
      <c r="W299" s="2">
        <v>0.621</v>
      </c>
      <c r="X299" s="2">
        <v>0.79430000000000001</v>
      </c>
      <c r="Y299" s="2"/>
      <c r="Z299" s="2">
        <v>0.14349999999999999</v>
      </c>
      <c r="AA299" s="2">
        <v>0.14360000000000001</v>
      </c>
      <c r="AB299" s="2">
        <v>0.14219999999999999</v>
      </c>
    </row>
    <row r="300" spans="1:28" x14ac:dyDescent="0.2">
      <c r="A300">
        <v>37</v>
      </c>
      <c r="B300">
        <v>1495</v>
      </c>
      <c r="C300">
        <v>24.916666666666668</v>
      </c>
      <c r="D300">
        <f t="shared" si="16"/>
        <v>0.13146666666666668</v>
      </c>
      <c r="E300">
        <f t="shared" si="17"/>
        <v>0.14733333333333334</v>
      </c>
      <c r="F300">
        <f t="shared" si="18"/>
        <v>0.74160000000000004</v>
      </c>
      <c r="G300">
        <f t="shared" si="19"/>
        <v>0.14306666666666668</v>
      </c>
      <c r="N300" s="2">
        <v>0.14660000000000001</v>
      </c>
      <c r="O300" s="2">
        <v>0.14549999999999999</v>
      </c>
      <c r="P300" s="2">
        <v>0.1023</v>
      </c>
      <c r="Q300" s="2"/>
      <c r="R300" s="2">
        <v>0.1484</v>
      </c>
      <c r="S300" s="2">
        <v>0.14699999999999999</v>
      </c>
      <c r="T300" s="2">
        <v>0.14660000000000001</v>
      </c>
      <c r="U300" s="2"/>
      <c r="V300" s="2">
        <v>0.81030000000000002</v>
      </c>
      <c r="W300" s="2">
        <v>0.61890000000000001</v>
      </c>
      <c r="X300" s="2">
        <v>0.79559999999999997</v>
      </c>
      <c r="Y300" s="2"/>
      <c r="Z300" s="2">
        <v>0.14349999999999999</v>
      </c>
      <c r="AA300" s="2">
        <v>0.14369999999999999</v>
      </c>
      <c r="AB300" s="2">
        <v>0.14199999999999999</v>
      </c>
    </row>
    <row r="301" spans="1:28" x14ac:dyDescent="0.2">
      <c r="A301">
        <v>37</v>
      </c>
      <c r="B301">
        <v>1500</v>
      </c>
      <c r="C301">
        <v>25</v>
      </c>
      <c r="D301">
        <f t="shared" si="16"/>
        <v>0.13243333333333335</v>
      </c>
      <c r="E301">
        <f t="shared" si="17"/>
        <v>0.14733333333333334</v>
      </c>
      <c r="F301">
        <f t="shared" si="18"/>
        <v>0.74283333333333335</v>
      </c>
      <c r="G301">
        <f t="shared" si="19"/>
        <v>0.14300000000000002</v>
      </c>
      <c r="N301" s="2">
        <v>0.14660000000000001</v>
      </c>
      <c r="O301" s="2">
        <v>0.1454</v>
      </c>
      <c r="P301" s="2">
        <v>0.1053</v>
      </c>
      <c r="Q301" s="2"/>
      <c r="R301" s="2">
        <v>0.1484</v>
      </c>
      <c r="S301" s="2">
        <v>0.14699999999999999</v>
      </c>
      <c r="T301" s="2">
        <v>0.14660000000000001</v>
      </c>
      <c r="U301" s="2"/>
      <c r="V301" s="2">
        <v>0.8115</v>
      </c>
      <c r="W301" s="2">
        <v>0.62019999999999997</v>
      </c>
      <c r="X301" s="2">
        <v>0.79679999999999995</v>
      </c>
      <c r="Y301" s="2"/>
      <c r="Z301" s="2">
        <v>0.1434</v>
      </c>
      <c r="AA301" s="2">
        <v>0.14360000000000001</v>
      </c>
      <c r="AB301" s="2">
        <v>0.14199999999999999</v>
      </c>
    </row>
    <row r="302" spans="1:28" x14ac:dyDescent="0.2">
      <c r="A302">
        <v>37</v>
      </c>
      <c r="B302">
        <v>1505</v>
      </c>
      <c r="C302">
        <v>25.083333333333332</v>
      </c>
      <c r="D302">
        <f t="shared" si="16"/>
        <v>0.13226666666666667</v>
      </c>
      <c r="E302">
        <f t="shared" si="17"/>
        <v>0.14726666666666666</v>
      </c>
      <c r="F302">
        <f t="shared" si="18"/>
        <v>0.74226666666666663</v>
      </c>
      <c r="G302">
        <f t="shared" si="19"/>
        <v>0.14253333333333332</v>
      </c>
      <c r="N302" s="2">
        <v>0.14660000000000001</v>
      </c>
      <c r="O302" s="2">
        <v>0.14549999999999999</v>
      </c>
      <c r="P302" s="2">
        <v>0.1047</v>
      </c>
      <c r="Q302" s="2"/>
      <c r="R302" s="2">
        <v>0.14829999999999999</v>
      </c>
      <c r="S302" s="2">
        <v>0.14699999999999999</v>
      </c>
      <c r="T302" s="2">
        <v>0.14649999999999999</v>
      </c>
      <c r="U302" s="2"/>
      <c r="V302" s="2">
        <v>0.81140000000000001</v>
      </c>
      <c r="W302" s="2">
        <v>0.61809999999999998</v>
      </c>
      <c r="X302" s="2">
        <v>0.79730000000000001</v>
      </c>
      <c r="Y302" s="2"/>
      <c r="Z302" s="2">
        <v>0.14349999999999999</v>
      </c>
      <c r="AA302" s="2">
        <v>0.1421</v>
      </c>
      <c r="AB302" s="2">
        <v>0.14199999999999999</v>
      </c>
    </row>
    <row r="303" spans="1:28" x14ac:dyDescent="0.2">
      <c r="A303">
        <v>37</v>
      </c>
      <c r="B303">
        <v>1510</v>
      </c>
      <c r="C303">
        <v>25.166666666666668</v>
      </c>
      <c r="D303">
        <f t="shared" si="16"/>
        <v>0.13273333333333334</v>
      </c>
      <c r="E303">
        <f t="shared" si="17"/>
        <v>0.14730000000000001</v>
      </c>
      <c r="F303">
        <f t="shared" si="18"/>
        <v>0.74363333333333337</v>
      </c>
      <c r="G303">
        <f t="shared" si="19"/>
        <v>0.14256666666666665</v>
      </c>
      <c r="N303" s="2">
        <v>0.14660000000000001</v>
      </c>
      <c r="O303" s="2">
        <v>0.1454</v>
      </c>
      <c r="P303" s="2">
        <v>0.1062</v>
      </c>
      <c r="Q303" s="2"/>
      <c r="R303" s="2">
        <v>0.14829999999999999</v>
      </c>
      <c r="S303" s="2">
        <v>0.14699999999999999</v>
      </c>
      <c r="T303" s="2">
        <v>0.14660000000000001</v>
      </c>
      <c r="U303" s="2"/>
      <c r="V303" s="2">
        <v>0.81340000000000001</v>
      </c>
      <c r="W303" s="2">
        <v>0.62070000000000003</v>
      </c>
      <c r="X303" s="2">
        <v>0.79679999999999995</v>
      </c>
      <c r="Y303" s="2"/>
      <c r="Z303" s="2">
        <v>0.1434</v>
      </c>
      <c r="AA303" s="2">
        <v>0.14219999999999999</v>
      </c>
      <c r="AB303" s="2">
        <v>0.1421</v>
      </c>
    </row>
    <row r="304" spans="1:28" x14ac:dyDescent="0.2">
      <c r="A304">
        <v>37</v>
      </c>
      <c r="B304">
        <v>1515</v>
      </c>
      <c r="C304">
        <v>25.25</v>
      </c>
      <c r="D304">
        <f t="shared" si="16"/>
        <v>0.13306666666666667</v>
      </c>
      <c r="E304">
        <f t="shared" si="17"/>
        <v>0.14729999999999999</v>
      </c>
      <c r="F304">
        <f t="shared" si="18"/>
        <v>0.74253333333333327</v>
      </c>
      <c r="G304">
        <f t="shared" si="19"/>
        <v>0.14259999999999998</v>
      </c>
      <c r="N304" s="2">
        <v>0.14649999999999999</v>
      </c>
      <c r="O304" s="2">
        <v>0.14549999999999999</v>
      </c>
      <c r="P304" s="2">
        <v>0.1072</v>
      </c>
      <c r="Q304" s="2"/>
      <c r="R304" s="2">
        <v>0.14849999999999999</v>
      </c>
      <c r="S304" s="2">
        <v>0.1469</v>
      </c>
      <c r="T304" s="2">
        <v>0.14649999999999999</v>
      </c>
      <c r="U304" s="2"/>
      <c r="V304" s="2">
        <v>0.81289999999999996</v>
      </c>
      <c r="W304" s="2">
        <v>0.61760000000000004</v>
      </c>
      <c r="X304" s="2">
        <v>0.79710000000000003</v>
      </c>
      <c r="Y304" s="2"/>
      <c r="Z304" s="2">
        <v>0.14360000000000001</v>
      </c>
      <c r="AA304" s="2">
        <v>0.14219999999999999</v>
      </c>
      <c r="AB304" s="2">
        <v>0.14199999999999999</v>
      </c>
    </row>
    <row r="305" spans="1:28" x14ac:dyDescent="0.2">
      <c r="A305">
        <v>37</v>
      </c>
      <c r="B305">
        <v>1520</v>
      </c>
      <c r="C305">
        <v>25.333333333333332</v>
      </c>
      <c r="D305">
        <f t="shared" si="16"/>
        <v>0.13276666666666667</v>
      </c>
      <c r="E305">
        <f t="shared" si="17"/>
        <v>0.14730000000000001</v>
      </c>
      <c r="F305">
        <f t="shared" si="18"/>
        <v>0.74313333333333331</v>
      </c>
      <c r="G305">
        <f t="shared" si="19"/>
        <v>0.14243333333333333</v>
      </c>
      <c r="N305" s="2">
        <v>0.14649999999999999</v>
      </c>
      <c r="O305" s="2">
        <v>0.14549999999999999</v>
      </c>
      <c r="P305" s="2">
        <v>0.10630000000000001</v>
      </c>
      <c r="Q305" s="2"/>
      <c r="R305" s="2">
        <v>0.1484</v>
      </c>
      <c r="S305" s="2">
        <v>0.1469</v>
      </c>
      <c r="T305" s="2">
        <v>0.14660000000000001</v>
      </c>
      <c r="U305" s="2"/>
      <c r="V305" s="2">
        <v>0.81389999999999996</v>
      </c>
      <c r="W305" s="2">
        <v>0.61809999999999998</v>
      </c>
      <c r="X305" s="2">
        <v>0.7974</v>
      </c>
      <c r="Y305" s="2"/>
      <c r="Z305" s="2">
        <v>0.14330000000000001</v>
      </c>
      <c r="AA305" s="2">
        <v>0.1421</v>
      </c>
      <c r="AB305" s="2">
        <v>0.1419</v>
      </c>
    </row>
    <row r="306" spans="1:28" x14ac:dyDescent="0.2">
      <c r="A306">
        <v>37</v>
      </c>
      <c r="B306">
        <v>1525</v>
      </c>
      <c r="C306">
        <v>25.416666666666668</v>
      </c>
      <c r="D306">
        <f t="shared" si="16"/>
        <v>0.13366666666666668</v>
      </c>
      <c r="E306">
        <f t="shared" si="17"/>
        <v>0.14726666666666668</v>
      </c>
      <c r="F306">
        <f t="shared" si="18"/>
        <v>0.74283333333333335</v>
      </c>
      <c r="G306">
        <f t="shared" si="19"/>
        <v>0.14249999999999999</v>
      </c>
      <c r="N306" s="2">
        <v>0.14660000000000001</v>
      </c>
      <c r="O306" s="2">
        <v>0.1454</v>
      </c>
      <c r="P306" s="2">
        <v>0.109</v>
      </c>
      <c r="Q306" s="2"/>
      <c r="R306" s="2">
        <v>0.1484</v>
      </c>
      <c r="S306" s="2">
        <v>0.14680000000000001</v>
      </c>
      <c r="T306" s="2">
        <v>0.14660000000000001</v>
      </c>
      <c r="U306" s="2"/>
      <c r="V306" s="2">
        <v>0.81320000000000003</v>
      </c>
      <c r="W306" s="2">
        <v>0.61650000000000005</v>
      </c>
      <c r="X306" s="2">
        <v>0.79879999999999995</v>
      </c>
      <c r="Y306" s="2"/>
      <c r="Z306" s="2">
        <v>0.1434</v>
      </c>
      <c r="AA306" s="2">
        <v>0.14219999999999999</v>
      </c>
      <c r="AB306" s="2">
        <v>0.1419</v>
      </c>
    </row>
    <row r="307" spans="1:28" x14ac:dyDescent="0.2">
      <c r="A307">
        <v>37</v>
      </c>
      <c r="B307">
        <v>1530</v>
      </c>
      <c r="C307">
        <v>25.5</v>
      </c>
      <c r="D307">
        <f t="shared" si="16"/>
        <v>0.13423333333333334</v>
      </c>
      <c r="E307">
        <f t="shared" si="17"/>
        <v>0.14723333333333333</v>
      </c>
      <c r="F307">
        <f t="shared" si="18"/>
        <v>0.74346666666666661</v>
      </c>
      <c r="G307">
        <f t="shared" si="19"/>
        <v>0.14256666666666665</v>
      </c>
      <c r="N307" s="2">
        <v>0.14649999999999999</v>
      </c>
      <c r="O307" s="2">
        <v>0.14530000000000001</v>
      </c>
      <c r="P307" s="2">
        <v>0.1109</v>
      </c>
      <c r="Q307" s="2"/>
      <c r="R307" s="2">
        <v>0.14829999999999999</v>
      </c>
      <c r="S307" s="2">
        <v>0.14699999999999999</v>
      </c>
      <c r="T307" s="2">
        <v>0.1464</v>
      </c>
      <c r="U307" s="2"/>
      <c r="V307" s="2">
        <v>0.81340000000000001</v>
      </c>
      <c r="W307" s="2">
        <v>0.61739999999999995</v>
      </c>
      <c r="X307" s="2">
        <v>0.79959999999999998</v>
      </c>
      <c r="Y307" s="2"/>
      <c r="Z307" s="2">
        <v>0.1434</v>
      </c>
      <c r="AA307" s="2">
        <v>0.14230000000000001</v>
      </c>
      <c r="AB307" s="2">
        <v>0.14199999999999999</v>
      </c>
    </row>
    <row r="308" spans="1:28" x14ac:dyDescent="0.2">
      <c r="A308">
        <v>37</v>
      </c>
      <c r="B308">
        <v>1535</v>
      </c>
      <c r="C308">
        <v>25.583333333333332</v>
      </c>
      <c r="D308">
        <f t="shared" si="16"/>
        <v>0.13453333333333331</v>
      </c>
      <c r="E308">
        <f t="shared" si="17"/>
        <v>0.14736666666666667</v>
      </c>
      <c r="F308">
        <f t="shared" si="18"/>
        <v>0.74333333333333329</v>
      </c>
      <c r="G308">
        <f t="shared" si="19"/>
        <v>0.14256666666666665</v>
      </c>
      <c r="N308" s="2">
        <v>0.14649999999999999</v>
      </c>
      <c r="O308" s="2">
        <v>0.14549999999999999</v>
      </c>
      <c r="P308" s="2">
        <v>0.1116</v>
      </c>
      <c r="Q308" s="2"/>
      <c r="R308" s="2">
        <v>0.1484</v>
      </c>
      <c r="S308" s="2">
        <v>0.14710000000000001</v>
      </c>
      <c r="T308" s="2">
        <v>0.14660000000000001</v>
      </c>
      <c r="U308" s="2"/>
      <c r="V308" s="2">
        <v>0.8135</v>
      </c>
      <c r="W308" s="2">
        <v>0.61639999999999995</v>
      </c>
      <c r="X308" s="2">
        <v>0.80010000000000003</v>
      </c>
      <c r="Y308" s="2"/>
      <c r="Z308" s="2">
        <v>0.14349999999999999</v>
      </c>
      <c r="AA308" s="2">
        <v>0.14219999999999999</v>
      </c>
      <c r="AB308" s="2">
        <v>0.14199999999999999</v>
      </c>
    </row>
    <row r="309" spans="1:28" x14ac:dyDescent="0.2">
      <c r="A309">
        <v>37</v>
      </c>
      <c r="B309">
        <v>1540</v>
      </c>
      <c r="C309">
        <v>25.666666666666668</v>
      </c>
      <c r="D309">
        <f t="shared" si="16"/>
        <v>0.13449999999999998</v>
      </c>
      <c r="E309">
        <f t="shared" si="17"/>
        <v>0.14733333333333332</v>
      </c>
      <c r="F309">
        <f t="shared" si="18"/>
        <v>0.74239999999999995</v>
      </c>
      <c r="G309">
        <f t="shared" si="19"/>
        <v>0.14249999999999999</v>
      </c>
      <c r="N309" s="2">
        <v>0.14649999999999999</v>
      </c>
      <c r="O309" s="2">
        <v>0.14549999999999999</v>
      </c>
      <c r="P309" s="2">
        <v>0.1115</v>
      </c>
      <c r="Q309" s="2"/>
      <c r="R309" s="2">
        <v>0.1484</v>
      </c>
      <c r="S309" s="2">
        <v>0.14710000000000001</v>
      </c>
      <c r="T309" s="2">
        <v>0.14649999999999999</v>
      </c>
      <c r="U309" s="2"/>
      <c r="V309" s="2">
        <v>0.81230000000000002</v>
      </c>
      <c r="W309" s="2">
        <v>0.61429999999999996</v>
      </c>
      <c r="X309" s="2">
        <v>0.80059999999999998</v>
      </c>
      <c r="Y309" s="2"/>
      <c r="Z309" s="2">
        <v>0.1434</v>
      </c>
      <c r="AA309" s="2">
        <v>0.14219999999999999</v>
      </c>
      <c r="AB309" s="2">
        <v>0.1419</v>
      </c>
    </row>
    <row r="310" spans="1:28" x14ac:dyDescent="0.2">
      <c r="A310">
        <v>37</v>
      </c>
      <c r="B310">
        <v>1545</v>
      </c>
      <c r="C310">
        <v>25.75</v>
      </c>
      <c r="D310">
        <f t="shared" si="16"/>
        <v>0.13543333333333332</v>
      </c>
      <c r="E310">
        <f t="shared" si="17"/>
        <v>0.14726666666666666</v>
      </c>
      <c r="F310">
        <f t="shared" si="18"/>
        <v>0.74273333333333336</v>
      </c>
      <c r="G310">
        <f t="shared" si="19"/>
        <v>0.14253333333333332</v>
      </c>
      <c r="N310" s="2">
        <v>0.14660000000000001</v>
      </c>
      <c r="O310" s="2">
        <v>0.14549999999999999</v>
      </c>
      <c r="P310" s="2">
        <v>0.1142</v>
      </c>
      <c r="Q310" s="2"/>
      <c r="R310" s="2">
        <v>0.14829999999999999</v>
      </c>
      <c r="S310" s="2">
        <v>0.14699999999999999</v>
      </c>
      <c r="T310" s="2">
        <v>0.14649999999999999</v>
      </c>
      <c r="U310" s="2"/>
      <c r="V310" s="2">
        <v>0.81210000000000004</v>
      </c>
      <c r="W310" s="2">
        <v>0.61539999999999995</v>
      </c>
      <c r="X310" s="2">
        <v>0.80069999999999997</v>
      </c>
      <c r="Y310" s="2"/>
      <c r="Z310" s="2">
        <v>0.14330000000000001</v>
      </c>
      <c r="AA310" s="2">
        <v>0.14219999999999999</v>
      </c>
      <c r="AB310" s="2">
        <v>0.1421</v>
      </c>
    </row>
    <row r="311" spans="1:28" x14ac:dyDescent="0.2">
      <c r="A311">
        <v>37</v>
      </c>
      <c r="B311">
        <v>1550</v>
      </c>
      <c r="C311">
        <v>25.833333333333332</v>
      </c>
      <c r="D311">
        <f t="shared" si="16"/>
        <v>0.13500000000000001</v>
      </c>
      <c r="E311">
        <f t="shared" si="17"/>
        <v>0.14726666666666666</v>
      </c>
      <c r="F311">
        <f t="shared" si="18"/>
        <v>0.74270000000000003</v>
      </c>
      <c r="G311">
        <f t="shared" si="19"/>
        <v>0.14243333333333333</v>
      </c>
      <c r="N311" s="2">
        <v>0.14660000000000001</v>
      </c>
      <c r="O311" s="2">
        <v>0.1454</v>
      </c>
      <c r="P311" s="2">
        <v>0.113</v>
      </c>
      <c r="Q311" s="2"/>
      <c r="R311" s="2">
        <v>0.1484</v>
      </c>
      <c r="S311" s="2">
        <v>0.1469</v>
      </c>
      <c r="T311" s="2">
        <v>0.14649999999999999</v>
      </c>
      <c r="U311" s="2"/>
      <c r="V311" s="2">
        <v>0.81189999999999996</v>
      </c>
      <c r="W311" s="2">
        <v>0.61450000000000005</v>
      </c>
      <c r="X311" s="2">
        <v>0.80169999999999997</v>
      </c>
      <c r="Y311" s="2"/>
      <c r="Z311" s="2">
        <v>0.14330000000000001</v>
      </c>
      <c r="AA311" s="2">
        <v>0.14199999999999999</v>
      </c>
      <c r="AB311" s="2">
        <v>0.14199999999999999</v>
      </c>
    </row>
    <row r="312" spans="1:28" x14ac:dyDescent="0.2">
      <c r="A312">
        <v>37</v>
      </c>
      <c r="B312">
        <v>1555</v>
      </c>
      <c r="C312">
        <v>25.916666666666668</v>
      </c>
      <c r="D312">
        <f t="shared" si="16"/>
        <v>0.13586666666666666</v>
      </c>
      <c r="E312">
        <f t="shared" si="17"/>
        <v>0.14733333333333332</v>
      </c>
      <c r="F312">
        <f t="shared" si="18"/>
        <v>0.74303333333333332</v>
      </c>
      <c r="G312">
        <f t="shared" si="19"/>
        <v>0.14243333333333333</v>
      </c>
      <c r="N312" s="2">
        <v>0.14649999999999999</v>
      </c>
      <c r="O312" s="2">
        <v>0.1454</v>
      </c>
      <c r="P312" s="2">
        <v>0.1157</v>
      </c>
      <c r="Q312" s="2"/>
      <c r="R312" s="2">
        <v>0.14849999999999999</v>
      </c>
      <c r="S312" s="2">
        <v>0.14699999999999999</v>
      </c>
      <c r="T312" s="2">
        <v>0.14649999999999999</v>
      </c>
      <c r="U312" s="2"/>
      <c r="V312" s="2">
        <v>0.81169999999999998</v>
      </c>
      <c r="W312" s="2">
        <v>0.61599999999999999</v>
      </c>
      <c r="X312" s="2">
        <v>0.8014</v>
      </c>
      <c r="Y312" s="2"/>
      <c r="Z312" s="2">
        <v>0.14330000000000001</v>
      </c>
      <c r="AA312" s="2">
        <v>0.1421</v>
      </c>
      <c r="AB312" s="2">
        <v>0.1419</v>
      </c>
    </row>
    <row r="313" spans="1:28" x14ac:dyDescent="0.2">
      <c r="A313">
        <v>37</v>
      </c>
      <c r="B313">
        <v>1560</v>
      </c>
      <c r="C313">
        <v>26</v>
      </c>
      <c r="D313">
        <f t="shared" si="16"/>
        <v>0.13543333333333332</v>
      </c>
      <c r="E313">
        <f t="shared" si="17"/>
        <v>0.14726666666666666</v>
      </c>
      <c r="F313">
        <f t="shared" si="18"/>
        <v>0.74256666666666671</v>
      </c>
      <c r="G313">
        <f t="shared" si="19"/>
        <v>0.14256666666666665</v>
      </c>
      <c r="N313" s="2">
        <v>0.14649999999999999</v>
      </c>
      <c r="O313" s="2">
        <v>0.1454</v>
      </c>
      <c r="P313" s="2">
        <v>0.1144</v>
      </c>
      <c r="Q313" s="2"/>
      <c r="R313" s="2">
        <v>0.1484</v>
      </c>
      <c r="S313" s="2">
        <v>0.1469</v>
      </c>
      <c r="T313" s="2">
        <v>0.14649999999999999</v>
      </c>
      <c r="U313" s="2"/>
      <c r="V313" s="2">
        <v>0.81259999999999999</v>
      </c>
      <c r="W313" s="2">
        <v>0.61339999999999995</v>
      </c>
      <c r="X313" s="2">
        <v>0.80169999999999997</v>
      </c>
      <c r="Y313" s="2"/>
      <c r="Z313" s="2">
        <v>0.1434</v>
      </c>
      <c r="AA313" s="2">
        <v>0.14219999999999999</v>
      </c>
      <c r="AB313" s="2">
        <v>0.1421</v>
      </c>
    </row>
    <row r="314" spans="1:28" x14ac:dyDescent="0.2">
      <c r="A314">
        <v>37</v>
      </c>
      <c r="B314">
        <v>1565</v>
      </c>
      <c r="C314">
        <v>26.083333333333332</v>
      </c>
      <c r="D314">
        <f t="shared" si="16"/>
        <v>0.13586666666666666</v>
      </c>
      <c r="E314">
        <f t="shared" si="17"/>
        <v>0.14726666666666666</v>
      </c>
      <c r="F314">
        <f t="shared" si="18"/>
        <v>0.74256666666666649</v>
      </c>
      <c r="G314">
        <f t="shared" si="19"/>
        <v>0.14263333333333333</v>
      </c>
      <c r="N314" s="2">
        <v>0.14649999999999999</v>
      </c>
      <c r="O314" s="2">
        <v>0.1454</v>
      </c>
      <c r="P314" s="2">
        <v>0.1157</v>
      </c>
      <c r="Q314" s="2"/>
      <c r="R314" s="2">
        <v>0.1484</v>
      </c>
      <c r="S314" s="2">
        <v>0.1469</v>
      </c>
      <c r="T314" s="2">
        <v>0.14649999999999999</v>
      </c>
      <c r="U314" s="2"/>
      <c r="V314" s="2">
        <v>0.81179999999999997</v>
      </c>
      <c r="W314" s="2">
        <v>0.61339999999999995</v>
      </c>
      <c r="X314" s="2">
        <v>0.80249999999999999</v>
      </c>
      <c r="Y314" s="2"/>
      <c r="Z314" s="2">
        <v>0.1434</v>
      </c>
      <c r="AA314" s="2">
        <v>0.1424</v>
      </c>
      <c r="AB314" s="2">
        <v>0.1421</v>
      </c>
    </row>
    <row r="315" spans="1:28" x14ac:dyDescent="0.2">
      <c r="A315">
        <v>37</v>
      </c>
      <c r="B315">
        <v>1570</v>
      </c>
      <c r="C315">
        <v>26.166666666666668</v>
      </c>
      <c r="D315">
        <f t="shared" si="16"/>
        <v>0.13720000000000002</v>
      </c>
      <c r="E315">
        <f t="shared" si="17"/>
        <v>0.14736666666666667</v>
      </c>
      <c r="F315">
        <f t="shared" si="18"/>
        <v>0.74233333333333329</v>
      </c>
      <c r="G315">
        <f t="shared" si="19"/>
        <v>0.14243333333333333</v>
      </c>
      <c r="N315" s="2">
        <v>0.14649999999999999</v>
      </c>
      <c r="O315" s="2">
        <v>0.14530000000000001</v>
      </c>
      <c r="P315" s="2">
        <v>0.1198</v>
      </c>
      <c r="Q315" s="2"/>
      <c r="R315" s="2">
        <v>0.1484</v>
      </c>
      <c r="S315" s="2">
        <v>0.14710000000000001</v>
      </c>
      <c r="T315" s="2">
        <v>0.14660000000000001</v>
      </c>
      <c r="U315" s="2"/>
      <c r="V315" s="2">
        <v>0.81259999999999999</v>
      </c>
      <c r="W315" s="2">
        <v>0.6129</v>
      </c>
      <c r="X315" s="2">
        <v>0.80149999999999999</v>
      </c>
      <c r="Y315" s="2"/>
      <c r="Z315" s="2">
        <v>0.14319999999999999</v>
      </c>
      <c r="AA315" s="2">
        <v>0.1421</v>
      </c>
      <c r="AB315" s="2">
        <v>0.14199999999999999</v>
      </c>
    </row>
    <row r="316" spans="1:28" x14ac:dyDescent="0.2">
      <c r="A316">
        <v>37</v>
      </c>
      <c r="B316">
        <v>1575</v>
      </c>
      <c r="C316">
        <v>26.25</v>
      </c>
      <c r="D316">
        <f t="shared" si="16"/>
        <v>0.13793333333333332</v>
      </c>
      <c r="E316">
        <f t="shared" si="17"/>
        <v>0.14723333333333333</v>
      </c>
      <c r="F316">
        <f t="shared" si="18"/>
        <v>0.74180000000000001</v>
      </c>
      <c r="G316">
        <f t="shared" si="19"/>
        <v>0.14243333333333333</v>
      </c>
      <c r="N316" s="2">
        <v>0.14649999999999999</v>
      </c>
      <c r="O316" s="2">
        <v>0.1454</v>
      </c>
      <c r="P316" s="2">
        <v>0.12189999999999999</v>
      </c>
      <c r="Q316" s="2"/>
      <c r="R316" s="2">
        <v>0.1484</v>
      </c>
      <c r="S316" s="2">
        <v>0.1469</v>
      </c>
      <c r="T316" s="2">
        <v>0.1464</v>
      </c>
      <c r="U316" s="2"/>
      <c r="V316" s="2">
        <v>0.81220000000000003</v>
      </c>
      <c r="W316" s="2">
        <v>0.61180000000000001</v>
      </c>
      <c r="X316" s="2">
        <v>0.8014</v>
      </c>
      <c r="Y316" s="2"/>
      <c r="Z316" s="2">
        <v>0.14330000000000001</v>
      </c>
      <c r="AA316" s="2">
        <v>0.1421</v>
      </c>
      <c r="AB316" s="2">
        <v>0.1419</v>
      </c>
    </row>
    <row r="317" spans="1:28" x14ac:dyDescent="0.2">
      <c r="A317">
        <v>37</v>
      </c>
      <c r="B317">
        <v>1580</v>
      </c>
      <c r="C317">
        <v>26.333333333333332</v>
      </c>
      <c r="D317">
        <f t="shared" si="16"/>
        <v>0.13753333333333334</v>
      </c>
      <c r="E317">
        <f t="shared" si="17"/>
        <v>0.14726666666666666</v>
      </c>
      <c r="F317">
        <f t="shared" si="18"/>
        <v>0.7412333333333333</v>
      </c>
      <c r="G317">
        <f t="shared" si="19"/>
        <v>0.14243333333333333</v>
      </c>
      <c r="N317" s="2">
        <v>0.14649999999999999</v>
      </c>
      <c r="O317" s="2">
        <v>0.14530000000000001</v>
      </c>
      <c r="P317" s="2">
        <v>0.1208</v>
      </c>
      <c r="Q317" s="2"/>
      <c r="R317" s="2">
        <v>0.1484</v>
      </c>
      <c r="S317" s="2">
        <v>0.1469</v>
      </c>
      <c r="T317" s="2">
        <v>0.14649999999999999</v>
      </c>
      <c r="U317" s="2"/>
      <c r="V317" s="2">
        <v>0.8115</v>
      </c>
      <c r="W317" s="2">
        <v>0.61019999999999996</v>
      </c>
      <c r="X317" s="2">
        <v>0.80200000000000005</v>
      </c>
      <c r="Y317" s="2"/>
      <c r="Z317" s="2">
        <v>0.14330000000000001</v>
      </c>
      <c r="AA317" s="2">
        <v>0.1421</v>
      </c>
      <c r="AB317" s="2">
        <v>0.1419</v>
      </c>
    </row>
    <row r="318" spans="1:28" x14ac:dyDescent="0.2">
      <c r="A318">
        <v>37</v>
      </c>
      <c r="B318">
        <v>1585</v>
      </c>
      <c r="C318">
        <v>26.416666666666668</v>
      </c>
      <c r="D318">
        <f t="shared" si="16"/>
        <v>0.13943333333333333</v>
      </c>
      <c r="E318">
        <f t="shared" si="17"/>
        <v>0.14723333333333335</v>
      </c>
      <c r="F318">
        <f t="shared" si="18"/>
        <v>0.7412333333333333</v>
      </c>
      <c r="G318">
        <f t="shared" si="19"/>
        <v>0.14253333333333332</v>
      </c>
      <c r="N318" s="2">
        <v>0.1467</v>
      </c>
      <c r="O318" s="2">
        <v>0.14549999999999999</v>
      </c>
      <c r="P318" s="2">
        <v>0.12609999999999999</v>
      </c>
      <c r="Q318" s="2"/>
      <c r="R318" s="2">
        <v>0.1482</v>
      </c>
      <c r="S318" s="2">
        <v>0.1469</v>
      </c>
      <c r="T318" s="2">
        <v>0.14660000000000001</v>
      </c>
      <c r="U318" s="2"/>
      <c r="V318" s="2">
        <v>0.81110000000000004</v>
      </c>
      <c r="W318" s="2">
        <v>0.61060000000000003</v>
      </c>
      <c r="X318" s="2">
        <v>0.80200000000000005</v>
      </c>
      <c r="Y318" s="2"/>
      <c r="Z318" s="2">
        <v>0.1434</v>
      </c>
      <c r="AA318" s="2">
        <v>0.1421</v>
      </c>
      <c r="AB318" s="2">
        <v>0.1421</v>
      </c>
    </row>
    <row r="319" spans="1:28" x14ac:dyDescent="0.2">
      <c r="A319">
        <v>37</v>
      </c>
      <c r="B319">
        <v>1590</v>
      </c>
      <c r="C319">
        <v>26.5</v>
      </c>
      <c r="D319">
        <f t="shared" si="16"/>
        <v>0.13730000000000001</v>
      </c>
      <c r="E319">
        <f t="shared" si="17"/>
        <v>0.14726666666666666</v>
      </c>
      <c r="F319">
        <f t="shared" si="18"/>
        <v>0.74086666666666667</v>
      </c>
      <c r="G319">
        <f t="shared" si="19"/>
        <v>0.14233333333333334</v>
      </c>
      <c r="N319" s="2">
        <v>0.14649999999999999</v>
      </c>
      <c r="O319" s="2">
        <v>0.14530000000000001</v>
      </c>
      <c r="P319" s="2">
        <v>0.1201</v>
      </c>
      <c r="Q319" s="2"/>
      <c r="R319" s="2">
        <v>0.1484</v>
      </c>
      <c r="S319" s="2">
        <v>0.1469</v>
      </c>
      <c r="T319" s="2">
        <v>0.14649999999999999</v>
      </c>
      <c r="U319" s="2"/>
      <c r="V319" s="2">
        <v>0.81140000000000001</v>
      </c>
      <c r="W319" s="2">
        <v>0.6099</v>
      </c>
      <c r="X319" s="2">
        <v>0.80130000000000001</v>
      </c>
      <c r="Y319" s="2"/>
      <c r="Z319" s="2">
        <v>0.14319999999999999</v>
      </c>
      <c r="AA319" s="2">
        <v>0.14199999999999999</v>
      </c>
      <c r="AB319" s="2">
        <v>0.14180000000000001</v>
      </c>
    </row>
    <row r="320" spans="1:28" x14ac:dyDescent="0.2">
      <c r="A320">
        <v>37</v>
      </c>
      <c r="B320">
        <v>1595</v>
      </c>
      <c r="C320">
        <v>26.583333333333332</v>
      </c>
      <c r="D320">
        <f t="shared" si="16"/>
        <v>0.13739999999999999</v>
      </c>
      <c r="E320">
        <f t="shared" si="17"/>
        <v>0.14723333333333333</v>
      </c>
      <c r="F320">
        <f t="shared" si="18"/>
        <v>0.74009999999999998</v>
      </c>
      <c r="G320">
        <f t="shared" si="19"/>
        <v>0.14249999999999999</v>
      </c>
      <c r="N320" s="2">
        <v>0.14660000000000001</v>
      </c>
      <c r="O320" s="2">
        <v>0.1454</v>
      </c>
      <c r="P320" s="2">
        <v>0.1202</v>
      </c>
      <c r="Q320" s="2"/>
      <c r="R320" s="2">
        <v>0.1484</v>
      </c>
      <c r="S320" s="2">
        <v>0.1469</v>
      </c>
      <c r="T320" s="2">
        <v>0.1464</v>
      </c>
      <c r="U320" s="2"/>
      <c r="V320" s="2">
        <v>0.81110000000000004</v>
      </c>
      <c r="W320" s="2">
        <v>0.60740000000000005</v>
      </c>
      <c r="X320" s="2">
        <v>0.80179999999999996</v>
      </c>
      <c r="Y320" s="2"/>
      <c r="Z320" s="2">
        <v>0.14330000000000001</v>
      </c>
      <c r="AA320" s="2">
        <v>0.14219999999999999</v>
      </c>
      <c r="AB320" s="2">
        <v>0.14199999999999999</v>
      </c>
    </row>
    <row r="321" spans="1:28" x14ac:dyDescent="0.2">
      <c r="A321">
        <v>37</v>
      </c>
      <c r="B321">
        <v>1600</v>
      </c>
      <c r="C321">
        <v>26.666666666666668</v>
      </c>
      <c r="D321">
        <f t="shared" si="16"/>
        <v>0.13886666666666667</v>
      </c>
      <c r="E321">
        <f t="shared" si="17"/>
        <v>0.14729999999999999</v>
      </c>
      <c r="F321">
        <f t="shared" si="18"/>
        <v>0.73943333333333339</v>
      </c>
      <c r="G321">
        <f t="shared" si="19"/>
        <v>0.14246666666666666</v>
      </c>
      <c r="N321" s="2">
        <v>0.14660000000000001</v>
      </c>
      <c r="O321" s="2">
        <v>0.1454</v>
      </c>
      <c r="P321" s="2">
        <v>0.1246</v>
      </c>
      <c r="Q321" s="2"/>
      <c r="R321" s="2">
        <v>0.1484</v>
      </c>
      <c r="S321" s="2">
        <v>0.14699999999999999</v>
      </c>
      <c r="T321" s="2">
        <v>0.14649999999999999</v>
      </c>
      <c r="U321" s="2"/>
      <c r="V321" s="2">
        <v>0.80920000000000003</v>
      </c>
      <c r="W321" s="2">
        <v>0.60760000000000003</v>
      </c>
      <c r="X321" s="2">
        <v>0.80149999999999999</v>
      </c>
      <c r="Y321" s="2"/>
      <c r="Z321" s="2">
        <v>0.14330000000000001</v>
      </c>
      <c r="AA321" s="2">
        <v>0.1421</v>
      </c>
      <c r="AB321" s="2">
        <v>0.14199999999999999</v>
      </c>
    </row>
    <row r="322" spans="1:28" x14ac:dyDescent="0.2">
      <c r="A322">
        <v>37</v>
      </c>
      <c r="B322">
        <v>1605</v>
      </c>
      <c r="C322">
        <v>26.75</v>
      </c>
      <c r="D322">
        <f t="shared" si="16"/>
        <v>0.13870000000000002</v>
      </c>
      <c r="E322">
        <f t="shared" si="17"/>
        <v>0.14723333333333333</v>
      </c>
      <c r="F322">
        <f t="shared" si="18"/>
        <v>0.73983333333333334</v>
      </c>
      <c r="G322">
        <f t="shared" si="19"/>
        <v>0.14236666666666667</v>
      </c>
      <c r="N322" s="2">
        <v>0.14649999999999999</v>
      </c>
      <c r="O322" s="2">
        <v>0.14530000000000001</v>
      </c>
      <c r="P322" s="2">
        <v>0.12429999999999999</v>
      </c>
      <c r="Q322" s="2"/>
      <c r="R322" s="2">
        <v>0.1484</v>
      </c>
      <c r="S322" s="2">
        <v>0.1469</v>
      </c>
      <c r="T322" s="2">
        <v>0.1464</v>
      </c>
      <c r="U322" s="2"/>
      <c r="V322" s="2">
        <v>0.81100000000000005</v>
      </c>
      <c r="W322" s="2">
        <v>0.60619999999999996</v>
      </c>
      <c r="X322" s="2">
        <v>0.80230000000000001</v>
      </c>
      <c r="Y322" s="2"/>
      <c r="Z322" s="2">
        <v>0.14330000000000001</v>
      </c>
      <c r="AA322" s="2">
        <v>0.1419</v>
      </c>
      <c r="AB322" s="2">
        <v>0.1419</v>
      </c>
    </row>
    <row r="323" spans="1:28" x14ac:dyDescent="0.2">
      <c r="A323">
        <v>37</v>
      </c>
      <c r="B323">
        <v>1610</v>
      </c>
      <c r="C323">
        <v>26.833333333333332</v>
      </c>
      <c r="D323">
        <f t="shared" ref="D323:D386" si="20">AVERAGE(N323:P323)</f>
        <v>0.13980000000000001</v>
      </c>
      <c r="E323">
        <f t="shared" ref="E323:E386" si="21">AVERAGE(R323:T323)</f>
        <v>0.14723333333333333</v>
      </c>
      <c r="F323">
        <f t="shared" ref="F323:F386" si="22">AVERAGE(V323:X323)</f>
        <v>0.73976666666666668</v>
      </c>
      <c r="G323">
        <f t="shared" ref="G323:G386" si="23">AVERAGE(Z323:AB323)</f>
        <v>0.14233333333333334</v>
      </c>
      <c r="N323" s="2">
        <v>0.14649999999999999</v>
      </c>
      <c r="O323" s="2">
        <v>0.1454</v>
      </c>
      <c r="P323" s="2">
        <v>0.1275</v>
      </c>
      <c r="Q323" s="2"/>
      <c r="R323" s="2">
        <v>0.1484</v>
      </c>
      <c r="S323" s="2">
        <v>0.1469</v>
      </c>
      <c r="T323" s="2">
        <v>0.1464</v>
      </c>
      <c r="U323" s="2"/>
      <c r="V323" s="2">
        <v>0.81020000000000003</v>
      </c>
      <c r="W323" s="2">
        <v>0.60699999999999998</v>
      </c>
      <c r="X323" s="2">
        <v>0.80210000000000004</v>
      </c>
      <c r="Y323" s="2"/>
      <c r="Z323" s="2">
        <v>0.14319999999999999</v>
      </c>
      <c r="AA323" s="2">
        <v>0.14199999999999999</v>
      </c>
      <c r="AB323" s="2">
        <v>0.14180000000000001</v>
      </c>
    </row>
    <row r="324" spans="1:28" x14ac:dyDescent="0.2">
      <c r="A324">
        <v>37</v>
      </c>
      <c r="B324">
        <v>1615</v>
      </c>
      <c r="C324">
        <v>26.916666666666668</v>
      </c>
      <c r="D324">
        <f t="shared" si="20"/>
        <v>0.13933333333333334</v>
      </c>
      <c r="E324">
        <f t="shared" si="21"/>
        <v>0.14726666666666666</v>
      </c>
      <c r="F324">
        <f t="shared" si="22"/>
        <v>0.73973333333333324</v>
      </c>
      <c r="G324">
        <f t="shared" si="23"/>
        <v>0.14246666666666666</v>
      </c>
      <c r="N324" s="2">
        <v>0.14649999999999999</v>
      </c>
      <c r="O324" s="2">
        <v>0.14530000000000001</v>
      </c>
      <c r="P324" s="2">
        <v>0.12620000000000001</v>
      </c>
      <c r="Q324" s="2"/>
      <c r="R324" s="2">
        <v>0.1484</v>
      </c>
      <c r="S324" s="2">
        <v>0.14710000000000001</v>
      </c>
      <c r="T324" s="2">
        <v>0.14630000000000001</v>
      </c>
      <c r="U324" s="2"/>
      <c r="V324" s="2">
        <v>0.81010000000000004</v>
      </c>
      <c r="W324" s="2">
        <v>0.60640000000000005</v>
      </c>
      <c r="X324" s="2">
        <v>0.80269999999999997</v>
      </c>
      <c r="Y324" s="2"/>
      <c r="Z324" s="2">
        <v>0.1434</v>
      </c>
      <c r="AA324" s="2">
        <v>0.14199999999999999</v>
      </c>
      <c r="AB324" s="2">
        <v>0.14199999999999999</v>
      </c>
    </row>
    <row r="325" spans="1:28" x14ac:dyDescent="0.2">
      <c r="A325">
        <v>37</v>
      </c>
      <c r="B325">
        <v>1620</v>
      </c>
      <c r="C325">
        <v>27</v>
      </c>
      <c r="D325">
        <f t="shared" si="20"/>
        <v>0.13790000000000002</v>
      </c>
      <c r="E325">
        <f t="shared" si="21"/>
        <v>0.14729999999999999</v>
      </c>
      <c r="F325">
        <f t="shared" si="22"/>
        <v>0.73953333333333326</v>
      </c>
      <c r="G325">
        <f t="shared" si="23"/>
        <v>0.14253333333333332</v>
      </c>
      <c r="N325" s="2">
        <v>0.14660000000000001</v>
      </c>
      <c r="O325" s="2">
        <v>0.1454</v>
      </c>
      <c r="P325" s="2">
        <v>0.1217</v>
      </c>
      <c r="Q325" s="2"/>
      <c r="R325" s="2">
        <v>0.1484</v>
      </c>
      <c r="S325" s="2">
        <v>0.14699999999999999</v>
      </c>
      <c r="T325" s="2">
        <v>0.14649999999999999</v>
      </c>
      <c r="U325" s="2"/>
      <c r="V325" s="2">
        <v>0.81030000000000002</v>
      </c>
      <c r="W325" s="2">
        <v>0.60450000000000004</v>
      </c>
      <c r="X325" s="2">
        <v>0.80379999999999996</v>
      </c>
      <c r="Y325" s="2"/>
      <c r="Z325" s="2">
        <v>0.14349999999999999</v>
      </c>
      <c r="AA325" s="2">
        <v>0.1421</v>
      </c>
      <c r="AB325" s="2">
        <v>0.14199999999999999</v>
      </c>
    </row>
    <row r="326" spans="1:28" x14ac:dyDescent="0.2">
      <c r="A326">
        <v>37</v>
      </c>
      <c r="B326">
        <v>1625</v>
      </c>
      <c r="C326">
        <v>27.083333333333332</v>
      </c>
      <c r="D326">
        <f t="shared" si="20"/>
        <v>0.13960000000000003</v>
      </c>
      <c r="E326">
        <f t="shared" si="21"/>
        <v>0.14723333333333333</v>
      </c>
      <c r="F326">
        <f t="shared" si="22"/>
        <v>0.73986666666666656</v>
      </c>
      <c r="G326">
        <f t="shared" si="23"/>
        <v>0.14236666666666667</v>
      </c>
      <c r="N326" s="2">
        <v>0.1467</v>
      </c>
      <c r="O326" s="2">
        <v>0.14530000000000001</v>
      </c>
      <c r="P326" s="2">
        <v>0.1268</v>
      </c>
      <c r="Q326" s="2"/>
      <c r="R326" s="2">
        <v>0.14829999999999999</v>
      </c>
      <c r="S326" s="2">
        <v>0.1469</v>
      </c>
      <c r="T326" s="2">
        <v>0.14649999999999999</v>
      </c>
      <c r="U326" s="2"/>
      <c r="V326" s="2">
        <v>0.81089999999999995</v>
      </c>
      <c r="W326" s="2">
        <v>0.60470000000000002</v>
      </c>
      <c r="X326" s="2">
        <v>0.80400000000000005</v>
      </c>
      <c r="Y326" s="2"/>
      <c r="Z326" s="2">
        <v>0.14319999999999999</v>
      </c>
      <c r="AA326" s="2">
        <v>0.14199999999999999</v>
      </c>
      <c r="AB326" s="2">
        <v>0.1419</v>
      </c>
    </row>
    <row r="327" spans="1:28" x14ac:dyDescent="0.2">
      <c r="A327">
        <v>37</v>
      </c>
      <c r="B327">
        <v>1630</v>
      </c>
      <c r="C327">
        <v>27.166666666666668</v>
      </c>
      <c r="D327">
        <f t="shared" si="20"/>
        <v>0.14083333333333334</v>
      </c>
      <c r="E327">
        <f t="shared" si="21"/>
        <v>0.14723333333333333</v>
      </c>
      <c r="F327">
        <f t="shared" si="22"/>
        <v>0.73923333333333341</v>
      </c>
      <c r="G327">
        <f t="shared" si="23"/>
        <v>0.14233333333333334</v>
      </c>
      <c r="N327" s="2">
        <v>0.14649999999999999</v>
      </c>
      <c r="O327" s="2">
        <v>0.14530000000000001</v>
      </c>
      <c r="P327" s="2">
        <v>0.13070000000000001</v>
      </c>
      <c r="Q327" s="2"/>
      <c r="R327" s="2">
        <v>0.14829999999999999</v>
      </c>
      <c r="S327" s="2">
        <v>0.1469</v>
      </c>
      <c r="T327" s="2">
        <v>0.14649999999999999</v>
      </c>
      <c r="U327" s="2"/>
      <c r="V327" s="2">
        <v>0.81010000000000004</v>
      </c>
      <c r="W327" s="2">
        <v>0.60389999999999999</v>
      </c>
      <c r="X327" s="2">
        <v>0.80369999999999997</v>
      </c>
      <c r="Y327" s="2"/>
      <c r="Z327" s="2">
        <v>0.14319999999999999</v>
      </c>
      <c r="AA327" s="2">
        <v>0.14199999999999999</v>
      </c>
      <c r="AB327" s="2">
        <v>0.14180000000000001</v>
      </c>
    </row>
    <row r="328" spans="1:28" x14ac:dyDescent="0.2">
      <c r="A328">
        <v>37</v>
      </c>
      <c r="B328">
        <v>1635</v>
      </c>
      <c r="C328">
        <v>27.25</v>
      </c>
      <c r="D328">
        <f t="shared" si="20"/>
        <v>0.13896666666666668</v>
      </c>
      <c r="E328">
        <f t="shared" si="21"/>
        <v>0.14726666666666666</v>
      </c>
      <c r="F328">
        <f t="shared" si="22"/>
        <v>0.73880000000000001</v>
      </c>
      <c r="G328">
        <f t="shared" si="23"/>
        <v>0.1424</v>
      </c>
      <c r="N328" s="2">
        <v>0.1464</v>
      </c>
      <c r="O328" s="2">
        <v>0.14530000000000001</v>
      </c>
      <c r="P328" s="2">
        <v>0.12520000000000001</v>
      </c>
      <c r="Q328" s="2"/>
      <c r="R328" s="2">
        <v>0.1484</v>
      </c>
      <c r="S328" s="2">
        <v>0.14699999999999999</v>
      </c>
      <c r="T328" s="2">
        <v>0.1464</v>
      </c>
      <c r="U328" s="2"/>
      <c r="V328" s="2">
        <v>0.81010000000000004</v>
      </c>
      <c r="W328" s="2">
        <v>0.60289999999999999</v>
      </c>
      <c r="X328" s="2">
        <v>0.8034</v>
      </c>
      <c r="Y328" s="2"/>
      <c r="Z328" s="2">
        <v>0.14330000000000001</v>
      </c>
      <c r="AA328" s="2">
        <v>0.1421</v>
      </c>
      <c r="AB328" s="2">
        <v>0.14180000000000001</v>
      </c>
    </row>
    <row r="329" spans="1:28" x14ac:dyDescent="0.2">
      <c r="A329">
        <v>37</v>
      </c>
      <c r="B329">
        <v>1640</v>
      </c>
      <c r="C329">
        <v>27.333333333333332</v>
      </c>
      <c r="D329">
        <f t="shared" si="20"/>
        <v>0.1421</v>
      </c>
      <c r="E329">
        <f t="shared" si="21"/>
        <v>0.14723333333333333</v>
      </c>
      <c r="F329">
        <f t="shared" si="22"/>
        <v>0.73853333333333326</v>
      </c>
      <c r="G329">
        <f t="shared" si="23"/>
        <v>0.1424</v>
      </c>
      <c r="N329" s="2">
        <v>0.14649999999999999</v>
      </c>
      <c r="O329" s="2">
        <v>0.1454</v>
      </c>
      <c r="P329" s="2">
        <v>0.13439999999999999</v>
      </c>
      <c r="Q329" s="2"/>
      <c r="R329" s="2">
        <v>0.1484</v>
      </c>
      <c r="S329" s="2">
        <v>0.1469</v>
      </c>
      <c r="T329" s="2">
        <v>0.1464</v>
      </c>
      <c r="U329" s="2"/>
      <c r="V329" s="2">
        <v>0.80930000000000002</v>
      </c>
      <c r="W329" s="2">
        <v>0.60250000000000004</v>
      </c>
      <c r="X329" s="2">
        <v>0.80379999999999996</v>
      </c>
      <c r="Y329" s="2"/>
      <c r="Z329" s="2">
        <v>0.14330000000000001</v>
      </c>
      <c r="AA329" s="2">
        <v>0.14199999999999999</v>
      </c>
      <c r="AB329" s="2">
        <v>0.1419</v>
      </c>
    </row>
    <row r="330" spans="1:28" x14ac:dyDescent="0.2">
      <c r="A330">
        <v>37</v>
      </c>
      <c r="B330">
        <v>1645</v>
      </c>
      <c r="C330">
        <v>27.416666666666668</v>
      </c>
      <c r="D330">
        <f t="shared" si="20"/>
        <v>0.13963333333333333</v>
      </c>
      <c r="E330">
        <f t="shared" si="21"/>
        <v>0.14730000000000001</v>
      </c>
      <c r="F330">
        <f t="shared" si="22"/>
        <v>0.73790000000000011</v>
      </c>
      <c r="G330">
        <f t="shared" si="23"/>
        <v>0.14230000000000001</v>
      </c>
      <c r="N330" s="2">
        <v>0.14649999999999999</v>
      </c>
      <c r="O330" s="2">
        <v>0.14530000000000001</v>
      </c>
      <c r="P330" s="2">
        <v>0.12709999999999999</v>
      </c>
      <c r="Q330" s="2"/>
      <c r="R330" s="2">
        <v>0.14829999999999999</v>
      </c>
      <c r="S330" s="2">
        <v>0.14699999999999999</v>
      </c>
      <c r="T330" s="2">
        <v>0.14660000000000001</v>
      </c>
      <c r="U330" s="2"/>
      <c r="V330" s="2">
        <v>0.80789999999999995</v>
      </c>
      <c r="W330" s="2">
        <v>0.60150000000000003</v>
      </c>
      <c r="X330" s="2">
        <v>0.80430000000000001</v>
      </c>
      <c r="Y330" s="2"/>
      <c r="Z330" s="2">
        <v>0.1431</v>
      </c>
      <c r="AA330" s="2">
        <v>0.14199999999999999</v>
      </c>
      <c r="AB330" s="2">
        <v>0.14180000000000001</v>
      </c>
    </row>
    <row r="331" spans="1:28" x14ac:dyDescent="0.2">
      <c r="A331">
        <v>37</v>
      </c>
      <c r="B331">
        <v>1650</v>
      </c>
      <c r="C331">
        <v>27.5</v>
      </c>
      <c r="D331">
        <f t="shared" si="20"/>
        <v>0.14223333333333335</v>
      </c>
      <c r="E331">
        <f t="shared" si="21"/>
        <v>0.14726666666666666</v>
      </c>
      <c r="F331">
        <f t="shared" si="22"/>
        <v>0.73816666666666675</v>
      </c>
      <c r="G331">
        <f t="shared" si="23"/>
        <v>0.14219999999999999</v>
      </c>
      <c r="N331" s="2">
        <v>0.1464</v>
      </c>
      <c r="O331" s="2">
        <v>0.14530000000000001</v>
      </c>
      <c r="P331" s="2">
        <v>0.13500000000000001</v>
      </c>
      <c r="Q331" s="2"/>
      <c r="R331" s="2">
        <v>0.1484</v>
      </c>
      <c r="S331" s="2">
        <v>0.14699999999999999</v>
      </c>
      <c r="T331" s="2">
        <v>0.1464</v>
      </c>
      <c r="U331" s="2"/>
      <c r="V331" s="2">
        <v>0.80820000000000003</v>
      </c>
      <c r="W331" s="2">
        <v>0.60250000000000004</v>
      </c>
      <c r="X331" s="2">
        <v>0.80379999999999996</v>
      </c>
      <c r="Y331" s="2"/>
      <c r="Z331" s="2">
        <v>0.14299999999999999</v>
      </c>
      <c r="AA331" s="2">
        <v>0.14199999999999999</v>
      </c>
      <c r="AB331" s="2">
        <v>0.1416</v>
      </c>
    </row>
    <row r="332" spans="1:28" x14ac:dyDescent="0.2">
      <c r="A332">
        <v>37</v>
      </c>
      <c r="B332">
        <v>1655</v>
      </c>
      <c r="C332">
        <v>27.583333333333332</v>
      </c>
      <c r="D332">
        <f t="shared" si="20"/>
        <v>0.14100000000000001</v>
      </c>
      <c r="E332">
        <f t="shared" si="21"/>
        <v>0.14733333333333332</v>
      </c>
      <c r="F332">
        <f t="shared" si="22"/>
        <v>0.7374666666666666</v>
      </c>
      <c r="G332">
        <f t="shared" si="23"/>
        <v>0.1424</v>
      </c>
      <c r="N332" s="2">
        <v>0.1464</v>
      </c>
      <c r="O332" s="2">
        <v>0.14530000000000001</v>
      </c>
      <c r="P332" s="2">
        <v>0.1313</v>
      </c>
      <c r="Q332" s="2"/>
      <c r="R332" s="2">
        <v>0.1484</v>
      </c>
      <c r="S332" s="2">
        <v>0.14710000000000001</v>
      </c>
      <c r="T332" s="2">
        <v>0.14649999999999999</v>
      </c>
      <c r="U332" s="2"/>
      <c r="V332" s="2">
        <v>0.80830000000000002</v>
      </c>
      <c r="W332" s="2">
        <v>0.59970000000000001</v>
      </c>
      <c r="X332" s="2">
        <v>0.8044</v>
      </c>
      <c r="Y332" s="2"/>
      <c r="Z332" s="2">
        <v>0.14319999999999999</v>
      </c>
      <c r="AA332" s="2">
        <v>0.1421</v>
      </c>
      <c r="AB332" s="2">
        <v>0.1419</v>
      </c>
    </row>
    <row r="333" spans="1:28" x14ac:dyDescent="0.2">
      <c r="A333">
        <v>37</v>
      </c>
      <c r="B333">
        <v>1660</v>
      </c>
      <c r="C333">
        <v>27.666666666666668</v>
      </c>
      <c r="D333">
        <f t="shared" si="20"/>
        <v>0.14236666666666667</v>
      </c>
      <c r="E333">
        <f t="shared" si="21"/>
        <v>0.14729999999999999</v>
      </c>
      <c r="F333">
        <f t="shared" si="22"/>
        <v>0.7374666666666666</v>
      </c>
      <c r="G333">
        <f t="shared" si="23"/>
        <v>0.14233333333333334</v>
      </c>
      <c r="N333" s="2">
        <v>0.14649999999999999</v>
      </c>
      <c r="O333" s="2">
        <v>0.1454</v>
      </c>
      <c r="P333" s="2">
        <v>0.13519999999999999</v>
      </c>
      <c r="Q333" s="2"/>
      <c r="R333" s="2">
        <v>0.1484</v>
      </c>
      <c r="S333" s="2">
        <v>0.14699999999999999</v>
      </c>
      <c r="T333" s="2">
        <v>0.14649999999999999</v>
      </c>
      <c r="U333" s="2"/>
      <c r="V333" s="2">
        <v>0.80779999999999996</v>
      </c>
      <c r="W333" s="2">
        <v>0.60060000000000002</v>
      </c>
      <c r="X333" s="2">
        <v>0.80400000000000005</v>
      </c>
      <c r="Y333" s="2"/>
      <c r="Z333" s="2">
        <v>0.14330000000000001</v>
      </c>
      <c r="AA333" s="2">
        <v>0.1419</v>
      </c>
      <c r="AB333" s="2">
        <v>0.14180000000000001</v>
      </c>
    </row>
    <row r="334" spans="1:28" x14ac:dyDescent="0.2">
      <c r="A334">
        <v>37</v>
      </c>
      <c r="B334">
        <v>1665</v>
      </c>
      <c r="C334">
        <v>27.75</v>
      </c>
      <c r="D334">
        <f t="shared" si="20"/>
        <v>0.14146666666666666</v>
      </c>
      <c r="E334">
        <f t="shared" si="21"/>
        <v>0.14730000000000001</v>
      </c>
      <c r="F334">
        <f t="shared" si="22"/>
        <v>0.73673333333333335</v>
      </c>
      <c r="G334">
        <f t="shared" si="23"/>
        <v>0.14236666666666667</v>
      </c>
      <c r="N334" s="2">
        <v>0.14649999999999999</v>
      </c>
      <c r="O334" s="2">
        <v>0.1452</v>
      </c>
      <c r="P334" s="2">
        <v>0.13270000000000001</v>
      </c>
      <c r="Q334" s="2"/>
      <c r="R334" s="2">
        <v>0.1484</v>
      </c>
      <c r="S334" s="2">
        <v>0.1469</v>
      </c>
      <c r="T334" s="2">
        <v>0.14660000000000001</v>
      </c>
      <c r="U334" s="2"/>
      <c r="V334" s="2">
        <v>0.80740000000000001</v>
      </c>
      <c r="W334" s="2">
        <v>0.59950000000000003</v>
      </c>
      <c r="X334" s="2">
        <v>0.80330000000000001</v>
      </c>
      <c r="Y334" s="2"/>
      <c r="Z334" s="2">
        <v>0.1431</v>
      </c>
      <c r="AA334" s="2">
        <v>0.1421</v>
      </c>
      <c r="AB334" s="2">
        <v>0.1419</v>
      </c>
    </row>
    <row r="335" spans="1:28" x14ac:dyDescent="0.2">
      <c r="A335">
        <v>37</v>
      </c>
      <c r="B335">
        <v>1670</v>
      </c>
      <c r="C335">
        <v>27.833333333333332</v>
      </c>
      <c r="D335">
        <f t="shared" si="20"/>
        <v>0.14269999999999997</v>
      </c>
      <c r="E335">
        <f t="shared" si="21"/>
        <v>0.14733333333333332</v>
      </c>
      <c r="F335">
        <f t="shared" si="22"/>
        <v>0.73640000000000005</v>
      </c>
      <c r="G335">
        <f t="shared" si="23"/>
        <v>0.1424</v>
      </c>
      <c r="N335" s="2">
        <v>0.14649999999999999</v>
      </c>
      <c r="O335" s="2">
        <v>0.1452</v>
      </c>
      <c r="P335" s="2">
        <v>0.13639999999999999</v>
      </c>
      <c r="Q335" s="2"/>
      <c r="R335" s="2">
        <v>0.1484</v>
      </c>
      <c r="S335" s="2">
        <v>0.14710000000000001</v>
      </c>
      <c r="T335" s="2">
        <v>0.14649999999999999</v>
      </c>
      <c r="U335" s="2"/>
      <c r="V335" s="2">
        <v>0.80659999999999998</v>
      </c>
      <c r="W335" s="2">
        <v>0.59850000000000003</v>
      </c>
      <c r="X335" s="2">
        <v>0.80410000000000004</v>
      </c>
      <c r="Y335" s="2"/>
      <c r="Z335" s="2">
        <v>0.14330000000000001</v>
      </c>
      <c r="AA335" s="2">
        <v>0.1421</v>
      </c>
      <c r="AB335" s="2">
        <v>0.14180000000000001</v>
      </c>
    </row>
    <row r="336" spans="1:28" x14ac:dyDescent="0.2">
      <c r="A336">
        <v>37</v>
      </c>
      <c r="B336">
        <v>1675</v>
      </c>
      <c r="C336">
        <v>27.916666666666668</v>
      </c>
      <c r="D336">
        <f t="shared" si="20"/>
        <v>0.14313333333333333</v>
      </c>
      <c r="E336">
        <f t="shared" si="21"/>
        <v>0.14733333333333334</v>
      </c>
      <c r="F336">
        <f t="shared" si="22"/>
        <v>0.73593333333333322</v>
      </c>
      <c r="G336">
        <f t="shared" si="23"/>
        <v>0.14230000000000001</v>
      </c>
      <c r="N336" s="2">
        <v>0.14649999999999999</v>
      </c>
      <c r="O336" s="2">
        <v>0.14530000000000001</v>
      </c>
      <c r="P336" s="2">
        <v>0.1376</v>
      </c>
      <c r="Q336" s="2"/>
      <c r="R336" s="2">
        <v>0.14849999999999999</v>
      </c>
      <c r="S336" s="2">
        <v>0.1469</v>
      </c>
      <c r="T336" s="2">
        <v>0.14660000000000001</v>
      </c>
      <c r="U336" s="2"/>
      <c r="V336" s="2">
        <v>0.80659999999999998</v>
      </c>
      <c r="W336" s="2">
        <v>0.59760000000000002</v>
      </c>
      <c r="X336" s="2">
        <v>0.80359999999999998</v>
      </c>
      <c r="Y336" s="2"/>
      <c r="Z336" s="2">
        <v>0.1431</v>
      </c>
      <c r="AA336" s="2">
        <v>0.14199999999999999</v>
      </c>
      <c r="AB336" s="2">
        <v>0.14180000000000001</v>
      </c>
    </row>
    <row r="337" spans="1:28" x14ac:dyDescent="0.2">
      <c r="A337">
        <v>37</v>
      </c>
      <c r="B337">
        <v>1680</v>
      </c>
      <c r="C337">
        <v>28</v>
      </c>
      <c r="D337">
        <f t="shared" si="20"/>
        <v>0.14406666666666668</v>
      </c>
      <c r="E337">
        <f t="shared" si="21"/>
        <v>0.14726666666666666</v>
      </c>
      <c r="F337">
        <f t="shared" si="22"/>
        <v>0.73586666666666656</v>
      </c>
      <c r="G337">
        <f t="shared" si="23"/>
        <v>0.14220000000000002</v>
      </c>
      <c r="N337" s="2">
        <v>0.1464</v>
      </c>
      <c r="O337" s="2">
        <v>0.14530000000000001</v>
      </c>
      <c r="P337" s="2">
        <v>0.14050000000000001</v>
      </c>
      <c r="Q337" s="2"/>
      <c r="R337" s="2">
        <v>0.14829999999999999</v>
      </c>
      <c r="S337" s="2">
        <v>0.14699999999999999</v>
      </c>
      <c r="T337" s="2">
        <v>0.14649999999999999</v>
      </c>
      <c r="U337" s="2"/>
      <c r="V337" s="2">
        <v>0.80669999999999997</v>
      </c>
      <c r="W337" s="2">
        <v>0.59619999999999995</v>
      </c>
      <c r="X337" s="2">
        <v>0.80469999999999997</v>
      </c>
      <c r="Y337" s="2"/>
      <c r="Z337" s="2">
        <v>0.1431</v>
      </c>
      <c r="AA337" s="2">
        <v>0.1419</v>
      </c>
      <c r="AB337" s="2">
        <v>0.1416</v>
      </c>
    </row>
    <row r="338" spans="1:28" x14ac:dyDescent="0.2">
      <c r="A338">
        <v>37</v>
      </c>
      <c r="B338">
        <v>1685</v>
      </c>
      <c r="C338">
        <v>28.083333333333332</v>
      </c>
      <c r="D338">
        <f t="shared" si="20"/>
        <v>0.14386666666666667</v>
      </c>
      <c r="E338">
        <f t="shared" si="21"/>
        <v>0.14726666666666666</v>
      </c>
      <c r="F338">
        <f t="shared" si="22"/>
        <v>0.7356666666666668</v>
      </c>
      <c r="G338">
        <f t="shared" si="23"/>
        <v>0.14233333333333334</v>
      </c>
      <c r="N338" s="2">
        <v>0.14649999999999999</v>
      </c>
      <c r="O338" s="2">
        <v>0.14530000000000001</v>
      </c>
      <c r="P338" s="2">
        <v>0.13980000000000001</v>
      </c>
      <c r="Q338" s="2"/>
      <c r="R338" s="2">
        <v>0.14829999999999999</v>
      </c>
      <c r="S338" s="2">
        <v>0.14710000000000001</v>
      </c>
      <c r="T338" s="2">
        <v>0.1464</v>
      </c>
      <c r="U338" s="2"/>
      <c r="V338" s="2">
        <v>0.80700000000000005</v>
      </c>
      <c r="W338" s="2">
        <v>0.59650000000000003</v>
      </c>
      <c r="X338" s="2">
        <v>0.80349999999999999</v>
      </c>
      <c r="Y338" s="2"/>
      <c r="Z338" s="2">
        <v>0.14319999999999999</v>
      </c>
      <c r="AA338" s="2">
        <v>0.14199999999999999</v>
      </c>
      <c r="AB338" s="2">
        <v>0.14180000000000001</v>
      </c>
    </row>
    <row r="339" spans="1:28" x14ac:dyDescent="0.2">
      <c r="A339">
        <v>37</v>
      </c>
      <c r="B339">
        <v>1690</v>
      </c>
      <c r="C339">
        <v>28.166666666666668</v>
      </c>
      <c r="D339">
        <f t="shared" si="20"/>
        <v>0.1424</v>
      </c>
      <c r="E339">
        <f t="shared" si="21"/>
        <v>0.14723333333333333</v>
      </c>
      <c r="F339">
        <f t="shared" si="22"/>
        <v>0.73543333333333327</v>
      </c>
      <c r="G339">
        <f t="shared" si="23"/>
        <v>0.14233333333333334</v>
      </c>
      <c r="N339" s="2">
        <v>0.1464</v>
      </c>
      <c r="O339" s="2">
        <v>0.1452</v>
      </c>
      <c r="P339" s="2">
        <v>0.1356</v>
      </c>
      <c r="Q339" s="2"/>
      <c r="R339" s="2">
        <v>0.14829999999999999</v>
      </c>
      <c r="S339" s="2">
        <v>0.1469</v>
      </c>
      <c r="T339" s="2">
        <v>0.14649999999999999</v>
      </c>
      <c r="U339" s="2"/>
      <c r="V339" s="2">
        <v>0.80649999999999999</v>
      </c>
      <c r="W339" s="2">
        <v>0.59619999999999995</v>
      </c>
      <c r="X339" s="2">
        <v>0.80359999999999998</v>
      </c>
      <c r="Y339" s="2"/>
      <c r="Z339" s="2">
        <v>0.14319999999999999</v>
      </c>
      <c r="AA339" s="2">
        <v>0.14199999999999999</v>
      </c>
      <c r="AB339" s="2">
        <v>0.14180000000000001</v>
      </c>
    </row>
    <row r="340" spans="1:28" x14ac:dyDescent="0.2">
      <c r="A340">
        <v>37</v>
      </c>
      <c r="B340">
        <v>1695</v>
      </c>
      <c r="C340">
        <v>28.25</v>
      </c>
      <c r="D340">
        <f t="shared" si="20"/>
        <v>0.14376666666666668</v>
      </c>
      <c r="E340">
        <f t="shared" si="21"/>
        <v>0.14726666666666666</v>
      </c>
      <c r="F340">
        <f t="shared" si="22"/>
        <v>0.73493333333333333</v>
      </c>
      <c r="G340">
        <f t="shared" si="23"/>
        <v>0.14226666666666668</v>
      </c>
      <c r="N340" s="2">
        <v>0.1464</v>
      </c>
      <c r="O340" s="2">
        <v>0.14530000000000001</v>
      </c>
      <c r="P340" s="2">
        <v>0.1396</v>
      </c>
      <c r="Q340" s="2"/>
      <c r="R340" s="2">
        <v>0.14829999999999999</v>
      </c>
      <c r="S340" s="2">
        <v>0.14699999999999999</v>
      </c>
      <c r="T340" s="2">
        <v>0.14649999999999999</v>
      </c>
      <c r="U340" s="2"/>
      <c r="V340" s="2">
        <v>0.80579999999999996</v>
      </c>
      <c r="W340" s="2">
        <v>0.59509999999999996</v>
      </c>
      <c r="X340" s="2">
        <v>0.80389999999999995</v>
      </c>
      <c r="Y340" s="2"/>
      <c r="Z340" s="2">
        <v>0.14319999999999999</v>
      </c>
      <c r="AA340" s="2">
        <v>0.14180000000000001</v>
      </c>
      <c r="AB340" s="2">
        <v>0.14180000000000001</v>
      </c>
    </row>
    <row r="341" spans="1:28" x14ac:dyDescent="0.2">
      <c r="A341">
        <v>37</v>
      </c>
      <c r="B341">
        <v>1700</v>
      </c>
      <c r="C341">
        <v>28.333333333333332</v>
      </c>
      <c r="D341">
        <f t="shared" si="20"/>
        <v>0.14433333333333334</v>
      </c>
      <c r="E341">
        <f t="shared" si="21"/>
        <v>0.1472</v>
      </c>
      <c r="F341">
        <f t="shared" si="22"/>
        <v>0.73480000000000001</v>
      </c>
      <c r="G341">
        <f t="shared" si="23"/>
        <v>0.14236666666666667</v>
      </c>
      <c r="N341" s="2">
        <v>0.1464</v>
      </c>
      <c r="O341" s="2">
        <v>0.14530000000000001</v>
      </c>
      <c r="P341" s="2">
        <v>0.14130000000000001</v>
      </c>
      <c r="Q341" s="2"/>
      <c r="R341" s="2">
        <v>0.14829999999999999</v>
      </c>
      <c r="S341" s="2">
        <v>0.1469</v>
      </c>
      <c r="T341" s="2">
        <v>0.1464</v>
      </c>
      <c r="U341" s="2"/>
      <c r="V341" s="2">
        <v>0.80569999999999997</v>
      </c>
      <c r="W341" s="2">
        <v>0.5948</v>
      </c>
      <c r="X341" s="2">
        <v>0.80389999999999995</v>
      </c>
      <c r="Y341" s="2"/>
      <c r="Z341" s="2">
        <v>0.14330000000000001</v>
      </c>
      <c r="AA341" s="2">
        <v>0.14199999999999999</v>
      </c>
      <c r="AB341" s="2">
        <v>0.14180000000000001</v>
      </c>
    </row>
    <row r="342" spans="1:28" x14ac:dyDescent="0.2">
      <c r="A342">
        <v>37</v>
      </c>
      <c r="B342">
        <v>1705</v>
      </c>
      <c r="C342">
        <v>28.416666666666668</v>
      </c>
      <c r="D342">
        <f t="shared" si="20"/>
        <v>0.14416666666666667</v>
      </c>
      <c r="E342">
        <f t="shared" si="21"/>
        <v>0.14723333333333333</v>
      </c>
      <c r="F342">
        <f t="shared" si="22"/>
        <v>0.73533333333333328</v>
      </c>
      <c r="G342">
        <f t="shared" si="23"/>
        <v>0.14230000000000001</v>
      </c>
      <c r="N342" s="2">
        <v>0.1464</v>
      </c>
      <c r="O342" s="2">
        <v>0.1452</v>
      </c>
      <c r="P342" s="2">
        <v>0.1409</v>
      </c>
      <c r="Q342" s="2"/>
      <c r="R342" s="2">
        <v>0.1484</v>
      </c>
      <c r="S342" s="2">
        <v>0.1469</v>
      </c>
      <c r="T342" s="2">
        <v>0.1464</v>
      </c>
      <c r="U342" s="2"/>
      <c r="V342" s="2">
        <v>0.80589999999999995</v>
      </c>
      <c r="W342" s="2">
        <v>0.59570000000000001</v>
      </c>
      <c r="X342" s="2">
        <v>0.8044</v>
      </c>
      <c r="Y342" s="2"/>
      <c r="Z342" s="2">
        <v>0.1431</v>
      </c>
      <c r="AA342" s="2">
        <v>0.1419</v>
      </c>
      <c r="AB342" s="2">
        <v>0.1419</v>
      </c>
    </row>
    <row r="343" spans="1:28" x14ac:dyDescent="0.2">
      <c r="A343">
        <v>37</v>
      </c>
      <c r="B343">
        <v>1710</v>
      </c>
      <c r="C343">
        <v>28.5</v>
      </c>
      <c r="D343">
        <f t="shared" si="20"/>
        <v>0.14333333333333331</v>
      </c>
      <c r="E343">
        <f t="shared" si="21"/>
        <v>0.14716666666666667</v>
      </c>
      <c r="F343">
        <f t="shared" si="22"/>
        <v>0.73376666666666657</v>
      </c>
      <c r="G343">
        <f t="shared" si="23"/>
        <v>0.14220000000000002</v>
      </c>
      <c r="N343" s="2">
        <v>0.1464</v>
      </c>
      <c r="O343" s="2">
        <v>0.1452</v>
      </c>
      <c r="P343" s="2">
        <v>0.1384</v>
      </c>
      <c r="Q343" s="2"/>
      <c r="R343" s="2">
        <v>0.1482</v>
      </c>
      <c r="S343" s="2">
        <v>0.1469</v>
      </c>
      <c r="T343" s="2">
        <v>0.1464</v>
      </c>
      <c r="U343" s="2"/>
      <c r="V343" s="2">
        <v>0.80530000000000002</v>
      </c>
      <c r="W343" s="2">
        <v>0.59240000000000004</v>
      </c>
      <c r="X343" s="2">
        <v>0.80359999999999998</v>
      </c>
      <c r="Y343" s="2"/>
      <c r="Z343" s="2">
        <v>0.1431</v>
      </c>
      <c r="AA343" s="2">
        <v>0.14180000000000001</v>
      </c>
      <c r="AB343" s="2">
        <v>0.14169999999999999</v>
      </c>
    </row>
    <row r="344" spans="1:28" x14ac:dyDescent="0.2">
      <c r="A344">
        <v>37</v>
      </c>
      <c r="B344">
        <v>1715</v>
      </c>
      <c r="C344">
        <v>28.583333333333332</v>
      </c>
      <c r="D344">
        <f t="shared" si="20"/>
        <v>0.14209999999999998</v>
      </c>
      <c r="E344">
        <f t="shared" si="21"/>
        <v>0.14729999999999999</v>
      </c>
      <c r="F344">
        <f t="shared" si="22"/>
        <v>0.73433333333333328</v>
      </c>
      <c r="G344">
        <f t="shared" si="23"/>
        <v>0.14233333333333334</v>
      </c>
      <c r="N344" s="2">
        <v>0.1464</v>
      </c>
      <c r="O344" s="2">
        <v>0.1452</v>
      </c>
      <c r="P344" s="2">
        <v>0.13469999999999999</v>
      </c>
      <c r="Q344" s="2"/>
      <c r="R344" s="2">
        <v>0.14829999999999999</v>
      </c>
      <c r="S344" s="2">
        <v>0.14710000000000001</v>
      </c>
      <c r="T344" s="2">
        <v>0.14649999999999999</v>
      </c>
      <c r="U344" s="2"/>
      <c r="V344" s="2">
        <v>0.80589999999999995</v>
      </c>
      <c r="W344" s="2">
        <v>0.59330000000000005</v>
      </c>
      <c r="X344" s="2">
        <v>0.80379999999999996</v>
      </c>
      <c r="Y344" s="2"/>
      <c r="Z344" s="2">
        <v>0.14319999999999999</v>
      </c>
      <c r="AA344" s="2">
        <v>0.14199999999999999</v>
      </c>
      <c r="AB344" s="2">
        <v>0.14180000000000001</v>
      </c>
    </row>
    <row r="345" spans="1:28" x14ac:dyDescent="0.2">
      <c r="A345">
        <v>37</v>
      </c>
      <c r="B345">
        <v>1720</v>
      </c>
      <c r="C345">
        <v>28.666666666666668</v>
      </c>
      <c r="D345">
        <f t="shared" si="20"/>
        <v>0.14506666666666668</v>
      </c>
      <c r="E345">
        <f t="shared" si="21"/>
        <v>0.14723333333333333</v>
      </c>
      <c r="F345">
        <f t="shared" si="22"/>
        <v>0.73353333333333337</v>
      </c>
      <c r="G345">
        <f t="shared" si="23"/>
        <v>0.14226666666666668</v>
      </c>
      <c r="N345" s="2">
        <v>0.1464</v>
      </c>
      <c r="O345" s="2">
        <v>0.1454</v>
      </c>
      <c r="P345" s="2">
        <v>0.1434</v>
      </c>
      <c r="Q345" s="2"/>
      <c r="R345" s="2">
        <v>0.14829999999999999</v>
      </c>
      <c r="S345" s="2">
        <v>0.14699999999999999</v>
      </c>
      <c r="T345" s="2">
        <v>0.1464</v>
      </c>
      <c r="U345" s="2"/>
      <c r="V345" s="2">
        <v>0.8054</v>
      </c>
      <c r="W345" s="2">
        <v>0.59150000000000003</v>
      </c>
      <c r="X345" s="2">
        <v>0.80369999999999997</v>
      </c>
      <c r="Y345" s="2"/>
      <c r="Z345" s="2">
        <v>0.1431</v>
      </c>
      <c r="AA345" s="2">
        <v>0.14199999999999999</v>
      </c>
      <c r="AB345" s="2">
        <v>0.14169999999999999</v>
      </c>
    </row>
    <row r="346" spans="1:28" x14ac:dyDescent="0.2">
      <c r="A346">
        <v>37</v>
      </c>
      <c r="B346">
        <v>1725</v>
      </c>
      <c r="C346">
        <v>28.75</v>
      </c>
      <c r="D346">
        <f t="shared" si="20"/>
        <v>0.14546666666666666</v>
      </c>
      <c r="E346">
        <f t="shared" si="21"/>
        <v>0.14726666666666666</v>
      </c>
      <c r="F346">
        <f t="shared" si="22"/>
        <v>0.73336666666666661</v>
      </c>
      <c r="G346">
        <f t="shared" si="23"/>
        <v>0.14219999999999999</v>
      </c>
      <c r="N346" s="2">
        <v>0.1464</v>
      </c>
      <c r="O346" s="2">
        <v>0.14530000000000001</v>
      </c>
      <c r="P346" s="2">
        <v>0.1447</v>
      </c>
      <c r="Q346" s="2"/>
      <c r="R346" s="2">
        <v>0.1484</v>
      </c>
      <c r="S346" s="2">
        <v>0.14699999999999999</v>
      </c>
      <c r="T346" s="2">
        <v>0.1464</v>
      </c>
      <c r="U346" s="2"/>
      <c r="V346" s="2">
        <v>0.80469999999999997</v>
      </c>
      <c r="W346" s="2">
        <v>0.59130000000000005</v>
      </c>
      <c r="X346" s="2">
        <v>0.80410000000000004</v>
      </c>
      <c r="Y346" s="2"/>
      <c r="Z346" s="2">
        <v>0.14299999999999999</v>
      </c>
      <c r="AA346" s="2">
        <v>0.1419</v>
      </c>
      <c r="AB346" s="2">
        <v>0.14169999999999999</v>
      </c>
    </row>
    <row r="347" spans="1:28" x14ac:dyDescent="0.2">
      <c r="A347">
        <v>37</v>
      </c>
      <c r="B347">
        <v>1730</v>
      </c>
      <c r="C347">
        <v>28.833333333333332</v>
      </c>
      <c r="D347">
        <f t="shared" si="20"/>
        <v>0.14436666666666667</v>
      </c>
      <c r="E347">
        <f t="shared" si="21"/>
        <v>0.14726666666666666</v>
      </c>
      <c r="F347">
        <f t="shared" si="22"/>
        <v>0.7331333333333333</v>
      </c>
      <c r="G347">
        <f t="shared" si="23"/>
        <v>0.14226666666666668</v>
      </c>
      <c r="N347" s="2">
        <v>0.14649999999999999</v>
      </c>
      <c r="O347" s="2">
        <v>0.14530000000000001</v>
      </c>
      <c r="P347" s="2">
        <v>0.14130000000000001</v>
      </c>
      <c r="Q347" s="2"/>
      <c r="R347" s="2">
        <v>0.14829999999999999</v>
      </c>
      <c r="S347" s="2">
        <v>0.14710000000000001</v>
      </c>
      <c r="T347" s="2">
        <v>0.1464</v>
      </c>
      <c r="U347" s="2"/>
      <c r="V347" s="2">
        <v>0.80459999999999998</v>
      </c>
      <c r="W347" s="2">
        <v>0.59099999999999997</v>
      </c>
      <c r="X347" s="2">
        <v>0.80379999999999996</v>
      </c>
      <c r="Y347" s="2"/>
      <c r="Z347" s="2">
        <v>0.1431</v>
      </c>
      <c r="AA347" s="2">
        <v>0.1419</v>
      </c>
      <c r="AB347" s="2">
        <v>0.14180000000000001</v>
      </c>
    </row>
    <row r="348" spans="1:28" x14ac:dyDescent="0.2">
      <c r="A348">
        <v>37</v>
      </c>
      <c r="B348">
        <v>1735</v>
      </c>
      <c r="C348">
        <v>28.916666666666668</v>
      </c>
      <c r="D348">
        <f t="shared" si="20"/>
        <v>0.14366666666666669</v>
      </c>
      <c r="E348">
        <f t="shared" si="21"/>
        <v>0.14723333333333333</v>
      </c>
      <c r="F348">
        <f t="shared" si="22"/>
        <v>0.73263333333333325</v>
      </c>
      <c r="G348">
        <f t="shared" si="23"/>
        <v>0.14219999999999999</v>
      </c>
      <c r="N348" s="2">
        <v>0.1464</v>
      </c>
      <c r="O348" s="2">
        <v>0.14530000000000001</v>
      </c>
      <c r="P348" s="2">
        <v>0.13930000000000001</v>
      </c>
      <c r="Q348" s="2"/>
      <c r="R348" s="2">
        <v>0.14829999999999999</v>
      </c>
      <c r="S348" s="2">
        <v>0.14699999999999999</v>
      </c>
      <c r="T348" s="2">
        <v>0.1464</v>
      </c>
      <c r="U348" s="2"/>
      <c r="V348" s="2">
        <v>0.80430000000000001</v>
      </c>
      <c r="W348" s="2">
        <v>0.59</v>
      </c>
      <c r="X348" s="2">
        <v>0.80359999999999998</v>
      </c>
      <c r="Y348" s="2"/>
      <c r="Z348" s="2">
        <v>0.14299999999999999</v>
      </c>
      <c r="AA348" s="2">
        <v>0.1419</v>
      </c>
      <c r="AB348" s="2">
        <v>0.14169999999999999</v>
      </c>
    </row>
    <row r="349" spans="1:28" x14ac:dyDescent="0.2">
      <c r="A349">
        <v>37</v>
      </c>
      <c r="B349">
        <v>1740</v>
      </c>
      <c r="C349">
        <v>29</v>
      </c>
      <c r="D349">
        <f t="shared" si="20"/>
        <v>0.14466666666666669</v>
      </c>
      <c r="E349">
        <f t="shared" si="21"/>
        <v>0.14726666666666666</v>
      </c>
      <c r="F349">
        <f t="shared" si="22"/>
        <v>0.73249999999999993</v>
      </c>
      <c r="G349">
        <f t="shared" si="23"/>
        <v>0.14219999999999999</v>
      </c>
      <c r="N349" s="2">
        <v>0.14680000000000001</v>
      </c>
      <c r="O349" s="2">
        <v>0.1452</v>
      </c>
      <c r="P349" s="2">
        <v>0.14199999999999999</v>
      </c>
      <c r="Q349" s="2"/>
      <c r="R349" s="2">
        <v>0.14829999999999999</v>
      </c>
      <c r="S349" s="2">
        <v>0.14710000000000001</v>
      </c>
      <c r="T349" s="2">
        <v>0.1464</v>
      </c>
      <c r="U349" s="2"/>
      <c r="V349" s="2">
        <v>0.80520000000000003</v>
      </c>
      <c r="W349" s="2">
        <v>0.58889999999999998</v>
      </c>
      <c r="X349" s="2">
        <v>0.8034</v>
      </c>
      <c r="Y349" s="2"/>
      <c r="Z349" s="2">
        <v>0.14299999999999999</v>
      </c>
      <c r="AA349" s="2">
        <v>0.1419</v>
      </c>
      <c r="AB349" s="2">
        <v>0.14169999999999999</v>
      </c>
    </row>
    <row r="350" spans="1:28" x14ac:dyDescent="0.2">
      <c r="A350">
        <v>37</v>
      </c>
      <c r="B350">
        <v>1745</v>
      </c>
      <c r="C350">
        <v>29.083333333333332</v>
      </c>
      <c r="D350">
        <f t="shared" si="20"/>
        <v>0.14376666666666665</v>
      </c>
      <c r="E350">
        <f t="shared" si="21"/>
        <v>0.14729999999999999</v>
      </c>
      <c r="F350">
        <f t="shared" si="22"/>
        <v>0.73273333333333335</v>
      </c>
      <c r="G350">
        <f t="shared" si="23"/>
        <v>0.14220000000000002</v>
      </c>
      <c r="N350" s="2">
        <v>0.1464</v>
      </c>
      <c r="O350" s="2">
        <v>0.1452</v>
      </c>
      <c r="P350" s="2">
        <v>0.13969999999999999</v>
      </c>
      <c r="Q350" s="2"/>
      <c r="R350" s="2">
        <v>0.1484</v>
      </c>
      <c r="S350" s="2">
        <v>0.14710000000000001</v>
      </c>
      <c r="T350" s="2">
        <v>0.1464</v>
      </c>
      <c r="U350" s="2"/>
      <c r="V350" s="2">
        <v>0.80510000000000004</v>
      </c>
      <c r="W350" s="2">
        <v>0.58860000000000001</v>
      </c>
      <c r="X350" s="2">
        <v>0.80449999999999999</v>
      </c>
      <c r="Y350" s="2"/>
      <c r="Z350" s="2">
        <v>0.1431</v>
      </c>
      <c r="AA350" s="2">
        <v>0.1419</v>
      </c>
      <c r="AB350" s="2">
        <v>0.1416</v>
      </c>
    </row>
    <row r="351" spans="1:28" x14ac:dyDescent="0.2">
      <c r="A351">
        <v>37</v>
      </c>
      <c r="B351">
        <v>1750</v>
      </c>
      <c r="C351">
        <v>29.166666666666668</v>
      </c>
      <c r="D351">
        <f t="shared" si="20"/>
        <v>0.14216666666666666</v>
      </c>
      <c r="E351">
        <f t="shared" si="21"/>
        <v>0.14729999999999999</v>
      </c>
      <c r="F351">
        <f t="shared" si="22"/>
        <v>0.73219999999999985</v>
      </c>
      <c r="G351">
        <f t="shared" si="23"/>
        <v>0.14216666666666666</v>
      </c>
      <c r="N351" s="2">
        <v>0.14649999999999999</v>
      </c>
      <c r="O351" s="2">
        <v>0.1452</v>
      </c>
      <c r="P351" s="2">
        <v>0.1348</v>
      </c>
      <c r="Q351" s="2"/>
      <c r="R351" s="2">
        <v>0.14829999999999999</v>
      </c>
      <c r="S351" s="2">
        <v>0.14710000000000001</v>
      </c>
      <c r="T351" s="2">
        <v>0.14649999999999999</v>
      </c>
      <c r="U351" s="2"/>
      <c r="V351" s="2">
        <v>0.80489999999999995</v>
      </c>
      <c r="W351" s="2">
        <v>0.58809999999999996</v>
      </c>
      <c r="X351" s="2">
        <v>0.80359999999999998</v>
      </c>
      <c r="Y351" s="2"/>
      <c r="Z351" s="2">
        <v>0.1431</v>
      </c>
      <c r="AA351" s="2">
        <v>0.14169999999999999</v>
      </c>
      <c r="AB351" s="2">
        <v>0.14169999999999999</v>
      </c>
    </row>
    <row r="352" spans="1:28" x14ac:dyDescent="0.2">
      <c r="A352">
        <v>37</v>
      </c>
      <c r="B352">
        <v>1755</v>
      </c>
      <c r="C352">
        <v>29.25</v>
      </c>
      <c r="D352">
        <f t="shared" si="20"/>
        <v>0.14596666666666666</v>
      </c>
      <c r="E352">
        <f t="shared" si="21"/>
        <v>0.14723333333333333</v>
      </c>
      <c r="F352">
        <f t="shared" si="22"/>
        <v>0.73206666666666675</v>
      </c>
      <c r="G352">
        <f t="shared" si="23"/>
        <v>0.14230000000000001</v>
      </c>
      <c r="N352" s="2">
        <v>0.14649999999999999</v>
      </c>
      <c r="O352" s="2">
        <v>0.1452</v>
      </c>
      <c r="P352" s="2">
        <v>0.1462</v>
      </c>
      <c r="Q352" s="2"/>
      <c r="R352" s="2">
        <v>0.14829999999999999</v>
      </c>
      <c r="S352" s="2">
        <v>0.14699999999999999</v>
      </c>
      <c r="T352" s="2">
        <v>0.1464</v>
      </c>
      <c r="U352" s="2"/>
      <c r="V352" s="2">
        <v>0.80479999999999996</v>
      </c>
      <c r="W352" s="2">
        <v>0.58709999999999996</v>
      </c>
      <c r="X352" s="2">
        <v>0.80430000000000001</v>
      </c>
      <c r="Y352" s="2"/>
      <c r="Z352" s="2">
        <v>0.14319999999999999</v>
      </c>
      <c r="AA352" s="2">
        <v>0.14199999999999999</v>
      </c>
      <c r="AB352" s="2">
        <v>0.14169999999999999</v>
      </c>
    </row>
    <row r="353" spans="1:28" x14ac:dyDescent="0.2">
      <c r="A353">
        <v>37</v>
      </c>
      <c r="B353">
        <v>1760</v>
      </c>
      <c r="C353">
        <v>29.333333333333332</v>
      </c>
      <c r="D353">
        <f t="shared" si="20"/>
        <v>0.14549999999999999</v>
      </c>
      <c r="E353">
        <f t="shared" si="21"/>
        <v>0.14729999999999999</v>
      </c>
      <c r="F353">
        <f t="shared" si="22"/>
        <v>0.73223333333333329</v>
      </c>
      <c r="G353">
        <f t="shared" si="23"/>
        <v>0.14219999999999999</v>
      </c>
      <c r="N353" s="2">
        <v>0.1464</v>
      </c>
      <c r="O353" s="2">
        <v>0.1452</v>
      </c>
      <c r="P353" s="2">
        <v>0.1449</v>
      </c>
      <c r="Q353" s="2"/>
      <c r="R353" s="2">
        <v>0.1484</v>
      </c>
      <c r="S353" s="2">
        <v>0.14710000000000001</v>
      </c>
      <c r="T353" s="2">
        <v>0.1464</v>
      </c>
      <c r="U353" s="2"/>
      <c r="V353" s="2">
        <v>0.80520000000000003</v>
      </c>
      <c r="W353" s="2">
        <v>0.58750000000000002</v>
      </c>
      <c r="X353" s="2">
        <v>0.80400000000000005</v>
      </c>
      <c r="Y353" s="2"/>
      <c r="Z353" s="2">
        <v>0.14299999999999999</v>
      </c>
      <c r="AA353" s="2">
        <v>0.1419</v>
      </c>
      <c r="AB353" s="2">
        <v>0.14169999999999999</v>
      </c>
    </row>
    <row r="354" spans="1:28" x14ac:dyDescent="0.2">
      <c r="A354">
        <v>37</v>
      </c>
      <c r="B354">
        <v>1765</v>
      </c>
      <c r="C354">
        <v>29.416666666666668</v>
      </c>
      <c r="D354">
        <f t="shared" si="20"/>
        <v>0.14176666666666668</v>
      </c>
      <c r="E354">
        <f t="shared" si="21"/>
        <v>0.1472</v>
      </c>
      <c r="F354">
        <f t="shared" si="22"/>
        <v>0.73226666666666673</v>
      </c>
      <c r="G354">
        <f t="shared" si="23"/>
        <v>0.14213333333333333</v>
      </c>
      <c r="N354" s="2">
        <v>0.1464</v>
      </c>
      <c r="O354" s="2">
        <v>0.14530000000000001</v>
      </c>
      <c r="P354" s="2">
        <v>0.1336</v>
      </c>
      <c r="Q354" s="2"/>
      <c r="R354" s="2">
        <v>0.14829999999999999</v>
      </c>
      <c r="S354" s="2">
        <v>0.1469</v>
      </c>
      <c r="T354" s="2">
        <v>0.1464</v>
      </c>
      <c r="U354" s="2"/>
      <c r="V354" s="2">
        <v>0.80510000000000004</v>
      </c>
      <c r="W354" s="2">
        <v>0.58730000000000004</v>
      </c>
      <c r="X354" s="2">
        <v>0.8044</v>
      </c>
      <c r="Y354" s="2"/>
      <c r="Z354" s="2">
        <v>0.14299999999999999</v>
      </c>
      <c r="AA354" s="2">
        <v>0.14180000000000001</v>
      </c>
      <c r="AB354" s="2">
        <v>0.1416</v>
      </c>
    </row>
    <row r="355" spans="1:28" x14ac:dyDescent="0.2">
      <c r="A355">
        <v>37</v>
      </c>
      <c r="B355">
        <v>1770</v>
      </c>
      <c r="C355">
        <v>29.5</v>
      </c>
      <c r="D355">
        <f t="shared" si="20"/>
        <v>0.14266666666666664</v>
      </c>
      <c r="E355">
        <f t="shared" si="21"/>
        <v>0.14723333333333333</v>
      </c>
      <c r="F355">
        <f t="shared" si="22"/>
        <v>0.73213333333333341</v>
      </c>
      <c r="G355">
        <f t="shared" si="23"/>
        <v>0.14226666666666668</v>
      </c>
      <c r="N355" s="2">
        <v>0.1464</v>
      </c>
      <c r="O355" s="2">
        <v>0.1452</v>
      </c>
      <c r="P355" s="2">
        <v>0.13639999999999999</v>
      </c>
      <c r="Q355" s="2"/>
      <c r="R355" s="2">
        <v>0.14829999999999999</v>
      </c>
      <c r="S355" s="2">
        <v>0.14699999999999999</v>
      </c>
      <c r="T355" s="2">
        <v>0.1464</v>
      </c>
      <c r="U355" s="2"/>
      <c r="V355" s="2">
        <v>0.80500000000000005</v>
      </c>
      <c r="W355" s="2">
        <v>0.58730000000000004</v>
      </c>
      <c r="X355" s="2">
        <v>0.80410000000000004</v>
      </c>
      <c r="Y355" s="2"/>
      <c r="Z355" s="2">
        <v>0.1431</v>
      </c>
      <c r="AA355" s="2">
        <v>0.1419</v>
      </c>
      <c r="AB355" s="2">
        <v>0.14180000000000001</v>
      </c>
    </row>
    <row r="356" spans="1:28" x14ac:dyDescent="0.2">
      <c r="A356">
        <v>37</v>
      </c>
      <c r="B356">
        <v>1775</v>
      </c>
      <c r="C356">
        <v>29.583333333333332</v>
      </c>
      <c r="D356">
        <f t="shared" si="20"/>
        <v>0.14533333333333331</v>
      </c>
      <c r="E356">
        <f t="shared" si="21"/>
        <v>0.14726666666666666</v>
      </c>
      <c r="F356">
        <f t="shared" si="22"/>
        <v>0.73270000000000002</v>
      </c>
      <c r="G356">
        <f t="shared" si="23"/>
        <v>0.14213333333333333</v>
      </c>
      <c r="N356" s="2">
        <v>0.14630000000000001</v>
      </c>
      <c r="O356" s="2">
        <v>0.1452</v>
      </c>
      <c r="P356" s="2">
        <v>0.14449999999999999</v>
      </c>
      <c r="Q356" s="2"/>
      <c r="R356" s="2">
        <v>0.14829999999999999</v>
      </c>
      <c r="S356" s="2">
        <v>0.14710000000000001</v>
      </c>
      <c r="T356" s="2">
        <v>0.1464</v>
      </c>
      <c r="U356" s="2"/>
      <c r="V356" s="2">
        <v>0.80459999999999998</v>
      </c>
      <c r="W356" s="2">
        <v>0.58919999999999995</v>
      </c>
      <c r="X356" s="2">
        <v>0.80430000000000001</v>
      </c>
      <c r="Y356" s="2"/>
      <c r="Z356" s="2">
        <v>0.14299999999999999</v>
      </c>
      <c r="AA356" s="2">
        <v>0.14180000000000001</v>
      </c>
      <c r="AB356" s="2">
        <v>0.1416</v>
      </c>
    </row>
    <row r="357" spans="1:28" x14ac:dyDescent="0.2">
      <c r="A357">
        <v>37</v>
      </c>
      <c r="B357">
        <v>1780</v>
      </c>
      <c r="C357">
        <v>29.666666666666668</v>
      </c>
      <c r="D357">
        <f t="shared" si="20"/>
        <v>0.14333333333333331</v>
      </c>
      <c r="E357">
        <f t="shared" si="21"/>
        <v>0.14723333333333333</v>
      </c>
      <c r="F357">
        <f t="shared" si="22"/>
        <v>0.73099999999999998</v>
      </c>
      <c r="G357">
        <f t="shared" si="23"/>
        <v>0.14209999999999998</v>
      </c>
      <c r="N357" s="2">
        <v>0.14649999999999999</v>
      </c>
      <c r="O357" s="2">
        <v>0.1452</v>
      </c>
      <c r="P357" s="2">
        <v>0.13830000000000001</v>
      </c>
      <c r="Q357" s="2"/>
      <c r="R357" s="2">
        <v>0.14829999999999999</v>
      </c>
      <c r="S357" s="2">
        <v>0.14710000000000001</v>
      </c>
      <c r="T357" s="2">
        <v>0.14630000000000001</v>
      </c>
      <c r="U357" s="2"/>
      <c r="V357" s="2">
        <v>0.80420000000000003</v>
      </c>
      <c r="W357" s="2">
        <v>0.58499999999999996</v>
      </c>
      <c r="X357" s="2">
        <v>0.80379999999999996</v>
      </c>
      <c r="Y357" s="2"/>
      <c r="Z357" s="2">
        <v>0.14299999999999999</v>
      </c>
      <c r="AA357" s="2">
        <v>0.14169999999999999</v>
      </c>
      <c r="AB357" s="2">
        <v>0.1416</v>
      </c>
    </row>
    <row r="358" spans="1:28" x14ac:dyDescent="0.2">
      <c r="A358">
        <v>37</v>
      </c>
      <c r="B358">
        <v>1785</v>
      </c>
      <c r="C358">
        <v>29.75</v>
      </c>
      <c r="D358">
        <f t="shared" si="20"/>
        <v>0.14430000000000001</v>
      </c>
      <c r="E358">
        <f t="shared" si="21"/>
        <v>0.14723333333333333</v>
      </c>
      <c r="F358">
        <f t="shared" si="22"/>
        <v>0.73059999999999992</v>
      </c>
      <c r="G358">
        <f t="shared" si="23"/>
        <v>0.14213333333333333</v>
      </c>
      <c r="N358" s="2">
        <v>0.1464</v>
      </c>
      <c r="O358" s="2">
        <v>0.14530000000000001</v>
      </c>
      <c r="P358" s="2">
        <v>0.14119999999999999</v>
      </c>
      <c r="Q358" s="2"/>
      <c r="R358" s="2">
        <v>0.14829999999999999</v>
      </c>
      <c r="S358" s="2">
        <v>0.14699999999999999</v>
      </c>
      <c r="T358" s="2">
        <v>0.1464</v>
      </c>
      <c r="U358" s="2"/>
      <c r="V358" s="2">
        <v>0.80359999999999998</v>
      </c>
      <c r="W358" s="2">
        <v>0.58420000000000005</v>
      </c>
      <c r="X358" s="2">
        <v>0.80400000000000005</v>
      </c>
      <c r="Y358" s="2"/>
      <c r="Z358" s="2">
        <v>0.14299999999999999</v>
      </c>
      <c r="AA358" s="2">
        <v>0.14180000000000001</v>
      </c>
      <c r="AB358" s="2">
        <v>0.1416</v>
      </c>
    </row>
    <row r="359" spans="1:28" x14ac:dyDescent="0.2">
      <c r="A359">
        <v>37</v>
      </c>
      <c r="B359">
        <v>1790</v>
      </c>
      <c r="C359">
        <v>29.833333333333332</v>
      </c>
      <c r="D359">
        <f t="shared" si="20"/>
        <v>0.14326666666666665</v>
      </c>
      <c r="E359">
        <f t="shared" si="21"/>
        <v>0.14723333333333333</v>
      </c>
      <c r="F359">
        <f t="shared" si="22"/>
        <v>0.7296999999999999</v>
      </c>
      <c r="G359">
        <f t="shared" si="23"/>
        <v>0.14223333333333335</v>
      </c>
      <c r="N359" s="2">
        <v>0.14630000000000001</v>
      </c>
      <c r="O359" s="2">
        <v>0.1452</v>
      </c>
      <c r="P359" s="2">
        <v>0.13830000000000001</v>
      </c>
      <c r="Q359" s="2"/>
      <c r="R359" s="2">
        <v>0.14829999999999999</v>
      </c>
      <c r="S359" s="2">
        <v>0.14699999999999999</v>
      </c>
      <c r="T359" s="2">
        <v>0.1464</v>
      </c>
      <c r="U359" s="2"/>
      <c r="V359" s="2">
        <v>0.80379999999999996</v>
      </c>
      <c r="W359" s="2">
        <v>0.58309999999999995</v>
      </c>
      <c r="X359" s="2">
        <v>0.80220000000000002</v>
      </c>
      <c r="Y359" s="2"/>
      <c r="Z359" s="2">
        <v>0.1431</v>
      </c>
      <c r="AA359" s="2">
        <v>0.1419</v>
      </c>
      <c r="AB359" s="2">
        <v>0.14169999999999999</v>
      </c>
    </row>
    <row r="360" spans="1:28" x14ac:dyDescent="0.2">
      <c r="A360">
        <v>37</v>
      </c>
      <c r="B360">
        <v>1795</v>
      </c>
      <c r="C360">
        <v>29.916666666666668</v>
      </c>
      <c r="D360">
        <f t="shared" si="20"/>
        <v>0.14386666666666667</v>
      </c>
      <c r="E360">
        <f t="shared" si="21"/>
        <v>0.14729999999999999</v>
      </c>
      <c r="F360">
        <f t="shared" si="22"/>
        <v>0.72933333333333339</v>
      </c>
      <c r="G360">
        <f t="shared" si="23"/>
        <v>0.14216666666666666</v>
      </c>
      <c r="N360" s="2">
        <v>0.1464</v>
      </c>
      <c r="O360" s="2">
        <v>0.14530000000000001</v>
      </c>
      <c r="P360" s="2">
        <v>0.1399</v>
      </c>
      <c r="Q360" s="2"/>
      <c r="R360" s="2">
        <v>0.14829999999999999</v>
      </c>
      <c r="S360" s="2">
        <v>0.14710000000000001</v>
      </c>
      <c r="T360" s="2">
        <v>0.14649999999999999</v>
      </c>
      <c r="U360" s="2"/>
      <c r="V360" s="2">
        <v>0.80300000000000005</v>
      </c>
      <c r="W360" s="2">
        <v>0.58220000000000005</v>
      </c>
      <c r="X360" s="2">
        <v>0.80279999999999996</v>
      </c>
      <c r="Y360" s="2"/>
      <c r="Z360" s="2">
        <v>0.14299999999999999</v>
      </c>
      <c r="AA360" s="2">
        <v>0.14180000000000001</v>
      </c>
      <c r="AB360" s="2">
        <v>0.14169999999999999</v>
      </c>
    </row>
    <row r="361" spans="1:28" x14ac:dyDescent="0.2">
      <c r="A361">
        <v>37</v>
      </c>
      <c r="B361">
        <v>1800</v>
      </c>
      <c r="C361">
        <v>30</v>
      </c>
      <c r="D361">
        <f t="shared" si="20"/>
        <v>0.14249999999999999</v>
      </c>
      <c r="E361">
        <f t="shared" si="21"/>
        <v>0.14726666666666666</v>
      </c>
      <c r="F361">
        <f t="shared" si="22"/>
        <v>0.72876666666666667</v>
      </c>
      <c r="G361">
        <f t="shared" si="23"/>
        <v>0.14206666666666665</v>
      </c>
      <c r="N361" s="2">
        <v>0.14649999999999999</v>
      </c>
      <c r="O361" s="2">
        <v>0.14530000000000001</v>
      </c>
      <c r="P361" s="2">
        <v>0.13569999999999999</v>
      </c>
      <c r="Q361" s="2"/>
      <c r="R361" s="2">
        <v>0.1484</v>
      </c>
      <c r="S361" s="2">
        <v>0.14699999999999999</v>
      </c>
      <c r="T361" s="2">
        <v>0.1464</v>
      </c>
      <c r="U361" s="2"/>
      <c r="V361" s="2">
        <v>0.8024</v>
      </c>
      <c r="W361" s="2">
        <v>0.58140000000000003</v>
      </c>
      <c r="X361" s="2">
        <v>0.80249999999999999</v>
      </c>
      <c r="Y361" s="2"/>
      <c r="Z361" s="2">
        <v>0.14299999999999999</v>
      </c>
      <c r="AA361" s="2">
        <v>0.14169999999999999</v>
      </c>
      <c r="AB361" s="2">
        <v>0.14149999999999999</v>
      </c>
    </row>
    <row r="362" spans="1:28" x14ac:dyDescent="0.2">
      <c r="A362">
        <v>37</v>
      </c>
      <c r="B362">
        <v>1805</v>
      </c>
      <c r="C362">
        <v>30.083333333333332</v>
      </c>
      <c r="D362">
        <f t="shared" si="20"/>
        <v>0.1429</v>
      </c>
      <c r="E362">
        <f t="shared" si="21"/>
        <v>0.14723333333333333</v>
      </c>
      <c r="F362">
        <f t="shared" si="22"/>
        <v>0.72903333333333331</v>
      </c>
      <c r="G362">
        <f t="shared" si="23"/>
        <v>0.14216666666666669</v>
      </c>
      <c r="N362" s="2">
        <v>0.14630000000000001</v>
      </c>
      <c r="O362" s="2">
        <v>0.1452</v>
      </c>
      <c r="P362" s="2">
        <v>0.13719999999999999</v>
      </c>
      <c r="Q362" s="2"/>
      <c r="R362" s="2">
        <v>0.1482</v>
      </c>
      <c r="S362" s="2">
        <v>0.14710000000000001</v>
      </c>
      <c r="T362" s="2">
        <v>0.1464</v>
      </c>
      <c r="U362" s="2"/>
      <c r="V362" s="2">
        <v>0.80269999999999997</v>
      </c>
      <c r="W362" s="2">
        <v>0.58109999999999995</v>
      </c>
      <c r="X362" s="2">
        <v>0.80330000000000001</v>
      </c>
      <c r="Y362" s="2"/>
      <c r="Z362" s="2">
        <v>0.1431</v>
      </c>
      <c r="AA362" s="2">
        <v>0.14180000000000001</v>
      </c>
      <c r="AB362" s="2">
        <v>0.1416</v>
      </c>
    </row>
    <row r="363" spans="1:28" x14ac:dyDescent="0.2">
      <c r="A363">
        <v>37</v>
      </c>
      <c r="B363">
        <v>1810</v>
      </c>
      <c r="C363">
        <v>30.166666666666668</v>
      </c>
      <c r="D363">
        <f t="shared" si="20"/>
        <v>0.14213333333333333</v>
      </c>
      <c r="E363">
        <f t="shared" si="21"/>
        <v>0.14726666666666666</v>
      </c>
      <c r="F363">
        <f t="shared" si="22"/>
        <v>0.72860000000000003</v>
      </c>
      <c r="G363">
        <f t="shared" si="23"/>
        <v>0.14213333333333333</v>
      </c>
      <c r="N363" s="2">
        <v>0.14630000000000001</v>
      </c>
      <c r="O363" s="2">
        <v>0.1452</v>
      </c>
      <c r="P363" s="2">
        <v>0.13489999999999999</v>
      </c>
      <c r="Q363" s="2"/>
      <c r="R363" s="2">
        <v>0.14829999999999999</v>
      </c>
      <c r="S363" s="2">
        <v>0.14710000000000001</v>
      </c>
      <c r="T363" s="2">
        <v>0.1464</v>
      </c>
      <c r="U363" s="2"/>
      <c r="V363" s="2">
        <v>0.80230000000000001</v>
      </c>
      <c r="W363" s="2">
        <v>0.5806</v>
      </c>
      <c r="X363" s="2">
        <v>0.80289999999999995</v>
      </c>
      <c r="Y363" s="2"/>
      <c r="Z363" s="2">
        <v>0.14299999999999999</v>
      </c>
      <c r="AA363" s="2">
        <v>0.14180000000000001</v>
      </c>
      <c r="AB363" s="2">
        <v>0.1416</v>
      </c>
    </row>
    <row r="364" spans="1:28" x14ac:dyDescent="0.2">
      <c r="A364">
        <v>37</v>
      </c>
      <c r="B364">
        <v>1815</v>
      </c>
      <c r="C364">
        <v>30.25</v>
      </c>
      <c r="D364">
        <f t="shared" si="20"/>
        <v>0.14280000000000001</v>
      </c>
      <c r="E364">
        <f t="shared" si="21"/>
        <v>0.14729999999999999</v>
      </c>
      <c r="F364">
        <f t="shared" si="22"/>
        <v>0.72816666666666663</v>
      </c>
      <c r="G364">
        <f t="shared" si="23"/>
        <v>0.14206666666666665</v>
      </c>
      <c r="N364" s="2">
        <v>0.1464</v>
      </c>
      <c r="O364" s="2">
        <v>0.1452</v>
      </c>
      <c r="P364" s="2">
        <v>0.1368</v>
      </c>
      <c r="Q364" s="2"/>
      <c r="R364" s="2">
        <v>0.1484</v>
      </c>
      <c r="S364" s="2">
        <v>0.14710000000000001</v>
      </c>
      <c r="T364" s="2">
        <v>0.1464</v>
      </c>
      <c r="U364" s="2"/>
      <c r="V364" s="2">
        <v>0.80269999999999997</v>
      </c>
      <c r="W364" s="2">
        <v>0.57950000000000002</v>
      </c>
      <c r="X364" s="2">
        <v>0.80230000000000001</v>
      </c>
      <c r="Y364" s="2"/>
      <c r="Z364" s="2">
        <v>0.14299999999999999</v>
      </c>
      <c r="AA364" s="2">
        <v>0.14169999999999999</v>
      </c>
      <c r="AB364" s="2">
        <v>0.14149999999999999</v>
      </c>
    </row>
    <row r="365" spans="1:28" x14ac:dyDescent="0.2">
      <c r="A365">
        <v>37</v>
      </c>
      <c r="B365">
        <v>1820</v>
      </c>
      <c r="C365">
        <v>30.333333333333332</v>
      </c>
      <c r="D365">
        <f t="shared" si="20"/>
        <v>0.14283333333333334</v>
      </c>
      <c r="E365">
        <f t="shared" si="21"/>
        <v>0.14716666666666667</v>
      </c>
      <c r="F365">
        <f t="shared" si="22"/>
        <v>0.72813333333333341</v>
      </c>
      <c r="G365">
        <f t="shared" si="23"/>
        <v>0.14206666666666665</v>
      </c>
      <c r="N365" s="2">
        <v>0.14630000000000001</v>
      </c>
      <c r="O365" s="2">
        <v>0.14530000000000001</v>
      </c>
      <c r="P365" s="2">
        <v>0.13689999999999999</v>
      </c>
      <c r="Q365" s="2"/>
      <c r="R365" s="2">
        <v>0.1482</v>
      </c>
      <c r="S365" s="2">
        <v>0.1469</v>
      </c>
      <c r="T365" s="2">
        <v>0.1464</v>
      </c>
      <c r="U365" s="2"/>
      <c r="V365" s="2">
        <v>0.80259999999999998</v>
      </c>
      <c r="W365" s="2">
        <v>0.57920000000000005</v>
      </c>
      <c r="X365" s="2">
        <v>0.80259999999999998</v>
      </c>
      <c r="Y365" s="2"/>
      <c r="Z365" s="2">
        <v>0.14299999999999999</v>
      </c>
      <c r="AA365" s="2">
        <v>0.1416</v>
      </c>
      <c r="AB365" s="2">
        <v>0.1416</v>
      </c>
    </row>
    <row r="366" spans="1:28" x14ac:dyDescent="0.2">
      <c r="A366">
        <v>37</v>
      </c>
      <c r="B366">
        <v>1825</v>
      </c>
      <c r="C366">
        <v>30.416666666666668</v>
      </c>
      <c r="D366">
        <f t="shared" si="20"/>
        <v>0.1439</v>
      </c>
      <c r="E366">
        <f t="shared" si="21"/>
        <v>0.14726666666666666</v>
      </c>
      <c r="F366">
        <f t="shared" si="22"/>
        <v>0.72766666666666657</v>
      </c>
      <c r="G366">
        <f t="shared" si="23"/>
        <v>0.14209999999999998</v>
      </c>
      <c r="N366" s="2">
        <v>0.14630000000000001</v>
      </c>
      <c r="O366" s="2">
        <v>0.14510000000000001</v>
      </c>
      <c r="P366" s="2">
        <v>0.14030000000000001</v>
      </c>
      <c r="Q366" s="2"/>
      <c r="R366" s="2">
        <v>0.14829999999999999</v>
      </c>
      <c r="S366" s="2">
        <v>0.14710000000000001</v>
      </c>
      <c r="T366" s="2">
        <v>0.1464</v>
      </c>
      <c r="U366" s="2"/>
      <c r="V366" s="2">
        <v>0.80269999999999997</v>
      </c>
      <c r="W366" s="2">
        <v>0.57879999999999998</v>
      </c>
      <c r="X366" s="2">
        <v>0.80149999999999999</v>
      </c>
      <c r="Y366" s="2"/>
      <c r="Z366" s="2">
        <v>0.14299999999999999</v>
      </c>
      <c r="AA366" s="2">
        <v>0.14169999999999999</v>
      </c>
      <c r="AB366" s="2">
        <v>0.1416</v>
      </c>
    </row>
    <row r="367" spans="1:28" x14ac:dyDescent="0.2">
      <c r="A367">
        <v>37</v>
      </c>
      <c r="B367">
        <v>1830</v>
      </c>
      <c r="C367">
        <v>30.5</v>
      </c>
      <c r="D367">
        <f t="shared" si="20"/>
        <v>0.1429</v>
      </c>
      <c r="E367">
        <f t="shared" si="21"/>
        <v>0.14723333333333333</v>
      </c>
      <c r="F367">
        <f t="shared" si="22"/>
        <v>0.72779999999999989</v>
      </c>
      <c r="G367">
        <f t="shared" si="23"/>
        <v>0.14216666666666666</v>
      </c>
      <c r="N367" s="2">
        <v>0.14649999999999999</v>
      </c>
      <c r="O367" s="2">
        <v>0.1452</v>
      </c>
      <c r="P367" s="2">
        <v>0.13700000000000001</v>
      </c>
      <c r="Q367" s="2"/>
      <c r="R367" s="2">
        <v>0.1482</v>
      </c>
      <c r="S367" s="2">
        <v>0.14710000000000001</v>
      </c>
      <c r="T367" s="2">
        <v>0.1464</v>
      </c>
      <c r="U367" s="2"/>
      <c r="V367" s="2">
        <v>0.8024</v>
      </c>
      <c r="W367" s="2">
        <v>0.57889999999999997</v>
      </c>
      <c r="X367" s="2">
        <v>0.80210000000000004</v>
      </c>
      <c r="Y367" s="2"/>
      <c r="Z367" s="2">
        <v>0.14299999999999999</v>
      </c>
      <c r="AA367" s="2">
        <v>0.1419</v>
      </c>
      <c r="AB367" s="2">
        <v>0.1416</v>
      </c>
    </row>
    <row r="368" spans="1:28" x14ac:dyDescent="0.2">
      <c r="A368">
        <v>37</v>
      </c>
      <c r="B368">
        <v>1835</v>
      </c>
      <c r="C368">
        <v>30.583333333333332</v>
      </c>
      <c r="D368">
        <f t="shared" si="20"/>
        <v>0.14180000000000001</v>
      </c>
      <c r="E368">
        <f t="shared" si="21"/>
        <v>0.14716666666666667</v>
      </c>
      <c r="F368">
        <f t="shared" si="22"/>
        <v>0.72789999999999999</v>
      </c>
      <c r="G368">
        <f t="shared" si="23"/>
        <v>0.14216666666666666</v>
      </c>
      <c r="N368" s="2">
        <v>0.1464</v>
      </c>
      <c r="O368" s="2">
        <v>0.1452</v>
      </c>
      <c r="P368" s="2">
        <v>0.1338</v>
      </c>
      <c r="Q368" s="2"/>
      <c r="R368" s="2">
        <v>0.14829999999999999</v>
      </c>
      <c r="S368" s="2">
        <v>0.1469</v>
      </c>
      <c r="T368" s="2">
        <v>0.14630000000000001</v>
      </c>
      <c r="U368" s="2"/>
      <c r="V368" s="2">
        <v>0.80200000000000005</v>
      </c>
      <c r="W368" s="2">
        <v>0.57869999999999999</v>
      </c>
      <c r="X368" s="2">
        <v>0.80300000000000005</v>
      </c>
      <c r="Y368" s="2"/>
      <c r="Z368" s="2">
        <v>0.14299999999999999</v>
      </c>
      <c r="AA368" s="2">
        <v>0.14180000000000001</v>
      </c>
      <c r="AB368" s="2">
        <v>0.14169999999999999</v>
      </c>
    </row>
    <row r="369" spans="1:28" x14ac:dyDescent="0.2">
      <c r="A369">
        <v>37</v>
      </c>
      <c r="B369">
        <v>1840</v>
      </c>
      <c r="C369">
        <v>30.666666666666668</v>
      </c>
      <c r="D369">
        <f t="shared" si="20"/>
        <v>0.14213333333333333</v>
      </c>
      <c r="E369">
        <f t="shared" si="21"/>
        <v>0.14716666666666667</v>
      </c>
      <c r="F369">
        <f t="shared" si="22"/>
        <v>0.72693333333333332</v>
      </c>
      <c r="G369">
        <f t="shared" si="23"/>
        <v>0.1421</v>
      </c>
      <c r="N369" s="2">
        <v>0.14630000000000001</v>
      </c>
      <c r="O369" s="2">
        <v>0.14510000000000001</v>
      </c>
      <c r="P369" s="2">
        <v>0.13500000000000001</v>
      </c>
      <c r="Q369" s="2"/>
      <c r="R369" s="2">
        <v>0.1482</v>
      </c>
      <c r="S369" s="2">
        <v>0.14699999999999999</v>
      </c>
      <c r="T369" s="2">
        <v>0.14630000000000001</v>
      </c>
      <c r="U369" s="2"/>
      <c r="V369" s="2">
        <v>0.80149999999999999</v>
      </c>
      <c r="W369" s="2">
        <v>0.57689999999999997</v>
      </c>
      <c r="X369" s="2">
        <v>0.8024</v>
      </c>
      <c r="Y369" s="2"/>
      <c r="Z369" s="2">
        <v>0.14299999999999999</v>
      </c>
      <c r="AA369" s="2">
        <v>0.14180000000000001</v>
      </c>
      <c r="AB369" s="2">
        <v>0.14149999999999999</v>
      </c>
    </row>
    <row r="370" spans="1:28" x14ac:dyDescent="0.2">
      <c r="A370">
        <v>37</v>
      </c>
      <c r="B370">
        <v>1845</v>
      </c>
      <c r="C370">
        <v>30.75</v>
      </c>
      <c r="D370">
        <f t="shared" si="20"/>
        <v>0.14356666666666668</v>
      </c>
      <c r="E370">
        <f t="shared" si="21"/>
        <v>0.14726666666666666</v>
      </c>
      <c r="F370">
        <f t="shared" si="22"/>
        <v>0.72866666666666668</v>
      </c>
      <c r="G370">
        <f t="shared" si="23"/>
        <v>0.14196666666666666</v>
      </c>
      <c r="N370" s="2">
        <v>0.14630000000000001</v>
      </c>
      <c r="O370" s="2">
        <v>0.14530000000000001</v>
      </c>
      <c r="P370" s="2">
        <v>0.1391</v>
      </c>
      <c r="Q370" s="2"/>
      <c r="R370" s="2">
        <v>0.1484</v>
      </c>
      <c r="S370" s="2">
        <v>0.14699999999999999</v>
      </c>
      <c r="T370" s="2">
        <v>0.1464</v>
      </c>
      <c r="U370" s="2"/>
      <c r="V370" s="2">
        <v>0.80149999999999999</v>
      </c>
      <c r="W370" s="2">
        <v>0.58289999999999997</v>
      </c>
      <c r="X370" s="2">
        <v>0.80159999999999998</v>
      </c>
      <c r="Y370" s="2"/>
      <c r="Z370" s="2">
        <v>0.14280000000000001</v>
      </c>
      <c r="AA370" s="2">
        <v>0.1416</v>
      </c>
      <c r="AB370" s="2">
        <v>0.14149999999999999</v>
      </c>
    </row>
    <row r="371" spans="1:28" x14ac:dyDescent="0.2">
      <c r="A371">
        <v>37</v>
      </c>
      <c r="B371">
        <v>1850</v>
      </c>
      <c r="C371">
        <v>30.833333333333332</v>
      </c>
      <c r="D371">
        <f t="shared" si="20"/>
        <v>0.14180000000000001</v>
      </c>
      <c r="E371">
        <f t="shared" si="21"/>
        <v>0.14723333333333333</v>
      </c>
      <c r="F371">
        <f t="shared" si="22"/>
        <v>0.72676666666666667</v>
      </c>
      <c r="G371">
        <f t="shared" si="23"/>
        <v>0.14203333333333332</v>
      </c>
      <c r="N371" s="2">
        <v>0.1464</v>
      </c>
      <c r="O371" s="2">
        <v>0.1452</v>
      </c>
      <c r="P371" s="2">
        <v>0.1338</v>
      </c>
      <c r="Q371" s="2"/>
      <c r="R371" s="2">
        <v>0.14829999999999999</v>
      </c>
      <c r="S371" s="2">
        <v>0.14699999999999999</v>
      </c>
      <c r="T371" s="2">
        <v>0.1464</v>
      </c>
      <c r="U371" s="2"/>
      <c r="V371" s="2">
        <v>0.8014</v>
      </c>
      <c r="W371" s="2">
        <v>0.57709999999999995</v>
      </c>
      <c r="X371" s="2">
        <v>0.80179999999999996</v>
      </c>
      <c r="Y371" s="2"/>
      <c r="Z371" s="2">
        <v>0.1429</v>
      </c>
      <c r="AA371" s="2">
        <v>0.14169999999999999</v>
      </c>
      <c r="AB371" s="2">
        <v>0.14149999999999999</v>
      </c>
    </row>
    <row r="372" spans="1:28" x14ac:dyDescent="0.2">
      <c r="A372">
        <v>37</v>
      </c>
      <c r="B372">
        <v>1855</v>
      </c>
      <c r="C372">
        <v>30.916666666666668</v>
      </c>
      <c r="D372">
        <f t="shared" si="20"/>
        <v>0.1424</v>
      </c>
      <c r="E372">
        <f t="shared" si="21"/>
        <v>0.14723333333333333</v>
      </c>
      <c r="F372">
        <f t="shared" si="22"/>
        <v>0.72643333333333338</v>
      </c>
      <c r="G372">
        <f t="shared" si="23"/>
        <v>0.14206666666666667</v>
      </c>
      <c r="N372" s="2">
        <v>0.14630000000000001</v>
      </c>
      <c r="O372" s="2">
        <v>0.1452</v>
      </c>
      <c r="P372" s="2">
        <v>0.13569999999999999</v>
      </c>
      <c r="Q372" s="2"/>
      <c r="R372" s="2">
        <v>0.14829999999999999</v>
      </c>
      <c r="S372" s="2">
        <v>0.14699999999999999</v>
      </c>
      <c r="T372" s="2">
        <v>0.1464</v>
      </c>
      <c r="U372" s="2"/>
      <c r="V372" s="2">
        <v>0.80100000000000005</v>
      </c>
      <c r="W372" s="2">
        <v>0.57669999999999999</v>
      </c>
      <c r="X372" s="2">
        <v>0.80159999999999998</v>
      </c>
      <c r="Y372" s="2"/>
      <c r="Z372" s="2">
        <v>0.1429</v>
      </c>
      <c r="AA372" s="2">
        <v>0.14180000000000001</v>
      </c>
      <c r="AB372" s="2">
        <v>0.14149999999999999</v>
      </c>
    </row>
    <row r="373" spans="1:28" x14ac:dyDescent="0.2">
      <c r="A373">
        <v>37</v>
      </c>
      <c r="B373">
        <v>1860</v>
      </c>
      <c r="C373">
        <v>31</v>
      </c>
      <c r="D373">
        <f t="shared" si="20"/>
        <v>0.14263333333333331</v>
      </c>
      <c r="E373">
        <f t="shared" si="21"/>
        <v>0.14723333333333333</v>
      </c>
      <c r="F373">
        <f t="shared" si="22"/>
        <v>0.72656666666666669</v>
      </c>
      <c r="G373">
        <f t="shared" si="23"/>
        <v>0.14209999999999998</v>
      </c>
      <c r="N373" s="2">
        <v>0.14630000000000001</v>
      </c>
      <c r="O373" s="2">
        <v>0.1452</v>
      </c>
      <c r="P373" s="2">
        <v>0.13639999999999999</v>
      </c>
      <c r="Q373" s="2"/>
      <c r="R373" s="2">
        <v>0.14829999999999999</v>
      </c>
      <c r="S373" s="2">
        <v>0.14699999999999999</v>
      </c>
      <c r="T373" s="2">
        <v>0.1464</v>
      </c>
      <c r="U373" s="2"/>
      <c r="V373" s="2">
        <v>0.8004</v>
      </c>
      <c r="W373" s="2">
        <v>0.57799999999999996</v>
      </c>
      <c r="X373" s="2">
        <v>0.80130000000000001</v>
      </c>
      <c r="Y373" s="2"/>
      <c r="Z373" s="2">
        <v>0.14299999999999999</v>
      </c>
      <c r="AA373" s="2">
        <v>0.14169999999999999</v>
      </c>
      <c r="AB373" s="2">
        <v>0.1416</v>
      </c>
    </row>
    <row r="374" spans="1:28" x14ac:dyDescent="0.2">
      <c r="A374">
        <v>37</v>
      </c>
      <c r="B374">
        <v>1865</v>
      </c>
      <c r="C374">
        <v>31.083333333333332</v>
      </c>
      <c r="D374">
        <f t="shared" si="20"/>
        <v>0.14223333333333332</v>
      </c>
      <c r="E374">
        <f t="shared" si="21"/>
        <v>0.14716666666666667</v>
      </c>
      <c r="F374">
        <f t="shared" si="22"/>
        <v>0.72670000000000001</v>
      </c>
      <c r="G374">
        <f t="shared" si="23"/>
        <v>0.14203333333333332</v>
      </c>
      <c r="N374" s="2">
        <v>0.1464</v>
      </c>
      <c r="O374" s="2">
        <v>0.14510000000000001</v>
      </c>
      <c r="P374" s="2">
        <v>0.13519999999999999</v>
      </c>
      <c r="Q374" s="2"/>
      <c r="R374" s="2">
        <v>0.14829999999999999</v>
      </c>
      <c r="S374" s="2">
        <v>0.14699999999999999</v>
      </c>
      <c r="T374" s="2">
        <v>0.1462</v>
      </c>
      <c r="U374" s="2"/>
      <c r="V374" s="2">
        <v>0.80049999999999999</v>
      </c>
      <c r="W374" s="2">
        <v>0.57689999999999997</v>
      </c>
      <c r="X374" s="2">
        <v>0.80269999999999997</v>
      </c>
      <c r="Y374" s="2"/>
      <c r="Z374" s="2">
        <v>0.1429</v>
      </c>
      <c r="AA374" s="2">
        <v>0.14169999999999999</v>
      </c>
      <c r="AB374" s="2">
        <v>0.14149999999999999</v>
      </c>
    </row>
    <row r="375" spans="1:28" x14ac:dyDescent="0.2">
      <c r="A375">
        <v>37</v>
      </c>
      <c r="B375">
        <v>1870</v>
      </c>
      <c r="C375">
        <v>31.166666666666668</v>
      </c>
      <c r="D375">
        <f t="shared" si="20"/>
        <v>0.1424</v>
      </c>
      <c r="E375">
        <f t="shared" si="21"/>
        <v>0.14716666666666667</v>
      </c>
      <c r="F375">
        <f t="shared" si="22"/>
        <v>0.7264666666666667</v>
      </c>
      <c r="G375">
        <f t="shared" si="23"/>
        <v>0.1421</v>
      </c>
      <c r="N375" s="2">
        <v>0.14630000000000001</v>
      </c>
      <c r="O375" s="2">
        <v>0.1452</v>
      </c>
      <c r="P375" s="2">
        <v>0.13569999999999999</v>
      </c>
      <c r="Q375" s="2"/>
      <c r="R375" s="2">
        <v>0.1482</v>
      </c>
      <c r="S375" s="2">
        <v>0.14699999999999999</v>
      </c>
      <c r="T375" s="2">
        <v>0.14630000000000001</v>
      </c>
      <c r="U375" s="2"/>
      <c r="V375" s="2">
        <v>0.80110000000000003</v>
      </c>
      <c r="W375" s="2">
        <v>0.57630000000000003</v>
      </c>
      <c r="X375" s="2">
        <v>0.80200000000000005</v>
      </c>
      <c r="Y375" s="2"/>
      <c r="Z375" s="2">
        <v>0.1429</v>
      </c>
      <c r="AA375" s="2">
        <v>0.14180000000000001</v>
      </c>
      <c r="AB375" s="2">
        <v>0.1416</v>
      </c>
    </row>
    <row r="376" spans="1:28" x14ac:dyDescent="0.2">
      <c r="A376">
        <v>37</v>
      </c>
      <c r="B376">
        <v>1875</v>
      </c>
      <c r="C376">
        <v>31.25</v>
      </c>
      <c r="D376">
        <f t="shared" si="20"/>
        <v>0.14380000000000001</v>
      </c>
      <c r="E376">
        <f t="shared" si="21"/>
        <v>0.1472</v>
      </c>
      <c r="F376">
        <f t="shared" si="22"/>
        <v>0.72606666666666675</v>
      </c>
      <c r="G376">
        <f t="shared" si="23"/>
        <v>0.14199999999999999</v>
      </c>
      <c r="N376" s="2">
        <v>0.14630000000000001</v>
      </c>
      <c r="O376" s="2">
        <v>0.1452</v>
      </c>
      <c r="P376" s="2">
        <v>0.1399</v>
      </c>
      <c r="Q376" s="2"/>
      <c r="R376" s="2">
        <v>0.1482</v>
      </c>
      <c r="S376" s="2">
        <v>0.14699999999999999</v>
      </c>
      <c r="T376" s="2">
        <v>0.1464</v>
      </c>
      <c r="U376" s="2"/>
      <c r="V376" s="2">
        <v>0.80049999999999999</v>
      </c>
      <c r="W376" s="2">
        <v>0.5756</v>
      </c>
      <c r="X376" s="2">
        <v>0.80210000000000004</v>
      </c>
      <c r="Y376" s="2"/>
      <c r="Z376" s="2">
        <v>0.1429</v>
      </c>
      <c r="AA376" s="2">
        <v>0.1416</v>
      </c>
      <c r="AB376" s="2">
        <v>0.14149999999999999</v>
      </c>
    </row>
    <row r="377" spans="1:28" x14ac:dyDescent="0.2">
      <c r="A377">
        <v>37</v>
      </c>
      <c r="B377">
        <v>1880</v>
      </c>
      <c r="C377">
        <v>31.333333333333332</v>
      </c>
      <c r="D377">
        <f t="shared" si="20"/>
        <v>0.14319999999999999</v>
      </c>
      <c r="E377">
        <f t="shared" si="21"/>
        <v>0.14716666666666667</v>
      </c>
      <c r="F377">
        <f t="shared" si="22"/>
        <v>0.72599999999999998</v>
      </c>
      <c r="G377">
        <f t="shared" si="23"/>
        <v>0.14203333333333332</v>
      </c>
      <c r="N377" s="2">
        <v>0.1464</v>
      </c>
      <c r="O377" s="2">
        <v>0.1452</v>
      </c>
      <c r="P377" s="2">
        <v>0.13800000000000001</v>
      </c>
      <c r="Q377" s="2"/>
      <c r="R377" s="2">
        <v>0.14829999999999999</v>
      </c>
      <c r="S377" s="2">
        <v>0.1469</v>
      </c>
      <c r="T377" s="2">
        <v>0.14630000000000001</v>
      </c>
      <c r="U377" s="2"/>
      <c r="V377" s="2">
        <v>0.80110000000000003</v>
      </c>
      <c r="W377" s="2">
        <v>0.57530000000000003</v>
      </c>
      <c r="X377" s="2">
        <v>0.80159999999999998</v>
      </c>
      <c r="Y377" s="2"/>
      <c r="Z377" s="2">
        <v>0.1429</v>
      </c>
      <c r="AA377" s="2">
        <v>0.1416</v>
      </c>
      <c r="AB377" s="2">
        <v>0.1416</v>
      </c>
    </row>
    <row r="378" spans="1:28" x14ac:dyDescent="0.2">
      <c r="A378">
        <v>37</v>
      </c>
      <c r="B378">
        <v>1885</v>
      </c>
      <c r="C378">
        <v>31.416666666666668</v>
      </c>
      <c r="D378">
        <f t="shared" si="20"/>
        <v>0.14283333333333334</v>
      </c>
      <c r="E378">
        <f t="shared" si="21"/>
        <v>0.14716666666666667</v>
      </c>
      <c r="F378">
        <f t="shared" si="22"/>
        <v>0.72513333333333341</v>
      </c>
      <c r="G378">
        <f t="shared" si="23"/>
        <v>0.14203333333333332</v>
      </c>
      <c r="N378" s="2">
        <v>0.14630000000000001</v>
      </c>
      <c r="O378" s="2">
        <v>0.1452</v>
      </c>
      <c r="P378" s="2">
        <v>0.13700000000000001</v>
      </c>
      <c r="Q378" s="2"/>
      <c r="R378" s="2">
        <v>0.1482</v>
      </c>
      <c r="S378" s="2">
        <v>0.14710000000000001</v>
      </c>
      <c r="T378" s="2">
        <v>0.1462</v>
      </c>
      <c r="U378" s="2"/>
      <c r="V378" s="2">
        <v>0.80020000000000002</v>
      </c>
      <c r="W378" s="2">
        <v>0.57420000000000004</v>
      </c>
      <c r="X378" s="2">
        <v>0.80100000000000005</v>
      </c>
      <c r="Y378" s="2"/>
      <c r="Z378" s="2">
        <v>0.1429</v>
      </c>
      <c r="AA378" s="2">
        <v>0.14169999999999999</v>
      </c>
      <c r="AB378" s="2">
        <v>0.14149999999999999</v>
      </c>
    </row>
    <row r="379" spans="1:28" x14ac:dyDescent="0.2">
      <c r="A379">
        <v>37</v>
      </c>
      <c r="B379">
        <v>1890</v>
      </c>
      <c r="C379">
        <v>31.5</v>
      </c>
      <c r="D379">
        <f t="shared" si="20"/>
        <v>0.14233333333333334</v>
      </c>
      <c r="E379">
        <f t="shared" si="21"/>
        <v>0.1472</v>
      </c>
      <c r="F379">
        <f t="shared" si="22"/>
        <v>0.72476666666666656</v>
      </c>
      <c r="G379">
        <f t="shared" si="23"/>
        <v>0.14206666666666665</v>
      </c>
      <c r="N379" s="2">
        <v>0.14630000000000001</v>
      </c>
      <c r="O379" s="2">
        <v>0.1452</v>
      </c>
      <c r="P379" s="2">
        <v>0.13550000000000001</v>
      </c>
      <c r="Q379" s="2"/>
      <c r="R379" s="2">
        <v>0.1482</v>
      </c>
      <c r="S379" s="2">
        <v>0.14710000000000001</v>
      </c>
      <c r="T379" s="2">
        <v>0.14630000000000001</v>
      </c>
      <c r="U379" s="2"/>
      <c r="V379" s="2">
        <v>0.80079999999999996</v>
      </c>
      <c r="W379" s="2">
        <v>0.57199999999999995</v>
      </c>
      <c r="X379" s="2">
        <v>0.80149999999999999</v>
      </c>
      <c r="Y379" s="2"/>
      <c r="Z379" s="2">
        <v>0.14299999999999999</v>
      </c>
      <c r="AA379" s="2">
        <v>0.14169999999999999</v>
      </c>
      <c r="AB379" s="2">
        <v>0.14149999999999999</v>
      </c>
    </row>
    <row r="380" spans="1:28" x14ac:dyDescent="0.2">
      <c r="A380">
        <v>37</v>
      </c>
      <c r="B380">
        <v>1895</v>
      </c>
      <c r="C380">
        <v>31.583333333333332</v>
      </c>
      <c r="D380">
        <f t="shared" si="20"/>
        <v>0.14233333333333334</v>
      </c>
      <c r="E380">
        <f t="shared" si="21"/>
        <v>0.14713333333333334</v>
      </c>
      <c r="F380">
        <f t="shared" si="22"/>
        <v>0.72440000000000004</v>
      </c>
      <c r="G380">
        <f t="shared" si="23"/>
        <v>0.1419</v>
      </c>
      <c r="N380" s="2">
        <v>0.1464</v>
      </c>
      <c r="O380" s="2">
        <v>0.14510000000000001</v>
      </c>
      <c r="P380" s="2">
        <v>0.13550000000000001</v>
      </c>
      <c r="Q380" s="2"/>
      <c r="R380" s="2">
        <v>0.14829999999999999</v>
      </c>
      <c r="S380" s="2">
        <v>0.1469</v>
      </c>
      <c r="T380" s="2">
        <v>0.1462</v>
      </c>
      <c r="U380" s="2"/>
      <c r="V380" s="2">
        <v>0.79990000000000006</v>
      </c>
      <c r="W380" s="2">
        <v>0.5716</v>
      </c>
      <c r="X380" s="2">
        <v>0.80169999999999997</v>
      </c>
      <c r="Y380" s="2"/>
      <c r="Z380" s="2">
        <v>0.14280000000000001</v>
      </c>
      <c r="AA380" s="2">
        <v>0.1414</v>
      </c>
      <c r="AB380" s="2">
        <v>0.14149999999999999</v>
      </c>
    </row>
    <row r="381" spans="1:28" x14ac:dyDescent="0.2">
      <c r="A381">
        <v>37</v>
      </c>
      <c r="B381">
        <v>1900</v>
      </c>
      <c r="C381">
        <v>31.666666666666668</v>
      </c>
      <c r="D381">
        <f t="shared" si="20"/>
        <v>0.14330000000000001</v>
      </c>
      <c r="E381">
        <f t="shared" si="21"/>
        <v>0.14716666666666667</v>
      </c>
      <c r="F381">
        <f t="shared" si="22"/>
        <v>0.72413333333333341</v>
      </c>
      <c r="G381">
        <f t="shared" si="23"/>
        <v>0.14206666666666665</v>
      </c>
      <c r="N381" s="2">
        <v>0.1462</v>
      </c>
      <c r="O381" s="2">
        <v>0.14510000000000001</v>
      </c>
      <c r="P381" s="2">
        <v>0.1386</v>
      </c>
      <c r="Q381" s="2"/>
      <c r="R381" s="2">
        <v>0.14829999999999999</v>
      </c>
      <c r="S381" s="2">
        <v>0.14699999999999999</v>
      </c>
      <c r="T381" s="2">
        <v>0.1462</v>
      </c>
      <c r="U381" s="2"/>
      <c r="V381" s="2">
        <v>0.79990000000000006</v>
      </c>
      <c r="W381" s="2">
        <v>0.57099999999999995</v>
      </c>
      <c r="X381" s="2">
        <v>0.80149999999999999</v>
      </c>
      <c r="Y381" s="2"/>
      <c r="Z381" s="2">
        <v>0.1429</v>
      </c>
      <c r="AA381" s="2">
        <v>0.14169999999999999</v>
      </c>
      <c r="AB381" s="2">
        <v>0.1416</v>
      </c>
    </row>
    <row r="382" spans="1:28" x14ac:dyDescent="0.2">
      <c r="A382">
        <v>37</v>
      </c>
      <c r="B382">
        <v>1905</v>
      </c>
      <c r="C382">
        <v>31.75</v>
      </c>
      <c r="D382">
        <f t="shared" si="20"/>
        <v>0.14256666666666665</v>
      </c>
      <c r="E382">
        <f t="shared" si="21"/>
        <v>0.14716666666666667</v>
      </c>
      <c r="F382">
        <f t="shared" si="22"/>
        <v>0.72386666666666677</v>
      </c>
      <c r="G382">
        <f t="shared" si="23"/>
        <v>0.14203333333333332</v>
      </c>
      <c r="N382" s="2">
        <v>0.14630000000000001</v>
      </c>
      <c r="O382" s="2">
        <v>0.1452</v>
      </c>
      <c r="P382" s="2">
        <v>0.13619999999999999</v>
      </c>
      <c r="Q382" s="2"/>
      <c r="R382" s="2">
        <v>0.1482</v>
      </c>
      <c r="S382" s="2">
        <v>0.14699999999999999</v>
      </c>
      <c r="T382" s="2">
        <v>0.14630000000000001</v>
      </c>
      <c r="U382" s="2"/>
      <c r="V382" s="2">
        <v>0.79900000000000004</v>
      </c>
      <c r="W382" s="2">
        <v>0.5706</v>
      </c>
      <c r="X382" s="2">
        <v>0.80200000000000005</v>
      </c>
      <c r="Y382" s="2"/>
      <c r="Z382" s="2">
        <v>0.1429</v>
      </c>
      <c r="AA382" s="2">
        <v>0.14169999999999999</v>
      </c>
      <c r="AB382" s="2">
        <v>0.14149999999999999</v>
      </c>
    </row>
    <row r="383" spans="1:28" x14ac:dyDescent="0.2">
      <c r="A383">
        <v>37</v>
      </c>
      <c r="B383">
        <v>1910</v>
      </c>
      <c r="C383">
        <v>31.833333333333332</v>
      </c>
      <c r="D383">
        <f t="shared" si="20"/>
        <v>0.1424</v>
      </c>
      <c r="E383">
        <f t="shared" si="21"/>
        <v>0.14713333333333334</v>
      </c>
      <c r="F383">
        <f t="shared" si="22"/>
        <v>0.72409999999999997</v>
      </c>
      <c r="G383">
        <f t="shared" si="23"/>
        <v>0.14193333333333333</v>
      </c>
      <c r="N383" s="2">
        <v>0.1462</v>
      </c>
      <c r="O383" s="2">
        <v>0.14510000000000001</v>
      </c>
      <c r="P383" s="2">
        <v>0.13589999999999999</v>
      </c>
      <c r="Q383" s="2"/>
      <c r="R383" s="2">
        <v>0.1482</v>
      </c>
      <c r="S383" s="2">
        <v>0.1469</v>
      </c>
      <c r="T383" s="2">
        <v>0.14630000000000001</v>
      </c>
      <c r="U383" s="2"/>
      <c r="V383" s="2">
        <v>0.79879999999999995</v>
      </c>
      <c r="W383" s="2">
        <v>0.57230000000000003</v>
      </c>
      <c r="X383" s="2">
        <v>0.80120000000000002</v>
      </c>
      <c r="Y383" s="2"/>
      <c r="Z383" s="2">
        <v>0.14280000000000001</v>
      </c>
      <c r="AA383" s="2">
        <v>0.1416</v>
      </c>
      <c r="AB383" s="2">
        <v>0.1414</v>
      </c>
    </row>
    <row r="384" spans="1:28" x14ac:dyDescent="0.2">
      <c r="A384">
        <v>37</v>
      </c>
      <c r="B384">
        <v>1915</v>
      </c>
      <c r="C384">
        <v>31.916666666666668</v>
      </c>
      <c r="D384">
        <f t="shared" si="20"/>
        <v>0.14296666666666666</v>
      </c>
      <c r="E384">
        <f t="shared" si="21"/>
        <v>0.14710000000000001</v>
      </c>
      <c r="F384">
        <f t="shared" si="22"/>
        <v>0.72319999999999995</v>
      </c>
      <c r="G384">
        <f t="shared" si="23"/>
        <v>0.14196666666666666</v>
      </c>
      <c r="N384" s="2">
        <v>0.1462</v>
      </c>
      <c r="O384" s="2">
        <v>0.14510000000000001</v>
      </c>
      <c r="P384" s="2">
        <v>0.1376</v>
      </c>
      <c r="Q384" s="2"/>
      <c r="R384" s="2">
        <v>0.1482</v>
      </c>
      <c r="S384" s="2">
        <v>0.1469</v>
      </c>
      <c r="T384" s="2">
        <v>0.1462</v>
      </c>
      <c r="U384" s="2"/>
      <c r="V384" s="2">
        <v>0.79900000000000004</v>
      </c>
      <c r="W384" s="2">
        <v>0.56940000000000002</v>
      </c>
      <c r="X384" s="2">
        <v>0.80120000000000002</v>
      </c>
      <c r="Y384" s="2"/>
      <c r="Z384" s="2">
        <v>0.14280000000000001</v>
      </c>
      <c r="AA384" s="2">
        <v>0.1416</v>
      </c>
      <c r="AB384" s="2">
        <v>0.14149999999999999</v>
      </c>
    </row>
    <row r="385" spans="1:28" x14ac:dyDescent="0.2">
      <c r="A385">
        <v>37</v>
      </c>
      <c r="B385">
        <v>1920</v>
      </c>
      <c r="C385">
        <v>32</v>
      </c>
      <c r="D385">
        <f t="shared" si="20"/>
        <v>0.14219999999999999</v>
      </c>
      <c r="E385">
        <f t="shared" si="21"/>
        <v>0.14716666666666667</v>
      </c>
      <c r="F385">
        <f t="shared" si="22"/>
        <v>0.72353333333333325</v>
      </c>
      <c r="G385">
        <f t="shared" si="23"/>
        <v>0.14199999999999999</v>
      </c>
      <c r="N385" s="2">
        <v>0.1464</v>
      </c>
      <c r="O385" s="2">
        <v>0.14510000000000001</v>
      </c>
      <c r="P385" s="2">
        <v>0.1351</v>
      </c>
      <c r="Q385" s="2"/>
      <c r="R385" s="2">
        <v>0.14829999999999999</v>
      </c>
      <c r="S385" s="2">
        <v>0.14680000000000001</v>
      </c>
      <c r="T385" s="2">
        <v>0.1464</v>
      </c>
      <c r="U385" s="2"/>
      <c r="V385" s="2">
        <v>0.79930000000000001</v>
      </c>
      <c r="W385" s="2">
        <v>0.57020000000000004</v>
      </c>
      <c r="X385" s="2">
        <v>0.80110000000000003</v>
      </c>
      <c r="Y385" s="2"/>
      <c r="Z385" s="2">
        <v>0.1429</v>
      </c>
      <c r="AA385" s="2">
        <v>0.1416</v>
      </c>
      <c r="AB385" s="2">
        <v>0.14149999999999999</v>
      </c>
    </row>
    <row r="386" spans="1:28" x14ac:dyDescent="0.2">
      <c r="A386">
        <v>37</v>
      </c>
      <c r="B386">
        <v>1925</v>
      </c>
      <c r="C386">
        <v>32.083333333333336</v>
      </c>
      <c r="D386">
        <f t="shared" si="20"/>
        <v>0.14099999999999999</v>
      </c>
      <c r="E386">
        <f t="shared" si="21"/>
        <v>0.14716666666666667</v>
      </c>
      <c r="F386">
        <f t="shared" si="22"/>
        <v>0.72449999999999992</v>
      </c>
      <c r="G386">
        <f t="shared" si="23"/>
        <v>0.14193333333333333</v>
      </c>
      <c r="N386" s="2">
        <v>0.1464</v>
      </c>
      <c r="O386" s="2">
        <v>0.14510000000000001</v>
      </c>
      <c r="P386" s="2">
        <v>0.13150000000000001</v>
      </c>
      <c r="Q386" s="2"/>
      <c r="R386" s="2">
        <v>0.1482</v>
      </c>
      <c r="S386" s="2">
        <v>0.14699999999999999</v>
      </c>
      <c r="T386" s="2">
        <v>0.14630000000000001</v>
      </c>
      <c r="U386" s="2"/>
      <c r="V386" s="2">
        <v>0.79859999999999998</v>
      </c>
      <c r="W386" s="2">
        <v>0.57289999999999996</v>
      </c>
      <c r="X386" s="2">
        <v>0.80200000000000005</v>
      </c>
      <c r="Y386" s="2"/>
      <c r="Z386" s="2">
        <v>0.14280000000000001</v>
      </c>
      <c r="AA386" s="2">
        <v>0.1416</v>
      </c>
      <c r="AB386" s="2">
        <v>0.1414</v>
      </c>
    </row>
    <row r="387" spans="1:28" x14ac:dyDescent="0.2">
      <c r="A387">
        <v>37</v>
      </c>
      <c r="B387">
        <v>1930</v>
      </c>
      <c r="C387">
        <v>32.166666666666664</v>
      </c>
      <c r="D387">
        <f t="shared" ref="D387:D450" si="24">AVERAGE(N387:P387)</f>
        <v>0.14349999999999999</v>
      </c>
      <c r="E387">
        <f t="shared" ref="E387:E450" si="25">AVERAGE(R387:T387)</f>
        <v>0.14716666666666667</v>
      </c>
      <c r="F387">
        <f t="shared" ref="F387:F450" si="26">AVERAGE(V387:X387)</f>
        <v>0.72319999999999995</v>
      </c>
      <c r="G387">
        <f t="shared" ref="G387:G450" si="27">AVERAGE(Z387:AB387)</f>
        <v>0.14199999999999999</v>
      </c>
      <c r="N387" s="2">
        <v>0.14630000000000001</v>
      </c>
      <c r="O387" s="2">
        <v>0.14510000000000001</v>
      </c>
      <c r="P387" s="2">
        <v>0.1391</v>
      </c>
      <c r="Q387" s="2"/>
      <c r="R387" s="2">
        <v>0.1482</v>
      </c>
      <c r="S387" s="2">
        <v>0.14699999999999999</v>
      </c>
      <c r="T387" s="2">
        <v>0.14630000000000001</v>
      </c>
      <c r="U387" s="2"/>
      <c r="V387" s="2">
        <v>0.79800000000000004</v>
      </c>
      <c r="W387" s="2">
        <v>0.57040000000000002</v>
      </c>
      <c r="X387" s="2">
        <v>0.80120000000000002</v>
      </c>
      <c r="Y387" s="2"/>
      <c r="Z387" s="2">
        <v>0.1429</v>
      </c>
      <c r="AA387" s="2">
        <v>0.1416</v>
      </c>
      <c r="AB387" s="2">
        <v>0.14149999999999999</v>
      </c>
    </row>
    <row r="388" spans="1:28" x14ac:dyDescent="0.2">
      <c r="A388">
        <v>37</v>
      </c>
      <c r="B388">
        <v>1935</v>
      </c>
      <c r="C388">
        <v>32.25</v>
      </c>
      <c r="D388">
        <f t="shared" si="24"/>
        <v>0.14143333333333333</v>
      </c>
      <c r="E388">
        <f t="shared" si="25"/>
        <v>0.14713333333333334</v>
      </c>
      <c r="F388">
        <f t="shared" si="26"/>
        <v>0.72276666666666667</v>
      </c>
      <c r="G388">
        <f t="shared" si="27"/>
        <v>0.14193333333333333</v>
      </c>
      <c r="N388" s="2">
        <v>0.14630000000000001</v>
      </c>
      <c r="O388" s="2">
        <v>0.14510000000000001</v>
      </c>
      <c r="P388" s="2">
        <v>0.13289999999999999</v>
      </c>
      <c r="Q388" s="2"/>
      <c r="R388" s="2">
        <v>0.1482</v>
      </c>
      <c r="S388" s="2">
        <v>0.1469</v>
      </c>
      <c r="T388" s="2">
        <v>0.14630000000000001</v>
      </c>
      <c r="U388" s="2"/>
      <c r="V388" s="2">
        <v>0.79910000000000003</v>
      </c>
      <c r="W388" s="2">
        <v>0.56799999999999995</v>
      </c>
      <c r="X388" s="2">
        <v>0.80120000000000002</v>
      </c>
      <c r="Y388" s="2"/>
      <c r="Z388" s="2">
        <v>0.1429</v>
      </c>
      <c r="AA388" s="2">
        <v>0.1416</v>
      </c>
      <c r="AB388" s="2">
        <v>0.14130000000000001</v>
      </c>
    </row>
    <row r="389" spans="1:28" x14ac:dyDescent="0.2">
      <c r="A389">
        <v>37</v>
      </c>
      <c r="B389">
        <v>1940</v>
      </c>
      <c r="C389">
        <v>32.333333333333336</v>
      </c>
      <c r="D389">
        <f t="shared" si="24"/>
        <v>0.14223333333333332</v>
      </c>
      <c r="E389">
        <f t="shared" si="25"/>
        <v>0.14713333333333334</v>
      </c>
      <c r="F389">
        <f t="shared" si="26"/>
        <v>0.72299999999999998</v>
      </c>
      <c r="G389">
        <f t="shared" si="27"/>
        <v>0.14196666666666666</v>
      </c>
      <c r="N389" s="2">
        <v>0.14630000000000001</v>
      </c>
      <c r="O389" s="2">
        <v>0.14499999999999999</v>
      </c>
      <c r="P389" s="2">
        <v>0.13539999999999999</v>
      </c>
      <c r="Q389" s="2"/>
      <c r="R389" s="2">
        <v>0.1482</v>
      </c>
      <c r="S389" s="2">
        <v>0.1469</v>
      </c>
      <c r="T389" s="2">
        <v>0.14630000000000001</v>
      </c>
      <c r="U389" s="2"/>
      <c r="V389" s="2">
        <v>0.79749999999999999</v>
      </c>
      <c r="W389" s="2">
        <v>0.57010000000000005</v>
      </c>
      <c r="X389" s="2">
        <v>0.8014</v>
      </c>
      <c r="Y389" s="2"/>
      <c r="Z389" s="2">
        <v>0.1429</v>
      </c>
      <c r="AA389" s="2">
        <v>0.1416</v>
      </c>
      <c r="AB389" s="2">
        <v>0.1414</v>
      </c>
    </row>
    <row r="390" spans="1:28" x14ac:dyDescent="0.2">
      <c r="A390">
        <v>37</v>
      </c>
      <c r="B390">
        <v>1945</v>
      </c>
      <c r="C390">
        <v>32.416666666666664</v>
      </c>
      <c r="D390">
        <f t="shared" si="24"/>
        <v>0.14303333333333335</v>
      </c>
      <c r="E390">
        <f t="shared" si="25"/>
        <v>0.14716666666666667</v>
      </c>
      <c r="F390">
        <f t="shared" si="26"/>
        <v>0.72156666666666658</v>
      </c>
      <c r="G390">
        <f t="shared" si="27"/>
        <v>0.14199999999999999</v>
      </c>
      <c r="N390" s="2">
        <v>0.14630000000000001</v>
      </c>
      <c r="O390" s="2">
        <v>0.14499999999999999</v>
      </c>
      <c r="P390" s="2">
        <v>0.13780000000000001</v>
      </c>
      <c r="Q390" s="2"/>
      <c r="R390" s="2">
        <v>0.14829999999999999</v>
      </c>
      <c r="S390" s="2">
        <v>0.14699999999999999</v>
      </c>
      <c r="T390" s="2">
        <v>0.1462</v>
      </c>
      <c r="U390" s="2"/>
      <c r="V390" s="2">
        <v>0.79779999999999995</v>
      </c>
      <c r="W390" s="2">
        <v>0.56659999999999999</v>
      </c>
      <c r="X390" s="2">
        <v>0.80030000000000001</v>
      </c>
      <c r="Y390" s="2"/>
      <c r="Z390" s="2">
        <v>0.1429</v>
      </c>
      <c r="AA390" s="2">
        <v>0.14169999999999999</v>
      </c>
      <c r="AB390" s="2">
        <v>0.1414</v>
      </c>
    </row>
    <row r="391" spans="1:28" x14ac:dyDescent="0.2">
      <c r="A391">
        <v>37</v>
      </c>
      <c r="B391">
        <v>1950</v>
      </c>
      <c r="C391">
        <v>32.5</v>
      </c>
      <c r="D391">
        <f t="shared" si="24"/>
        <v>0.14323333333333332</v>
      </c>
      <c r="E391">
        <f t="shared" si="25"/>
        <v>0.14710000000000001</v>
      </c>
      <c r="F391">
        <f t="shared" si="26"/>
        <v>0.72153333333333336</v>
      </c>
      <c r="G391">
        <f t="shared" si="27"/>
        <v>0.14193333333333333</v>
      </c>
      <c r="N391" s="2">
        <v>0.14630000000000001</v>
      </c>
      <c r="O391" s="2">
        <v>0.1452</v>
      </c>
      <c r="P391" s="2">
        <v>0.13819999999999999</v>
      </c>
      <c r="Q391" s="2"/>
      <c r="R391" s="2">
        <v>0.1482</v>
      </c>
      <c r="S391" s="2">
        <v>0.1469</v>
      </c>
      <c r="T391" s="2">
        <v>0.1462</v>
      </c>
      <c r="U391" s="2"/>
      <c r="V391" s="2">
        <v>0.79779999999999995</v>
      </c>
      <c r="W391" s="2">
        <v>0.5655</v>
      </c>
      <c r="X391" s="2">
        <v>0.80130000000000001</v>
      </c>
      <c r="Y391" s="2"/>
      <c r="Z391" s="2">
        <v>0.14280000000000001</v>
      </c>
      <c r="AA391" s="2">
        <v>0.1416</v>
      </c>
      <c r="AB391" s="2">
        <v>0.1414</v>
      </c>
    </row>
    <row r="392" spans="1:28" x14ac:dyDescent="0.2">
      <c r="A392">
        <v>37</v>
      </c>
      <c r="B392">
        <v>1955</v>
      </c>
      <c r="C392">
        <v>32.583333333333336</v>
      </c>
      <c r="D392">
        <f t="shared" si="24"/>
        <v>0.14183333333333334</v>
      </c>
      <c r="E392">
        <f t="shared" si="25"/>
        <v>0.14706666666666668</v>
      </c>
      <c r="F392">
        <f t="shared" si="26"/>
        <v>0.72076666666666667</v>
      </c>
      <c r="G392">
        <f t="shared" si="27"/>
        <v>0.1419</v>
      </c>
      <c r="N392" s="2">
        <v>0.14630000000000001</v>
      </c>
      <c r="O392" s="2">
        <v>0.14510000000000001</v>
      </c>
      <c r="P392" s="2">
        <v>0.1341</v>
      </c>
      <c r="Q392" s="2"/>
      <c r="R392" s="2">
        <v>0.14810000000000001</v>
      </c>
      <c r="S392" s="2">
        <v>0.1469</v>
      </c>
      <c r="T392" s="2">
        <v>0.1462</v>
      </c>
      <c r="U392" s="2"/>
      <c r="V392" s="2">
        <v>0.79690000000000005</v>
      </c>
      <c r="W392" s="2">
        <v>0.56520000000000004</v>
      </c>
      <c r="X392" s="2">
        <v>0.80020000000000002</v>
      </c>
      <c r="Y392" s="2"/>
      <c r="Z392" s="2">
        <v>0.14280000000000001</v>
      </c>
      <c r="AA392" s="2">
        <v>0.14149999999999999</v>
      </c>
      <c r="AB392" s="2">
        <v>0.1414</v>
      </c>
    </row>
    <row r="393" spans="1:28" x14ac:dyDescent="0.2">
      <c r="A393">
        <v>37</v>
      </c>
      <c r="B393">
        <v>1960</v>
      </c>
      <c r="C393">
        <v>32.666666666666664</v>
      </c>
      <c r="D393">
        <f t="shared" si="24"/>
        <v>0.14253333333333332</v>
      </c>
      <c r="E393">
        <f t="shared" si="25"/>
        <v>0.14710000000000001</v>
      </c>
      <c r="F393">
        <f t="shared" si="26"/>
        <v>0.72056666666666658</v>
      </c>
      <c r="G393">
        <f t="shared" si="27"/>
        <v>0.14186666666666667</v>
      </c>
      <c r="N393" s="2">
        <v>0.14630000000000001</v>
      </c>
      <c r="O393" s="2">
        <v>0.14510000000000001</v>
      </c>
      <c r="P393" s="2">
        <v>0.13619999999999999</v>
      </c>
      <c r="Q393" s="2"/>
      <c r="R393" s="2">
        <v>0.1482</v>
      </c>
      <c r="S393" s="2">
        <v>0.1469</v>
      </c>
      <c r="T393" s="2">
        <v>0.1462</v>
      </c>
      <c r="U393" s="2"/>
      <c r="V393" s="2">
        <v>0.79669999999999996</v>
      </c>
      <c r="W393" s="2">
        <v>0.56440000000000001</v>
      </c>
      <c r="X393" s="2">
        <v>0.80059999999999998</v>
      </c>
      <c r="Y393" s="2"/>
      <c r="Z393" s="2">
        <v>0.14269999999999999</v>
      </c>
      <c r="AA393" s="2">
        <v>0.1416</v>
      </c>
      <c r="AB393" s="2">
        <v>0.14130000000000001</v>
      </c>
    </row>
    <row r="394" spans="1:28" x14ac:dyDescent="0.2">
      <c r="A394">
        <v>37</v>
      </c>
      <c r="B394">
        <v>1965</v>
      </c>
      <c r="C394">
        <v>32.75</v>
      </c>
      <c r="D394">
        <f t="shared" si="24"/>
        <v>0.14143333333333333</v>
      </c>
      <c r="E394">
        <f t="shared" si="25"/>
        <v>0.14713333333333334</v>
      </c>
      <c r="F394">
        <f t="shared" si="26"/>
        <v>0.72040000000000004</v>
      </c>
      <c r="G394">
        <f t="shared" si="27"/>
        <v>0.14193333333333333</v>
      </c>
      <c r="N394" s="2">
        <v>0.1462</v>
      </c>
      <c r="O394" s="2">
        <v>0.14510000000000001</v>
      </c>
      <c r="P394" s="2">
        <v>0.13300000000000001</v>
      </c>
      <c r="Q394" s="2"/>
      <c r="R394" s="2">
        <v>0.1482</v>
      </c>
      <c r="S394" s="2">
        <v>0.1469</v>
      </c>
      <c r="T394" s="2">
        <v>0.14630000000000001</v>
      </c>
      <c r="U394" s="2"/>
      <c r="V394" s="2">
        <v>0.79679999999999995</v>
      </c>
      <c r="W394" s="2">
        <v>0.56459999999999999</v>
      </c>
      <c r="X394" s="2">
        <v>0.79979999999999996</v>
      </c>
      <c r="Y394" s="2"/>
      <c r="Z394" s="2">
        <v>0.1429</v>
      </c>
      <c r="AA394" s="2">
        <v>0.1416</v>
      </c>
      <c r="AB394" s="2">
        <v>0.14130000000000001</v>
      </c>
    </row>
    <row r="395" spans="1:28" x14ac:dyDescent="0.2">
      <c r="A395">
        <v>37</v>
      </c>
      <c r="B395">
        <v>1970</v>
      </c>
      <c r="C395">
        <v>32.833333333333336</v>
      </c>
      <c r="D395">
        <f t="shared" si="24"/>
        <v>0.14103333333333332</v>
      </c>
      <c r="E395">
        <f t="shared" si="25"/>
        <v>0.14713333333333334</v>
      </c>
      <c r="F395">
        <f t="shared" si="26"/>
        <v>0.7200333333333333</v>
      </c>
      <c r="G395">
        <f t="shared" si="27"/>
        <v>0.1419</v>
      </c>
      <c r="N395" s="2">
        <v>0.14630000000000001</v>
      </c>
      <c r="O395" s="2">
        <v>0.1452</v>
      </c>
      <c r="P395" s="2">
        <v>0.13159999999999999</v>
      </c>
      <c r="Q395" s="2"/>
      <c r="R395" s="2">
        <v>0.1482</v>
      </c>
      <c r="S395" s="2">
        <v>0.1469</v>
      </c>
      <c r="T395" s="2">
        <v>0.14630000000000001</v>
      </c>
      <c r="U395" s="2"/>
      <c r="V395" s="2">
        <v>0.79690000000000005</v>
      </c>
      <c r="W395" s="2">
        <v>0.56210000000000004</v>
      </c>
      <c r="X395" s="2">
        <v>0.80110000000000003</v>
      </c>
      <c r="Y395" s="2"/>
      <c r="Z395" s="2">
        <v>0.14269999999999999</v>
      </c>
      <c r="AA395" s="2">
        <v>0.1416</v>
      </c>
      <c r="AB395" s="2">
        <v>0.1414</v>
      </c>
    </row>
    <row r="396" spans="1:28" x14ac:dyDescent="0.2">
      <c r="A396">
        <v>37</v>
      </c>
      <c r="B396">
        <v>1975</v>
      </c>
      <c r="C396">
        <v>32.916666666666664</v>
      </c>
      <c r="D396">
        <f t="shared" si="24"/>
        <v>0.14096666666666666</v>
      </c>
      <c r="E396">
        <f t="shared" si="25"/>
        <v>0.14723333333333333</v>
      </c>
      <c r="F396">
        <f t="shared" si="26"/>
        <v>0.72016666666666662</v>
      </c>
      <c r="G396">
        <f t="shared" si="27"/>
        <v>0.14196666666666666</v>
      </c>
      <c r="N396" s="2">
        <v>0.14630000000000001</v>
      </c>
      <c r="O396" s="2">
        <v>0.14499999999999999</v>
      </c>
      <c r="P396" s="2">
        <v>0.13159999999999999</v>
      </c>
      <c r="Q396" s="2"/>
      <c r="R396" s="2">
        <v>0.14829999999999999</v>
      </c>
      <c r="S396" s="2">
        <v>0.14710000000000001</v>
      </c>
      <c r="T396" s="2">
        <v>0.14630000000000001</v>
      </c>
      <c r="U396" s="2"/>
      <c r="V396" s="2">
        <v>0.79649999999999999</v>
      </c>
      <c r="W396" s="2">
        <v>0.56399999999999995</v>
      </c>
      <c r="X396" s="2">
        <v>0.8</v>
      </c>
      <c r="Y396" s="2"/>
      <c r="Z396" s="2">
        <v>0.14280000000000001</v>
      </c>
      <c r="AA396" s="2">
        <v>0.1416</v>
      </c>
      <c r="AB396" s="2">
        <v>0.14149999999999999</v>
      </c>
    </row>
    <row r="397" spans="1:28" x14ac:dyDescent="0.2">
      <c r="A397">
        <v>37</v>
      </c>
      <c r="B397">
        <v>1980</v>
      </c>
      <c r="C397">
        <v>33</v>
      </c>
      <c r="D397">
        <f t="shared" si="24"/>
        <v>0.14296666666666669</v>
      </c>
      <c r="E397">
        <f t="shared" si="25"/>
        <v>0.1472</v>
      </c>
      <c r="F397">
        <f t="shared" si="26"/>
        <v>0.72163333333333346</v>
      </c>
      <c r="G397">
        <f t="shared" si="27"/>
        <v>0.1419</v>
      </c>
      <c r="N397" s="2">
        <v>0.14610000000000001</v>
      </c>
      <c r="O397" s="2">
        <v>0.14499999999999999</v>
      </c>
      <c r="P397" s="2">
        <v>0.13780000000000001</v>
      </c>
      <c r="Q397" s="2"/>
      <c r="R397" s="2">
        <v>0.1482</v>
      </c>
      <c r="S397" s="2">
        <v>0.14710000000000001</v>
      </c>
      <c r="T397" s="2">
        <v>0.14630000000000001</v>
      </c>
      <c r="U397" s="2"/>
      <c r="V397" s="2">
        <v>0.79649999999999999</v>
      </c>
      <c r="W397" s="2">
        <v>0.56850000000000001</v>
      </c>
      <c r="X397" s="2">
        <v>0.79990000000000006</v>
      </c>
      <c r="Y397" s="2"/>
      <c r="Z397" s="2">
        <v>0.14280000000000001</v>
      </c>
      <c r="AA397" s="2">
        <v>0.14149999999999999</v>
      </c>
      <c r="AB397" s="2">
        <v>0.1414</v>
      </c>
    </row>
    <row r="398" spans="1:28" x14ac:dyDescent="0.2">
      <c r="A398">
        <v>37</v>
      </c>
      <c r="B398">
        <v>1985</v>
      </c>
      <c r="C398">
        <v>33.083333333333336</v>
      </c>
      <c r="D398">
        <f t="shared" si="24"/>
        <v>0.14263333333333333</v>
      </c>
      <c r="E398">
        <f t="shared" si="25"/>
        <v>0.14716666666666667</v>
      </c>
      <c r="F398">
        <f t="shared" si="26"/>
        <v>0.71973333333333323</v>
      </c>
      <c r="G398">
        <f t="shared" si="27"/>
        <v>0.14193333333333333</v>
      </c>
      <c r="N398" s="2">
        <v>0.14630000000000001</v>
      </c>
      <c r="O398" s="2">
        <v>0.14499999999999999</v>
      </c>
      <c r="P398" s="2">
        <v>0.1366</v>
      </c>
      <c r="Q398" s="2"/>
      <c r="R398" s="2">
        <v>0.1482</v>
      </c>
      <c r="S398" s="2">
        <v>0.14699999999999999</v>
      </c>
      <c r="T398" s="2">
        <v>0.14630000000000001</v>
      </c>
      <c r="U398" s="2"/>
      <c r="V398" s="2">
        <v>0.79700000000000004</v>
      </c>
      <c r="W398" s="2">
        <v>0.56259999999999999</v>
      </c>
      <c r="X398" s="2">
        <v>0.79959999999999998</v>
      </c>
      <c r="Y398" s="2"/>
      <c r="Z398" s="2">
        <v>0.14280000000000001</v>
      </c>
      <c r="AA398" s="2">
        <v>0.1416</v>
      </c>
      <c r="AB398" s="2">
        <v>0.1414</v>
      </c>
    </row>
    <row r="399" spans="1:28" x14ac:dyDescent="0.2">
      <c r="A399">
        <v>37</v>
      </c>
      <c r="B399">
        <v>1990</v>
      </c>
      <c r="C399">
        <v>33.166666666666664</v>
      </c>
      <c r="D399">
        <f t="shared" si="24"/>
        <v>0.14246666666666666</v>
      </c>
      <c r="E399">
        <f t="shared" si="25"/>
        <v>0.14716666666666667</v>
      </c>
      <c r="F399">
        <f t="shared" si="26"/>
        <v>0.71836666666666671</v>
      </c>
      <c r="G399">
        <f t="shared" si="27"/>
        <v>0.14173333333333335</v>
      </c>
      <c r="N399" s="2">
        <v>0.14630000000000001</v>
      </c>
      <c r="O399" s="2">
        <v>0.1452</v>
      </c>
      <c r="P399" s="2">
        <v>0.13589999999999999</v>
      </c>
      <c r="Q399" s="2"/>
      <c r="R399" s="2">
        <v>0.1482</v>
      </c>
      <c r="S399" s="2">
        <v>0.1469</v>
      </c>
      <c r="T399" s="2">
        <v>0.1464</v>
      </c>
      <c r="U399" s="2"/>
      <c r="V399" s="2">
        <v>0.79590000000000005</v>
      </c>
      <c r="W399" s="2">
        <v>0.56040000000000001</v>
      </c>
      <c r="X399" s="2">
        <v>0.79879999999999995</v>
      </c>
      <c r="Y399" s="2"/>
      <c r="Z399" s="2">
        <v>0.1426</v>
      </c>
      <c r="AA399" s="2">
        <v>0.1414</v>
      </c>
      <c r="AB399" s="2">
        <v>0.14119999999999999</v>
      </c>
    </row>
    <row r="400" spans="1:28" x14ac:dyDescent="0.2">
      <c r="A400">
        <v>37</v>
      </c>
      <c r="B400">
        <v>1995</v>
      </c>
      <c r="C400">
        <v>33.25</v>
      </c>
      <c r="D400">
        <f t="shared" si="24"/>
        <v>0.14186666666666667</v>
      </c>
      <c r="E400">
        <f t="shared" si="25"/>
        <v>0.14710000000000001</v>
      </c>
      <c r="F400">
        <f t="shared" si="26"/>
        <v>0.71906666666666663</v>
      </c>
      <c r="G400">
        <f t="shared" si="27"/>
        <v>0.14186666666666667</v>
      </c>
      <c r="N400" s="2">
        <v>0.1462</v>
      </c>
      <c r="O400" s="2">
        <v>0.14510000000000001</v>
      </c>
      <c r="P400" s="2">
        <v>0.1343</v>
      </c>
      <c r="Q400" s="2"/>
      <c r="R400" s="2">
        <v>0.14810000000000001</v>
      </c>
      <c r="S400" s="2">
        <v>0.1469</v>
      </c>
      <c r="T400" s="2">
        <v>0.14630000000000001</v>
      </c>
      <c r="U400" s="2"/>
      <c r="V400" s="2">
        <v>0.7964</v>
      </c>
      <c r="W400" s="2">
        <v>0.56069999999999998</v>
      </c>
      <c r="X400" s="2">
        <v>0.80010000000000003</v>
      </c>
      <c r="Y400" s="2"/>
      <c r="Z400" s="2">
        <v>0.14280000000000001</v>
      </c>
      <c r="AA400" s="2">
        <v>0.14149999999999999</v>
      </c>
      <c r="AB400" s="2">
        <v>0.14130000000000001</v>
      </c>
    </row>
    <row r="401" spans="1:28" x14ac:dyDescent="0.2">
      <c r="A401">
        <v>37</v>
      </c>
      <c r="B401">
        <v>2000</v>
      </c>
      <c r="C401">
        <v>33.333333333333336</v>
      </c>
      <c r="D401">
        <f t="shared" si="24"/>
        <v>0.14116666666666666</v>
      </c>
      <c r="E401">
        <f t="shared" si="25"/>
        <v>0.14713333333333334</v>
      </c>
      <c r="F401">
        <f t="shared" si="26"/>
        <v>0.71960000000000013</v>
      </c>
      <c r="G401">
        <f t="shared" si="27"/>
        <v>0.1419</v>
      </c>
      <c r="N401" s="2">
        <v>0.1462</v>
      </c>
      <c r="O401" s="2">
        <v>0.14499999999999999</v>
      </c>
      <c r="P401" s="2">
        <v>0.1323</v>
      </c>
      <c r="Q401" s="2"/>
      <c r="R401" s="2">
        <v>0.14829999999999999</v>
      </c>
      <c r="S401" s="2">
        <v>0.1469</v>
      </c>
      <c r="T401" s="2">
        <v>0.1462</v>
      </c>
      <c r="U401" s="2"/>
      <c r="V401" s="2">
        <v>0.7964</v>
      </c>
      <c r="W401" s="2">
        <v>0.56240000000000001</v>
      </c>
      <c r="X401" s="2">
        <v>0.8</v>
      </c>
      <c r="Y401" s="2"/>
      <c r="Z401" s="2">
        <v>0.14280000000000001</v>
      </c>
      <c r="AA401" s="2">
        <v>0.1416</v>
      </c>
      <c r="AB401" s="2">
        <v>0.14130000000000001</v>
      </c>
    </row>
    <row r="402" spans="1:28" x14ac:dyDescent="0.2">
      <c r="A402">
        <v>37</v>
      </c>
      <c r="B402">
        <v>2005</v>
      </c>
      <c r="C402">
        <v>33.416666666666664</v>
      </c>
      <c r="D402">
        <f t="shared" si="24"/>
        <v>0.14146666666666666</v>
      </c>
      <c r="E402">
        <f t="shared" si="25"/>
        <v>0.14706666666666668</v>
      </c>
      <c r="F402">
        <f t="shared" si="26"/>
        <v>0.72043333333333326</v>
      </c>
      <c r="G402">
        <f t="shared" si="27"/>
        <v>0.1419</v>
      </c>
      <c r="N402" s="2">
        <v>0.1462</v>
      </c>
      <c r="O402" s="2">
        <v>0.14510000000000001</v>
      </c>
      <c r="P402" s="2">
        <v>0.1331</v>
      </c>
      <c r="Q402" s="2"/>
      <c r="R402" s="2">
        <v>0.1482</v>
      </c>
      <c r="S402" s="2">
        <v>0.14680000000000001</v>
      </c>
      <c r="T402" s="2">
        <v>0.1462</v>
      </c>
      <c r="U402" s="2"/>
      <c r="V402" s="2">
        <v>0.79590000000000005</v>
      </c>
      <c r="W402" s="2">
        <v>0.56579999999999997</v>
      </c>
      <c r="X402" s="2">
        <v>0.79959999999999998</v>
      </c>
      <c r="Y402" s="2"/>
      <c r="Z402" s="2">
        <v>0.14280000000000001</v>
      </c>
      <c r="AA402" s="2">
        <v>0.14149999999999999</v>
      </c>
      <c r="AB402" s="2">
        <v>0.1414</v>
      </c>
    </row>
    <row r="403" spans="1:28" x14ac:dyDescent="0.2">
      <c r="A403">
        <v>37</v>
      </c>
      <c r="B403">
        <v>2010</v>
      </c>
      <c r="C403">
        <v>33.5</v>
      </c>
      <c r="D403">
        <f t="shared" si="24"/>
        <v>0.14219999999999999</v>
      </c>
      <c r="E403">
        <f t="shared" si="25"/>
        <v>0.14713333333333334</v>
      </c>
      <c r="F403">
        <f t="shared" si="26"/>
        <v>0.71836666666666671</v>
      </c>
      <c r="G403">
        <f t="shared" si="27"/>
        <v>0.1419</v>
      </c>
      <c r="N403" s="2">
        <v>0.1462</v>
      </c>
      <c r="O403" s="2">
        <v>0.14499999999999999</v>
      </c>
      <c r="P403" s="2">
        <v>0.13539999999999999</v>
      </c>
      <c r="Q403" s="2"/>
      <c r="R403" s="2">
        <v>0.1482</v>
      </c>
      <c r="S403" s="2">
        <v>0.1469</v>
      </c>
      <c r="T403" s="2">
        <v>0.14630000000000001</v>
      </c>
      <c r="U403" s="2"/>
      <c r="V403" s="2">
        <v>0.79559999999999997</v>
      </c>
      <c r="W403" s="2">
        <v>0.55900000000000005</v>
      </c>
      <c r="X403" s="2">
        <v>0.80049999999999999</v>
      </c>
      <c r="Y403" s="2"/>
      <c r="Z403" s="2">
        <v>0.14269999999999999</v>
      </c>
      <c r="AA403" s="2">
        <v>0.1416</v>
      </c>
      <c r="AB403" s="2">
        <v>0.1414</v>
      </c>
    </row>
    <row r="404" spans="1:28" x14ac:dyDescent="0.2">
      <c r="A404">
        <v>37</v>
      </c>
      <c r="B404">
        <v>2015</v>
      </c>
      <c r="C404">
        <v>33.583333333333336</v>
      </c>
      <c r="D404">
        <f t="shared" si="24"/>
        <v>0.14193333333333333</v>
      </c>
      <c r="E404">
        <f t="shared" si="25"/>
        <v>0.14710000000000001</v>
      </c>
      <c r="F404">
        <f t="shared" si="26"/>
        <v>0.71943333333333337</v>
      </c>
      <c r="G404">
        <f t="shared" si="27"/>
        <v>0.14186666666666667</v>
      </c>
      <c r="N404" s="2">
        <v>0.1462</v>
      </c>
      <c r="O404" s="2">
        <v>0.14510000000000001</v>
      </c>
      <c r="P404" s="2">
        <v>0.13450000000000001</v>
      </c>
      <c r="Q404" s="2"/>
      <c r="R404" s="2">
        <v>0.1482</v>
      </c>
      <c r="S404" s="2">
        <v>0.1469</v>
      </c>
      <c r="T404" s="2">
        <v>0.1462</v>
      </c>
      <c r="U404" s="2"/>
      <c r="V404" s="2">
        <v>0.7954</v>
      </c>
      <c r="W404" s="2">
        <v>0.56259999999999999</v>
      </c>
      <c r="X404" s="2">
        <v>0.80030000000000001</v>
      </c>
      <c r="Y404" s="2"/>
      <c r="Z404" s="2">
        <v>0.14269999999999999</v>
      </c>
      <c r="AA404" s="2">
        <v>0.14149999999999999</v>
      </c>
      <c r="AB404" s="2">
        <v>0.1414</v>
      </c>
    </row>
    <row r="405" spans="1:28" x14ac:dyDescent="0.2">
      <c r="A405">
        <v>37</v>
      </c>
      <c r="B405">
        <v>2020</v>
      </c>
      <c r="C405">
        <v>33.666666666666664</v>
      </c>
      <c r="D405">
        <f t="shared" si="24"/>
        <v>0.14206666666666667</v>
      </c>
      <c r="E405">
        <f t="shared" si="25"/>
        <v>0.14713333333333334</v>
      </c>
      <c r="F405">
        <f t="shared" si="26"/>
        <v>0.71906666666666663</v>
      </c>
      <c r="G405">
        <f t="shared" si="27"/>
        <v>0.14186666666666667</v>
      </c>
      <c r="N405" s="2">
        <v>0.1462</v>
      </c>
      <c r="O405" s="2">
        <v>0.14510000000000001</v>
      </c>
      <c r="P405" s="2">
        <v>0.13489999999999999</v>
      </c>
      <c r="Q405" s="2"/>
      <c r="R405" s="2">
        <v>0.1482</v>
      </c>
      <c r="S405" s="2">
        <v>0.1469</v>
      </c>
      <c r="T405" s="2">
        <v>0.14630000000000001</v>
      </c>
      <c r="U405" s="2"/>
      <c r="V405" s="2">
        <v>0.79759999999999998</v>
      </c>
      <c r="W405" s="2">
        <v>0.55969999999999998</v>
      </c>
      <c r="X405" s="2">
        <v>0.79990000000000006</v>
      </c>
      <c r="Y405" s="2"/>
      <c r="Z405" s="2">
        <v>0.1429</v>
      </c>
      <c r="AA405" s="2">
        <v>0.14149999999999999</v>
      </c>
      <c r="AB405" s="2">
        <v>0.14119999999999999</v>
      </c>
    </row>
    <row r="406" spans="1:28" x14ac:dyDescent="0.2">
      <c r="A406">
        <v>37</v>
      </c>
      <c r="B406">
        <v>2025</v>
      </c>
      <c r="C406">
        <v>33.75</v>
      </c>
      <c r="D406">
        <f t="shared" si="24"/>
        <v>0.14213333333333333</v>
      </c>
      <c r="E406">
        <f t="shared" si="25"/>
        <v>0.14713333333333334</v>
      </c>
      <c r="F406">
        <f t="shared" si="26"/>
        <v>0.71826666666666661</v>
      </c>
      <c r="G406">
        <f t="shared" si="27"/>
        <v>0.14193333333333333</v>
      </c>
      <c r="N406" s="2">
        <v>0.14610000000000001</v>
      </c>
      <c r="O406" s="2">
        <v>0.14510000000000001</v>
      </c>
      <c r="P406" s="2">
        <v>0.13519999999999999</v>
      </c>
      <c r="Q406" s="2"/>
      <c r="R406" s="2">
        <v>0.1482</v>
      </c>
      <c r="S406" s="2">
        <v>0.14699999999999999</v>
      </c>
      <c r="T406" s="2">
        <v>0.1462</v>
      </c>
      <c r="U406" s="2"/>
      <c r="V406" s="2">
        <v>0.79600000000000004</v>
      </c>
      <c r="W406" s="2">
        <v>0.55879999999999996</v>
      </c>
      <c r="X406" s="2">
        <v>0.8</v>
      </c>
      <c r="Y406" s="2"/>
      <c r="Z406" s="2">
        <v>0.14280000000000001</v>
      </c>
      <c r="AA406" s="2">
        <v>0.14149999999999999</v>
      </c>
      <c r="AB406" s="2">
        <v>0.14149999999999999</v>
      </c>
    </row>
    <row r="407" spans="1:28" x14ac:dyDescent="0.2">
      <c r="A407">
        <v>37</v>
      </c>
      <c r="B407">
        <v>2030</v>
      </c>
      <c r="C407">
        <v>33.833333333333336</v>
      </c>
      <c r="D407">
        <f t="shared" si="24"/>
        <v>0.14270000000000002</v>
      </c>
      <c r="E407">
        <f t="shared" si="25"/>
        <v>0.14710000000000001</v>
      </c>
      <c r="F407">
        <f t="shared" si="26"/>
        <v>0.71729999999999994</v>
      </c>
      <c r="G407">
        <f t="shared" si="27"/>
        <v>0.14180000000000001</v>
      </c>
      <c r="N407" s="2">
        <v>0.1462</v>
      </c>
      <c r="O407" s="2">
        <v>0.14499999999999999</v>
      </c>
      <c r="P407" s="2">
        <v>0.13689999999999999</v>
      </c>
      <c r="Q407" s="2"/>
      <c r="R407" s="2">
        <v>0.1482</v>
      </c>
      <c r="S407" s="2">
        <v>0.1469</v>
      </c>
      <c r="T407" s="2">
        <v>0.1462</v>
      </c>
      <c r="U407" s="2"/>
      <c r="V407" s="2">
        <v>0.79569999999999996</v>
      </c>
      <c r="W407" s="2">
        <v>0.55759999999999998</v>
      </c>
      <c r="X407" s="2">
        <v>0.79859999999999998</v>
      </c>
      <c r="Y407" s="2"/>
      <c r="Z407" s="2">
        <v>0.14269999999999999</v>
      </c>
      <c r="AA407" s="2">
        <v>0.14149999999999999</v>
      </c>
      <c r="AB407" s="2">
        <v>0.14119999999999999</v>
      </c>
    </row>
    <row r="408" spans="1:28" x14ac:dyDescent="0.2">
      <c r="A408">
        <v>37</v>
      </c>
      <c r="B408">
        <v>2035</v>
      </c>
      <c r="C408">
        <v>33.916666666666664</v>
      </c>
      <c r="D408">
        <f t="shared" si="24"/>
        <v>0.14236666666666667</v>
      </c>
      <c r="E408">
        <f t="shared" si="25"/>
        <v>0.14710000000000001</v>
      </c>
      <c r="F408">
        <f t="shared" si="26"/>
        <v>0.71720000000000006</v>
      </c>
      <c r="G408">
        <f t="shared" si="27"/>
        <v>0.14180000000000001</v>
      </c>
      <c r="N408" s="2">
        <v>0.1462</v>
      </c>
      <c r="O408" s="2">
        <v>0.14499999999999999</v>
      </c>
      <c r="P408" s="2">
        <v>0.13589999999999999</v>
      </c>
      <c r="Q408" s="2"/>
      <c r="R408" s="2">
        <v>0.1482</v>
      </c>
      <c r="S408" s="2">
        <v>0.1469</v>
      </c>
      <c r="T408" s="2">
        <v>0.1462</v>
      </c>
      <c r="U408" s="2"/>
      <c r="V408" s="2">
        <v>0.79510000000000003</v>
      </c>
      <c r="W408" s="2">
        <v>0.55740000000000001</v>
      </c>
      <c r="X408" s="2">
        <v>0.79910000000000003</v>
      </c>
      <c r="Y408" s="2"/>
      <c r="Z408" s="2">
        <v>0.14269999999999999</v>
      </c>
      <c r="AA408" s="2">
        <v>0.1414</v>
      </c>
      <c r="AB408" s="2">
        <v>0.14130000000000001</v>
      </c>
    </row>
    <row r="409" spans="1:28" x14ac:dyDescent="0.2">
      <c r="A409">
        <v>37</v>
      </c>
      <c r="B409">
        <v>2040</v>
      </c>
      <c r="C409">
        <v>34</v>
      </c>
      <c r="D409">
        <f t="shared" si="24"/>
        <v>0.14170000000000002</v>
      </c>
      <c r="E409">
        <f t="shared" si="25"/>
        <v>0.14706666666666668</v>
      </c>
      <c r="F409">
        <f t="shared" si="26"/>
        <v>0.71783333333333343</v>
      </c>
      <c r="G409">
        <f t="shared" si="27"/>
        <v>0.14180000000000001</v>
      </c>
      <c r="N409" s="2">
        <v>0.1462</v>
      </c>
      <c r="O409" s="2">
        <v>0.14499999999999999</v>
      </c>
      <c r="P409" s="2">
        <v>0.13389999999999999</v>
      </c>
      <c r="Q409" s="2"/>
      <c r="R409" s="2">
        <v>0.14810000000000001</v>
      </c>
      <c r="S409" s="2">
        <v>0.14699999999999999</v>
      </c>
      <c r="T409" s="2">
        <v>0.14610000000000001</v>
      </c>
      <c r="U409" s="2"/>
      <c r="V409" s="2">
        <v>0.79500000000000004</v>
      </c>
      <c r="W409" s="2">
        <v>0.55900000000000005</v>
      </c>
      <c r="X409" s="2">
        <v>0.79949999999999999</v>
      </c>
      <c r="Y409" s="2"/>
      <c r="Z409" s="2">
        <v>0.1426</v>
      </c>
      <c r="AA409" s="2">
        <v>0.14149999999999999</v>
      </c>
      <c r="AB409" s="2">
        <v>0.14130000000000001</v>
      </c>
    </row>
    <row r="410" spans="1:28" x14ac:dyDescent="0.2">
      <c r="A410">
        <v>37</v>
      </c>
      <c r="B410">
        <v>2045</v>
      </c>
      <c r="C410">
        <v>34.083333333333336</v>
      </c>
      <c r="D410">
        <f t="shared" si="24"/>
        <v>0.14149999999999999</v>
      </c>
      <c r="E410">
        <f t="shared" si="25"/>
        <v>0.14706666666666668</v>
      </c>
      <c r="F410">
        <f t="shared" si="26"/>
        <v>0.71726666666666672</v>
      </c>
      <c r="G410">
        <f t="shared" si="27"/>
        <v>0.14180000000000001</v>
      </c>
      <c r="N410" s="2">
        <v>0.14610000000000001</v>
      </c>
      <c r="O410" s="2">
        <v>0.14510000000000001</v>
      </c>
      <c r="P410" s="2">
        <v>0.1333</v>
      </c>
      <c r="Q410" s="2"/>
      <c r="R410" s="2">
        <v>0.14810000000000001</v>
      </c>
      <c r="S410" s="2">
        <v>0.1469</v>
      </c>
      <c r="T410" s="2">
        <v>0.1462</v>
      </c>
      <c r="U410" s="2"/>
      <c r="V410" s="2">
        <v>0.7944</v>
      </c>
      <c r="W410" s="2">
        <v>0.55830000000000002</v>
      </c>
      <c r="X410" s="2">
        <v>0.79910000000000003</v>
      </c>
      <c r="Y410" s="2"/>
      <c r="Z410" s="2">
        <v>0.14269999999999999</v>
      </c>
      <c r="AA410" s="2">
        <v>0.14149999999999999</v>
      </c>
      <c r="AB410" s="2">
        <v>0.14119999999999999</v>
      </c>
    </row>
    <row r="411" spans="1:28" x14ac:dyDescent="0.2">
      <c r="A411">
        <v>37</v>
      </c>
      <c r="B411">
        <v>2050</v>
      </c>
      <c r="C411">
        <v>34.166666666666664</v>
      </c>
      <c r="D411">
        <f t="shared" si="24"/>
        <v>0.14233333333333334</v>
      </c>
      <c r="E411">
        <f t="shared" si="25"/>
        <v>0.14703333333333335</v>
      </c>
      <c r="F411">
        <f t="shared" si="26"/>
        <v>0.71643333333333337</v>
      </c>
      <c r="G411">
        <f t="shared" si="27"/>
        <v>0.14173333333333335</v>
      </c>
      <c r="N411" s="2">
        <v>0.1462</v>
      </c>
      <c r="O411" s="2">
        <v>0.14499999999999999</v>
      </c>
      <c r="P411" s="2">
        <v>0.1358</v>
      </c>
      <c r="Q411" s="2"/>
      <c r="R411" s="2">
        <v>0.14810000000000001</v>
      </c>
      <c r="S411" s="2">
        <v>0.1469</v>
      </c>
      <c r="T411" s="2">
        <v>0.14610000000000001</v>
      </c>
      <c r="U411" s="2"/>
      <c r="V411" s="2">
        <v>0.79430000000000001</v>
      </c>
      <c r="W411" s="2">
        <v>0.55549999999999999</v>
      </c>
      <c r="X411" s="2">
        <v>0.79949999999999999</v>
      </c>
      <c r="Y411" s="2"/>
      <c r="Z411" s="2">
        <v>0.1426</v>
      </c>
      <c r="AA411" s="2">
        <v>0.1414</v>
      </c>
      <c r="AB411" s="2">
        <v>0.14119999999999999</v>
      </c>
    </row>
    <row r="412" spans="1:28" x14ac:dyDescent="0.2">
      <c r="A412">
        <v>37</v>
      </c>
      <c r="B412">
        <v>2055</v>
      </c>
      <c r="C412">
        <v>34.25</v>
      </c>
      <c r="D412">
        <f t="shared" si="24"/>
        <v>0.14263333333333333</v>
      </c>
      <c r="E412">
        <f t="shared" si="25"/>
        <v>0.14703333333333335</v>
      </c>
      <c r="F412">
        <f t="shared" si="26"/>
        <v>0.71723333333333328</v>
      </c>
      <c r="G412">
        <f t="shared" si="27"/>
        <v>0.14180000000000001</v>
      </c>
      <c r="N412" s="2">
        <v>0.1462</v>
      </c>
      <c r="O412" s="2">
        <v>0.14510000000000001</v>
      </c>
      <c r="P412" s="2">
        <v>0.1366</v>
      </c>
      <c r="Q412" s="2"/>
      <c r="R412" s="2">
        <v>0.14810000000000001</v>
      </c>
      <c r="S412" s="2">
        <v>0.14680000000000001</v>
      </c>
      <c r="T412" s="2">
        <v>0.1462</v>
      </c>
      <c r="U412" s="2"/>
      <c r="V412" s="2">
        <v>0.79469999999999996</v>
      </c>
      <c r="W412" s="2">
        <v>0.55740000000000001</v>
      </c>
      <c r="X412" s="2">
        <v>0.79959999999999998</v>
      </c>
      <c r="Y412" s="2"/>
      <c r="Z412" s="2">
        <v>0.14269999999999999</v>
      </c>
      <c r="AA412" s="2">
        <v>0.1414</v>
      </c>
      <c r="AB412" s="2">
        <v>0.14130000000000001</v>
      </c>
    </row>
    <row r="413" spans="1:28" x14ac:dyDescent="0.2">
      <c r="A413">
        <v>37</v>
      </c>
      <c r="B413">
        <v>2060</v>
      </c>
      <c r="C413">
        <v>34.333333333333336</v>
      </c>
      <c r="D413">
        <f t="shared" si="24"/>
        <v>0.14170000000000002</v>
      </c>
      <c r="E413">
        <f t="shared" si="25"/>
        <v>0.14710000000000001</v>
      </c>
      <c r="F413">
        <f t="shared" si="26"/>
        <v>0.7174666666666667</v>
      </c>
      <c r="G413">
        <f t="shared" si="27"/>
        <v>0.14180000000000001</v>
      </c>
      <c r="N413" s="2">
        <v>0.1462</v>
      </c>
      <c r="O413" s="2">
        <v>0.1449</v>
      </c>
      <c r="P413" s="2">
        <v>0.13400000000000001</v>
      </c>
      <c r="Q413" s="2"/>
      <c r="R413" s="2">
        <v>0.1482</v>
      </c>
      <c r="S413" s="2">
        <v>0.1469</v>
      </c>
      <c r="T413" s="2">
        <v>0.1462</v>
      </c>
      <c r="U413" s="2"/>
      <c r="V413" s="2">
        <v>0.7954</v>
      </c>
      <c r="W413" s="2">
        <v>0.55810000000000004</v>
      </c>
      <c r="X413" s="2">
        <v>0.79890000000000005</v>
      </c>
      <c r="Y413" s="2"/>
      <c r="Z413" s="2">
        <v>0.14269999999999999</v>
      </c>
      <c r="AA413" s="2">
        <v>0.1414</v>
      </c>
      <c r="AB413" s="2">
        <v>0.14130000000000001</v>
      </c>
    </row>
    <row r="414" spans="1:28" x14ac:dyDescent="0.2">
      <c r="A414">
        <v>37</v>
      </c>
      <c r="B414">
        <v>2065</v>
      </c>
      <c r="C414">
        <v>34.416666666666664</v>
      </c>
      <c r="D414">
        <f t="shared" si="24"/>
        <v>0.14273333333333335</v>
      </c>
      <c r="E414">
        <f t="shared" si="25"/>
        <v>0.14710000000000001</v>
      </c>
      <c r="F414">
        <f t="shared" si="26"/>
        <v>0.71723333333333328</v>
      </c>
      <c r="G414">
        <f t="shared" si="27"/>
        <v>0.14173333333333335</v>
      </c>
      <c r="N414" s="2">
        <v>0.1462</v>
      </c>
      <c r="O414" s="2">
        <v>0.14499999999999999</v>
      </c>
      <c r="P414" s="2">
        <v>0.13700000000000001</v>
      </c>
      <c r="Q414" s="2"/>
      <c r="R414" s="2">
        <v>0.1482</v>
      </c>
      <c r="S414" s="2">
        <v>0.1469</v>
      </c>
      <c r="T414" s="2">
        <v>0.1462</v>
      </c>
      <c r="U414" s="2"/>
      <c r="V414" s="2">
        <v>0.79530000000000001</v>
      </c>
      <c r="W414" s="2">
        <v>0.55759999999999998</v>
      </c>
      <c r="X414" s="2">
        <v>0.79879999999999995</v>
      </c>
      <c r="Y414" s="2"/>
      <c r="Z414" s="2">
        <v>0.1426</v>
      </c>
      <c r="AA414" s="2">
        <v>0.1414</v>
      </c>
      <c r="AB414" s="2">
        <v>0.14119999999999999</v>
      </c>
    </row>
    <row r="415" spans="1:28" x14ac:dyDescent="0.2">
      <c r="A415">
        <v>37</v>
      </c>
      <c r="B415">
        <v>2070</v>
      </c>
      <c r="C415">
        <v>34.5</v>
      </c>
      <c r="D415">
        <f t="shared" si="24"/>
        <v>0.1419</v>
      </c>
      <c r="E415">
        <f t="shared" si="25"/>
        <v>0.14706666666666668</v>
      </c>
      <c r="F415">
        <f t="shared" si="26"/>
        <v>0.71663333333333323</v>
      </c>
      <c r="G415">
        <f t="shared" si="27"/>
        <v>0.14173333333333335</v>
      </c>
      <c r="N415" s="2">
        <v>0.1462</v>
      </c>
      <c r="O415" s="2">
        <v>0.14499999999999999</v>
      </c>
      <c r="P415" s="2">
        <v>0.13450000000000001</v>
      </c>
      <c r="Q415" s="2"/>
      <c r="R415" s="2">
        <v>0.14810000000000001</v>
      </c>
      <c r="S415" s="2">
        <v>0.1469</v>
      </c>
      <c r="T415" s="2">
        <v>0.1462</v>
      </c>
      <c r="U415" s="2"/>
      <c r="V415" s="2">
        <v>0.79449999999999998</v>
      </c>
      <c r="W415" s="2">
        <v>0.55659999999999998</v>
      </c>
      <c r="X415" s="2">
        <v>0.79879999999999995</v>
      </c>
      <c r="Y415" s="2"/>
      <c r="Z415" s="2">
        <v>0.1426</v>
      </c>
      <c r="AA415" s="2">
        <v>0.1414</v>
      </c>
      <c r="AB415" s="2">
        <v>0.14119999999999999</v>
      </c>
    </row>
    <row r="416" spans="1:28" x14ac:dyDescent="0.2">
      <c r="A416">
        <v>37</v>
      </c>
      <c r="B416">
        <v>2075</v>
      </c>
      <c r="C416">
        <v>34.583333333333336</v>
      </c>
      <c r="D416">
        <f t="shared" si="24"/>
        <v>0.14293333333333333</v>
      </c>
      <c r="E416">
        <f t="shared" si="25"/>
        <v>0.14710000000000001</v>
      </c>
      <c r="F416">
        <f t="shared" si="26"/>
        <v>0.71650000000000003</v>
      </c>
      <c r="G416">
        <f t="shared" si="27"/>
        <v>0.14170000000000002</v>
      </c>
      <c r="N416" s="2">
        <v>0.1462</v>
      </c>
      <c r="O416" s="2">
        <v>0.1452</v>
      </c>
      <c r="P416" s="2">
        <v>0.13739999999999999</v>
      </c>
      <c r="Q416" s="2"/>
      <c r="R416" s="2">
        <v>0.14829999999999999</v>
      </c>
      <c r="S416" s="2">
        <v>0.1469</v>
      </c>
      <c r="T416" s="2">
        <v>0.14610000000000001</v>
      </c>
      <c r="U416" s="2"/>
      <c r="V416" s="2">
        <v>0.79479999999999995</v>
      </c>
      <c r="W416" s="2">
        <v>0.55579999999999996</v>
      </c>
      <c r="X416" s="2">
        <v>0.79890000000000005</v>
      </c>
      <c r="Y416" s="2"/>
      <c r="Z416" s="2">
        <v>0.1426</v>
      </c>
      <c r="AA416" s="2">
        <v>0.14130000000000001</v>
      </c>
      <c r="AB416" s="2">
        <v>0.14119999999999999</v>
      </c>
    </row>
    <row r="417" spans="1:28" x14ac:dyDescent="0.2">
      <c r="A417">
        <v>37</v>
      </c>
      <c r="B417">
        <v>2080</v>
      </c>
      <c r="C417">
        <v>34.666666666666664</v>
      </c>
      <c r="D417">
        <f t="shared" si="24"/>
        <v>0.14216666666666666</v>
      </c>
      <c r="E417">
        <f t="shared" si="25"/>
        <v>0.14706666666666668</v>
      </c>
      <c r="F417">
        <f t="shared" si="26"/>
        <v>0.71600000000000008</v>
      </c>
      <c r="G417">
        <f t="shared" si="27"/>
        <v>0.14170000000000002</v>
      </c>
      <c r="N417" s="2">
        <v>0.1462</v>
      </c>
      <c r="O417" s="2">
        <v>0.14499999999999999</v>
      </c>
      <c r="P417" s="2">
        <v>0.1353</v>
      </c>
      <c r="Q417" s="2"/>
      <c r="R417" s="2">
        <v>0.1482</v>
      </c>
      <c r="S417" s="2">
        <v>0.14680000000000001</v>
      </c>
      <c r="T417" s="2">
        <v>0.1462</v>
      </c>
      <c r="U417" s="2"/>
      <c r="V417" s="2">
        <v>0.79530000000000001</v>
      </c>
      <c r="W417" s="2">
        <v>0.55489999999999995</v>
      </c>
      <c r="X417" s="2">
        <v>0.79779999999999995</v>
      </c>
      <c r="Y417" s="2"/>
      <c r="Z417" s="2">
        <v>0.1426</v>
      </c>
      <c r="AA417" s="2">
        <v>0.1414</v>
      </c>
      <c r="AB417" s="2">
        <v>0.1411</v>
      </c>
    </row>
    <row r="418" spans="1:28" x14ac:dyDescent="0.2">
      <c r="A418">
        <v>37</v>
      </c>
      <c r="B418">
        <v>2085</v>
      </c>
      <c r="C418">
        <v>34.75</v>
      </c>
      <c r="D418">
        <f t="shared" si="24"/>
        <v>0.14166666666666669</v>
      </c>
      <c r="E418">
        <f t="shared" si="25"/>
        <v>0.14699999999999999</v>
      </c>
      <c r="F418">
        <f t="shared" si="26"/>
        <v>0.71556666666666668</v>
      </c>
      <c r="G418">
        <f t="shared" si="27"/>
        <v>0.14183333333333334</v>
      </c>
      <c r="N418" s="2">
        <v>0.14610000000000001</v>
      </c>
      <c r="O418" s="2">
        <v>0.1449</v>
      </c>
      <c r="P418" s="2">
        <v>0.13400000000000001</v>
      </c>
      <c r="Q418" s="2"/>
      <c r="R418" s="2">
        <v>0.14810000000000001</v>
      </c>
      <c r="S418" s="2">
        <v>0.1467</v>
      </c>
      <c r="T418" s="2">
        <v>0.1462</v>
      </c>
      <c r="U418" s="2"/>
      <c r="V418" s="2">
        <v>0.79490000000000005</v>
      </c>
      <c r="W418" s="2">
        <v>0.55449999999999999</v>
      </c>
      <c r="X418" s="2">
        <v>0.79730000000000001</v>
      </c>
      <c r="Y418" s="2"/>
      <c r="Z418" s="2">
        <v>0.14280000000000001</v>
      </c>
      <c r="AA418" s="2">
        <v>0.1414</v>
      </c>
      <c r="AB418" s="2">
        <v>0.14130000000000001</v>
      </c>
    </row>
    <row r="419" spans="1:28" x14ac:dyDescent="0.2">
      <c r="A419">
        <v>37</v>
      </c>
      <c r="B419">
        <v>2090</v>
      </c>
      <c r="C419">
        <v>34.833333333333336</v>
      </c>
      <c r="D419">
        <f t="shared" si="24"/>
        <v>0.14146666666666666</v>
      </c>
      <c r="E419">
        <f t="shared" si="25"/>
        <v>0.14706666666666668</v>
      </c>
      <c r="F419">
        <f t="shared" si="26"/>
        <v>0.71546666666666658</v>
      </c>
      <c r="G419">
        <f t="shared" si="27"/>
        <v>0.14163333333333333</v>
      </c>
      <c r="N419" s="2">
        <v>0.14610000000000001</v>
      </c>
      <c r="O419" s="2">
        <v>0.14499999999999999</v>
      </c>
      <c r="P419" s="2">
        <v>0.1333</v>
      </c>
      <c r="Q419" s="2"/>
      <c r="R419" s="2">
        <v>0.14810000000000001</v>
      </c>
      <c r="S419" s="2">
        <v>0.1469</v>
      </c>
      <c r="T419" s="2">
        <v>0.1462</v>
      </c>
      <c r="U419" s="2"/>
      <c r="V419" s="2">
        <v>0.79449999999999998</v>
      </c>
      <c r="W419" s="2">
        <v>0.55430000000000001</v>
      </c>
      <c r="X419" s="2">
        <v>0.79759999999999998</v>
      </c>
      <c r="Y419" s="2"/>
      <c r="Z419" s="2">
        <v>0.14249999999999999</v>
      </c>
      <c r="AA419" s="2">
        <v>0.14130000000000001</v>
      </c>
      <c r="AB419" s="2">
        <v>0.1411</v>
      </c>
    </row>
    <row r="420" spans="1:28" x14ac:dyDescent="0.2">
      <c r="A420">
        <v>37</v>
      </c>
      <c r="B420">
        <v>2095</v>
      </c>
      <c r="C420">
        <v>34.916666666666664</v>
      </c>
      <c r="D420">
        <f t="shared" si="24"/>
        <v>0.14163333333333336</v>
      </c>
      <c r="E420">
        <f t="shared" si="25"/>
        <v>0.14703333333333332</v>
      </c>
      <c r="F420">
        <f t="shared" si="26"/>
        <v>0.71513333333333329</v>
      </c>
      <c r="G420">
        <f t="shared" si="27"/>
        <v>0.14169999999999999</v>
      </c>
      <c r="N420" s="2">
        <v>0.14610000000000001</v>
      </c>
      <c r="O420" s="2">
        <v>0.14499999999999999</v>
      </c>
      <c r="P420" s="2">
        <v>0.1338</v>
      </c>
      <c r="Q420" s="2"/>
      <c r="R420" s="2">
        <v>0.14799999999999999</v>
      </c>
      <c r="S420" s="2">
        <v>0.14699999999999999</v>
      </c>
      <c r="T420" s="2">
        <v>0.14610000000000001</v>
      </c>
      <c r="U420" s="2"/>
      <c r="V420" s="2">
        <v>0.79530000000000001</v>
      </c>
      <c r="W420" s="2">
        <v>0.55249999999999999</v>
      </c>
      <c r="X420" s="2">
        <v>0.79759999999999998</v>
      </c>
      <c r="Y420" s="2"/>
      <c r="Z420" s="2">
        <v>0.14249999999999999</v>
      </c>
      <c r="AA420" s="2">
        <v>0.1414</v>
      </c>
      <c r="AB420" s="2">
        <v>0.14119999999999999</v>
      </c>
    </row>
    <row r="421" spans="1:28" x14ac:dyDescent="0.2">
      <c r="A421">
        <v>37</v>
      </c>
      <c r="B421">
        <v>2100</v>
      </c>
      <c r="C421">
        <v>35</v>
      </c>
      <c r="D421">
        <f t="shared" si="24"/>
        <v>0.14153333333333332</v>
      </c>
      <c r="E421">
        <f t="shared" si="25"/>
        <v>0.14710000000000001</v>
      </c>
      <c r="F421">
        <f t="shared" si="26"/>
        <v>0.71496666666666664</v>
      </c>
      <c r="G421">
        <f t="shared" si="27"/>
        <v>0.14173333333333335</v>
      </c>
      <c r="N421" s="2">
        <v>0.1462</v>
      </c>
      <c r="O421" s="2">
        <v>0.14510000000000001</v>
      </c>
      <c r="P421" s="2">
        <v>0.1333</v>
      </c>
      <c r="Q421" s="2"/>
      <c r="R421" s="2">
        <v>0.14810000000000001</v>
      </c>
      <c r="S421" s="2">
        <v>0.14699999999999999</v>
      </c>
      <c r="T421" s="2">
        <v>0.1462</v>
      </c>
      <c r="U421" s="2"/>
      <c r="V421" s="2">
        <v>0.79459999999999997</v>
      </c>
      <c r="W421" s="2">
        <v>0.55259999999999998</v>
      </c>
      <c r="X421" s="2">
        <v>0.79769999999999996</v>
      </c>
      <c r="Y421" s="2"/>
      <c r="Z421" s="2">
        <v>0.1426</v>
      </c>
      <c r="AA421" s="2">
        <v>0.1414</v>
      </c>
      <c r="AB421" s="2">
        <v>0.14119999999999999</v>
      </c>
    </row>
    <row r="422" spans="1:28" x14ac:dyDescent="0.2">
      <c r="A422">
        <v>37</v>
      </c>
      <c r="B422">
        <v>2105</v>
      </c>
      <c r="C422">
        <v>35.083333333333336</v>
      </c>
      <c r="D422">
        <f t="shared" si="24"/>
        <v>0.14280000000000001</v>
      </c>
      <c r="E422">
        <f t="shared" si="25"/>
        <v>0.14703333333333335</v>
      </c>
      <c r="F422">
        <f t="shared" si="26"/>
        <v>0.71453333333333335</v>
      </c>
      <c r="G422">
        <f t="shared" si="27"/>
        <v>0.14183333333333334</v>
      </c>
      <c r="N422" s="2">
        <v>0.1462</v>
      </c>
      <c r="O422" s="2">
        <v>0.1449</v>
      </c>
      <c r="P422" s="2">
        <v>0.13730000000000001</v>
      </c>
      <c r="Q422" s="2"/>
      <c r="R422" s="2">
        <v>0.14810000000000001</v>
      </c>
      <c r="S422" s="2">
        <v>0.14680000000000001</v>
      </c>
      <c r="T422" s="2">
        <v>0.1462</v>
      </c>
      <c r="U422" s="2"/>
      <c r="V422" s="2">
        <v>0.79490000000000005</v>
      </c>
      <c r="W422" s="2">
        <v>0.55179999999999996</v>
      </c>
      <c r="X422" s="2">
        <v>0.79690000000000005</v>
      </c>
      <c r="Y422" s="2"/>
      <c r="Z422" s="2">
        <v>0.14269999999999999</v>
      </c>
      <c r="AA422" s="2">
        <v>0.14149999999999999</v>
      </c>
      <c r="AB422" s="2">
        <v>0.14130000000000001</v>
      </c>
    </row>
    <row r="423" spans="1:28" x14ac:dyDescent="0.2">
      <c r="A423">
        <v>37</v>
      </c>
      <c r="B423">
        <v>2110</v>
      </c>
      <c r="C423">
        <v>35.166666666666664</v>
      </c>
      <c r="D423">
        <f t="shared" si="24"/>
        <v>0.14316666666666666</v>
      </c>
      <c r="E423">
        <f t="shared" si="25"/>
        <v>0.14700000000000002</v>
      </c>
      <c r="F423">
        <f t="shared" si="26"/>
        <v>0.71379999999999999</v>
      </c>
      <c r="G423">
        <f t="shared" si="27"/>
        <v>0.14159999999999998</v>
      </c>
      <c r="N423" s="2">
        <v>0.1462</v>
      </c>
      <c r="O423" s="2">
        <v>0.1449</v>
      </c>
      <c r="P423" s="2">
        <v>0.1384</v>
      </c>
      <c r="Q423" s="2"/>
      <c r="R423" s="2">
        <v>0.14810000000000001</v>
      </c>
      <c r="S423" s="2">
        <v>0.14680000000000001</v>
      </c>
      <c r="T423" s="2">
        <v>0.14610000000000001</v>
      </c>
      <c r="U423" s="2"/>
      <c r="V423" s="2">
        <v>0.7944</v>
      </c>
      <c r="W423" s="2">
        <v>0.55069999999999997</v>
      </c>
      <c r="X423" s="2">
        <v>0.79630000000000001</v>
      </c>
      <c r="Y423" s="2"/>
      <c r="Z423" s="2">
        <v>0.14249999999999999</v>
      </c>
      <c r="AA423" s="2">
        <v>0.14119999999999999</v>
      </c>
      <c r="AB423" s="2">
        <v>0.1411</v>
      </c>
    </row>
    <row r="424" spans="1:28" x14ac:dyDescent="0.2">
      <c r="A424">
        <v>37</v>
      </c>
      <c r="B424">
        <v>2115</v>
      </c>
      <c r="C424">
        <v>35.25</v>
      </c>
      <c r="D424">
        <f t="shared" si="24"/>
        <v>0.14286666666666667</v>
      </c>
      <c r="E424">
        <f t="shared" si="25"/>
        <v>0.14710000000000001</v>
      </c>
      <c r="F424">
        <f t="shared" si="26"/>
        <v>0.71416666666666673</v>
      </c>
      <c r="G424">
        <f t="shared" si="27"/>
        <v>0.14170000000000002</v>
      </c>
      <c r="N424" s="2">
        <v>0.1462</v>
      </c>
      <c r="O424" s="2">
        <v>0.14499999999999999</v>
      </c>
      <c r="P424" s="2">
        <v>0.13739999999999999</v>
      </c>
      <c r="Q424" s="2"/>
      <c r="R424" s="2">
        <v>0.1482</v>
      </c>
      <c r="S424" s="2">
        <v>0.1469</v>
      </c>
      <c r="T424" s="2">
        <v>0.1462</v>
      </c>
      <c r="U424" s="2"/>
      <c r="V424" s="2">
        <v>0.7954</v>
      </c>
      <c r="W424" s="2">
        <v>0.55130000000000001</v>
      </c>
      <c r="X424" s="2">
        <v>0.79579999999999995</v>
      </c>
      <c r="Y424" s="2"/>
      <c r="Z424" s="2">
        <v>0.1426</v>
      </c>
      <c r="AA424" s="2">
        <v>0.14130000000000001</v>
      </c>
      <c r="AB424" s="2">
        <v>0.14119999999999999</v>
      </c>
    </row>
    <row r="425" spans="1:28" x14ac:dyDescent="0.2">
      <c r="A425">
        <v>37</v>
      </c>
      <c r="B425">
        <v>2120</v>
      </c>
      <c r="C425">
        <v>35.333333333333336</v>
      </c>
      <c r="D425">
        <f t="shared" si="24"/>
        <v>0.1419</v>
      </c>
      <c r="E425">
        <f t="shared" si="25"/>
        <v>0.14703333333333335</v>
      </c>
      <c r="F425">
        <f t="shared" si="26"/>
        <v>0.71406666666666663</v>
      </c>
      <c r="G425">
        <f t="shared" si="27"/>
        <v>0.14173333333333335</v>
      </c>
      <c r="N425" s="2">
        <v>0.14610000000000001</v>
      </c>
      <c r="O425" s="2">
        <v>0.14499999999999999</v>
      </c>
      <c r="P425" s="2">
        <v>0.1346</v>
      </c>
      <c r="Q425" s="2"/>
      <c r="R425" s="2">
        <v>0.1482</v>
      </c>
      <c r="S425" s="2">
        <v>0.14680000000000001</v>
      </c>
      <c r="T425" s="2">
        <v>0.14610000000000001</v>
      </c>
      <c r="U425" s="2"/>
      <c r="V425" s="2">
        <v>0.79449999999999998</v>
      </c>
      <c r="W425" s="2">
        <v>0.55179999999999996</v>
      </c>
      <c r="X425" s="2">
        <v>0.79590000000000005</v>
      </c>
      <c r="Y425" s="2"/>
      <c r="Z425" s="2">
        <v>0.14269999999999999</v>
      </c>
      <c r="AA425" s="2">
        <v>0.1414</v>
      </c>
      <c r="AB425" s="2">
        <v>0.1411</v>
      </c>
    </row>
    <row r="426" spans="1:28" x14ac:dyDescent="0.2">
      <c r="A426">
        <v>37</v>
      </c>
      <c r="B426">
        <v>2125</v>
      </c>
      <c r="C426">
        <v>35.416666666666664</v>
      </c>
      <c r="D426">
        <f t="shared" si="24"/>
        <v>0.14186666666666667</v>
      </c>
      <c r="E426">
        <f t="shared" si="25"/>
        <v>0.14699999999999999</v>
      </c>
      <c r="F426">
        <f t="shared" si="26"/>
        <v>0.71393333333333331</v>
      </c>
      <c r="G426">
        <f t="shared" si="27"/>
        <v>0.14176666666666668</v>
      </c>
      <c r="N426" s="2">
        <v>0.1462</v>
      </c>
      <c r="O426" s="2">
        <v>0.1449</v>
      </c>
      <c r="P426" s="2">
        <v>0.13450000000000001</v>
      </c>
      <c r="Q426" s="2"/>
      <c r="R426" s="2">
        <v>0.14810000000000001</v>
      </c>
      <c r="S426" s="2">
        <v>0.1467</v>
      </c>
      <c r="T426" s="2">
        <v>0.1462</v>
      </c>
      <c r="U426" s="2"/>
      <c r="V426" s="2">
        <v>0.79390000000000005</v>
      </c>
      <c r="W426" s="2">
        <v>0.55179999999999996</v>
      </c>
      <c r="X426" s="2">
        <v>0.79610000000000003</v>
      </c>
      <c r="Y426" s="2"/>
      <c r="Z426" s="2">
        <v>0.14280000000000001</v>
      </c>
      <c r="AA426" s="2">
        <v>0.1414</v>
      </c>
      <c r="AB426" s="2">
        <v>0.1411</v>
      </c>
    </row>
    <row r="427" spans="1:28" x14ac:dyDescent="0.2">
      <c r="A427">
        <v>37</v>
      </c>
      <c r="B427">
        <v>2130</v>
      </c>
      <c r="C427">
        <v>35.5</v>
      </c>
      <c r="D427">
        <f t="shared" si="24"/>
        <v>0.1421</v>
      </c>
      <c r="E427">
        <f t="shared" si="25"/>
        <v>0.14706666666666668</v>
      </c>
      <c r="F427">
        <f t="shared" si="26"/>
        <v>0.71369999999999989</v>
      </c>
      <c r="G427">
        <f t="shared" si="27"/>
        <v>0.14166666666666669</v>
      </c>
      <c r="N427" s="2">
        <v>0.14610000000000001</v>
      </c>
      <c r="O427" s="2">
        <v>0.1449</v>
      </c>
      <c r="P427" s="2">
        <v>0.1353</v>
      </c>
      <c r="Q427" s="2"/>
      <c r="R427" s="2">
        <v>0.14810000000000001</v>
      </c>
      <c r="S427" s="2">
        <v>0.1469</v>
      </c>
      <c r="T427" s="2">
        <v>0.1462</v>
      </c>
      <c r="U427" s="2"/>
      <c r="V427" s="2">
        <v>0.79349999999999998</v>
      </c>
      <c r="W427" s="2">
        <v>0.55189999999999995</v>
      </c>
      <c r="X427" s="2">
        <v>0.79569999999999996</v>
      </c>
      <c r="Y427" s="2"/>
      <c r="Z427" s="2">
        <v>0.1426</v>
      </c>
      <c r="AA427" s="2">
        <v>0.14130000000000001</v>
      </c>
      <c r="AB427" s="2">
        <v>0.1411</v>
      </c>
    </row>
    <row r="428" spans="1:28" x14ac:dyDescent="0.2">
      <c r="A428">
        <v>37</v>
      </c>
      <c r="B428">
        <v>2135</v>
      </c>
      <c r="C428">
        <v>35.583333333333336</v>
      </c>
      <c r="D428">
        <f t="shared" si="24"/>
        <v>0.14300000000000002</v>
      </c>
      <c r="E428">
        <f t="shared" si="25"/>
        <v>0.14703333333333335</v>
      </c>
      <c r="F428">
        <f t="shared" si="26"/>
        <v>0.71503333333333341</v>
      </c>
      <c r="G428">
        <f t="shared" si="27"/>
        <v>0.1416</v>
      </c>
      <c r="N428" s="2">
        <v>0.14610000000000001</v>
      </c>
      <c r="O428" s="2">
        <v>0.14499999999999999</v>
      </c>
      <c r="P428" s="2">
        <v>0.13789999999999999</v>
      </c>
      <c r="Q428" s="2"/>
      <c r="R428" s="2">
        <v>0.14810000000000001</v>
      </c>
      <c r="S428" s="2">
        <v>0.14680000000000001</v>
      </c>
      <c r="T428" s="2">
        <v>0.1462</v>
      </c>
      <c r="U428" s="2"/>
      <c r="V428" s="2">
        <v>0.79330000000000001</v>
      </c>
      <c r="W428" s="2">
        <v>0.55559999999999998</v>
      </c>
      <c r="X428" s="2">
        <v>0.79620000000000002</v>
      </c>
      <c r="Y428" s="2"/>
      <c r="Z428" s="2">
        <v>0.1424</v>
      </c>
      <c r="AA428" s="2">
        <v>0.14130000000000001</v>
      </c>
      <c r="AB428" s="2">
        <v>0.1411</v>
      </c>
    </row>
    <row r="429" spans="1:28" x14ac:dyDescent="0.2">
      <c r="A429">
        <v>37</v>
      </c>
      <c r="B429">
        <v>2140</v>
      </c>
      <c r="C429">
        <v>35.666666666666664</v>
      </c>
      <c r="D429">
        <f t="shared" si="24"/>
        <v>0.14163333333333336</v>
      </c>
      <c r="E429">
        <f t="shared" si="25"/>
        <v>0.14700000000000002</v>
      </c>
      <c r="F429">
        <f t="shared" si="26"/>
        <v>0.71216666666666661</v>
      </c>
      <c r="G429">
        <f t="shared" si="27"/>
        <v>0.14170000000000002</v>
      </c>
      <c r="N429" s="2">
        <v>0.14610000000000001</v>
      </c>
      <c r="O429" s="2">
        <v>0.1449</v>
      </c>
      <c r="P429" s="2">
        <v>0.13389999999999999</v>
      </c>
      <c r="Q429" s="2"/>
      <c r="R429" s="2">
        <v>0.14810000000000001</v>
      </c>
      <c r="S429" s="2">
        <v>0.14680000000000001</v>
      </c>
      <c r="T429" s="2">
        <v>0.14610000000000001</v>
      </c>
      <c r="U429" s="2"/>
      <c r="V429" s="2">
        <v>0.79339999999999999</v>
      </c>
      <c r="W429" s="2">
        <v>0.54769999999999996</v>
      </c>
      <c r="X429" s="2">
        <v>0.7954</v>
      </c>
      <c r="Y429" s="2"/>
      <c r="Z429" s="2">
        <v>0.14269999999999999</v>
      </c>
      <c r="AA429" s="2">
        <v>0.14130000000000001</v>
      </c>
      <c r="AB429" s="2">
        <v>0.1411</v>
      </c>
    </row>
    <row r="430" spans="1:28" x14ac:dyDescent="0.2">
      <c r="A430">
        <v>37</v>
      </c>
      <c r="B430">
        <v>2145</v>
      </c>
      <c r="C430">
        <v>35.75</v>
      </c>
      <c r="D430">
        <f t="shared" si="24"/>
        <v>0.14283333333333334</v>
      </c>
      <c r="E430">
        <f t="shared" si="25"/>
        <v>0.14696666666666666</v>
      </c>
      <c r="F430">
        <f t="shared" si="26"/>
        <v>0.71240000000000003</v>
      </c>
      <c r="G430">
        <f t="shared" si="27"/>
        <v>0.14146666666666666</v>
      </c>
      <c r="N430" s="2">
        <v>0.14610000000000001</v>
      </c>
      <c r="O430" s="2">
        <v>0.1449</v>
      </c>
      <c r="P430" s="2">
        <v>0.13750000000000001</v>
      </c>
      <c r="Q430" s="2"/>
      <c r="R430" s="2">
        <v>0.14799999999999999</v>
      </c>
      <c r="S430" s="2">
        <v>0.1467</v>
      </c>
      <c r="T430" s="2">
        <v>0.1462</v>
      </c>
      <c r="U430" s="2"/>
      <c r="V430" s="2">
        <v>0.79379999999999995</v>
      </c>
      <c r="W430" s="2">
        <v>0.54830000000000001</v>
      </c>
      <c r="X430" s="2">
        <v>0.79510000000000003</v>
      </c>
      <c r="Y430" s="2"/>
      <c r="Z430" s="2">
        <v>0.1424</v>
      </c>
      <c r="AA430" s="2">
        <v>0.1411</v>
      </c>
      <c r="AB430" s="2">
        <v>0.1409</v>
      </c>
    </row>
    <row r="431" spans="1:28" x14ac:dyDescent="0.2">
      <c r="A431">
        <v>37</v>
      </c>
      <c r="B431">
        <v>2150</v>
      </c>
      <c r="C431">
        <v>35.833333333333336</v>
      </c>
      <c r="D431">
        <f t="shared" si="24"/>
        <v>0.14283333333333334</v>
      </c>
      <c r="E431">
        <f t="shared" si="25"/>
        <v>0.14696666666666666</v>
      </c>
      <c r="F431">
        <f t="shared" si="26"/>
        <v>0.71186666666666676</v>
      </c>
      <c r="G431">
        <f t="shared" si="27"/>
        <v>0.14159999999999998</v>
      </c>
      <c r="N431" s="2">
        <v>0.14610000000000001</v>
      </c>
      <c r="O431" s="2">
        <v>0.1449</v>
      </c>
      <c r="P431" s="2">
        <v>0.13750000000000001</v>
      </c>
      <c r="Q431" s="2"/>
      <c r="R431" s="2">
        <v>0.14810000000000001</v>
      </c>
      <c r="S431" s="2">
        <v>0.1467</v>
      </c>
      <c r="T431" s="2">
        <v>0.14610000000000001</v>
      </c>
      <c r="U431" s="2"/>
      <c r="V431" s="2">
        <v>0.79400000000000004</v>
      </c>
      <c r="W431" s="2">
        <v>0.54720000000000002</v>
      </c>
      <c r="X431" s="2">
        <v>0.7944</v>
      </c>
      <c r="Y431" s="2"/>
      <c r="Z431" s="2">
        <v>0.14249999999999999</v>
      </c>
      <c r="AA431" s="2">
        <v>0.14119999999999999</v>
      </c>
      <c r="AB431" s="2">
        <v>0.1411</v>
      </c>
    </row>
    <row r="432" spans="1:28" x14ac:dyDescent="0.2">
      <c r="A432">
        <v>37</v>
      </c>
      <c r="B432">
        <v>2155</v>
      </c>
      <c r="C432">
        <v>35.916666666666664</v>
      </c>
      <c r="D432">
        <f t="shared" si="24"/>
        <v>0.14330000000000001</v>
      </c>
      <c r="E432">
        <f t="shared" si="25"/>
        <v>0.14696666666666666</v>
      </c>
      <c r="F432">
        <f t="shared" si="26"/>
        <v>0.71326666666666672</v>
      </c>
      <c r="G432">
        <f t="shared" si="27"/>
        <v>0.14163333333333333</v>
      </c>
      <c r="N432" s="2">
        <v>0.14610000000000001</v>
      </c>
      <c r="O432" s="2">
        <v>0.1449</v>
      </c>
      <c r="P432" s="2">
        <v>0.1389</v>
      </c>
      <c r="Q432" s="2"/>
      <c r="R432" s="2">
        <v>0.14810000000000001</v>
      </c>
      <c r="S432" s="2">
        <v>0.1467</v>
      </c>
      <c r="T432" s="2">
        <v>0.14610000000000001</v>
      </c>
      <c r="U432" s="2"/>
      <c r="V432" s="2">
        <v>0.79369999999999996</v>
      </c>
      <c r="W432" s="2">
        <v>0.55200000000000005</v>
      </c>
      <c r="X432" s="2">
        <v>0.79410000000000003</v>
      </c>
      <c r="Y432" s="2"/>
      <c r="Z432" s="2">
        <v>0.14249999999999999</v>
      </c>
      <c r="AA432" s="2">
        <v>0.14130000000000001</v>
      </c>
      <c r="AB432" s="2">
        <v>0.1411</v>
      </c>
    </row>
    <row r="433" spans="1:28" x14ac:dyDescent="0.2">
      <c r="A433">
        <v>37</v>
      </c>
      <c r="B433">
        <v>2160</v>
      </c>
      <c r="C433">
        <v>36</v>
      </c>
      <c r="D433">
        <f t="shared" si="24"/>
        <v>0.1426</v>
      </c>
      <c r="E433">
        <f t="shared" si="25"/>
        <v>0.14710000000000001</v>
      </c>
      <c r="F433">
        <f t="shared" si="26"/>
        <v>0.71200000000000008</v>
      </c>
      <c r="G433">
        <f t="shared" si="27"/>
        <v>0.14163333333333336</v>
      </c>
      <c r="N433" s="2">
        <v>0.1462</v>
      </c>
      <c r="O433" s="2">
        <v>0.1449</v>
      </c>
      <c r="P433" s="2">
        <v>0.13669999999999999</v>
      </c>
      <c r="Q433" s="2"/>
      <c r="R433" s="2">
        <v>0.14810000000000001</v>
      </c>
      <c r="S433" s="2">
        <v>0.14699999999999999</v>
      </c>
      <c r="T433" s="2">
        <v>0.1462</v>
      </c>
      <c r="U433" s="2"/>
      <c r="V433" s="2">
        <v>0.79400000000000004</v>
      </c>
      <c r="W433" s="2">
        <v>0.54700000000000004</v>
      </c>
      <c r="X433" s="2">
        <v>0.79500000000000004</v>
      </c>
      <c r="Y433" s="2"/>
      <c r="Z433" s="2">
        <v>0.1426</v>
      </c>
      <c r="AA433" s="2">
        <v>0.14130000000000001</v>
      </c>
      <c r="AB433" s="2">
        <v>0.14099999999999999</v>
      </c>
    </row>
    <row r="434" spans="1:28" x14ac:dyDescent="0.2">
      <c r="A434">
        <v>37</v>
      </c>
      <c r="B434">
        <v>2165</v>
      </c>
      <c r="C434">
        <v>36.083333333333336</v>
      </c>
      <c r="D434">
        <f t="shared" si="24"/>
        <v>0.14236666666666667</v>
      </c>
      <c r="E434">
        <f t="shared" si="25"/>
        <v>0.14696666666666666</v>
      </c>
      <c r="F434">
        <f t="shared" si="26"/>
        <v>0.71160000000000012</v>
      </c>
      <c r="G434">
        <f t="shared" si="27"/>
        <v>0.14166666666666669</v>
      </c>
      <c r="N434" s="2">
        <v>0.14610000000000001</v>
      </c>
      <c r="O434" s="2">
        <v>0.1449</v>
      </c>
      <c r="P434" s="2">
        <v>0.1361</v>
      </c>
      <c r="Q434" s="2"/>
      <c r="R434" s="2">
        <v>0.14799999999999999</v>
      </c>
      <c r="S434" s="2">
        <v>0.14680000000000001</v>
      </c>
      <c r="T434" s="2">
        <v>0.14610000000000001</v>
      </c>
      <c r="U434" s="2"/>
      <c r="V434" s="2">
        <v>0.79379999999999995</v>
      </c>
      <c r="W434" s="2">
        <v>0.54690000000000005</v>
      </c>
      <c r="X434" s="2">
        <v>0.79410000000000003</v>
      </c>
      <c r="Y434" s="2"/>
      <c r="Z434" s="2">
        <v>0.1426</v>
      </c>
      <c r="AA434" s="2">
        <v>0.1414</v>
      </c>
      <c r="AB434" s="2">
        <v>0.14099999999999999</v>
      </c>
    </row>
    <row r="435" spans="1:28" x14ac:dyDescent="0.2">
      <c r="A435">
        <v>37</v>
      </c>
      <c r="B435">
        <v>2170</v>
      </c>
      <c r="C435">
        <v>36.166666666666664</v>
      </c>
      <c r="D435">
        <f t="shared" si="24"/>
        <v>0.14130000000000001</v>
      </c>
      <c r="E435">
        <f t="shared" si="25"/>
        <v>0.14696666666666666</v>
      </c>
      <c r="F435">
        <f t="shared" si="26"/>
        <v>0.71143333333333336</v>
      </c>
      <c r="G435">
        <f t="shared" si="27"/>
        <v>0.14170000000000002</v>
      </c>
      <c r="N435" s="2">
        <v>0.14610000000000001</v>
      </c>
      <c r="O435" s="2">
        <v>0.1449</v>
      </c>
      <c r="P435" s="2">
        <v>0.13289999999999999</v>
      </c>
      <c r="Q435" s="2"/>
      <c r="R435" s="2">
        <v>0.14799999999999999</v>
      </c>
      <c r="S435" s="2">
        <v>0.1469</v>
      </c>
      <c r="T435" s="2">
        <v>0.14599999999999999</v>
      </c>
      <c r="U435" s="2"/>
      <c r="V435" s="2">
        <v>0.79339999999999999</v>
      </c>
      <c r="W435" s="2">
        <v>0.54610000000000003</v>
      </c>
      <c r="X435" s="2">
        <v>0.79479999999999995</v>
      </c>
      <c r="Y435" s="2"/>
      <c r="Z435" s="2">
        <v>0.1426</v>
      </c>
      <c r="AA435" s="2">
        <v>0.1414</v>
      </c>
      <c r="AB435" s="2">
        <v>0.1411</v>
      </c>
    </row>
    <row r="436" spans="1:28" x14ac:dyDescent="0.2">
      <c r="A436">
        <v>37</v>
      </c>
      <c r="B436">
        <v>2175</v>
      </c>
      <c r="C436">
        <v>36.25</v>
      </c>
      <c r="D436">
        <f t="shared" si="24"/>
        <v>0.14323333333333335</v>
      </c>
      <c r="E436">
        <f t="shared" si="25"/>
        <v>0.14703333333333335</v>
      </c>
      <c r="F436">
        <f t="shared" si="26"/>
        <v>0.71233333333333337</v>
      </c>
      <c r="G436">
        <f t="shared" si="27"/>
        <v>0.14163333333333333</v>
      </c>
      <c r="N436" s="2">
        <v>0.14610000000000001</v>
      </c>
      <c r="O436" s="2">
        <v>0.1449</v>
      </c>
      <c r="P436" s="2">
        <v>0.13869999999999999</v>
      </c>
      <c r="Q436" s="2"/>
      <c r="R436" s="2">
        <v>0.1482</v>
      </c>
      <c r="S436" s="2">
        <v>0.14680000000000001</v>
      </c>
      <c r="T436" s="2">
        <v>0.14610000000000001</v>
      </c>
      <c r="U436" s="2"/>
      <c r="V436" s="2">
        <v>0.79310000000000003</v>
      </c>
      <c r="W436" s="2">
        <v>0.5494</v>
      </c>
      <c r="X436" s="2">
        <v>0.79449999999999998</v>
      </c>
      <c r="Y436" s="2"/>
      <c r="Z436" s="2">
        <v>0.14249999999999999</v>
      </c>
      <c r="AA436" s="2">
        <v>0.14130000000000001</v>
      </c>
      <c r="AB436" s="2">
        <v>0.1411</v>
      </c>
    </row>
    <row r="437" spans="1:28" x14ac:dyDescent="0.2">
      <c r="A437">
        <v>37</v>
      </c>
      <c r="B437">
        <v>2180</v>
      </c>
      <c r="C437">
        <v>36.333333333333336</v>
      </c>
      <c r="D437">
        <f t="shared" si="24"/>
        <v>0.14246666666666666</v>
      </c>
      <c r="E437">
        <f t="shared" si="25"/>
        <v>0.14700000000000002</v>
      </c>
      <c r="F437">
        <f t="shared" si="26"/>
        <v>0.71139999999999992</v>
      </c>
      <c r="G437">
        <f t="shared" si="27"/>
        <v>0.14163333333333336</v>
      </c>
      <c r="N437" s="2">
        <v>0.14610000000000001</v>
      </c>
      <c r="O437" s="2">
        <v>0.14499999999999999</v>
      </c>
      <c r="P437" s="2">
        <v>0.1363</v>
      </c>
      <c r="Q437" s="2"/>
      <c r="R437" s="2">
        <v>0.14810000000000001</v>
      </c>
      <c r="S437" s="2">
        <v>0.1469</v>
      </c>
      <c r="T437" s="2">
        <v>0.14599999999999999</v>
      </c>
      <c r="U437" s="2"/>
      <c r="V437" s="2">
        <v>0.79359999999999997</v>
      </c>
      <c r="W437" s="2">
        <v>0.54630000000000001</v>
      </c>
      <c r="X437" s="2">
        <v>0.79430000000000001</v>
      </c>
      <c r="Y437" s="2"/>
      <c r="Z437" s="2">
        <v>0.1426</v>
      </c>
      <c r="AA437" s="2">
        <v>0.14130000000000001</v>
      </c>
      <c r="AB437" s="2">
        <v>0.14099999999999999</v>
      </c>
    </row>
    <row r="438" spans="1:28" x14ac:dyDescent="0.2">
      <c r="A438">
        <v>37</v>
      </c>
      <c r="B438">
        <v>2185</v>
      </c>
      <c r="C438">
        <v>36.416666666666664</v>
      </c>
      <c r="D438">
        <f t="shared" si="24"/>
        <v>0.14216666666666666</v>
      </c>
      <c r="E438">
        <f t="shared" si="25"/>
        <v>0.14696666666666666</v>
      </c>
      <c r="F438">
        <f t="shared" si="26"/>
        <v>0.7114666666666668</v>
      </c>
      <c r="G438">
        <f t="shared" si="27"/>
        <v>0.1416</v>
      </c>
      <c r="N438" s="2">
        <v>0.1462</v>
      </c>
      <c r="O438" s="2">
        <v>0.14499999999999999</v>
      </c>
      <c r="P438" s="2">
        <v>0.1353</v>
      </c>
      <c r="Q438" s="2"/>
      <c r="R438" s="2">
        <v>0.14810000000000001</v>
      </c>
      <c r="S438" s="2">
        <v>0.1467</v>
      </c>
      <c r="T438" s="2">
        <v>0.14610000000000001</v>
      </c>
      <c r="U438" s="2"/>
      <c r="V438" s="2">
        <v>0.79320000000000002</v>
      </c>
      <c r="W438" s="2">
        <v>0.54649999999999999</v>
      </c>
      <c r="X438" s="2">
        <v>0.79469999999999996</v>
      </c>
      <c r="Y438" s="2"/>
      <c r="Z438" s="2">
        <v>0.1424</v>
      </c>
      <c r="AA438" s="2">
        <v>0.14130000000000001</v>
      </c>
      <c r="AB438" s="2">
        <v>0.1411</v>
      </c>
    </row>
    <row r="439" spans="1:28" x14ac:dyDescent="0.2">
      <c r="A439">
        <v>37</v>
      </c>
      <c r="B439">
        <v>2190</v>
      </c>
      <c r="C439">
        <v>36.5</v>
      </c>
      <c r="D439">
        <f t="shared" si="24"/>
        <v>0.14250000000000002</v>
      </c>
      <c r="E439">
        <f t="shared" si="25"/>
        <v>0.14693333333333333</v>
      </c>
      <c r="F439">
        <f t="shared" si="26"/>
        <v>0.71119999999999994</v>
      </c>
      <c r="G439">
        <f t="shared" si="27"/>
        <v>0.14166666666666669</v>
      </c>
      <c r="N439" s="2">
        <v>0.14610000000000001</v>
      </c>
      <c r="O439" s="2">
        <v>0.1449</v>
      </c>
      <c r="P439" s="2">
        <v>0.13650000000000001</v>
      </c>
      <c r="Q439" s="2"/>
      <c r="R439" s="2">
        <v>0.14799999999999999</v>
      </c>
      <c r="S439" s="2">
        <v>0.1467</v>
      </c>
      <c r="T439" s="2">
        <v>0.14610000000000001</v>
      </c>
      <c r="U439" s="2"/>
      <c r="V439" s="2">
        <v>0.79310000000000003</v>
      </c>
      <c r="W439" s="2">
        <v>0.54610000000000003</v>
      </c>
      <c r="X439" s="2">
        <v>0.7944</v>
      </c>
      <c r="Y439" s="2"/>
      <c r="Z439" s="2">
        <v>0.1426</v>
      </c>
      <c r="AA439" s="2">
        <v>0.14130000000000001</v>
      </c>
      <c r="AB439" s="2">
        <v>0.1411</v>
      </c>
    </row>
    <row r="440" spans="1:28" x14ac:dyDescent="0.2">
      <c r="A440">
        <v>37</v>
      </c>
      <c r="B440">
        <v>2195</v>
      </c>
      <c r="C440">
        <v>36.583333333333336</v>
      </c>
      <c r="D440">
        <f t="shared" si="24"/>
        <v>0.14246666666666666</v>
      </c>
      <c r="E440">
        <f t="shared" si="25"/>
        <v>0.14693333333333333</v>
      </c>
      <c r="F440">
        <f t="shared" si="26"/>
        <v>0.71093333333333331</v>
      </c>
      <c r="G440">
        <f t="shared" si="27"/>
        <v>0.14146666666666666</v>
      </c>
      <c r="N440" s="2">
        <v>0.14610000000000001</v>
      </c>
      <c r="O440" s="2">
        <v>0.14499999999999999</v>
      </c>
      <c r="P440" s="2">
        <v>0.1363</v>
      </c>
      <c r="Q440" s="2"/>
      <c r="R440" s="2">
        <v>0.14799999999999999</v>
      </c>
      <c r="S440" s="2">
        <v>0.1467</v>
      </c>
      <c r="T440" s="2">
        <v>0.14610000000000001</v>
      </c>
      <c r="U440" s="2"/>
      <c r="V440" s="2">
        <v>0.79239999999999999</v>
      </c>
      <c r="W440" s="2">
        <v>0.54630000000000001</v>
      </c>
      <c r="X440" s="2">
        <v>0.79410000000000003</v>
      </c>
      <c r="Y440" s="2"/>
      <c r="Z440" s="2">
        <v>0.1424</v>
      </c>
      <c r="AA440" s="2">
        <v>0.1411</v>
      </c>
      <c r="AB440" s="2">
        <v>0.1409</v>
      </c>
    </row>
    <row r="441" spans="1:28" x14ac:dyDescent="0.2">
      <c r="A441">
        <v>37</v>
      </c>
      <c r="B441">
        <v>2200</v>
      </c>
      <c r="C441">
        <v>36.666666666666664</v>
      </c>
      <c r="D441">
        <f t="shared" si="24"/>
        <v>0.14273333333333335</v>
      </c>
      <c r="E441">
        <f t="shared" si="25"/>
        <v>0.14696666666666669</v>
      </c>
      <c r="F441">
        <f t="shared" si="26"/>
        <v>0.71093333333333331</v>
      </c>
      <c r="G441">
        <f t="shared" si="27"/>
        <v>0.14156666666666665</v>
      </c>
      <c r="N441" s="2">
        <v>0.14610000000000001</v>
      </c>
      <c r="O441" s="2">
        <v>0.14499999999999999</v>
      </c>
      <c r="P441" s="2">
        <v>0.1371</v>
      </c>
      <c r="Q441" s="2"/>
      <c r="R441" s="2">
        <v>0.14810000000000001</v>
      </c>
      <c r="S441" s="2">
        <v>0.14680000000000001</v>
      </c>
      <c r="T441" s="2">
        <v>0.14599999999999999</v>
      </c>
      <c r="U441" s="2"/>
      <c r="V441" s="2">
        <v>0.79190000000000005</v>
      </c>
      <c r="W441" s="2">
        <v>0.54669999999999996</v>
      </c>
      <c r="X441" s="2">
        <v>0.79420000000000002</v>
      </c>
      <c r="Y441" s="2"/>
      <c r="Z441" s="2">
        <v>0.1426</v>
      </c>
      <c r="AA441" s="2">
        <v>0.14119999999999999</v>
      </c>
      <c r="AB441" s="2">
        <v>0.1409</v>
      </c>
    </row>
    <row r="442" spans="1:28" x14ac:dyDescent="0.2">
      <c r="A442">
        <v>37</v>
      </c>
      <c r="B442">
        <v>2205</v>
      </c>
      <c r="C442">
        <v>36.75</v>
      </c>
      <c r="D442">
        <f t="shared" si="24"/>
        <v>0.14283333333333334</v>
      </c>
      <c r="E442">
        <f t="shared" si="25"/>
        <v>0.14696666666666666</v>
      </c>
      <c r="F442">
        <f t="shared" si="26"/>
        <v>0.71056666666666679</v>
      </c>
      <c r="G442">
        <f t="shared" si="27"/>
        <v>0.14159999999999998</v>
      </c>
      <c r="N442" s="2">
        <v>0.14610000000000001</v>
      </c>
      <c r="O442" s="2">
        <v>0.1449</v>
      </c>
      <c r="P442" s="2">
        <v>0.13750000000000001</v>
      </c>
      <c r="Q442" s="2"/>
      <c r="R442" s="2">
        <v>0.14810000000000001</v>
      </c>
      <c r="S442" s="2">
        <v>0.1467</v>
      </c>
      <c r="T442" s="2">
        <v>0.14610000000000001</v>
      </c>
      <c r="U442" s="2"/>
      <c r="V442" s="2">
        <v>0.79210000000000003</v>
      </c>
      <c r="W442" s="2">
        <v>0.54549999999999998</v>
      </c>
      <c r="X442" s="2">
        <v>0.79410000000000003</v>
      </c>
      <c r="Y442" s="2"/>
      <c r="Z442" s="2">
        <v>0.14249999999999999</v>
      </c>
      <c r="AA442" s="2">
        <v>0.14130000000000001</v>
      </c>
      <c r="AB442" s="2">
        <v>0.14099999999999999</v>
      </c>
    </row>
    <row r="443" spans="1:28" x14ac:dyDescent="0.2">
      <c r="A443">
        <v>37</v>
      </c>
      <c r="B443">
        <v>2210</v>
      </c>
      <c r="C443">
        <v>36.833333333333336</v>
      </c>
      <c r="D443">
        <f t="shared" si="24"/>
        <v>0.14300000000000002</v>
      </c>
      <c r="E443">
        <f t="shared" si="25"/>
        <v>0.14700000000000002</v>
      </c>
      <c r="F443">
        <f t="shared" si="26"/>
        <v>0.71053333333333335</v>
      </c>
      <c r="G443">
        <f t="shared" si="27"/>
        <v>0.14149999999999999</v>
      </c>
      <c r="N443" s="2">
        <v>0.14610000000000001</v>
      </c>
      <c r="O443" s="2">
        <v>0.14499999999999999</v>
      </c>
      <c r="P443" s="2">
        <v>0.13789999999999999</v>
      </c>
      <c r="Q443" s="2"/>
      <c r="R443" s="2">
        <v>0.14810000000000001</v>
      </c>
      <c r="S443" s="2">
        <v>0.1469</v>
      </c>
      <c r="T443" s="2">
        <v>0.14599999999999999</v>
      </c>
      <c r="U443" s="2"/>
      <c r="V443" s="2">
        <v>0.79220000000000002</v>
      </c>
      <c r="W443" s="2">
        <v>0.54520000000000002</v>
      </c>
      <c r="X443" s="2">
        <v>0.79420000000000002</v>
      </c>
      <c r="Y443" s="2"/>
      <c r="Z443" s="2">
        <v>0.1424</v>
      </c>
      <c r="AA443" s="2">
        <v>0.1411</v>
      </c>
      <c r="AB443" s="2">
        <v>0.14099999999999999</v>
      </c>
    </row>
    <row r="444" spans="1:28" x14ac:dyDescent="0.2">
      <c r="A444">
        <v>37</v>
      </c>
      <c r="B444">
        <v>2215</v>
      </c>
      <c r="C444">
        <v>36.916666666666664</v>
      </c>
      <c r="D444">
        <f t="shared" si="24"/>
        <v>0.14186666666666667</v>
      </c>
      <c r="E444">
        <f t="shared" si="25"/>
        <v>0.14703333333333335</v>
      </c>
      <c r="F444">
        <f t="shared" si="26"/>
        <v>0.71006666666666662</v>
      </c>
      <c r="G444">
        <f t="shared" si="27"/>
        <v>0.14146666666666666</v>
      </c>
      <c r="N444" s="2">
        <v>0.14610000000000001</v>
      </c>
      <c r="O444" s="2">
        <v>0.14499999999999999</v>
      </c>
      <c r="P444" s="2">
        <v>0.13450000000000001</v>
      </c>
      <c r="Q444" s="2"/>
      <c r="R444" s="2">
        <v>0.14829999999999999</v>
      </c>
      <c r="S444" s="2">
        <v>0.14680000000000001</v>
      </c>
      <c r="T444" s="2">
        <v>0.14599999999999999</v>
      </c>
      <c r="U444" s="2"/>
      <c r="V444" s="2">
        <v>0.79300000000000004</v>
      </c>
      <c r="W444" s="2">
        <v>0.54379999999999995</v>
      </c>
      <c r="X444" s="2">
        <v>0.79339999999999999</v>
      </c>
      <c r="Y444" s="2"/>
      <c r="Z444" s="2">
        <v>0.1424</v>
      </c>
      <c r="AA444" s="2">
        <v>0.1411</v>
      </c>
      <c r="AB444" s="2">
        <v>0.1409</v>
      </c>
    </row>
    <row r="445" spans="1:28" x14ac:dyDescent="0.2">
      <c r="A445">
        <v>37</v>
      </c>
      <c r="B445">
        <v>2220</v>
      </c>
      <c r="C445">
        <v>37</v>
      </c>
      <c r="D445">
        <f t="shared" si="24"/>
        <v>0.14270000000000002</v>
      </c>
      <c r="E445">
        <f t="shared" si="25"/>
        <v>0.14693333333333333</v>
      </c>
      <c r="F445">
        <f t="shared" si="26"/>
        <v>0.70993333333333331</v>
      </c>
      <c r="G445">
        <f t="shared" si="27"/>
        <v>0.14170000000000002</v>
      </c>
      <c r="N445" s="2">
        <v>0.14599999999999999</v>
      </c>
      <c r="O445" s="2">
        <v>0.14480000000000001</v>
      </c>
      <c r="P445" s="2">
        <v>0.13730000000000001</v>
      </c>
      <c r="Q445" s="2"/>
      <c r="R445" s="2">
        <v>0.14799999999999999</v>
      </c>
      <c r="S445" s="2">
        <v>0.14680000000000001</v>
      </c>
      <c r="T445" s="2">
        <v>0.14599999999999999</v>
      </c>
      <c r="U445" s="2"/>
      <c r="V445" s="2">
        <v>0.79210000000000003</v>
      </c>
      <c r="W445" s="2">
        <v>0.54400000000000004</v>
      </c>
      <c r="X445" s="2">
        <v>0.79369999999999996</v>
      </c>
      <c r="Y445" s="2"/>
      <c r="Z445" s="2">
        <v>0.14269999999999999</v>
      </c>
      <c r="AA445" s="2">
        <v>0.14130000000000001</v>
      </c>
      <c r="AB445" s="2">
        <v>0.1411</v>
      </c>
    </row>
    <row r="446" spans="1:28" x14ac:dyDescent="0.2">
      <c r="A446">
        <v>37</v>
      </c>
      <c r="B446">
        <v>2225</v>
      </c>
      <c r="C446">
        <v>37.083333333333336</v>
      </c>
      <c r="D446">
        <f t="shared" si="24"/>
        <v>0.14186666666666667</v>
      </c>
      <c r="E446">
        <f t="shared" si="25"/>
        <v>0.14693333333333333</v>
      </c>
      <c r="F446">
        <f t="shared" si="26"/>
        <v>0.70963333333333323</v>
      </c>
      <c r="G446">
        <f t="shared" si="27"/>
        <v>0.14146666666666666</v>
      </c>
      <c r="N446" s="2">
        <v>0.14610000000000001</v>
      </c>
      <c r="O446" s="2">
        <v>0.14510000000000001</v>
      </c>
      <c r="P446" s="2">
        <v>0.13439999999999999</v>
      </c>
      <c r="Q446" s="2"/>
      <c r="R446" s="2">
        <v>0.14799999999999999</v>
      </c>
      <c r="S446" s="2">
        <v>0.14680000000000001</v>
      </c>
      <c r="T446" s="2">
        <v>0.14599999999999999</v>
      </c>
      <c r="U446" s="2"/>
      <c r="V446" s="2">
        <v>0.79379999999999995</v>
      </c>
      <c r="W446" s="2">
        <v>0.54149999999999998</v>
      </c>
      <c r="X446" s="2">
        <v>0.79359999999999997</v>
      </c>
      <c r="Y446" s="2"/>
      <c r="Z446" s="2">
        <v>0.1424</v>
      </c>
      <c r="AA446" s="2">
        <v>0.1411</v>
      </c>
      <c r="AB446" s="2">
        <v>0.1409</v>
      </c>
    </row>
    <row r="447" spans="1:28" x14ac:dyDescent="0.2">
      <c r="A447">
        <v>37</v>
      </c>
      <c r="B447">
        <v>2230</v>
      </c>
      <c r="C447">
        <v>37.166666666666664</v>
      </c>
      <c r="D447">
        <f t="shared" si="24"/>
        <v>0.14230000000000001</v>
      </c>
      <c r="E447">
        <f t="shared" si="25"/>
        <v>0.14700000000000002</v>
      </c>
      <c r="F447">
        <f t="shared" si="26"/>
        <v>0.70940000000000003</v>
      </c>
      <c r="G447">
        <f t="shared" si="27"/>
        <v>0.14159999999999998</v>
      </c>
      <c r="N447" s="2">
        <v>0.14610000000000001</v>
      </c>
      <c r="O447" s="2">
        <v>0.14499999999999999</v>
      </c>
      <c r="P447" s="2">
        <v>0.1358</v>
      </c>
      <c r="Q447" s="2"/>
      <c r="R447" s="2">
        <v>0.14810000000000001</v>
      </c>
      <c r="S447" s="2">
        <v>0.14680000000000001</v>
      </c>
      <c r="T447" s="2">
        <v>0.14610000000000001</v>
      </c>
      <c r="U447" s="2"/>
      <c r="V447" s="2">
        <v>0.79200000000000004</v>
      </c>
      <c r="W447" s="2">
        <v>0.54269999999999996</v>
      </c>
      <c r="X447" s="2">
        <v>0.79349999999999998</v>
      </c>
      <c r="Y447" s="2"/>
      <c r="Z447" s="2">
        <v>0.14249999999999999</v>
      </c>
      <c r="AA447" s="2">
        <v>0.14130000000000001</v>
      </c>
      <c r="AB447" s="2">
        <v>0.14099999999999999</v>
      </c>
    </row>
    <row r="448" spans="1:28" x14ac:dyDescent="0.2">
      <c r="A448">
        <v>37</v>
      </c>
      <c r="B448">
        <v>2235</v>
      </c>
      <c r="C448">
        <v>37.25</v>
      </c>
      <c r="D448">
        <f t="shared" si="24"/>
        <v>0.14233333333333334</v>
      </c>
      <c r="E448">
        <f t="shared" si="25"/>
        <v>0.14703333333333335</v>
      </c>
      <c r="F448">
        <f t="shared" si="26"/>
        <v>0.70949999999999991</v>
      </c>
      <c r="G448">
        <f t="shared" si="27"/>
        <v>0.14153333333333332</v>
      </c>
      <c r="N448" s="2">
        <v>0.14599999999999999</v>
      </c>
      <c r="O448" s="2">
        <v>0.1449</v>
      </c>
      <c r="P448" s="2">
        <v>0.1361</v>
      </c>
      <c r="Q448" s="2"/>
      <c r="R448" s="2">
        <v>0.14810000000000001</v>
      </c>
      <c r="S448" s="2">
        <v>0.14680000000000001</v>
      </c>
      <c r="T448" s="2">
        <v>0.1462</v>
      </c>
      <c r="U448" s="2"/>
      <c r="V448" s="2">
        <v>0.79239999999999999</v>
      </c>
      <c r="W448" s="2">
        <v>0.54259999999999997</v>
      </c>
      <c r="X448" s="2">
        <v>0.79349999999999998</v>
      </c>
      <c r="Y448" s="2"/>
      <c r="Z448" s="2">
        <v>0.1424</v>
      </c>
      <c r="AA448" s="2">
        <v>0.14119999999999999</v>
      </c>
      <c r="AB448" s="2">
        <v>0.14099999999999999</v>
      </c>
    </row>
    <row r="449" spans="1:28" x14ac:dyDescent="0.2">
      <c r="A449">
        <v>37</v>
      </c>
      <c r="B449">
        <v>2240</v>
      </c>
      <c r="C449">
        <v>37.333333333333336</v>
      </c>
      <c r="D449">
        <f t="shared" si="24"/>
        <v>0.14199999999999999</v>
      </c>
      <c r="E449">
        <f t="shared" si="25"/>
        <v>0.14700000000000002</v>
      </c>
      <c r="F449">
        <f t="shared" si="26"/>
        <v>0.70856666666666668</v>
      </c>
      <c r="G449">
        <f t="shared" si="27"/>
        <v>0.14156666666666665</v>
      </c>
      <c r="N449" s="2">
        <v>0.14599999999999999</v>
      </c>
      <c r="O449" s="2">
        <v>0.1449</v>
      </c>
      <c r="P449" s="2">
        <v>0.1351</v>
      </c>
      <c r="Q449" s="2"/>
      <c r="R449" s="2">
        <v>0.14810000000000001</v>
      </c>
      <c r="S449" s="2">
        <v>0.14680000000000001</v>
      </c>
      <c r="T449" s="2">
        <v>0.14610000000000001</v>
      </c>
      <c r="U449" s="2"/>
      <c r="V449" s="2">
        <v>0.79249999999999998</v>
      </c>
      <c r="W449" s="2">
        <v>0.53979999999999995</v>
      </c>
      <c r="X449" s="2">
        <v>0.79339999999999999</v>
      </c>
      <c r="Y449" s="2"/>
      <c r="Z449" s="2">
        <v>0.14249999999999999</v>
      </c>
      <c r="AA449" s="2">
        <v>0.14119999999999999</v>
      </c>
      <c r="AB449" s="2">
        <v>0.14099999999999999</v>
      </c>
    </row>
    <row r="450" spans="1:28" x14ac:dyDescent="0.2">
      <c r="A450">
        <v>37</v>
      </c>
      <c r="B450">
        <v>2245</v>
      </c>
      <c r="C450">
        <v>37.416666666666664</v>
      </c>
      <c r="D450">
        <f t="shared" si="24"/>
        <v>0.14223333333333335</v>
      </c>
      <c r="E450">
        <f t="shared" si="25"/>
        <v>0.14696666666666666</v>
      </c>
      <c r="F450">
        <f t="shared" si="26"/>
        <v>0.70883333333333332</v>
      </c>
      <c r="G450">
        <f t="shared" si="27"/>
        <v>0.14149999999999999</v>
      </c>
      <c r="N450" s="2">
        <v>0.14610000000000001</v>
      </c>
      <c r="O450" s="2">
        <v>0.14480000000000001</v>
      </c>
      <c r="P450" s="2">
        <v>0.1358</v>
      </c>
      <c r="Q450" s="2"/>
      <c r="R450" s="2">
        <v>0.14799999999999999</v>
      </c>
      <c r="S450" s="2">
        <v>0.14680000000000001</v>
      </c>
      <c r="T450" s="2">
        <v>0.14610000000000001</v>
      </c>
      <c r="U450" s="2"/>
      <c r="V450" s="2">
        <v>0.79259999999999997</v>
      </c>
      <c r="W450" s="2">
        <v>0.54079999999999995</v>
      </c>
      <c r="X450" s="2">
        <v>0.79310000000000003</v>
      </c>
      <c r="Y450" s="2"/>
      <c r="Z450" s="2">
        <v>0.1424</v>
      </c>
      <c r="AA450" s="2">
        <v>0.1411</v>
      </c>
      <c r="AB450" s="2">
        <v>0.14099999999999999</v>
      </c>
    </row>
    <row r="451" spans="1:28" x14ac:dyDescent="0.2">
      <c r="A451">
        <v>37</v>
      </c>
      <c r="B451">
        <v>2250</v>
      </c>
      <c r="C451">
        <v>37.5</v>
      </c>
      <c r="D451">
        <f t="shared" ref="D451:D514" si="28">AVERAGE(N451:P451)</f>
        <v>0.14236666666666667</v>
      </c>
      <c r="E451">
        <f t="shared" ref="E451:E514" si="29">AVERAGE(R451:T451)</f>
        <v>0.14700000000000002</v>
      </c>
      <c r="F451">
        <f t="shared" ref="F451:F514" si="30">AVERAGE(V451:X451)</f>
        <v>0.70946666666666669</v>
      </c>
      <c r="G451">
        <f t="shared" ref="G451:G514" si="31">AVERAGE(Z451:AB451)</f>
        <v>0.14159999999999998</v>
      </c>
      <c r="N451" s="2">
        <v>0.14599999999999999</v>
      </c>
      <c r="O451" s="2">
        <v>0.1449</v>
      </c>
      <c r="P451" s="2">
        <v>0.13619999999999999</v>
      </c>
      <c r="Q451" s="2"/>
      <c r="R451" s="2">
        <v>0.14810000000000001</v>
      </c>
      <c r="S451" s="2">
        <v>0.14680000000000001</v>
      </c>
      <c r="T451" s="2">
        <v>0.14610000000000001</v>
      </c>
      <c r="U451" s="2"/>
      <c r="V451" s="2">
        <v>0.79210000000000003</v>
      </c>
      <c r="W451" s="2">
        <v>0.54200000000000004</v>
      </c>
      <c r="X451" s="2">
        <v>0.79430000000000001</v>
      </c>
      <c r="Y451" s="2"/>
      <c r="Z451" s="2">
        <v>0.14249999999999999</v>
      </c>
      <c r="AA451" s="2">
        <v>0.14119999999999999</v>
      </c>
      <c r="AB451" s="2">
        <v>0.1411</v>
      </c>
    </row>
    <row r="452" spans="1:28" x14ac:dyDescent="0.2">
      <c r="A452">
        <v>37</v>
      </c>
      <c r="B452">
        <v>2255</v>
      </c>
      <c r="C452">
        <v>37.583333333333336</v>
      </c>
      <c r="D452">
        <f t="shared" si="28"/>
        <v>0.14196666666666666</v>
      </c>
      <c r="E452">
        <f t="shared" si="29"/>
        <v>0.14693333333333333</v>
      </c>
      <c r="F452">
        <f t="shared" si="30"/>
        <v>0.70873333333333333</v>
      </c>
      <c r="G452">
        <f t="shared" si="31"/>
        <v>0.14156666666666665</v>
      </c>
      <c r="N452" s="2">
        <v>0.14660000000000001</v>
      </c>
      <c r="O452" s="2">
        <v>0.14499999999999999</v>
      </c>
      <c r="P452" s="2">
        <v>0.1343</v>
      </c>
      <c r="Q452" s="2"/>
      <c r="R452" s="2">
        <v>0.14810000000000001</v>
      </c>
      <c r="S452" s="2">
        <v>0.1467</v>
      </c>
      <c r="T452" s="2">
        <v>0.14599999999999999</v>
      </c>
      <c r="U452" s="2"/>
      <c r="V452" s="2">
        <v>0.79149999999999998</v>
      </c>
      <c r="W452" s="2">
        <v>0.54110000000000003</v>
      </c>
      <c r="X452" s="2">
        <v>0.79359999999999997</v>
      </c>
      <c r="Y452" s="2"/>
      <c r="Z452" s="2">
        <v>0.14249999999999999</v>
      </c>
      <c r="AA452" s="2">
        <v>0.14119999999999999</v>
      </c>
      <c r="AB452" s="2">
        <v>0.14099999999999999</v>
      </c>
    </row>
    <row r="453" spans="1:28" x14ac:dyDescent="0.2">
      <c r="A453">
        <v>37</v>
      </c>
      <c r="B453">
        <v>2260</v>
      </c>
      <c r="C453">
        <v>37.666666666666664</v>
      </c>
      <c r="D453">
        <f t="shared" si="28"/>
        <v>0.14200000000000002</v>
      </c>
      <c r="E453">
        <f t="shared" si="29"/>
        <v>0.14693333333333333</v>
      </c>
      <c r="F453">
        <f t="shared" si="30"/>
        <v>0.70800000000000007</v>
      </c>
      <c r="G453">
        <f t="shared" si="31"/>
        <v>0.14159999999999998</v>
      </c>
      <c r="N453" s="2">
        <v>0.14610000000000001</v>
      </c>
      <c r="O453" s="2">
        <v>0.1449</v>
      </c>
      <c r="P453" s="2">
        <v>0.13500000000000001</v>
      </c>
      <c r="Q453" s="2"/>
      <c r="R453" s="2">
        <v>0.14799999999999999</v>
      </c>
      <c r="S453" s="2">
        <v>0.14680000000000001</v>
      </c>
      <c r="T453" s="2">
        <v>0.14599999999999999</v>
      </c>
      <c r="U453" s="2"/>
      <c r="V453" s="2">
        <v>0.79210000000000003</v>
      </c>
      <c r="W453" s="2">
        <v>0.53839999999999999</v>
      </c>
      <c r="X453" s="2">
        <v>0.79349999999999998</v>
      </c>
      <c r="Y453" s="2"/>
      <c r="Z453" s="2">
        <v>0.14249999999999999</v>
      </c>
      <c r="AA453" s="2">
        <v>0.14119999999999999</v>
      </c>
      <c r="AB453" s="2">
        <v>0.1411</v>
      </c>
    </row>
    <row r="454" spans="1:28" x14ac:dyDescent="0.2">
      <c r="A454">
        <v>37</v>
      </c>
      <c r="B454">
        <v>2265</v>
      </c>
      <c r="C454">
        <v>37.75</v>
      </c>
      <c r="D454">
        <f t="shared" si="28"/>
        <v>0.14193333333333333</v>
      </c>
      <c r="E454">
        <f t="shared" si="29"/>
        <v>0.14696666666666666</v>
      </c>
      <c r="F454">
        <f t="shared" si="30"/>
        <v>0.70789999999999997</v>
      </c>
      <c r="G454">
        <f t="shared" si="31"/>
        <v>0.14146666666666666</v>
      </c>
      <c r="N454" s="2">
        <v>0.14599999999999999</v>
      </c>
      <c r="O454" s="2">
        <v>0.1449</v>
      </c>
      <c r="P454" s="2">
        <v>0.13489999999999999</v>
      </c>
      <c r="Q454" s="2"/>
      <c r="R454" s="2">
        <v>0.14799999999999999</v>
      </c>
      <c r="S454" s="2">
        <v>0.1467</v>
      </c>
      <c r="T454" s="2">
        <v>0.1462</v>
      </c>
      <c r="U454" s="2"/>
      <c r="V454" s="2">
        <v>0.79210000000000003</v>
      </c>
      <c r="W454" s="2">
        <v>0.53820000000000001</v>
      </c>
      <c r="X454" s="2">
        <v>0.79339999999999999</v>
      </c>
      <c r="Y454" s="2"/>
      <c r="Z454" s="2">
        <v>0.1424</v>
      </c>
      <c r="AA454" s="2">
        <v>0.1411</v>
      </c>
      <c r="AB454" s="2">
        <v>0.1409</v>
      </c>
    </row>
    <row r="455" spans="1:28" x14ac:dyDescent="0.2">
      <c r="A455">
        <v>37</v>
      </c>
      <c r="B455">
        <v>2270</v>
      </c>
      <c r="C455">
        <v>37.833333333333336</v>
      </c>
      <c r="D455">
        <f t="shared" si="28"/>
        <v>0.1421</v>
      </c>
      <c r="E455">
        <f t="shared" si="29"/>
        <v>0.14700000000000002</v>
      </c>
      <c r="F455">
        <f t="shared" si="30"/>
        <v>0.7078000000000001</v>
      </c>
      <c r="G455">
        <f t="shared" si="31"/>
        <v>0.14156666666666665</v>
      </c>
      <c r="N455" s="2">
        <v>0.14599999999999999</v>
      </c>
      <c r="O455" s="2">
        <v>0.1449</v>
      </c>
      <c r="P455" s="2">
        <v>0.13539999999999999</v>
      </c>
      <c r="Q455" s="2"/>
      <c r="R455" s="2">
        <v>0.14810000000000001</v>
      </c>
      <c r="S455" s="2">
        <v>0.14680000000000001</v>
      </c>
      <c r="T455" s="2">
        <v>0.14610000000000001</v>
      </c>
      <c r="U455" s="2"/>
      <c r="V455" s="2">
        <v>0.79149999999999998</v>
      </c>
      <c r="W455" s="2">
        <v>0.53910000000000002</v>
      </c>
      <c r="X455" s="2">
        <v>0.79279999999999995</v>
      </c>
      <c r="Y455" s="2"/>
      <c r="Z455" s="2">
        <v>0.14249999999999999</v>
      </c>
      <c r="AA455" s="2">
        <v>0.14119999999999999</v>
      </c>
      <c r="AB455" s="2">
        <v>0.14099999999999999</v>
      </c>
    </row>
    <row r="456" spans="1:28" x14ac:dyDescent="0.2">
      <c r="A456">
        <v>37</v>
      </c>
      <c r="B456">
        <v>2275</v>
      </c>
      <c r="C456">
        <v>37.916666666666664</v>
      </c>
      <c r="D456">
        <f t="shared" si="28"/>
        <v>0.14193333333333333</v>
      </c>
      <c r="E456">
        <f t="shared" si="29"/>
        <v>0.14686666666666667</v>
      </c>
      <c r="F456">
        <f t="shared" si="30"/>
        <v>0.70789999999999997</v>
      </c>
      <c r="G456">
        <f t="shared" si="31"/>
        <v>0.1414</v>
      </c>
      <c r="N456" s="2">
        <v>0.14599999999999999</v>
      </c>
      <c r="O456" s="2">
        <v>0.14499999999999999</v>
      </c>
      <c r="P456" s="2">
        <v>0.1348</v>
      </c>
      <c r="Q456" s="2"/>
      <c r="R456" s="2">
        <v>0.14799999999999999</v>
      </c>
      <c r="S456" s="2">
        <v>0.14649999999999999</v>
      </c>
      <c r="T456" s="2">
        <v>0.14610000000000001</v>
      </c>
      <c r="U456" s="2"/>
      <c r="V456" s="2">
        <v>0.79139999999999999</v>
      </c>
      <c r="W456" s="2">
        <v>0.53939999999999999</v>
      </c>
      <c r="X456" s="2">
        <v>0.79290000000000005</v>
      </c>
      <c r="Y456" s="2"/>
      <c r="Z456" s="2">
        <v>0.14219999999999999</v>
      </c>
      <c r="AA456" s="2">
        <v>0.1411</v>
      </c>
      <c r="AB456" s="2">
        <v>0.1409</v>
      </c>
    </row>
    <row r="457" spans="1:28" x14ac:dyDescent="0.2">
      <c r="A457">
        <v>37</v>
      </c>
      <c r="B457">
        <v>2280</v>
      </c>
      <c r="C457">
        <v>38</v>
      </c>
      <c r="D457">
        <f t="shared" si="28"/>
        <v>0.14226666666666668</v>
      </c>
      <c r="E457">
        <f t="shared" si="29"/>
        <v>0.1469</v>
      </c>
      <c r="F457">
        <f t="shared" si="30"/>
        <v>0.70730000000000004</v>
      </c>
      <c r="G457">
        <f t="shared" si="31"/>
        <v>0.14156666666666665</v>
      </c>
      <c r="N457" s="2">
        <v>0.14610000000000001</v>
      </c>
      <c r="O457" s="2">
        <v>0.14480000000000001</v>
      </c>
      <c r="P457" s="2">
        <v>0.13589999999999999</v>
      </c>
      <c r="Q457" s="2"/>
      <c r="R457" s="2">
        <v>0.14810000000000001</v>
      </c>
      <c r="S457" s="2">
        <v>0.14660000000000001</v>
      </c>
      <c r="T457" s="2">
        <v>0.14599999999999999</v>
      </c>
      <c r="U457" s="2"/>
      <c r="V457" s="2">
        <v>0.79120000000000001</v>
      </c>
      <c r="W457" s="2">
        <v>0.5383</v>
      </c>
      <c r="X457" s="2">
        <v>0.79239999999999999</v>
      </c>
      <c r="Y457" s="2"/>
      <c r="Z457" s="2">
        <v>0.1424</v>
      </c>
      <c r="AA457" s="2">
        <v>0.14130000000000001</v>
      </c>
      <c r="AB457" s="2">
        <v>0.14099999999999999</v>
      </c>
    </row>
    <row r="458" spans="1:28" x14ac:dyDescent="0.2">
      <c r="A458">
        <v>37</v>
      </c>
      <c r="B458">
        <v>2285</v>
      </c>
      <c r="C458">
        <v>38.083333333333336</v>
      </c>
      <c r="D458">
        <f t="shared" si="28"/>
        <v>0.14170000000000002</v>
      </c>
      <c r="E458">
        <f t="shared" si="29"/>
        <v>0.1469</v>
      </c>
      <c r="F458">
        <f t="shared" si="30"/>
        <v>0.70683333333333331</v>
      </c>
      <c r="G458">
        <f t="shared" si="31"/>
        <v>0.1414</v>
      </c>
      <c r="N458" s="2">
        <v>0.14599999999999999</v>
      </c>
      <c r="O458" s="2">
        <v>0.14480000000000001</v>
      </c>
      <c r="P458" s="2">
        <v>0.1343</v>
      </c>
      <c r="Q458" s="2"/>
      <c r="R458" s="2">
        <v>0.14799999999999999</v>
      </c>
      <c r="S458" s="2">
        <v>0.1467</v>
      </c>
      <c r="T458" s="2">
        <v>0.14599999999999999</v>
      </c>
      <c r="U458" s="2"/>
      <c r="V458" s="2">
        <v>0.79039999999999999</v>
      </c>
      <c r="W458" s="2">
        <v>0.5373</v>
      </c>
      <c r="X458" s="2">
        <v>0.79279999999999995</v>
      </c>
      <c r="Y458" s="2"/>
      <c r="Z458" s="2">
        <v>0.14230000000000001</v>
      </c>
      <c r="AA458" s="2">
        <v>0.14099999999999999</v>
      </c>
      <c r="AB458" s="2">
        <v>0.1409</v>
      </c>
    </row>
    <row r="459" spans="1:28" x14ac:dyDescent="0.2">
      <c r="A459">
        <v>37</v>
      </c>
      <c r="B459">
        <v>2290</v>
      </c>
      <c r="C459">
        <v>38.166666666666664</v>
      </c>
      <c r="D459">
        <f t="shared" si="28"/>
        <v>0.1424</v>
      </c>
      <c r="E459">
        <f t="shared" si="29"/>
        <v>0.14693333333333333</v>
      </c>
      <c r="F459">
        <f t="shared" si="30"/>
        <v>0.70663333333333334</v>
      </c>
      <c r="G459">
        <f t="shared" si="31"/>
        <v>0.14153333333333332</v>
      </c>
      <c r="N459" s="2">
        <v>0.14610000000000001</v>
      </c>
      <c r="O459" s="2">
        <v>0.1449</v>
      </c>
      <c r="P459" s="2">
        <v>0.13619999999999999</v>
      </c>
      <c r="Q459" s="2"/>
      <c r="R459" s="2">
        <v>0.14799999999999999</v>
      </c>
      <c r="S459" s="2">
        <v>0.1467</v>
      </c>
      <c r="T459" s="2">
        <v>0.14610000000000001</v>
      </c>
      <c r="U459" s="2"/>
      <c r="V459" s="2">
        <v>0.79039999999999999</v>
      </c>
      <c r="W459" s="2">
        <v>0.53800000000000003</v>
      </c>
      <c r="X459" s="2">
        <v>0.79149999999999998</v>
      </c>
      <c r="Y459" s="2"/>
      <c r="Z459" s="2">
        <v>0.14249999999999999</v>
      </c>
      <c r="AA459" s="2">
        <v>0.14119999999999999</v>
      </c>
      <c r="AB459" s="2">
        <v>0.1409</v>
      </c>
    </row>
    <row r="460" spans="1:28" x14ac:dyDescent="0.2">
      <c r="A460">
        <v>37</v>
      </c>
      <c r="B460">
        <v>2295</v>
      </c>
      <c r="C460">
        <v>38.25</v>
      </c>
      <c r="D460">
        <f t="shared" si="28"/>
        <v>0.14186666666666667</v>
      </c>
      <c r="E460">
        <f t="shared" si="29"/>
        <v>0.14696666666666666</v>
      </c>
      <c r="F460">
        <f t="shared" si="30"/>
        <v>0.70633333333333337</v>
      </c>
      <c r="G460">
        <f t="shared" si="31"/>
        <v>0.14136666666666667</v>
      </c>
      <c r="N460" s="2">
        <v>0.14599999999999999</v>
      </c>
      <c r="O460" s="2">
        <v>0.1449</v>
      </c>
      <c r="P460" s="2">
        <v>0.13469999999999999</v>
      </c>
      <c r="Q460" s="2"/>
      <c r="R460" s="2">
        <v>0.1482</v>
      </c>
      <c r="S460" s="2">
        <v>0.1467</v>
      </c>
      <c r="T460" s="2">
        <v>0.14599999999999999</v>
      </c>
      <c r="U460" s="2"/>
      <c r="V460" s="2">
        <v>0.79010000000000002</v>
      </c>
      <c r="W460" s="2">
        <v>0.53779999999999994</v>
      </c>
      <c r="X460" s="2">
        <v>0.79110000000000003</v>
      </c>
      <c r="Y460" s="2"/>
      <c r="Z460" s="2">
        <v>0.14230000000000001</v>
      </c>
      <c r="AA460" s="2">
        <v>0.14099999999999999</v>
      </c>
      <c r="AB460" s="2">
        <v>0.14080000000000001</v>
      </c>
    </row>
    <row r="461" spans="1:28" x14ac:dyDescent="0.2">
      <c r="A461">
        <v>37</v>
      </c>
      <c r="B461">
        <v>2300</v>
      </c>
      <c r="C461">
        <v>38.333333333333336</v>
      </c>
      <c r="D461">
        <f t="shared" si="28"/>
        <v>0.14156666666666667</v>
      </c>
      <c r="E461">
        <f t="shared" si="29"/>
        <v>0.14696666666666666</v>
      </c>
      <c r="F461">
        <f t="shared" si="30"/>
        <v>0.7056</v>
      </c>
      <c r="G461">
        <f t="shared" si="31"/>
        <v>0.14136666666666667</v>
      </c>
      <c r="N461" s="2">
        <v>0.1462</v>
      </c>
      <c r="O461" s="2">
        <v>0.1449</v>
      </c>
      <c r="P461" s="2">
        <v>0.1336</v>
      </c>
      <c r="Q461" s="2"/>
      <c r="R461" s="2">
        <v>0.14810000000000001</v>
      </c>
      <c r="S461" s="2">
        <v>0.1467</v>
      </c>
      <c r="T461" s="2">
        <v>0.14610000000000001</v>
      </c>
      <c r="U461" s="2"/>
      <c r="V461" s="2">
        <v>0.79100000000000004</v>
      </c>
      <c r="W461" s="2">
        <v>0.53410000000000002</v>
      </c>
      <c r="X461" s="2">
        <v>0.79169999999999996</v>
      </c>
      <c r="Y461" s="2"/>
      <c r="Z461" s="2">
        <v>0.14230000000000001</v>
      </c>
      <c r="AA461" s="2">
        <v>0.14099999999999999</v>
      </c>
      <c r="AB461" s="2">
        <v>0.14080000000000001</v>
      </c>
    </row>
    <row r="462" spans="1:28" x14ac:dyDescent="0.2">
      <c r="A462">
        <v>37</v>
      </c>
      <c r="B462">
        <v>2305</v>
      </c>
      <c r="C462">
        <v>38.416666666666664</v>
      </c>
      <c r="D462">
        <f t="shared" si="28"/>
        <v>0.14250000000000002</v>
      </c>
      <c r="E462">
        <f t="shared" si="29"/>
        <v>0.14686666666666667</v>
      </c>
      <c r="F462">
        <f t="shared" si="30"/>
        <v>0.7060333333333334</v>
      </c>
      <c r="G462">
        <f t="shared" si="31"/>
        <v>0.14146666666666666</v>
      </c>
      <c r="N462" s="2">
        <v>0.14610000000000001</v>
      </c>
      <c r="O462" s="2">
        <v>0.1449</v>
      </c>
      <c r="P462" s="2">
        <v>0.13650000000000001</v>
      </c>
      <c r="Q462" s="2"/>
      <c r="R462" s="2">
        <v>0.14799999999999999</v>
      </c>
      <c r="S462" s="2">
        <v>0.14660000000000001</v>
      </c>
      <c r="T462" s="2">
        <v>0.14599999999999999</v>
      </c>
      <c r="U462" s="2"/>
      <c r="V462" s="2">
        <v>0.7903</v>
      </c>
      <c r="W462" s="2">
        <v>0.53659999999999997</v>
      </c>
      <c r="X462" s="2">
        <v>0.79120000000000001</v>
      </c>
      <c r="Y462" s="2"/>
      <c r="Z462" s="2">
        <v>0.14230000000000001</v>
      </c>
      <c r="AA462" s="2">
        <v>0.1411</v>
      </c>
      <c r="AB462" s="2">
        <v>0.14099999999999999</v>
      </c>
    </row>
    <row r="463" spans="1:28" x14ac:dyDescent="0.2">
      <c r="A463">
        <v>37</v>
      </c>
      <c r="B463">
        <v>2310</v>
      </c>
      <c r="C463">
        <v>38.5</v>
      </c>
      <c r="D463">
        <f t="shared" si="28"/>
        <v>0.14183333333333334</v>
      </c>
      <c r="E463">
        <f t="shared" si="29"/>
        <v>0.14686666666666667</v>
      </c>
      <c r="F463">
        <f t="shared" si="30"/>
        <v>0.70576666666666676</v>
      </c>
      <c r="G463">
        <f t="shared" si="31"/>
        <v>0.14146666666666666</v>
      </c>
      <c r="N463" s="2">
        <v>0.14599999999999999</v>
      </c>
      <c r="O463" s="2">
        <v>0.1449</v>
      </c>
      <c r="P463" s="2">
        <v>0.1346</v>
      </c>
      <c r="Q463" s="2"/>
      <c r="R463" s="2">
        <v>0.14799999999999999</v>
      </c>
      <c r="S463" s="2">
        <v>0.14660000000000001</v>
      </c>
      <c r="T463" s="2">
        <v>0.14599999999999999</v>
      </c>
      <c r="U463" s="2"/>
      <c r="V463" s="2">
        <v>0.79</v>
      </c>
      <c r="W463" s="2">
        <v>0.53620000000000001</v>
      </c>
      <c r="X463" s="2">
        <v>0.79110000000000003</v>
      </c>
      <c r="Y463" s="2"/>
      <c r="Z463" s="2">
        <v>0.14230000000000001</v>
      </c>
      <c r="AA463" s="2">
        <v>0.14119999999999999</v>
      </c>
      <c r="AB463" s="2">
        <v>0.1409</v>
      </c>
    </row>
    <row r="464" spans="1:28" x14ac:dyDescent="0.2">
      <c r="A464">
        <v>37</v>
      </c>
      <c r="B464">
        <v>2315</v>
      </c>
      <c r="C464">
        <v>38.583333333333336</v>
      </c>
      <c r="D464">
        <f t="shared" si="28"/>
        <v>0.14246666666666666</v>
      </c>
      <c r="E464">
        <f t="shared" si="29"/>
        <v>0.1469</v>
      </c>
      <c r="F464">
        <f t="shared" si="30"/>
        <v>0.70563333333333322</v>
      </c>
      <c r="G464">
        <f t="shared" si="31"/>
        <v>0.14146666666666666</v>
      </c>
      <c r="N464" s="2">
        <v>0.14599999999999999</v>
      </c>
      <c r="O464" s="2">
        <v>0.14480000000000001</v>
      </c>
      <c r="P464" s="2">
        <v>0.1366</v>
      </c>
      <c r="Q464" s="2"/>
      <c r="R464" s="2">
        <v>0.14799999999999999</v>
      </c>
      <c r="S464" s="2">
        <v>0.1467</v>
      </c>
      <c r="T464" s="2">
        <v>0.14599999999999999</v>
      </c>
      <c r="U464" s="2"/>
      <c r="V464" s="2">
        <v>0.79159999999999997</v>
      </c>
      <c r="W464" s="2">
        <v>0.53359999999999996</v>
      </c>
      <c r="X464" s="2">
        <v>0.79169999999999996</v>
      </c>
      <c r="Y464" s="2"/>
      <c r="Z464" s="2">
        <v>0.14230000000000001</v>
      </c>
      <c r="AA464" s="2">
        <v>0.14119999999999999</v>
      </c>
      <c r="AB464" s="2">
        <v>0.1409</v>
      </c>
    </row>
    <row r="465" spans="1:28" x14ac:dyDescent="0.2">
      <c r="A465">
        <v>37</v>
      </c>
      <c r="B465">
        <v>2320</v>
      </c>
      <c r="C465">
        <v>38.666666666666664</v>
      </c>
      <c r="D465">
        <f t="shared" si="28"/>
        <v>0.14199999999999999</v>
      </c>
      <c r="E465">
        <f t="shared" si="29"/>
        <v>0.1469</v>
      </c>
      <c r="F465">
        <f t="shared" si="30"/>
        <v>0.70536666666666659</v>
      </c>
      <c r="G465">
        <f t="shared" si="31"/>
        <v>0.14146666666666666</v>
      </c>
      <c r="N465" s="2">
        <v>0.14599999999999999</v>
      </c>
      <c r="O465" s="2">
        <v>0.14480000000000001</v>
      </c>
      <c r="P465" s="2">
        <v>0.13519999999999999</v>
      </c>
      <c r="Q465" s="2"/>
      <c r="R465" s="2">
        <v>0.14810000000000001</v>
      </c>
      <c r="S465" s="2">
        <v>0.14660000000000001</v>
      </c>
      <c r="T465" s="2">
        <v>0.14599999999999999</v>
      </c>
      <c r="U465" s="2"/>
      <c r="V465" s="2">
        <v>0.79049999999999998</v>
      </c>
      <c r="W465" s="2">
        <v>0.53439999999999999</v>
      </c>
      <c r="X465" s="2">
        <v>0.79120000000000001</v>
      </c>
      <c r="Y465" s="2"/>
      <c r="Z465" s="2">
        <v>0.14230000000000001</v>
      </c>
      <c r="AA465" s="2">
        <v>0.1411</v>
      </c>
      <c r="AB465" s="2">
        <v>0.14099999999999999</v>
      </c>
    </row>
    <row r="466" spans="1:28" x14ac:dyDescent="0.2">
      <c r="A466">
        <v>37</v>
      </c>
      <c r="B466">
        <v>2325</v>
      </c>
      <c r="C466">
        <v>38.75</v>
      </c>
      <c r="D466">
        <f t="shared" si="28"/>
        <v>0.1424</v>
      </c>
      <c r="E466">
        <f t="shared" si="29"/>
        <v>0.1469</v>
      </c>
      <c r="F466">
        <f t="shared" si="30"/>
        <v>0.70553333333333335</v>
      </c>
      <c r="G466">
        <f t="shared" si="31"/>
        <v>0.14136666666666667</v>
      </c>
      <c r="N466" s="2">
        <v>0.14599999999999999</v>
      </c>
      <c r="O466" s="2">
        <v>0.1449</v>
      </c>
      <c r="P466" s="2">
        <v>0.1363</v>
      </c>
      <c r="Q466" s="2"/>
      <c r="R466" s="2">
        <v>0.14799999999999999</v>
      </c>
      <c r="S466" s="2">
        <v>0.1467</v>
      </c>
      <c r="T466" s="2">
        <v>0.14599999999999999</v>
      </c>
      <c r="U466" s="2"/>
      <c r="V466" s="2">
        <v>0.79069999999999996</v>
      </c>
      <c r="W466" s="2">
        <v>0.53459999999999996</v>
      </c>
      <c r="X466" s="2">
        <v>0.7913</v>
      </c>
      <c r="Y466" s="2"/>
      <c r="Z466" s="2">
        <v>0.14230000000000001</v>
      </c>
      <c r="AA466" s="2">
        <v>0.14099999999999999</v>
      </c>
      <c r="AB466" s="2">
        <v>0.14080000000000001</v>
      </c>
    </row>
    <row r="467" spans="1:28" x14ac:dyDescent="0.2">
      <c r="A467">
        <v>37</v>
      </c>
      <c r="B467">
        <v>2330</v>
      </c>
      <c r="C467">
        <v>38.833333333333336</v>
      </c>
      <c r="D467">
        <f t="shared" si="28"/>
        <v>0.14199999999999999</v>
      </c>
      <c r="E467">
        <f t="shared" si="29"/>
        <v>0.14686666666666667</v>
      </c>
      <c r="F467">
        <f t="shared" si="30"/>
        <v>0.70479999999999998</v>
      </c>
      <c r="G467">
        <f t="shared" si="31"/>
        <v>0.1414</v>
      </c>
      <c r="N467" s="2">
        <v>0.1459</v>
      </c>
      <c r="O467" s="2">
        <v>0.1449</v>
      </c>
      <c r="P467" s="2">
        <v>0.13519999999999999</v>
      </c>
      <c r="Q467" s="2"/>
      <c r="R467" s="2">
        <v>0.14799999999999999</v>
      </c>
      <c r="S467" s="2">
        <v>0.14649999999999999</v>
      </c>
      <c r="T467" s="2">
        <v>0.14610000000000001</v>
      </c>
      <c r="U467" s="2"/>
      <c r="V467" s="2">
        <v>0.79159999999999997</v>
      </c>
      <c r="W467" s="2">
        <v>0.53149999999999997</v>
      </c>
      <c r="X467" s="2">
        <v>0.7913</v>
      </c>
      <c r="Y467" s="2"/>
      <c r="Z467" s="2">
        <v>0.1424</v>
      </c>
      <c r="AA467" s="2">
        <v>0.14099999999999999</v>
      </c>
      <c r="AB467" s="2">
        <v>0.14080000000000001</v>
      </c>
    </row>
    <row r="468" spans="1:28" x14ac:dyDescent="0.2">
      <c r="A468">
        <v>37</v>
      </c>
      <c r="B468">
        <v>2335</v>
      </c>
      <c r="C468">
        <v>38.916666666666664</v>
      </c>
      <c r="D468">
        <f t="shared" si="28"/>
        <v>0.14233333333333334</v>
      </c>
      <c r="E468">
        <f t="shared" si="29"/>
        <v>0.1469</v>
      </c>
      <c r="F468">
        <f t="shared" si="30"/>
        <v>0.70429999999999993</v>
      </c>
      <c r="G468">
        <f t="shared" si="31"/>
        <v>0.14136666666666667</v>
      </c>
      <c r="N468" s="2">
        <v>0.14599999999999999</v>
      </c>
      <c r="O468" s="2">
        <v>0.14480000000000001</v>
      </c>
      <c r="P468" s="2">
        <v>0.13619999999999999</v>
      </c>
      <c r="Q468" s="2"/>
      <c r="R468" s="2">
        <v>0.14799999999999999</v>
      </c>
      <c r="S468" s="2">
        <v>0.14660000000000001</v>
      </c>
      <c r="T468" s="2">
        <v>0.14610000000000001</v>
      </c>
      <c r="U468" s="2"/>
      <c r="V468" s="2">
        <v>0.79049999999999998</v>
      </c>
      <c r="W468" s="2">
        <v>0.53190000000000004</v>
      </c>
      <c r="X468" s="2">
        <v>0.79049999999999998</v>
      </c>
      <c r="Y468" s="2"/>
      <c r="Z468" s="2">
        <v>0.14230000000000001</v>
      </c>
      <c r="AA468" s="2">
        <v>0.14099999999999999</v>
      </c>
      <c r="AB468" s="2">
        <v>0.14080000000000001</v>
      </c>
    </row>
    <row r="469" spans="1:28" x14ac:dyDescent="0.2">
      <c r="A469">
        <v>37</v>
      </c>
      <c r="B469">
        <v>2340</v>
      </c>
      <c r="C469">
        <v>39</v>
      </c>
      <c r="D469">
        <f t="shared" si="28"/>
        <v>0.14199999999999999</v>
      </c>
      <c r="E469">
        <f t="shared" si="29"/>
        <v>0.14693333333333333</v>
      </c>
      <c r="F469">
        <f t="shared" si="30"/>
        <v>0.70426666666666671</v>
      </c>
      <c r="G469">
        <f t="shared" si="31"/>
        <v>0.1414</v>
      </c>
      <c r="N469" s="2">
        <v>0.14599999999999999</v>
      </c>
      <c r="O469" s="2">
        <v>0.1449</v>
      </c>
      <c r="P469" s="2">
        <v>0.1351</v>
      </c>
      <c r="Q469" s="2"/>
      <c r="R469" s="2">
        <v>0.1482</v>
      </c>
      <c r="S469" s="2">
        <v>0.14660000000000001</v>
      </c>
      <c r="T469" s="2">
        <v>0.14599999999999999</v>
      </c>
      <c r="U469" s="2"/>
      <c r="V469" s="2">
        <v>0.79</v>
      </c>
      <c r="W469" s="2">
        <v>0.53239999999999998</v>
      </c>
      <c r="X469" s="2">
        <v>0.79039999999999999</v>
      </c>
      <c r="Y469" s="2"/>
      <c r="Z469" s="2">
        <v>0.14230000000000001</v>
      </c>
      <c r="AA469" s="2">
        <v>0.1411</v>
      </c>
      <c r="AB469" s="2">
        <v>0.14080000000000001</v>
      </c>
    </row>
    <row r="470" spans="1:28" x14ac:dyDescent="0.2">
      <c r="A470">
        <v>37</v>
      </c>
      <c r="B470">
        <v>2345</v>
      </c>
      <c r="C470">
        <v>39.083333333333336</v>
      </c>
      <c r="D470">
        <f t="shared" si="28"/>
        <v>0.14176666666666668</v>
      </c>
      <c r="E470">
        <f t="shared" si="29"/>
        <v>0.14686666666666667</v>
      </c>
      <c r="F470">
        <f t="shared" si="30"/>
        <v>0.70353333333333323</v>
      </c>
      <c r="G470">
        <f t="shared" si="31"/>
        <v>0.1414</v>
      </c>
      <c r="N470" s="2">
        <v>0.14610000000000001</v>
      </c>
      <c r="O470" s="2">
        <v>0.1447</v>
      </c>
      <c r="P470" s="2">
        <v>0.13450000000000001</v>
      </c>
      <c r="Q470" s="2"/>
      <c r="R470" s="2">
        <v>0.1479</v>
      </c>
      <c r="S470" s="2">
        <v>0.1467</v>
      </c>
      <c r="T470" s="2">
        <v>0.14599999999999999</v>
      </c>
      <c r="U470" s="2"/>
      <c r="V470" s="2">
        <v>0.7893</v>
      </c>
      <c r="W470" s="2">
        <v>0.53049999999999997</v>
      </c>
      <c r="X470" s="2">
        <v>0.79079999999999995</v>
      </c>
      <c r="Y470" s="2"/>
      <c r="Z470" s="2">
        <v>0.14230000000000001</v>
      </c>
      <c r="AA470" s="2">
        <v>0.1411</v>
      </c>
      <c r="AB470" s="2">
        <v>0.14080000000000001</v>
      </c>
    </row>
    <row r="471" spans="1:28" x14ac:dyDescent="0.2">
      <c r="A471">
        <v>37</v>
      </c>
      <c r="B471">
        <v>2350</v>
      </c>
      <c r="C471">
        <v>39.166666666666664</v>
      </c>
      <c r="D471">
        <f t="shared" si="28"/>
        <v>0.14193333333333333</v>
      </c>
      <c r="E471">
        <f t="shared" si="29"/>
        <v>0.1469</v>
      </c>
      <c r="F471">
        <f t="shared" si="30"/>
        <v>0.70353333333333323</v>
      </c>
      <c r="G471">
        <f t="shared" si="31"/>
        <v>0.14149999999999999</v>
      </c>
      <c r="N471" s="2">
        <v>0.14599999999999999</v>
      </c>
      <c r="O471" s="2">
        <v>0.1449</v>
      </c>
      <c r="P471" s="2">
        <v>0.13489999999999999</v>
      </c>
      <c r="Q471" s="2"/>
      <c r="R471" s="2">
        <v>0.14799999999999999</v>
      </c>
      <c r="S471" s="2">
        <v>0.14660000000000001</v>
      </c>
      <c r="T471" s="2">
        <v>0.14610000000000001</v>
      </c>
      <c r="U471" s="2"/>
      <c r="V471" s="2">
        <v>0.78920000000000001</v>
      </c>
      <c r="W471" s="2">
        <v>0.53</v>
      </c>
      <c r="X471" s="2">
        <v>0.79139999999999999</v>
      </c>
      <c r="Y471" s="2"/>
      <c r="Z471" s="2">
        <v>0.1424</v>
      </c>
      <c r="AA471" s="2">
        <v>0.14119999999999999</v>
      </c>
      <c r="AB471" s="2">
        <v>0.1409</v>
      </c>
    </row>
    <row r="472" spans="1:28" x14ac:dyDescent="0.2">
      <c r="A472">
        <v>37</v>
      </c>
      <c r="B472">
        <v>2355</v>
      </c>
      <c r="C472">
        <v>39.25</v>
      </c>
      <c r="D472">
        <f t="shared" si="28"/>
        <v>0.14170000000000002</v>
      </c>
      <c r="E472">
        <f t="shared" si="29"/>
        <v>0.14696666666666666</v>
      </c>
      <c r="F472">
        <f t="shared" si="30"/>
        <v>0.70343333333333324</v>
      </c>
      <c r="G472">
        <f t="shared" si="31"/>
        <v>0.14146666666666666</v>
      </c>
      <c r="N472" s="2">
        <v>0.14599999999999999</v>
      </c>
      <c r="O472" s="2">
        <v>0.14480000000000001</v>
      </c>
      <c r="P472" s="2">
        <v>0.1343</v>
      </c>
      <c r="Q472" s="2"/>
      <c r="R472" s="2">
        <v>0.14799999999999999</v>
      </c>
      <c r="S472" s="2">
        <v>0.14680000000000001</v>
      </c>
      <c r="T472" s="2">
        <v>0.14610000000000001</v>
      </c>
      <c r="U472" s="2"/>
      <c r="V472" s="2">
        <v>0.78979999999999995</v>
      </c>
      <c r="W472" s="2">
        <v>0.52980000000000005</v>
      </c>
      <c r="X472" s="2">
        <v>0.79069999999999996</v>
      </c>
      <c r="Y472" s="2"/>
      <c r="Z472" s="2">
        <v>0.1424</v>
      </c>
      <c r="AA472" s="2">
        <v>0.1411</v>
      </c>
      <c r="AB472" s="2">
        <v>0.1409</v>
      </c>
    </row>
    <row r="473" spans="1:28" x14ac:dyDescent="0.2">
      <c r="A473">
        <v>37</v>
      </c>
      <c r="B473">
        <v>2360</v>
      </c>
      <c r="C473">
        <v>39.333333333333336</v>
      </c>
      <c r="D473">
        <f t="shared" si="28"/>
        <v>0.14213333333333333</v>
      </c>
      <c r="E473">
        <f t="shared" si="29"/>
        <v>0.14680000000000001</v>
      </c>
      <c r="F473">
        <f t="shared" si="30"/>
        <v>0.70366666666666677</v>
      </c>
      <c r="G473">
        <f t="shared" si="31"/>
        <v>0.14133333333333334</v>
      </c>
      <c r="N473" s="2">
        <v>0.14610000000000001</v>
      </c>
      <c r="O473" s="2">
        <v>0.1449</v>
      </c>
      <c r="P473" s="2">
        <v>0.13539999999999999</v>
      </c>
      <c r="Q473" s="2"/>
      <c r="R473" s="2">
        <v>0.1479</v>
      </c>
      <c r="S473" s="2">
        <v>0.14649999999999999</v>
      </c>
      <c r="T473" s="2">
        <v>0.14599999999999999</v>
      </c>
      <c r="U473" s="2"/>
      <c r="V473" s="2">
        <v>0.78959999999999997</v>
      </c>
      <c r="W473" s="2">
        <v>0.53010000000000002</v>
      </c>
      <c r="X473" s="2">
        <v>0.7913</v>
      </c>
      <c r="Y473" s="2"/>
      <c r="Z473" s="2">
        <v>0.14219999999999999</v>
      </c>
      <c r="AA473" s="2">
        <v>0.1411</v>
      </c>
      <c r="AB473" s="2">
        <v>0.14069999999999999</v>
      </c>
    </row>
    <row r="474" spans="1:28" x14ac:dyDescent="0.2">
      <c r="A474">
        <v>37</v>
      </c>
      <c r="B474">
        <v>2365</v>
      </c>
      <c r="C474">
        <v>39.416666666666664</v>
      </c>
      <c r="D474">
        <f t="shared" si="28"/>
        <v>0.1414</v>
      </c>
      <c r="E474">
        <f t="shared" si="29"/>
        <v>0.14693333333333333</v>
      </c>
      <c r="F474">
        <f t="shared" si="30"/>
        <v>0.70296666666666674</v>
      </c>
      <c r="G474">
        <f t="shared" si="31"/>
        <v>0.14130000000000001</v>
      </c>
      <c r="N474" s="2">
        <v>0.14599999999999999</v>
      </c>
      <c r="O474" s="2">
        <v>0.14480000000000001</v>
      </c>
      <c r="P474" s="2">
        <v>0.13339999999999999</v>
      </c>
      <c r="Q474" s="2"/>
      <c r="R474" s="2">
        <v>0.14799999999999999</v>
      </c>
      <c r="S474" s="2">
        <v>0.1467</v>
      </c>
      <c r="T474" s="2">
        <v>0.14610000000000001</v>
      </c>
      <c r="U474" s="2"/>
      <c r="V474" s="2">
        <v>0.7893</v>
      </c>
      <c r="W474" s="2">
        <v>0.52969999999999995</v>
      </c>
      <c r="X474" s="2">
        <v>0.78990000000000005</v>
      </c>
      <c r="Y474" s="2"/>
      <c r="Z474" s="2">
        <v>0.14230000000000001</v>
      </c>
      <c r="AA474" s="2">
        <v>0.1409</v>
      </c>
      <c r="AB474" s="2">
        <v>0.14069999999999999</v>
      </c>
    </row>
    <row r="475" spans="1:28" x14ac:dyDescent="0.2">
      <c r="A475">
        <v>37</v>
      </c>
      <c r="B475">
        <v>2370</v>
      </c>
      <c r="C475">
        <v>39.5</v>
      </c>
      <c r="D475">
        <f t="shared" si="28"/>
        <v>0.14196666666666669</v>
      </c>
      <c r="E475">
        <f t="shared" si="29"/>
        <v>0.14700000000000002</v>
      </c>
      <c r="F475">
        <f t="shared" si="30"/>
        <v>0.70403333333333329</v>
      </c>
      <c r="G475">
        <f t="shared" si="31"/>
        <v>0.14143333333333333</v>
      </c>
      <c r="N475" s="2">
        <v>0.14610000000000001</v>
      </c>
      <c r="O475" s="2">
        <v>0.1449</v>
      </c>
      <c r="P475" s="2">
        <v>0.13489999999999999</v>
      </c>
      <c r="Q475" s="2"/>
      <c r="R475" s="2">
        <v>0.14810000000000001</v>
      </c>
      <c r="S475" s="2">
        <v>0.14680000000000001</v>
      </c>
      <c r="T475" s="2">
        <v>0.14610000000000001</v>
      </c>
      <c r="U475" s="2"/>
      <c r="V475" s="2">
        <v>0.78859999999999997</v>
      </c>
      <c r="W475" s="2">
        <v>0.53169999999999995</v>
      </c>
      <c r="X475" s="2">
        <v>0.79179999999999995</v>
      </c>
      <c r="Y475" s="2"/>
      <c r="Z475" s="2">
        <v>0.14230000000000001</v>
      </c>
      <c r="AA475" s="2">
        <v>0.1411</v>
      </c>
      <c r="AB475" s="2">
        <v>0.1409</v>
      </c>
    </row>
    <row r="476" spans="1:28" x14ac:dyDescent="0.2">
      <c r="A476">
        <v>37</v>
      </c>
      <c r="B476">
        <v>2375</v>
      </c>
      <c r="C476">
        <v>39.583333333333336</v>
      </c>
      <c r="D476">
        <f t="shared" si="28"/>
        <v>0.14163333333333333</v>
      </c>
      <c r="E476">
        <f t="shared" si="29"/>
        <v>0.1469</v>
      </c>
      <c r="F476">
        <f t="shared" si="30"/>
        <v>0.70380000000000009</v>
      </c>
      <c r="G476">
        <f t="shared" si="31"/>
        <v>0.14126666666666668</v>
      </c>
      <c r="N476" s="2">
        <v>0.14599999999999999</v>
      </c>
      <c r="O476" s="2">
        <v>0.1449</v>
      </c>
      <c r="P476" s="2">
        <v>0.13400000000000001</v>
      </c>
      <c r="Q476" s="2"/>
      <c r="R476" s="2">
        <v>0.14799999999999999</v>
      </c>
      <c r="S476" s="2">
        <v>0.1467</v>
      </c>
      <c r="T476" s="2">
        <v>0.14599999999999999</v>
      </c>
      <c r="U476" s="2"/>
      <c r="V476" s="2">
        <v>0.78869999999999996</v>
      </c>
      <c r="W476" s="2">
        <v>0.53080000000000005</v>
      </c>
      <c r="X476" s="2">
        <v>0.79190000000000005</v>
      </c>
      <c r="Y476" s="2"/>
      <c r="Z476" s="2">
        <v>0.14219999999999999</v>
      </c>
      <c r="AA476" s="2">
        <v>0.1409</v>
      </c>
      <c r="AB476" s="2">
        <v>0.14069999999999999</v>
      </c>
    </row>
    <row r="477" spans="1:28" x14ac:dyDescent="0.2">
      <c r="A477">
        <v>37</v>
      </c>
      <c r="B477">
        <v>2380</v>
      </c>
      <c r="C477">
        <v>39.666666666666664</v>
      </c>
      <c r="D477">
        <f t="shared" si="28"/>
        <v>0.14173333333333335</v>
      </c>
      <c r="E477">
        <f t="shared" si="29"/>
        <v>0.14683333333333334</v>
      </c>
      <c r="F477">
        <f t="shared" si="30"/>
        <v>0.70266666666666666</v>
      </c>
      <c r="G477">
        <f t="shared" si="31"/>
        <v>0.14133333333333334</v>
      </c>
      <c r="N477" s="2">
        <v>0.14599999999999999</v>
      </c>
      <c r="O477" s="2">
        <v>0.1449</v>
      </c>
      <c r="P477" s="2">
        <v>0.1343</v>
      </c>
      <c r="Q477" s="2"/>
      <c r="R477" s="2">
        <v>0.14799999999999999</v>
      </c>
      <c r="S477" s="2">
        <v>0.14660000000000001</v>
      </c>
      <c r="T477" s="2">
        <v>0.1459</v>
      </c>
      <c r="U477" s="2"/>
      <c r="V477" s="2">
        <v>0.78849999999999998</v>
      </c>
      <c r="W477" s="2">
        <v>0.52829999999999999</v>
      </c>
      <c r="X477" s="2">
        <v>0.79120000000000001</v>
      </c>
      <c r="Y477" s="2"/>
      <c r="Z477" s="2">
        <v>0.1421</v>
      </c>
      <c r="AA477" s="2">
        <v>0.14119999999999999</v>
      </c>
      <c r="AB477" s="2">
        <v>0.14069999999999999</v>
      </c>
    </row>
    <row r="478" spans="1:28" x14ac:dyDescent="0.2">
      <c r="A478">
        <v>37</v>
      </c>
      <c r="B478">
        <v>2385</v>
      </c>
      <c r="C478">
        <v>39.75</v>
      </c>
      <c r="D478">
        <f t="shared" si="28"/>
        <v>0.14129999999999998</v>
      </c>
      <c r="E478">
        <f t="shared" si="29"/>
        <v>0.14680000000000001</v>
      </c>
      <c r="F478">
        <f t="shared" si="30"/>
        <v>0.70353333333333323</v>
      </c>
      <c r="G478">
        <f t="shared" si="31"/>
        <v>0.14143333333333333</v>
      </c>
      <c r="N478" s="2">
        <v>0.1459</v>
      </c>
      <c r="O478" s="2">
        <v>0.1447</v>
      </c>
      <c r="P478" s="2">
        <v>0.1333</v>
      </c>
      <c r="Q478" s="2"/>
      <c r="R478" s="2">
        <v>0.14799999999999999</v>
      </c>
      <c r="S478" s="2">
        <v>0.14649999999999999</v>
      </c>
      <c r="T478" s="2">
        <v>0.1459</v>
      </c>
      <c r="U478" s="2"/>
      <c r="V478" s="2">
        <v>0.78859999999999997</v>
      </c>
      <c r="W478" s="2">
        <v>0.53080000000000005</v>
      </c>
      <c r="X478" s="2">
        <v>0.79120000000000001</v>
      </c>
      <c r="Y478" s="2"/>
      <c r="Z478" s="2">
        <v>0.14230000000000001</v>
      </c>
      <c r="AA478" s="2">
        <v>0.1411</v>
      </c>
      <c r="AB478" s="2">
        <v>0.1409</v>
      </c>
    </row>
    <row r="479" spans="1:28" x14ac:dyDescent="0.2">
      <c r="A479">
        <v>37</v>
      </c>
      <c r="B479">
        <v>2390</v>
      </c>
      <c r="C479">
        <v>39.833333333333336</v>
      </c>
      <c r="D479">
        <f t="shared" si="28"/>
        <v>0.1419</v>
      </c>
      <c r="E479">
        <f t="shared" si="29"/>
        <v>0.14680000000000001</v>
      </c>
      <c r="F479">
        <f t="shared" si="30"/>
        <v>0.70226666666666659</v>
      </c>
      <c r="G479">
        <f t="shared" si="31"/>
        <v>0.14123333333333335</v>
      </c>
      <c r="N479" s="2">
        <v>0.14599999999999999</v>
      </c>
      <c r="O479" s="2">
        <v>0.1447</v>
      </c>
      <c r="P479" s="2">
        <v>0.13500000000000001</v>
      </c>
      <c r="Q479" s="2"/>
      <c r="R479" s="2">
        <v>0.1479</v>
      </c>
      <c r="S479" s="2">
        <v>0.14660000000000001</v>
      </c>
      <c r="T479" s="2">
        <v>0.1459</v>
      </c>
      <c r="U479" s="2"/>
      <c r="V479" s="2">
        <v>0.78920000000000001</v>
      </c>
      <c r="W479" s="2">
        <v>0.52769999999999995</v>
      </c>
      <c r="X479" s="2">
        <v>0.78990000000000005</v>
      </c>
      <c r="Y479" s="2"/>
      <c r="Z479" s="2">
        <v>0.1421</v>
      </c>
      <c r="AA479" s="2">
        <v>0.1409</v>
      </c>
      <c r="AB479" s="2">
        <v>0.14069999999999999</v>
      </c>
    </row>
    <row r="480" spans="1:28" x14ac:dyDescent="0.2">
      <c r="A480">
        <v>37</v>
      </c>
      <c r="B480">
        <v>2395</v>
      </c>
      <c r="C480">
        <v>39.916666666666664</v>
      </c>
      <c r="D480">
        <f t="shared" si="28"/>
        <v>0.14136666666666667</v>
      </c>
      <c r="E480">
        <f t="shared" si="29"/>
        <v>0.14683333333333334</v>
      </c>
      <c r="F480">
        <f t="shared" si="30"/>
        <v>0.7029333333333333</v>
      </c>
      <c r="G480">
        <f t="shared" si="31"/>
        <v>0.14136666666666667</v>
      </c>
      <c r="N480" s="2">
        <v>0.14599999999999999</v>
      </c>
      <c r="O480" s="2">
        <v>0.1449</v>
      </c>
      <c r="P480" s="2">
        <v>0.13320000000000001</v>
      </c>
      <c r="Q480" s="2"/>
      <c r="R480" s="2">
        <v>0.14799999999999999</v>
      </c>
      <c r="S480" s="2">
        <v>0.14649999999999999</v>
      </c>
      <c r="T480" s="2">
        <v>0.14599999999999999</v>
      </c>
      <c r="U480" s="2"/>
      <c r="V480" s="2">
        <v>0.78849999999999998</v>
      </c>
      <c r="W480" s="2">
        <v>0.52969999999999995</v>
      </c>
      <c r="X480" s="2">
        <v>0.79059999999999997</v>
      </c>
      <c r="Y480" s="2"/>
      <c r="Z480" s="2">
        <v>0.14230000000000001</v>
      </c>
      <c r="AA480" s="2">
        <v>0.14099999999999999</v>
      </c>
      <c r="AB480" s="2">
        <v>0.14080000000000001</v>
      </c>
    </row>
    <row r="481" spans="1:28" x14ac:dyDescent="0.2">
      <c r="A481">
        <v>37</v>
      </c>
      <c r="B481">
        <v>2400</v>
      </c>
      <c r="C481">
        <v>40</v>
      </c>
      <c r="D481">
        <f t="shared" si="28"/>
        <v>0.14149999999999999</v>
      </c>
      <c r="E481">
        <f t="shared" si="29"/>
        <v>0.1469</v>
      </c>
      <c r="F481">
        <f t="shared" si="30"/>
        <v>0.70156666666666656</v>
      </c>
      <c r="G481">
        <f t="shared" si="31"/>
        <v>0.1414</v>
      </c>
      <c r="N481" s="2">
        <v>0.1459</v>
      </c>
      <c r="O481" s="2">
        <v>0.14499999999999999</v>
      </c>
      <c r="P481" s="2">
        <v>0.1336</v>
      </c>
      <c r="Q481" s="2"/>
      <c r="R481" s="2">
        <v>0.14799999999999999</v>
      </c>
      <c r="S481" s="2">
        <v>0.1467</v>
      </c>
      <c r="T481" s="2">
        <v>0.14599999999999999</v>
      </c>
      <c r="U481" s="2"/>
      <c r="V481" s="2">
        <v>0.7883</v>
      </c>
      <c r="W481" s="2">
        <v>0.52659999999999996</v>
      </c>
      <c r="X481" s="2">
        <v>0.78979999999999995</v>
      </c>
      <c r="Y481" s="2"/>
      <c r="Z481" s="2">
        <v>0.14249999999999999</v>
      </c>
      <c r="AA481" s="2">
        <v>0.14099999999999999</v>
      </c>
      <c r="AB481" s="2">
        <v>0.14069999999999999</v>
      </c>
    </row>
    <row r="482" spans="1:28" x14ac:dyDescent="0.2">
      <c r="A482">
        <v>37</v>
      </c>
      <c r="B482">
        <v>2405</v>
      </c>
      <c r="C482">
        <v>40.083333333333336</v>
      </c>
      <c r="D482">
        <f t="shared" si="28"/>
        <v>0.1416</v>
      </c>
      <c r="E482">
        <f t="shared" si="29"/>
        <v>0.14693333333333333</v>
      </c>
      <c r="F482">
        <f t="shared" si="30"/>
        <v>0.70239999999999991</v>
      </c>
      <c r="G482">
        <f t="shared" si="31"/>
        <v>0.14136666666666667</v>
      </c>
      <c r="N482" s="2">
        <v>0.14599999999999999</v>
      </c>
      <c r="O482" s="2">
        <v>0.14480000000000001</v>
      </c>
      <c r="P482" s="2">
        <v>0.13400000000000001</v>
      </c>
      <c r="Q482" s="2"/>
      <c r="R482" s="2">
        <v>0.14799999999999999</v>
      </c>
      <c r="S482" s="2">
        <v>0.14680000000000001</v>
      </c>
      <c r="T482" s="2">
        <v>0.14599999999999999</v>
      </c>
      <c r="U482" s="2"/>
      <c r="V482" s="2">
        <v>0.78790000000000004</v>
      </c>
      <c r="W482" s="2">
        <v>0.52869999999999995</v>
      </c>
      <c r="X482" s="2">
        <v>0.79059999999999997</v>
      </c>
      <c r="Y482" s="2"/>
      <c r="Z482" s="2">
        <v>0.14230000000000001</v>
      </c>
      <c r="AA482" s="2">
        <v>0.1411</v>
      </c>
      <c r="AB482" s="2">
        <v>0.14069999999999999</v>
      </c>
    </row>
    <row r="483" spans="1:28" x14ac:dyDescent="0.2">
      <c r="A483">
        <v>37</v>
      </c>
      <c r="B483">
        <v>2410</v>
      </c>
      <c r="C483">
        <v>40.166666666666664</v>
      </c>
      <c r="D483">
        <f t="shared" si="28"/>
        <v>0.14166666666666664</v>
      </c>
      <c r="E483">
        <f t="shared" si="29"/>
        <v>0.14683333333333334</v>
      </c>
      <c r="F483">
        <f t="shared" si="30"/>
        <v>0.70210000000000006</v>
      </c>
      <c r="G483">
        <f t="shared" si="31"/>
        <v>0.14120000000000002</v>
      </c>
      <c r="N483" s="2">
        <v>0.14599999999999999</v>
      </c>
      <c r="O483" s="2">
        <v>0.1447</v>
      </c>
      <c r="P483" s="2">
        <v>0.1343</v>
      </c>
      <c r="Q483" s="2"/>
      <c r="R483" s="2">
        <v>0.1479</v>
      </c>
      <c r="S483" s="2">
        <v>0.14660000000000001</v>
      </c>
      <c r="T483" s="2">
        <v>0.14599999999999999</v>
      </c>
      <c r="U483" s="2"/>
      <c r="V483" s="2">
        <v>0.78859999999999997</v>
      </c>
      <c r="W483" s="2">
        <v>0.52769999999999995</v>
      </c>
      <c r="X483" s="2">
        <v>0.79</v>
      </c>
      <c r="Y483" s="2"/>
      <c r="Z483" s="2">
        <v>0.1421</v>
      </c>
      <c r="AA483" s="2">
        <v>0.14080000000000001</v>
      </c>
      <c r="AB483" s="2">
        <v>0.14069999999999999</v>
      </c>
    </row>
    <row r="484" spans="1:28" x14ac:dyDescent="0.2">
      <c r="A484">
        <v>37</v>
      </c>
      <c r="B484">
        <v>2415</v>
      </c>
      <c r="C484">
        <v>40.25</v>
      </c>
      <c r="D484">
        <f t="shared" si="28"/>
        <v>0.14159999999999998</v>
      </c>
      <c r="E484">
        <f t="shared" si="29"/>
        <v>0.14683333333333334</v>
      </c>
      <c r="F484">
        <f t="shared" si="30"/>
        <v>0.70096666666666663</v>
      </c>
      <c r="G484">
        <f t="shared" si="31"/>
        <v>0.1414</v>
      </c>
      <c r="N484" s="2">
        <v>0.14599999999999999</v>
      </c>
      <c r="O484" s="2">
        <v>0.1449</v>
      </c>
      <c r="P484" s="2">
        <v>0.13389999999999999</v>
      </c>
      <c r="Q484" s="2"/>
      <c r="R484" s="2">
        <v>0.14799999999999999</v>
      </c>
      <c r="S484" s="2">
        <v>0.14660000000000001</v>
      </c>
      <c r="T484" s="2">
        <v>0.1459</v>
      </c>
      <c r="U484" s="2"/>
      <c r="V484" s="2">
        <v>0.78739999999999999</v>
      </c>
      <c r="W484" s="2">
        <v>0.52580000000000005</v>
      </c>
      <c r="X484" s="2">
        <v>0.78969999999999996</v>
      </c>
      <c r="Y484" s="2"/>
      <c r="Z484" s="2">
        <v>0.1424</v>
      </c>
      <c r="AA484" s="2">
        <v>0.14099999999999999</v>
      </c>
      <c r="AB484" s="2">
        <v>0.14080000000000001</v>
      </c>
    </row>
    <row r="485" spans="1:28" x14ac:dyDescent="0.2">
      <c r="A485">
        <v>37</v>
      </c>
      <c r="B485">
        <v>2420</v>
      </c>
      <c r="C485">
        <v>40.333333333333336</v>
      </c>
      <c r="D485">
        <f t="shared" si="28"/>
        <v>0.14230000000000001</v>
      </c>
      <c r="E485">
        <f t="shared" si="29"/>
        <v>0.14686666666666667</v>
      </c>
      <c r="F485">
        <f t="shared" si="30"/>
        <v>0.70123333333333326</v>
      </c>
      <c r="G485">
        <f t="shared" si="31"/>
        <v>0.14123333333333335</v>
      </c>
      <c r="N485" s="2">
        <v>0.14599999999999999</v>
      </c>
      <c r="O485" s="2">
        <v>0.1449</v>
      </c>
      <c r="P485" s="2">
        <v>0.13600000000000001</v>
      </c>
      <c r="Q485" s="2"/>
      <c r="R485" s="2">
        <v>0.14799999999999999</v>
      </c>
      <c r="S485" s="2">
        <v>0.14660000000000001</v>
      </c>
      <c r="T485" s="2">
        <v>0.14599999999999999</v>
      </c>
      <c r="U485" s="2"/>
      <c r="V485" s="2">
        <v>0.78680000000000005</v>
      </c>
      <c r="W485" s="2">
        <v>0.52729999999999999</v>
      </c>
      <c r="X485" s="2">
        <v>0.78959999999999997</v>
      </c>
      <c r="Y485" s="2"/>
      <c r="Z485" s="2">
        <v>0.14219999999999999</v>
      </c>
      <c r="AA485" s="2">
        <v>0.1409</v>
      </c>
      <c r="AB485" s="2">
        <v>0.1406</v>
      </c>
    </row>
    <row r="486" spans="1:28" x14ac:dyDescent="0.2">
      <c r="A486">
        <v>37</v>
      </c>
      <c r="B486">
        <v>2425</v>
      </c>
      <c r="C486">
        <v>40.416666666666664</v>
      </c>
      <c r="D486">
        <f t="shared" si="28"/>
        <v>0.14223333333333332</v>
      </c>
      <c r="E486">
        <f t="shared" si="29"/>
        <v>0.14683333333333334</v>
      </c>
      <c r="F486">
        <f t="shared" si="30"/>
        <v>0.70163333333333344</v>
      </c>
      <c r="G486">
        <f t="shared" si="31"/>
        <v>0.14120000000000002</v>
      </c>
      <c r="N486" s="2">
        <v>0.14599999999999999</v>
      </c>
      <c r="O486" s="2">
        <v>0.14480000000000001</v>
      </c>
      <c r="P486" s="2">
        <v>0.13589999999999999</v>
      </c>
      <c r="Q486" s="2"/>
      <c r="R486" s="2">
        <v>0.14799999999999999</v>
      </c>
      <c r="S486" s="2">
        <v>0.14660000000000001</v>
      </c>
      <c r="T486" s="2">
        <v>0.1459</v>
      </c>
      <c r="U486" s="2"/>
      <c r="V486" s="2">
        <v>0.78710000000000002</v>
      </c>
      <c r="W486" s="2">
        <v>0.52780000000000005</v>
      </c>
      <c r="X486" s="2">
        <v>0.79</v>
      </c>
      <c r="Y486" s="2"/>
      <c r="Z486" s="2">
        <v>0.1421</v>
      </c>
      <c r="AA486" s="2">
        <v>0.14080000000000001</v>
      </c>
      <c r="AB486" s="2">
        <v>0.14069999999999999</v>
      </c>
    </row>
    <row r="487" spans="1:28" x14ac:dyDescent="0.2">
      <c r="A487">
        <v>37</v>
      </c>
      <c r="B487">
        <v>2430</v>
      </c>
      <c r="C487">
        <v>40.5</v>
      </c>
      <c r="D487">
        <f t="shared" si="28"/>
        <v>0.14176666666666665</v>
      </c>
      <c r="E487">
        <f t="shared" si="29"/>
        <v>0.14686666666666667</v>
      </c>
      <c r="F487">
        <f t="shared" si="30"/>
        <v>0.70036666666666658</v>
      </c>
      <c r="G487">
        <f t="shared" si="31"/>
        <v>0.14126666666666668</v>
      </c>
      <c r="N487" s="2">
        <v>0.14599999999999999</v>
      </c>
      <c r="O487" s="2">
        <v>0.1447</v>
      </c>
      <c r="P487" s="2">
        <v>0.1346</v>
      </c>
      <c r="Q487" s="2"/>
      <c r="R487" s="2">
        <v>0.14799999999999999</v>
      </c>
      <c r="S487" s="2">
        <v>0.14660000000000001</v>
      </c>
      <c r="T487" s="2">
        <v>0.14599999999999999</v>
      </c>
      <c r="U487" s="2"/>
      <c r="V487" s="2">
        <v>0.78720000000000001</v>
      </c>
      <c r="W487" s="2">
        <v>0.5252</v>
      </c>
      <c r="X487" s="2">
        <v>0.78869999999999996</v>
      </c>
      <c r="Y487" s="2"/>
      <c r="Z487" s="2">
        <v>0.1421</v>
      </c>
      <c r="AA487" s="2">
        <v>0.14099999999999999</v>
      </c>
      <c r="AB487" s="2">
        <v>0.14069999999999999</v>
      </c>
    </row>
    <row r="488" spans="1:28" x14ac:dyDescent="0.2">
      <c r="A488">
        <v>37</v>
      </c>
      <c r="B488">
        <v>2435</v>
      </c>
      <c r="C488">
        <v>40.583333333333336</v>
      </c>
      <c r="D488">
        <f t="shared" si="28"/>
        <v>0.14213333333333333</v>
      </c>
      <c r="E488">
        <f t="shared" si="29"/>
        <v>0.14683333333333334</v>
      </c>
      <c r="F488">
        <f t="shared" si="30"/>
        <v>0.70089999999999997</v>
      </c>
      <c r="G488">
        <f t="shared" si="31"/>
        <v>0.14126666666666668</v>
      </c>
      <c r="N488" s="2">
        <v>0.1459</v>
      </c>
      <c r="O488" s="2">
        <v>0.14480000000000001</v>
      </c>
      <c r="P488" s="2">
        <v>0.13569999999999999</v>
      </c>
      <c r="Q488" s="2"/>
      <c r="R488" s="2">
        <v>0.14799999999999999</v>
      </c>
      <c r="S488" s="2">
        <v>0.14660000000000001</v>
      </c>
      <c r="T488" s="2">
        <v>0.1459</v>
      </c>
      <c r="U488" s="2"/>
      <c r="V488" s="2">
        <v>0.78720000000000001</v>
      </c>
      <c r="W488" s="2">
        <v>0.52629999999999999</v>
      </c>
      <c r="X488" s="2">
        <v>0.78920000000000001</v>
      </c>
      <c r="Y488" s="2"/>
      <c r="Z488" s="2">
        <v>0.1421</v>
      </c>
      <c r="AA488" s="2">
        <v>0.1409</v>
      </c>
      <c r="AB488" s="2">
        <v>0.14080000000000001</v>
      </c>
    </row>
    <row r="489" spans="1:28" x14ac:dyDescent="0.2">
      <c r="A489">
        <v>37</v>
      </c>
      <c r="B489">
        <v>2440</v>
      </c>
      <c r="C489">
        <v>40.666666666666664</v>
      </c>
      <c r="D489">
        <f t="shared" si="28"/>
        <v>0.14133333333333334</v>
      </c>
      <c r="E489">
        <f t="shared" si="29"/>
        <v>0.14686666666666667</v>
      </c>
      <c r="F489">
        <f t="shared" si="30"/>
        <v>0.70009999999999994</v>
      </c>
      <c r="G489">
        <f t="shared" si="31"/>
        <v>0.14130000000000001</v>
      </c>
      <c r="N489" s="2">
        <v>0.14599999999999999</v>
      </c>
      <c r="O489" s="2">
        <v>0.14480000000000001</v>
      </c>
      <c r="P489" s="2">
        <v>0.13320000000000001</v>
      </c>
      <c r="Q489" s="2"/>
      <c r="R489" s="2">
        <v>0.14799999999999999</v>
      </c>
      <c r="S489" s="2">
        <v>0.14660000000000001</v>
      </c>
      <c r="T489" s="2">
        <v>0.14599999999999999</v>
      </c>
      <c r="U489" s="2"/>
      <c r="V489" s="2">
        <v>0.78669999999999995</v>
      </c>
      <c r="W489" s="2">
        <v>0.52429999999999999</v>
      </c>
      <c r="X489" s="2">
        <v>0.7893</v>
      </c>
      <c r="Y489" s="2"/>
      <c r="Z489" s="2">
        <v>0.1421</v>
      </c>
      <c r="AA489" s="2">
        <v>0.1411</v>
      </c>
      <c r="AB489" s="2">
        <v>0.14069999999999999</v>
      </c>
    </row>
    <row r="490" spans="1:28" x14ac:dyDescent="0.2">
      <c r="A490">
        <v>37</v>
      </c>
      <c r="B490">
        <v>2445</v>
      </c>
      <c r="C490">
        <v>40.75</v>
      </c>
      <c r="D490">
        <f t="shared" si="28"/>
        <v>0.14123333333333332</v>
      </c>
      <c r="E490">
        <f t="shared" si="29"/>
        <v>0.14686666666666667</v>
      </c>
      <c r="F490">
        <f t="shared" si="30"/>
        <v>0.69930000000000003</v>
      </c>
      <c r="G490">
        <f t="shared" si="31"/>
        <v>0.14130000000000001</v>
      </c>
      <c r="N490" s="2">
        <v>0.14599999999999999</v>
      </c>
      <c r="O490" s="2">
        <v>0.14480000000000001</v>
      </c>
      <c r="P490" s="2">
        <v>0.13289999999999999</v>
      </c>
      <c r="Q490" s="2"/>
      <c r="R490" s="2">
        <v>0.14799999999999999</v>
      </c>
      <c r="S490" s="2">
        <v>0.1467</v>
      </c>
      <c r="T490" s="2">
        <v>0.1459</v>
      </c>
      <c r="U490" s="2"/>
      <c r="V490" s="2">
        <v>0.78549999999999998</v>
      </c>
      <c r="W490" s="2">
        <v>0.52349999999999997</v>
      </c>
      <c r="X490" s="2">
        <v>0.78890000000000005</v>
      </c>
      <c r="Y490" s="2"/>
      <c r="Z490" s="2">
        <v>0.14219999999999999</v>
      </c>
      <c r="AA490" s="2">
        <v>0.14099999999999999</v>
      </c>
      <c r="AB490" s="2">
        <v>0.14069999999999999</v>
      </c>
    </row>
    <row r="491" spans="1:28" x14ac:dyDescent="0.2">
      <c r="A491">
        <v>37</v>
      </c>
      <c r="B491">
        <v>2450</v>
      </c>
      <c r="C491">
        <v>40.833333333333336</v>
      </c>
      <c r="D491">
        <f t="shared" si="28"/>
        <v>0.1414</v>
      </c>
      <c r="E491">
        <f t="shared" si="29"/>
        <v>0.1469</v>
      </c>
      <c r="F491">
        <f t="shared" si="30"/>
        <v>0.6990333333333334</v>
      </c>
      <c r="G491">
        <f t="shared" si="31"/>
        <v>0.14120000000000002</v>
      </c>
      <c r="N491" s="2">
        <v>0.14599999999999999</v>
      </c>
      <c r="O491" s="2">
        <v>0.14480000000000001</v>
      </c>
      <c r="P491" s="2">
        <v>0.13339999999999999</v>
      </c>
      <c r="Q491" s="2"/>
      <c r="R491" s="2">
        <v>0.14799999999999999</v>
      </c>
      <c r="S491" s="2">
        <v>0.1467</v>
      </c>
      <c r="T491" s="2">
        <v>0.14599999999999999</v>
      </c>
      <c r="U491" s="2"/>
      <c r="V491" s="2">
        <v>0.78549999999999998</v>
      </c>
      <c r="W491" s="2">
        <v>0.52290000000000003</v>
      </c>
      <c r="X491" s="2">
        <v>0.78869999999999996</v>
      </c>
      <c r="Y491" s="2"/>
      <c r="Z491" s="2">
        <v>0.1421</v>
      </c>
      <c r="AA491" s="2">
        <v>0.1409</v>
      </c>
      <c r="AB491" s="2">
        <v>0.1406</v>
      </c>
    </row>
    <row r="492" spans="1:28" x14ac:dyDescent="0.2">
      <c r="A492">
        <v>37</v>
      </c>
      <c r="B492">
        <v>2455</v>
      </c>
      <c r="C492">
        <v>40.916666666666664</v>
      </c>
      <c r="D492">
        <f t="shared" si="28"/>
        <v>0.14163333333333331</v>
      </c>
      <c r="E492">
        <f t="shared" si="29"/>
        <v>0.1469</v>
      </c>
      <c r="F492">
        <f t="shared" si="30"/>
        <v>0.69939999999999991</v>
      </c>
      <c r="G492">
        <f t="shared" si="31"/>
        <v>0.14123333333333335</v>
      </c>
      <c r="N492" s="2">
        <v>0.14599999999999999</v>
      </c>
      <c r="O492" s="2">
        <v>0.1447</v>
      </c>
      <c r="P492" s="2">
        <v>0.13420000000000001</v>
      </c>
      <c r="Q492" s="2"/>
      <c r="R492" s="2">
        <v>0.14799999999999999</v>
      </c>
      <c r="S492" s="2">
        <v>0.1467</v>
      </c>
      <c r="T492" s="2">
        <v>0.14599999999999999</v>
      </c>
      <c r="U492" s="2"/>
      <c r="V492" s="2">
        <v>0.78649999999999998</v>
      </c>
      <c r="W492" s="2">
        <v>0.52249999999999996</v>
      </c>
      <c r="X492" s="2">
        <v>0.78920000000000001</v>
      </c>
      <c r="Y492" s="2"/>
      <c r="Z492" s="2">
        <v>0.1421</v>
      </c>
      <c r="AA492" s="2">
        <v>0.1409</v>
      </c>
      <c r="AB492" s="2">
        <v>0.14069999999999999</v>
      </c>
    </row>
    <row r="493" spans="1:28" x14ac:dyDescent="0.2">
      <c r="A493">
        <v>37</v>
      </c>
      <c r="B493">
        <v>2460</v>
      </c>
      <c r="C493">
        <v>41</v>
      </c>
      <c r="D493">
        <f t="shared" si="28"/>
        <v>0.14170000000000002</v>
      </c>
      <c r="E493">
        <f t="shared" si="29"/>
        <v>0.14686666666666667</v>
      </c>
      <c r="F493">
        <f t="shared" si="30"/>
        <v>0.69913333333333327</v>
      </c>
      <c r="G493">
        <f t="shared" si="31"/>
        <v>0.14123333333333332</v>
      </c>
      <c r="N493" s="2">
        <v>0.1459</v>
      </c>
      <c r="O493" s="2">
        <v>0.14480000000000001</v>
      </c>
      <c r="P493" s="2">
        <v>0.13439999999999999</v>
      </c>
      <c r="Q493" s="2"/>
      <c r="R493" s="2">
        <v>0.14799999999999999</v>
      </c>
      <c r="S493" s="2">
        <v>0.1467</v>
      </c>
      <c r="T493" s="2">
        <v>0.1459</v>
      </c>
      <c r="U493" s="2"/>
      <c r="V493" s="2">
        <v>0.78569999999999995</v>
      </c>
      <c r="W493" s="2">
        <v>0.52280000000000004</v>
      </c>
      <c r="X493" s="2">
        <v>0.78890000000000005</v>
      </c>
      <c r="Y493" s="2"/>
      <c r="Z493" s="2">
        <v>0.14199999999999999</v>
      </c>
      <c r="AA493" s="2">
        <v>0.14099999999999999</v>
      </c>
      <c r="AB493" s="2">
        <v>0.14069999999999999</v>
      </c>
    </row>
    <row r="494" spans="1:28" x14ac:dyDescent="0.2">
      <c r="A494">
        <v>37</v>
      </c>
      <c r="B494">
        <v>2465</v>
      </c>
      <c r="C494">
        <v>41.083333333333336</v>
      </c>
      <c r="D494">
        <f t="shared" si="28"/>
        <v>0.14186666666666667</v>
      </c>
      <c r="E494">
        <f t="shared" si="29"/>
        <v>0.14683333333333334</v>
      </c>
      <c r="F494">
        <f t="shared" si="30"/>
        <v>0.69909999999999994</v>
      </c>
      <c r="G494">
        <f t="shared" si="31"/>
        <v>0.14123333333333335</v>
      </c>
      <c r="N494" s="2">
        <v>0.14599999999999999</v>
      </c>
      <c r="O494" s="2">
        <v>0.14480000000000001</v>
      </c>
      <c r="P494" s="2">
        <v>0.1348</v>
      </c>
      <c r="Q494" s="2"/>
      <c r="R494" s="2">
        <v>0.14799999999999999</v>
      </c>
      <c r="S494" s="2">
        <v>0.14660000000000001</v>
      </c>
      <c r="T494" s="2">
        <v>0.1459</v>
      </c>
      <c r="U494" s="2"/>
      <c r="V494" s="2">
        <v>0.78700000000000003</v>
      </c>
      <c r="W494" s="2">
        <v>0.52210000000000001</v>
      </c>
      <c r="X494" s="2">
        <v>0.78820000000000001</v>
      </c>
      <c r="Y494" s="2"/>
      <c r="Z494" s="2">
        <v>0.14219999999999999</v>
      </c>
      <c r="AA494" s="2">
        <v>0.14099999999999999</v>
      </c>
      <c r="AB494" s="2">
        <v>0.14050000000000001</v>
      </c>
    </row>
    <row r="495" spans="1:28" x14ac:dyDescent="0.2">
      <c r="A495">
        <v>37</v>
      </c>
      <c r="B495">
        <v>2470</v>
      </c>
      <c r="C495">
        <v>41.166666666666664</v>
      </c>
      <c r="D495">
        <f t="shared" si="28"/>
        <v>0.1411</v>
      </c>
      <c r="E495">
        <f t="shared" si="29"/>
        <v>0.14673333333333335</v>
      </c>
      <c r="F495">
        <f t="shared" si="30"/>
        <v>0.69873333333333321</v>
      </c>
      <c r="G495">
        <f t="shared" si="31"/>
        <v>0.14123333333333335</v>
      </c>
      <c r="N495" s="2">
        <v>0.14599999999999999</v>
      </c>
      <c r="O495" s="2">
        <v>0.14480000000000001</v>
      </c>
      <c r="P495" s="2">
        <v>0.13250000000000001</v>
      </c>
      <c r="Q495" s="2"/>
      <c r="R495" s="2">
        <v>0.1479</v>
      </c>
      <c r="S495" s="2">
        <v>0.1464</v>
      </c>
      <c r="T495" s="2">
        <v>0.1459</v>
      </c>
      <c r="U495" s="2"/>
      <c r="V495" s="2">
        <v>0.78620000000000001</v>
      </c>
      <c r="W495" s="2">
        <v>0.52159999999999995</v>
      </c>
      <c r="X495" s="2">
        <v>0.78839999999999999</v>
      </c>
      <c r="Y495" s="2"/>
      <c r="Z495" s="2">
        <v>0.1421</v>
      </c>
      <c r="AA495" s="2">
        <v>0.1409</v>
      </c>
      <c r="AB495" s="2">
        <v>0.14069999999999999</v>
      </c>
    </row>
    <row r="496" spans="1:28" x14ac:dyDescent="0.2">
      <c r="A496">
        <v>37</v>
      </c>
      <c r="B496">
        <v>2475</v>
      </c>
      <c r="C496">
        <v>41.25</v>
      </c>
      <c r="D496">
        <f t="shared" si="28"/>
        <v>0.14123333333333332</v>
      </c>
      <c r="E496">
        <f t="shared" si="29"/>
        <v>0.14676666666666668</v>
      </c>
      <c r="F496">
        <f t="shared" si="30"/>
        <v>0.69919999999999993</v>
      </c>
      <c r="G496">
        <f t="shared" si="31"/>
        <v>0.14116666666666666</v>
      </c>
      <c r="N496" s="2">
        <v>0.1459</v>
      </c>
      <c r="O496" s="2">
        <v>0.14460000000000001</v>
      </c>
      <c r="P496" s="2">
        <v>0.13320000000000001</v>
      </c>
      <c r="Q496" s="2"/>
      <c r="R496" s="2">
        <v>0.1479</v>
      </c>
      <c r="S496" s="2">
        <v>0.1464</v>
      </c>
      <c r="T496" s="2">
        <v>0.14599999999999999</v>
      </c>
      <c r="U496" s="2"/>
      <c r="V496" s="2">
        <v>0.78539999999999999</v>
      </c>
      <c r="W496" s="2">
        <v>0.52470000000000006</v>
      </c>
      <c r="X496" s="2">
        <v>0.78749999999999998</v>
      </c>
      <c r="Y496" s="2"/>
      <c r="Z496" s="2">
        <v>0.14199999999999999</v>
      </c>
      <c r="AA496" s="2">
        <v>0.1409</v>
      </c>
      <c r="AB496" s="2">
        <v>0.1406</v>
      </c>
    </row>
    <row r="497" spans="1:28" x14ac:dyDescent="0.2">
      <c r="A497">
        <v>37</v>
      </c>
      <c r="B497">
        <v>2480</v>
      </c>
      <c r="C497">
        <v>41.333333333333336</v>
      </c>
      <c r="D497">
        <f t="shared" si="28"/>
        <v>0.14119999999999999</v>
      </c>
      <c r="E497">
        <f t="shared" si="29"/>
        <v>0.14683333333333334</v>
      </c>
      <c r="F497">
        <f t="shared" si="30"/>
        <v>0.69973333333333343</v>
      </c>
      <c r="G497">
        <f t="shared" si="31"/>
        <v>0.14130000000000001</v>
      </c>
      <c r="N497" s="2">
        <v>0.1459</v>
      </c>
      <c r="O497" s="2">
        <v>0.1447</v>
      </c>
      <c r="P497" s="2">
        <v>0.13300000000000001</v>
      </c>
      <c r="Q497" s="2"/>
      <c r="R497" s="2">
        <v>0.1479</v>
      </c>
      <c r="S497" s="2">
        <v>0.14660000000000001</v>
      </c>
      <c r="T497" s="2">
        <v>0.14599999999999999</v>
      </c>
      <c r="U497" s="2"/>
      <c r="V497" s="2">
        <v>0.78420000000000001</v>
      </c>
      <c r="W497" s="2">
        <v>0.52790000000000004</v>
      </c>
      <c r="X497" s="2">
        <v>0.78710000000000002</v>
      </c>
      <c r="Y497" s="2"/>
      <c r="Z497" s="2">
        <v>0.14219999999999999</v>
      </c>
      <c r="AA497" s="2">
        <v>0.14099999999999999</v>
      </c>
      <c r="AB497" s="2">
        <v>0.14069999999999999</v>
      </c>
    </row>
    <row r="498" spans="1:28" x14ac:dyDescent="0.2">
      <c r="A498">
        <v>37</v>
      </c>
      <c r="B498">
        <v>2485</v>
      </c>
      <c r="C498">
        <v>41.416666666666664</v>
      </c>
      <c r="D498">
        <f t="shared" si="28"/>
        <v>0.14199999999999999</v>
      </c>
      <c r="E498">
        <f t="shared" si="29"/>
        <v>0.14676666666666668</v>
      </c>
      <c r="F498">
        <f t="shared" si="30"/>
        <v>0.69856666666666667</v>
      </c>
      <c r="G498">
        <f t="shared" si="31"/>
        <v>0.14120000000000002</v>
      </c>
      <c r="N498" s="2">
        <v>0.14599999999999999</v>
      </c>
      <c r="O498" s="2">
        <v>0.14480000000000001</v>
      </c>
      <c r="P498" s="2">
        <v>0.13519999999999999</v>
      </c>
      <c r="Q498" s="2"/>
      <c r="R498" s="2">
        <v>0.1479</v>
      </c>
      <c r="S498" s="2">
        <v>0.14649999999999999</v>
      </c>
      <c r="T498" s="2">
        <v>0.1459</v>
      </c>
      <c r="U498" s="2"/>
      <c r="V498" s="2">
        <v>0.78469999999999995</v>
      </c>
      <c r="W498" s="2">
        <v>0.52329999999999999</v>
      </c>
      <c r="X498" s="2">
        <v>0.78769999999999996</v>
      </c>
      <c r="Y498" s="2"/>
      <c r="Z498" s="2">
        <v>0.1421</v>
      </c>
      <c r="AA498" s="2">
        <v>0.14080000000000001</v>
      </c>
      <c r="AB498" s="2">
        <v>0.14069999999999999</v>
      </c>
    </row>
    <row r="499" spans="1:28" x14ac:dyDescent="0.2">
      <c r="A499">
        <v>37</v>
      </c>
      <c r="B499">
        <v>2490</v>
      </c>
      <c r="C499">
        <v>41.5</v>
      </c>
      <c r="D499">
        <f t="shared" si="28"/>
        <v>0.14116666666666669</v>
      </c>
      <c r="E499">
        <f t="shared" si="29"/>
        <v>0.14676666666666668</v>
      </c>
      <c r="F499">
        <f t="shared" si="30"/>
        <v>0.69773333333333332</v>
      </c>
      <c r="G499">
        <f t="shared" si="31"/>
        <v>0.14113333333333333</v>
      </c>
      <c r="N499" s="2">
        <v>0.14610000000000001</v>
      </c>
      <c r="O499" s="2">
        <v>0.1449</v>
      </c>
      <c r="P499" s="2">
        <v>0.13250000000000001</v>
      </c>
      <c r="Q499" s="2"/>
      <c r="R499" s="2">
        <v>0.14799999999999999</v>
      </c>
      <c r="S499" s="2">
        <v>0.14649999999999999</v>
      </c>
      <c r="T499" s="2">
        <v>0.14580000000000001</v>
      </c>
      <c r="U499" s="2"/>
      <c r="V499" s="2">
        <v>0.7853</v>
      </c>
      <c r="W499" s="2">
        <v>0.52110000000000001</v>
      </c>
      <c r="X499" s="2">
        <v>0.78680000000000005</v>
      </c>
      <c r="Y499" s="2"/>
      <c r="Z499" s="2">
        <v>0.14199999999999999</v>
      </c>
      <c r="AA499" s="2">
        <v>0.14080000000000001</v>
      </c>
      <c r="AB499" s="2">
        <v>0.1406</v>
      </c>
    </row>
    <row r="500" spans="1:28" x14ac:dyDescent="0.2">
      <c r="A500">
        <v>37</v>
      </c>
      <c r="B500">
        <v>2495</v>
      </c>
      <c r="C500">
        <v>41.583333333333336</v>
      </c>
      <c r="D500">
        <f t="shared" si="28"/>
        <v>0.14123333333333332</v>
      </c>
      <c r="E500">
        <f t="shared" si="29"/>
        <v>0.14680000000000001</v>
      </c>
      <c r="F500">
        <f t="shared" si="30"/>
        <v>0.69823333333333337</v>
      </c>
      <c r="G500">
        <f t="shared" si="31"/>
        <v>0.14113333333333333</v>
      </c>
      <c r="N500" s="2">
        <v>0.1459</v>
      </c>
      <c r="O500" s="2">
        <v>0.1447</v>
      </c>
      <c r="P500" s="2">
        <v>0.1331</v>
      </c>
      <c r="Q500" s="2"/>
      <c r="R500" s="2">
        <v>0.14799999999999999</v>
      </c>
      <c r="S500" s="2">
        <v>0.14649999999999999</v>
      </c>
      <c r="T500" s="2">
        <v>0.1459</v>
      </c>
      <c r="U500" s="2"/>
      <c r="V500" s="2">
        <v>0.78390000000000004</v>
      </c>
      <c r="W500" s="2">
        <v>0.52359999999999995</v>
      </c>
      <c r="X500" s="2">
        <v>0.78720000000000001</v>
      </c>
      <c r="Y500" s="2"/>
      <c r="Z500" s="2">
        <v>0.14199999999999999</v>
      </c>
      <c r="AA500" s="2">
        <v>0.14080000000000001</v>
      </c>
      <c r="AB500" s="2">
        <v>0.1406</v>
      </c>
    </row>
    <row r="501" spans="1:28" x14ac:dyDescent="0.2">
      <c r="A501">
        <v>37</v>
      </c>
      <c r="B501">
        <v>2500</v>
      </c>
      <c r="C501">
        <v>41.666666666666664</v>
      </c>
      <c r="D501">
        <f t="shared" si="28"/>
        <v>0.14223333333333332</v>
      </c>
      <c r="E501">
        <f t="shared" si="29"/>
        <v>0.14673333333333335</v>
      </c>
      <c r="F501">
        <f t="shared" si="30"/>
        <v>0.69686666666666675</v>
      </c>
      <c r="G501">
        <f t="shared" si="31"/>
        <v>0.14116666666666666</v>
      </c>
      <c r="N501" s="2">
        <v>0.1459</v>
      </c>
      <c r="O501" s="2">
        <v>0.1447</v>
      </c>
      <c r="P501" s="2">
        <v>0.1361</v>
      </c>
      <c r="Q501" s="2"/>
      <c r="R501" s="2">
        <v>0.1479</v>
      </c>
      <c r="S501" s="2">
        <v>0.1464</v>
      </c>
      <c r="T501" s="2">
        <v>0.1459</v>
      </c>
      <c r="U501" s="2"/>
      <c r="V501" s="2">
        <v>0.78300000000000003</v>
      </c>
      <c r="W501" s="2">
        <v>0.52110000000000001</v>
      </c>
      <c r="X501" s="2">
        <v>0.78649999999999998</v>
      </c>
      <c r="Y501" s="2"/>
      <c r="Z501" s="2">
        <v>0.14199999999999999</v>
      </c>
      <c r="AA501" s="2">
        <v>0.1409</v>
      </c>
      <c r="AB501" s="2">
        <v>0.1406</v>
      </c>
    </row>
    <row r="502" spans="1:28" x14ac:dyDescent="0.2">
      <c r="A502">
        <v>37</v>
      </c>
      <c r="B502">
        <v>2505</v>
      </c>
      <c r="C502">
        <v>41.75</v>
      </c>
      <c r="D502">
        <f t="shared" si="28"/>
        <v>0.14956666666666665</v>
      </c>
      <c r="E502">
        <f t="shared" si="29"/>
        <v>0.14680000000000001</v>
      </c>
      <c r="F502">
        <f t="shared" si="30"/>
        <v>0.69700000000000006</v>
      </c>
      <c r="G502">
        <f t="shared" si="31"/>
        <v>0.14126666666666668</v>
      </c>
      <c r="N502" s="2">
        <v>0.14599999999999999</v>
      </c>
      <c r="O502" s="2">
        <v>0.1447</v>
      </c>
      <c r="P502" s="2">
        <v>0.158</v>
      </c>
      <c r="Q502" s="2"/>
      <c r="R502" s="2">
        <v>0.14799999999999999</v>
      </c>
      <c r="S502" s="2">
        <v>0.14649999999999999</v>
      </c>
      <c r="T502" s="2">
        <v>0.1459</v>
      </c>
      <c r="U502" s="2"/>
      <c r="V502" s="2">
        <v>0.78390000000000004</v>
      </c>
      <c r="W502" s="2">
        <v>0.52080000000000004</v>
      </c>
      <c r="X502" s="2">
        <v>0.7863</v>
      </c>
      <c r="Y502" s="2"/>
      <c r="Z502" s="2">
        <v>0.14219999999999999</v>
      </c>
      <c r="AA502" s="2">
        <v>0.1409</v>
      </c>
      <c r="AB502" s="2">
        <v>0.14069999999999999</v>
      </c>
    </row>
    <row r="503" spans="1:28" x14ac:dyDescent="0.2">
      <c r="A503">
        <v>37</v>
      </c>
      <c r="B503">
        <v>2510</v>
      </c>
      <c r="C503">
        <v>41.833333333333336</v>
      </c>
      <c r="D503">
        <f t="shared" si="28"/>
        <v>0.14113333333333333</v>
      </c>
      <c r="E503">
        <f t="shared" si="29"/>
        <v>0.14683333333333334</v>
      </c>
      <c r="F503">
        <f t="shared" si="30"/>
        <v>0.6974999999999999</v>
      </c>
      <c r="G503">
        <f t="shared" si="31"/>
        <v>0.14116666666666669</v>
      </c>
      <c r="N503" s="2">
        <v>0.14599999999999999</v>
      </c>
      <c r="O503" s="2">
        <v>0.14480000000000001</v>
      </c>
      <c r="P503" s="2">
        <v>0.1326</v>
      </c>
      <c r="Q503" s="2"/>
      <c r="R503" s="2">
        <v>0.14799999999999999</v>
      </c>
      <c r="S503" s="2">
        <v>0.14660000000000001</v>
      </c>
      <c r="T503" s="2">
        <v>0.1459</v>
      </c>
      <c r="U503" s="2"/>
      <c r="V503" s="2">
        <v>0.78300000000000003</v>
      </c>
      <c r="W503" s="2">
        <v>0.52249999999999996</v>
      </c>
      <c r="X503" s="2">
        <v>0.78700000000000003</v>
      </c>
      <c r="Y503" s="2"/>
      <c r="Z503" s="2">
        <v>0.1421</v>
      </c>
      <c r="AA503" s="2">
        <v>0.14080000000000001</v>
      </c>
      <c r="AB503" s="2">
        <v>0.1406</v>
      </c>
    </row>
    <row r="504" spans="1:28" x14ac:dyDescent="0.2">
      <c r="A504">
        <v>37</v>
      </c>
      <c r="B504">
        <v>2515</v>
      </c>
      <c r="C504">
        <v>41.916666666666664</v>
      </c>
      <c r="D504">
        <f t="shared" si="28"/>
        <v>0.14093333333333333</v>
      </c>
      <c r="E504">
        <f t="shared" si="29"/>
        <v>0.14670000000000002</v>
      </c>
      <c r="F504">
        <f t="shared" si="30"/>
        <v>0.69676666666666665</v>
      </c>
      <c r="G504">
        <f t="shared" si="31"/>
        <v>0.14113333333333336</v>
      </c>
      <c r="N504" s="2">
        <v>0.14599999999999999</v>
      </c>
      <c r="O504" s="2">
        <v>0.1447</v>
      </c>
      <c r="P504" s="2">
        <v>0.1321</v>
      </c>
      <c r="Q504" s="2"/>
      <c r="R504" s="2">
        <v>0.1479</v>
      </c>
      <c r="S504" s="2">
        <v>0.1464</v>
      </c>
      <c r="T504" s="2">
        <v>0.14580000000000001</v>
      </c>
      <c r="U504" s="2"/>
      <c r="V504" s="2">
        <v>0.78390000000000004</v>
      </c>
      <c r="W504" s="2">
        <v>0.51990000000000003</v>
      </c>
      <c r="X504" s="2">
        <v>0.78649999999999998</v>
      </c>
      <c r="Y504" s="2"/>
      <c r="Z504" s="2">
        <v>0.1421</v>
      </c>
      <c r="AA504" s="2">
        <v>0.14080000000000001</v>
      </c>
      <c r="AB504" s="2">
        <v>0.14050000000000001</v>
      </c>
    </row>
    <row r="505" spans="1:28" x14ac:dyDescent="0.2">
      <c r="A505">
        <v>37</v>
      </c>
      <c r="B505">
        <v>2520</v>
      </c>
      <c r="C505">
        <v>42</v>
      </c>
      <c r="D505">
        <f t="shared" si="28"/>
        <v>0.14116666666666666</v>
      </c>
      <c r="E505">
        <f t="shared" si="29"/>
        <v>0.14676666666666668</v>
      </c>
      <c r="F505">
        <f t="shared" si="30"/>
        <v>0.69589999999999996</v>
      </c>
      <c r="G505">
        <f t="shared" si="31"/>
        <v>0.14113333333333333</v>
      </c>
      <c r="N505" s="2">
        <v>0.1459</v>
      </c>
      <c r="O505" s="2">
        <v>0.1447</v>
      </c>
      <c r="P505" s="2">
        <v>0.13289999999999999</v>
      </c>
      <c r="Q505" s="2"/>
      <c r="R505" s="2">
        <v>0.1479</v>
      </c>
      <c r="S505" s="2">
        <v>0.14660000000000001</v>
      </c>
      <c r="T505" s="2">
        <v>0.14580000000000001</v>
      </c>
      <c r="U505" s="2"/>
      <c r="V505" s="2">
        <v>0.78259999999999996</v>
      </c>
      <c r="W505" s="2">
        <v>0.52</v>
      </c>
      <c r="X505" s="2">
        <v>0.78510000000000002</v>
      </c>
      <c r="Y505" s="2"/>
      <c r="Z505" s="2">
        <v>0.14199999999999999</v>
      </c>
      <c r="AA505" s="2">
        <v>0.14080000000000001</v>
      </c>
      <c r="AB505" s="2">
        <v>0.1406</v>
      </c>
    </row>
    <row r="506" spans="1:28" x14ac:dyDescent="0.2">
      <c r="A506">
        <v>37</v>
      </c>
      <c r="B506">
        <v>2525</v>
      </c>
      <c r="C506">
        <v>42.083333333333336</v>
      </c>
      <c r="D506">
        <f t="shared" si="28"/>
        <v>0.14123333333333332</v>
      </c>
      <c r="E506">
        <f t="shared" si="29"/>
        <v>0.14673333333333335</v>
      </c>
      <c r="F506">
        <f t="shared" si="30"/>
        <v>0.69656666666666667</v>
      </c>
      <c r="G506">
        <f t="shared" si="31"/>
        <v>0.14113333333333333</v>
      </c>
      <c r="N506" s="2">
        <v>0.1459</v>
      </c>
      <c r="O506" s="2">
        <v>0.1447</v>
      </c>
      <c r="P506" s="2">
        <v>0.1331</v>
      </c>
      <c r="Q506" s="2"/>
      <c r="R506" s="2">
        <v>0.1479</v>
      </c>
      <c r="S506" s="2">
        <v>0.14649999999999999</v>
      </c>
      <c r="T506" s="2">
        <v>0.14580000000000001</v>
      </c>
      <c r="U506" s="2"/>
      <c r="V506" s="2">
        <v>0.78290000000000004</v>
      </c>
      <c r="W506" s="2">
        <v>0.52159999999999995</v>
      </c>
      <c r="X506" s="2">
        <v>0.78520000000000001</v>
      </c>
      <c r="Y506" s="2"/>
      <c r="Z506" s="2">
        <v>0.1419</v>
      </c>
      <c r="AA506" s="2">
        <v>0.1409</v>
      </c>
      <c r="AB506" s="2">
        <v>0.1406</v>
      </c>
    </row>
    <row r="507" spans="1:28" x14ac:dyDescent="0.2">
      <c r="A507">
        <v>37</v>
      </c>
      <c r="B507">
        <v>2530</v>
      </c>
      <c r="C507">
        <v>42.166666666666664</v>
      </c>
      <c r="D507">
        <f t="shared" si="28"/>
        <v>0.14099999999999999</v>
      </c>
      <c r="E507">
        <f t="shared" si="29"/>
        <v>0.14676666666666668</v>
      </c>
      <c r="F507">
        <f t="shared" si="30"/>
        <v>0.69653333333333334</v>
      </c>
      <c r="G507">
        <f t="shared" si="31"/>
        <v>0.14120000000000002</v>
      </c>
      <c r="N507" s="2">
        <v>0.14580000000000001</v>
      </c>
      <c r="O507" s="2">
        <v>0.1447</v>
      </c>
      <c r="P507" s="2">
        <v>0.13250000000000001</v>
      </c>
      <c r="Q507" s="2"/>
      <c r="R507" s="2">
        <v>0.1479</v>
      </c>
      <c r="S507" s="2">
        <v>0.14649999999999999</v>
      </c>
      <c r="T507" s="2">
        <v>0.1459</v>
      </c>
      <c r="U507" s="2"/>
      <c r="V507" s="2">
        <v>0.7833</v>
      </c>
      <c r="W507" s="2">
        <v>0.52090000000000003</v>
      </c>
      <c r="X507" s="2">
        <v>0.78539999999999999</v>
      </c>
      <c r="Y507" s="2"/>
      <c r="Z507" s="2">
        <v>0.1421</v>
      </c>
      <c r="AA507" s="2">
        <v>0.1409</v>
      </c>
      <c r="AB507" s="2">
        <v>0.1406</v>
      </c>
    </row>
    <row r="508" spans="1:28" x14ac:dyDescent="0.2">
      <c r="A508">
        <v>37</v>
      </c>
      <c r="B508">
        <v>2535</v>
      </c>
      <c r="C508">
        <v>42.25</v>
      </c>
      <c r="D508">
        <f t="shared" si="28"/>
        <v>0.14099999999999999</v>
      </c>
      <c r="E508">
        <f t="shared" si="29"/>
        <v>0.14676666666666668</v>
      </c>
      <c r="F508">
        <f t="shared" si="30"/>
        <v>0.69529999999999992</v>
      </c>
      <c r="G508">
        <f t="shared" si="31"/>
        <v>0.14113333333333336</v>
      </c>
      <c r="N508" s="2">
        <v>0.1459</v>
      </c>
      <c r="O508" s="2">
        <v>0.1447</v>
      </c>
      <c r="P508" s="2">
        <v>0.13239999999999999</v>
      </c>
      <c r="Q508" s="2"/>
      <c r="R508" s="2">
        <v>0.1479</v>
      </c>
      <c r="S508" s="2">
        <v>0.14649999999999999</v>
      </c>
      <c r="T508" s="2">
        <v>0.1459</v>
      </c>
      <c r="U508" s="2"/>
      <c r="V508" s="2">
        <v>0.78290000000000004</v>
      </c>
      <c r="W508" s="2">
        <v>0.51859999999999995</v>
      </c>
      <c r="X508" s="2">
        <v>0.78439999999999999</v>
      </c>
      <c r="Y508" s="2"/>
      <c r="Z508" s="2">
        <v>0.1421</v>
      </c>
      <c r="AA508" s="2">
        <v>0.14080000000000001</v>
      </c>
      <c r="AB508" s="2">
        <v>0.14050000000000001</v>
      </c>
    </row>
    <row r="509" spans="1:28" x14ac:dyDescent="0.2">
      <c r="A509">
        <v>37</v>
      </c>
      <c r="B509">
        <v>2540</v>
      </c>
      <c r="C509">
        <v>42.333333333333336</v>
      </c>
      <c r="D509">
        <f t="shared" si="28"/>
        <v>0.14146666666666666</v>
      </c>
      <c r="E509">
        <f t="shared" si="29"/>
        <v>0.14670000000000002</v>
      </c>
      <c r="F509">
        <f t="shared" si="30"/>
        <v>0.69589999999999996</v>
      </c>
      <c r="G509">
        <f t="shared" si="31"/>
        <v>0.14113333333333333</v>
      </c>
      <c r="N509" s="2">
        <v>0.1459</v>
      </c>
      <c r="O509" s="2">
        <v>0.14480000000000001</v>
      </c>
      <c r="P509" s="2">
        <v>0.13370000000000001</v>
      </c>
      <c r="Q509" s="2"/>
      <c r="R509" s="2">
        <v>0.1479</v>
      </c>
      <c r="S509" s="2">
        <v>0.1464</v>
      </c>
      <c r="T509" s="2">
        <v>0.14580000000000001</v>
      </c>
      <c r="U509" s="2"/>
      <c r="V509" s="2">
        <v>0.78310000000000002</v>
      </c>
      <c r="W509" s="2">
        <v>0.51990000000000003</v>
      </c>
      <c r="X509" s="2">
        <v>0.78469999999999995</v>
      </c>
      <c r="Y509" s="2"/>
      <c r="Z509" s="2">
        <v>0.14199999999999999</v>
      </c>
      <c r="AA509" s="2">
        <v>0.14080000000000001</v>
      </c>
      <c r="AB509" s="2">
        <v>0.1406</v>
      </c>
    </row>
    <row r="510" spans="1:28" x14ac:dyDescent="0.2">
      <c r="A510">
        <v>37</v>
      </c>
      <c r="B510">
        <v>2545</v>
      </c>
      <c r="C510">
        <v>42.416666666666664</v>
      </c>
      <c r="D510">
        <f t="shared" si="28"/>
        <v>0.14113333333333333</v>
      </c>
      <c r="E510">
        <f t="shared" si="29"/>
        <v>0.14680000000000001</v>
      </c>
      <c r="F510">
        <f t="shared" si="30"/>
        <v>0.69523333333333337</v>
      </c>
      <c r="G510">
        <f t="shared" si="31"/>
        <v>0.14120000000000002</v>
      </c>
      <c r="N510" s="2">
        <v>0.1459</v>
      </c>
      <c r="O510" s="2">
        <v>0.1447</v>
      </c>
      <c r="P510" s="2">
        <v>0.1328</v>
      </c>
      <c r="Q510" s="2"/>
      <c r="R510" s="2">
        <v>0.14799999999999999</v>
      </c>
      <c r="S510" s="2">
        <v>0.14649999999999999</v>
      </c>
      <c r="T510" s="2">
        <v>0.1459</v>
      </c>
      <c r="U510" s="2"/>
      <c r="V510" s="2">
        <v>0.78300000000000003</v>
      </c>
      <c r="W510" s="2">
        <v>0.51790000000000003</v>
      </c>
      <c r="X510" s="2">
        <v>0.78480000000000005</v>
      </c>
      <c r="Y510" s="2"/>
      <c r="Z510" s="2">
        <v>0.1421</v>
      </c>
      <c r="AA510" s="2">
        <v>0.1409</v>
      </c>
      <c r="AB510" s="2">
        <v>0.1406</v>
      </c>
    </row>
    <row r="511" spans="1:28" x14ac:dyDescent="0.2">
      <c r="A511">
        <v>37</v>
      </c>
      <c r="B511">
        <v>2550</v>
      </c>
      <c r="C511">
        <v>42.5</v>
      </c>
      <c r="D511">
        <f t="shared" si="28"/>
        <v>0.14096666666666666</v>
      </c>
      <c r="E511">
        <f t="shared" si="29"/>
        <v>0.14676666666666668</v>
      </c>
      <c r="F511">
        <f t="shared" si="30"/>
        <v>0.69489999999999996</v>
      </c>
      <c r="G511">
        <f t="shared" si="31"/>
        <v>0.14119999999999999</v>
      </c>
      <c r="N511" s="2">
        <v>0.14599999999999999</v>
      </c>
      <c r="O511" s="2">
        <v>0.1447</v>
      </c>
      <c r="P511" s="2">
        <v>0.13220000000000001</v>
      </c>
      <c r="Q511" s="2"/>
      <c r="R511" s="2">
        <v>0.1479</v>
      </c>
      <c r="S511" s="2">
        <v>0.14649999999999999</v>
      </c>
      <c r="T511" s="2">
        <v>0.1459</v>
      </c>
      <c r="U511" s="2"/>
      <c r="V511" s="2">
        <v>0.78280000000000005</v>
      </c>
      <c r="W511" s="2">
        <v>0.51749999999999996</v>
      </c>
      <c r="X511" s="2">
        <v>0.78439999999999999</v>
      </c>
      <c r="Y511" s="2"/>
      <c r="Z511" s="2">
        <v>0.14199999999999999</v>
      </c>
      <c r="AA511" s="2">
        <v>0.14099999999999999</v>
      </c>
      <c r="AB511" s="2">
        <v>0.1406</v>
      </c>
    </row>
    <row r="512" spans="1:28" x14ac:dyDescent="0.2">
      <c r="A512">
        <v>37</v>
      </c>
      <c r="B512">
        <v>2555</v>
      </c>
      <c r="C512">
        <v>42.583333333333336</v>
      </c>
      <c r="D512">
        <f t="shared" si="28"/>
        <v>0.14119999999999999</v>
      </c>
      <c r="E512">
        <f t="shared" si="29"/>
        <v>0.14676666666666668</v>
      </c>
      <c r="F512">
        <f t="shared" si="30"/>
        <v>0.69463333333333332</v>
      </c>
      <c r="G512">
        <f t="shared" si="31"/>
        <v>0.14103333333333332</v>
      </c>
      <c r="N512" s="2">
        <v>0.1459</v>
      </c>
      <c r="O512" s="2">
        <v>0.1447</v>
      </c>
      <c r="P512" s="2">
        <v>0.13300000000000001</v>
      </c>
      <c r="Q512" s="2"/>
      <c r="R512" s="2">
        <v>0.1479</v>
      </c>
      <c r="S512" s="2">
        <v>0.14649999999999999</v>
      </c>
      <c r="T512" s="2">
        <v>0.1459</v>
      </c>
      <c r="U512" s="2"/>
      <c r="V512" s="2">
        <v>0.78169999999999995</v>
      </c>
      <c r="W512" s="2">
        <v>0.51800000000000002</v>
      </c>
      <c r="X512" s="2">
        <v>0.78420000000000001</v>
      </c>
      <c r="Y512" s="2"/>
      <c r="Z512" s="2">
        <v>0.14180000000000001</v>
      </c>
      <c r="AA512" s="2">
        <v>0.14069999999999999</v>
      </c>
      <c r="AB512" s="2">
        <v>0.1406</v>
      </c>
    </row>
    <row r="513" spans="1:28" x14ac:dyDescent="0.2">
      <c r="A513">
        <v>37</v>
      </c>
      <c r="B513">
        <v>2560</v>
      </c>
      <c r="C513">
        <v>42.666666666666664</v>
      </c>
      <c r="D513">
        <f t="shared" si="28"/>
        <v>0.14216666666666666</v>
      </c>
      <c r="E513">
        <f t="shared" si="29"/>
        <v>0.14670000000000002</v>
      </c>
      <c r="F513">
        <f t="shared" si="30"/>
        <v>0.69416666666666671</v>
      </c>
      <c r="G513">
        <f t="shared" si="31"/>
        <v>0.14113333333333336</v>
      </c>
      <c r="N513" s="2">
        <v>0.14580000000000001</v>
      </c>
      <c r="O513" s="2">
        <v>0.14480000000000001</v>
      </c>
      <c r="P513" s="2">
        <v>0.13589999999999999</v>
      </c>
      <c r="Q513" s="2"/>
      <c r="R513" s="2">
        <v>0.14779999999999999</v>
      </c>
      <c r="S513" s="2">
        <v>0.14649999999999999</v>
      </c>
      <c r="T513" s="2">
        <v>0.14580000000000001</v>
      </c>
      <c r="U513" s="2"/>
      <c r="V513" s="2">
        <v>0.78169999999999995</v>
      </c>
      <c r="W513" s="2">
        <v>0.51800000000000002</v>
      </c>
      <c r="X513" s="2">
        <v>0.78280000000000005</v>
      </c>
      <c r="Y513" s="2"/>
      <c r="Z513" s="2">
        <v>0.1421</v>
      </c>
      <c r="AA513" s="2">
        <v>0.14080000000000001</v>
      </c>
      <c r="AB513" s="2">
        <v>0.14050000000000001</v>
      </c>
    </row>
    <row r="514" spans="1:28" x14ac:dyDescent="0.2">
      <c r="A514">
        <v>37</v>
      </c>
      <c r="B514">
        <v>2565</v>
      </c>
      <c r="C514">
        <v>42.75</v>
      </c>
      <c r="D514">
        <f t="shared" si="28"/>
        <v>0.14113333333333333</v>
      </c>
      <c r="E514">
        <f t="shared" si="29"/>
        <v>0.14673333333333335</v>
      </c>
      <c r="F514">
        <f t="shared" si="30"/>
        <v>0.69473333333333331</v>
      </c>
      <c r="G514">
        <f t="shared" si="31"/>
        <v>0.14103333333333334</v>
      </c>
      <c r="N514" s="2">
        <v>0.14599999999999999</v>
      </c>
      <c r="O514" s="2">
        <v>0.1447</v>
      </c>
      <c r="P514" s="2">
        <v>0.13270000000000001</v>
      </c>
      <c r="Q514" s="2"/>
      <c r="R514" s="2">
        <v>0.14779999999999999</v>
      </c>
      <c r="S514" s="2">
        <v>0.14649999999999999</v>
      </c>
      <c r="T514" s="2">
        <v>0.1459</v>
      </c>
      <c r="U514" s="2"/>
      <c r="V514" s="2">
        <v>0.78149999999999997</v>
      </c>
      <c r="W514" s="2">
        <v>0.51980000000000004</v>
      </c>
      <c r="X514" s="2">
        <v>0.78290000000000004</v>
      </c>
      <c r="Y514" s="2"/>
      <c r="Z514" s="2">
        <v>0.1419</v>
      </c>
      <c r="AA514" s="2">
        <v>0.14080000000000001</v>
      </c>
      <c r="AB514" s="2">
        <v>0.1404</v>
      </c>
    </row>
    <row r="515" spans="1:28" x14ac:dyDescent="0.2">
      <c r="A515">
        <v>37</v>
      </c>
      <c r="B515">
        <v>2570</v>
      </c>
      <c r="C515">
        <v>42.833333333333336</v>
      </c>
      <c r="D515">
        <f t="shared" ref="D515:D578" si="32">AVERAGE(N515:P515)</f>
        <v>0.14119999999999999</v>
      </c>
      <c r="E515">
        <f t="shared" ref="E515:E578" si="33">AVERAGE(R515:T515)</f>
        <v>0.14680000000000001</v>
      </c>
      <c r="F515">
        <f t="shared" ref="F515:F578" si="34">AVERAGE(V515:X515)</f>
        <v>0.69423333333333337</v>
      </c>
      <c r="G515">
        <f t="shared" ref="G515:G578" si="35">AVERAGE(Z515:AB515)</f>
        <v>0.14099999999999999</v>
      </c>
      <c r="N515" s="2">
        <v>0.1459</v>
      </c>
      <c r="O515" s="2">
        <v>0.1447</v>
      </c>
      <c r="P515" s="2">
        <v>0.13300000000000001</v>
      </c>
      <c r="Q515" s="2"/>
      <c r="R515" s="2">
        <v>0.1479</v>
      </c>
      <c r="S515" s="2">
        <v>0.14649999999999999</v>
      </c>
      <c r="T515" s="2">
        <v>0.14599999999999999</v>
      </c>
      <c r="U515" s="2"/>
      <c r="V515" s="2">
        <v>0.78210000000000002</v>
      </c>
      <c r="W515" s="2">
        <v>0.51870000000000005</v>
      </c>
      <c r="X515" s="2">
        <v>0.78190000000000004</v>
      </c>
      <c r="Y515" s="2"/>
      <c r="Z515" s="2">
        <v>0.1419</v>
      </c>
      <c r="AA515" s="2">
        <v>0.14069999999999999</v>
      </c>
      <c r="AB515" s="2">
        <v>0.1404</v>
      </c>
    </row>
    <row r="516" spans="1:28" x14ac:dyDescent="0.2">
      <c r="A516">
        <v>37</v>
      </c>
      <c r="B516">
        <v>2575</v>
      </c>
      <c r="C516">
        <v>42.916666666666664</v>
      </c>
      <c r="D516">
        <f t="shared" si="32"/>
        <v>0.14080000000000001</v>
      </c>
      <c r="E516">
        <f t="shared" si="33"/>
        <v>0.14673333333333335</v>
      </c>
      <c r="F516">
        <f t="shared" si="34"/>
        <v>0.69403333333333339</v>
      </c>
      <c r="G516">
        <f t="shared" si="35"/>
        <v>0.14113333333333333</v>
      </c>
      <c r="N516" s="2">
        <v>0.14580000000000001</v>
      </c>
      <c r="O516" s="2">
        <v>0.14460000000000001</v>
      </c>
      <c r="P516" s="2">
        <v>0.13200000000000001</v>
      </c>
      <c r="Q516" s="2"/>
      <c r="R516" s="2">
        <v>0.14779999999999999</v>
      </c>
      <c r="S516" s="2">
        <v>0.14649999999999999</v>
      </c>
      <c r="T516" s="2">
        <v>0.1459</v>
      </c>
      <c r="U516" s="2"/>
      <c r="V516" s="2">
        <v>0.78129999999999999</v>
      </c>
      <c r="W516" s="2">
        <v>0.51800000000000002</v>
      </c>
      <c r="X516" s="2">
        <v>0.78280000000000005</v>
      </c>
      <c r="Y516" s="2"/>
      <c r="Z516" s="2">
        <v>0.14199999999999999</v>
      </c>
      <c r="AA516" s="2">
        <v>0.1409</v>
      </c>
      <c r="AB516" s="2">
        <v>0.14050000000000001</v>
      </c>
    </row>
    <row r="517" spans="1:28" x14ac:dyDescent="0.2">
      <c r="A517">
        <v>37</v>
      </c>
      <c r="B517">
        <v>2580</v>
      </c>
      <c r="C517">
        <v>43</v>
      </c>
      <c r="D517">
        <f t="shared" si="32"/>
        <v>0.14086666666666667</v>
      </c>
      <c r="E517">
        <f t="shared" si="33"/>
        <v>0.14670000000000002</v>
      </c>
      <c r="F517">
        <f t="shared" si="34"/>
        <v>0.69420000000000004</v>
      </c>
      <c r="G517">
        <f t="shared" si="35"/>
        <v>0.14103333333333332</v>
      </c>
      <c r="N517" s="2">
        <v>0.14580000000000001</v>
      </c>
      <c r="O517" s="2">
        <v>0.1447</v>
      </c>
      <c r="P517" s="2">
        <v>0.1321</v>
      </c>
      <c r="Q517" s="2"/>
      <c r="R517" s="2">
        <v>0.1479</v>
      </c>
      <c r="S517" s="2">
        <v>0.1464</v>
      </c>
      <c r="T517" s="2">
        <v>0.14580000000000001</v>
      </c>
      <c r="U517" s="2"/>
      <c r="V517" s="2">
        <v>0.7823</v>
      </c>
      <c r="W517" s="2">
        <v>0.51739999999999997</v>
      </c>
      <c r="X517" s="2">
        <v>0.78290000000000004</v>
      </c>
      <c r="Y517" s="2"/>
      <c r="Z517" s="2">
        <v>0.1419</v>
      </c>
      <c r="AA517" s="2">
        <v>0.14069999999999999</v>
      </c>
      <c r="AB517" s="2">
        <v>0.14050000000000001</v>
      </c>
    </row>
    <row r="518" spans="1:28" x14ac:dyDescent="0.2">
      <c r="A518">
        <v>37</v>
      </c>
      <c r="B518">
        <v>2585</v>
      </c>
      <c r="C518">
        <v>43.083333333333336</v>
      </c>
      <c r="D518">
        <f t="shared" si="32"/>
        <v>0.1406333333333333</v>
      </c>
      <c r="E518">
        <f t="shared" si="33"/>
        <v>0.14673333333333335</v>
      </c>
      <c r="F518">
        <f t="shared" si="34"/>
        <v>0.69296666666666662</v>
      </c>
      <c r="G518">
        <f t="shared" si="35"/>
        <v>0.14113333333333333</v>
      </c>
      <c r="N518" s="2">
        <v>0.1459</v>
      </c>
      <c r="O518" s="2">
        <v>0.14460000000000001</v>
      </c>
      <c r="P518" s="2">
        <v>0.13139999999999999</v>
      </c>
      <c r="Q518" s="2"/>
      <c r="R518" s="2">
        <v>0.1479</v>
      </c>
      <c r="S518" s="2">
        <v>0.14649999999999999</v>
      </c>
      <c r="T518" s="2">
        <v>0.14580000000000001</v>
      </c>
      <c r="U518" s="2"/>
      <c r="V518" s="2">
        <v>0.78110000000000002</v>
      </c>
      <c r="W518" s="2">
        <v>0.51570000000000005</v>
      </c>
      <c r="X518" s="2">
        <v>0.78210000000000002</v>
      </c>
      <c r="Y518" s="2"/>
      <c r="Z518" s="2">
        <v>0.1419</v>
      </c>
      <c r="AA518" s="2">
        <v>0.1409</v>
      </c>
      <c r="AB518" s="2">
        <v>0.1406</v>
      </c>
    </row>
    <row r="519" spans="1:28" x14ac:dyDescent="0.2">
      <c r="A519">
        <v>37</v>
      </c>
      <c r="B519">
        <v>2590</v>
      </c>
      <c r="C519">
        <v>43.166666666666664</v>
      </c>
      <c r="D519">
        <f t="shared" si="32"/>
        <v>0.14073333333333332</v>
      </c>
      <c r="E519">
        <f t="shared" si="33"/>
        <v>0.14670000000000002</v>
      </c>
      <c r="F519">
        <f t="shared" si="34"/>
        <v>0.69373333333333331</v>
      </c>
      <c r="G519">
        <f t="shared" si="35"/>
        <v>0.14099999999999999</v>
      </c>
      <c r="N519" s="2">
        <v>0.14599999999999999</v>
      </c>
      <c r="O519" s="2">
        <v>0.1447</v>
      </c>
      <c r="P519" s="2">
        <v>0.13150000000000001</v>
      </c>
      <c r="Q519" s="2"/>
      <c r="R519" s="2">
        <v>0.14779999999999999</v>
      </c>
      <c r="S519" s="2">
        <v>0.14649999999999999</v>
      </c>
      <c r="T519" s="2">
        <v>0.14580000000000001</v>
      </c>
      <c r="U519" s="2"/>
      <c r="V519" s="2">
        <v>0.78239999999999998</v>
      </c>
      <c r="W519" s="2">
        <v>0.51739999999999997</v>
      </c>
      <c r="X519" s="2">
        <v>0.78139999999999998</v>
      </c>
      <c r="Y519" s="2"/>
      <c r="Z519" s="2">
        <v>0.1419</v>
      </c>
      <c r="AA519" s="2">
        <v>0.14069999999999999</v>
      </c>
      <c r="AB519" s="2">
        <v>0.1404</v>
      </c>
    </row>
    <row r="520" spans="1:28" x14ac:dyDescent="0.2">
      <c r="A520">
        <v>37</v>
      </c>
      <c r="B520">
        <v>2595</v>
      </c>
      <c r="C520">
        <v>43.25</v>
      </c>
      <c r="D520">
        <f t="shared" si="32"/>
        <v>0.14099999999999999</v>
      </c>
      <c r="E520">
        <f t="shared" si="33"/>
        <v>0.1467</v>
      </c>
      <c r="F520">
        <f t="shared" si="34"/>
        <v>0.69356666666666678</v>
      </c>
      <c r="G520">
        <f t="shared" si="35"/>
        <v>0.14099999999999999</v>
      </c>
      <c r="N520" s="2">
        <v>0.14599999999999999</v>
      </c>
      <c r="O520" s="2">
        <v>0.1447</v>
      </c>
      <c r="P520" s="2">
        <v>0.1323</v>
      </c>
      <c r="Q520" s="2"/>
      <c r="R520" s="2">
        <v>0.1479</v>
      </c>
      <c r="S520" s="2">
        <v>0.14649999999999999</v>
      </c>
      <c r="T520" s="2">
        <v>0.1457</v>
      </c>
      <c r="U520" s="2"/>
      <c r="V520" s="2">
        <v>0.78129999999999999</v>
      </c>
      <c r="W520" s="2">
        <v>0.51700000000000002</v>
      </c>
      <c r="X520" s="2">
        <v>0.78239999999999998</v>
      </c>
      <c r="Y520" s="2"/>
      <c r="Z520" s="2">
        <v>0.14199999999999999</v>
      </c>
      <c r="AA520" s="2">
        <v>0.1406</v>
      </c>
      <c r="AB520" s="2">
        <v>0.1404</v>
      </c>
    </row>
    <row r="521" spans="1:28" x14ac:dyDescent="0.2">
      <c r="A521">
        <v>37</v>
      </c>
      <c r="B521">
        <v>2600</v>
      </c>
      <c r="C521">
        <v>43.333333333333336</v>
      </c>
      <c r="D521">
        <f t="shared" si="32"/>
        <v>0.14086666666666667</v>
      </c>
      <c r="E521">
        <f t="shared" si="33"/>
        <v>0.1466666666666667</v>
      </c>
      <c r="F521">
        <f t="shared" si="34"/>
        <v>0.69266666666666665</v>
      </c>
      <c r="G521">
        <f t="shared" si="35"/>
        <v>0.14103333333333332</v>
      </c>
      <c r="N521" s="2">
        <v>0.1459</v>
      </c>
      <c r="O521" s="2">
        <v>0.1447</v>
      </c>
      <c r="P521" s="2">
        <v>0.13200000000000001</v>
      </c>
      <c r="Q521" s="2"/>
      <c r="R521" s="2">
        <v>0.14779999999999999</v>
      </c>
      <c r="S521" s="2">
        <v>0.1464</v>
      </c>
      <c r="T521" s="2">
        <v>0.14580000000000001</v>
      </c>
      <c r="U521" s="2"/>
      <c r="V521" s="2">
        <v>0.78139999999999998</v>
      </c>
      <c r="W521" s="2">
        <v>0.51500000000000001</v>
      </c>
      <c r="X521" s="2">
        <v>0.78159999999999996</v>
      </c>
      <c r="Y521" s="2"/>
      <c r="Z521" s="2">
        <v>0.1419</v>
      </c>
      <c r="AA521" s="2">
        <v>0.14069999999999999</v>
      </c>
      <c r="AB521" s="2">
        <v>0.14050000000000001</v>
      </c>
    </row>
    <row r="522" spans="1:28" x14ac:dyDescent="0.2">
      <c r="A522">
        <v>37</v>
      </c>
      <c r="B522">
        <v>2605</v>
      </c>
      <c r="C522">
        <v>43.416666666666664</v>
      </c>
      <c r="D522">
        <f t="shared" si="32"/>
        <v>0.14119999999999999</v>
      </c>
      <c r="E522">
        <f t="shared" si="33"/>
        <v>0.14670000000000002</v>
      </c>
      <c r="F522">
        <f t="shared" si="34"/>
        <v>0.69313333333333338</v>
      </c>
      <c r="G522">
        <f t="shared" si="35"/>
        <v>0.14116666666666666</v>
      </c>
      <c r="N522" s="2">
        <v>0.14580000000000001</v>
      </c>
      <c r="O522" s="2">
        <v>0.1447</v>
      </c>
      <c r="P522" s="2">
        <v>0.1331</v>
      </c>
      <c r="Q522" s="2"/>
      <c r="R522" s="2">
        <v>0.14779999999999999</v>
      </c>
      <c r="S522" s="2">
        <v>0.1464</v>
      </c>
      <c r="T522" s="2">
        <v>0.1459</v>
      </c>
      <c r="U522" s="2"/>
      <c r="V522" s="2">
        <v>0.78190000000000004</v>
      </c>
      <c r="W522" s="2">
        <v>0.51600000000000001</v>
      </c>
      <c r="X522" s="2">
        <v>0.78149999999999997</v>
      </c>
      <c r="Y522" s="2"/>
      <c r="Z522" s="2">
        <v>0.14199999999999999</v>
      </c>
      <c r="AA522" s="2">
        <v>0.1409</v>
      </c>
      <c r="AB522" s="2">
        <v>0.1406</v>
      </c>
    </row>
    <row r="523" spans="1:28" x14ac:dyDescent="0.2">
      <c r="A523">
        <v>37</v>
      </c>
      <c r="B523">
        <v>2610</v>
      </c>
      <c r="C523">
        <v>43.5</v>
      </c>
      <c r="D523">
        <f t="shared" si="32"/>
        <v>0.1406333333333333</v>
      </c>
      <c r="E523">
        <f t="shared" si="33"/>
        <v>0.14670000000000002</v>
      </c>
      <c r="F523">
        <f t="shared" si="34"/>
        <v>0.69253333333333333</v>
      </c>
      <c r="G523">
        <f t="shared" si="35"/>
        <v>0.14096666666666666</v>
      </c>
      <c r="N523" s="2">
        <v>0.1459</v>
      </c>
      <c r="O523" s="2">
        <v>0.14460000000000001</v>
      </c>
      <c r="P523" s="2">
        <v>0.13139999999999999</v>
      </c>
      <c r="Q523" s="2"/>
      <c r="R523" s="2">
        <v>0.1479</v>
      </c>
      <c r="S523" s="2">
        <v>0.1464</v>
      </c>
      <c r="T523" s="2">
        <v>0.14580000000000001</v>
      </c>
      <c r="U523" s="2"/>
      <c r="V523" s="2">
        <v>0.78069999999999995</v>
      </c>
      <c r="W523" s="2">
        <v>0.51600000000000001</v>
      </c>
      <c r="X523" s="2">
        <v>0.78090000000000004</v>
      </c>
      <c r="Y523" s="2"/>
      <c r="Z523" s="2">
        <v>0.1419</v>
      </c>
      <c r="AA523" s="2">
        <v>0.1406</v>
      </c>
      <c r="AB523" s="2">
        <v>0.1404</v>
      </c>
    </row>
    <row r="524" spans="1:28" x14ac:dyDescent="0.2">
      <c r="A524">
        <v>37</v>
      </c>
      <c r="B524">
        <v>2615</v>
      </c>
      <c r="C524">
        <v>43.583333333333336</v>
      </c>
      <c r="D524">
        <f t="shared" si="32"/>
        <v>0.14076666666666668</v>
      </c>
      <c r="E524">
        <f t="shared" si="33"/>
        <v>0.14670000000000002</v>
      </c>
      <c r="F524">
        <f t="shared" si="34"/>
        <v>0.6918333333333333</v>
      </c>
      <c r="G524">
        <f t="shared" si="35"/>
        <v>0.14099999999999999</v>
      </c>
      <c r="N524" s="2">
        <v>0.14580000000000001</v>
      </c>
      <c r="O524" s="2">
        <v>0.1447</v>
      </c>
      <c r="P524" s="2">
        <v>0.1318</v>
      </c>
      <c r="Q524" s="2"/>
      <c r="R524" s="2">
        <v>0.1479</v>
      </c>
      <c r="S524" s="2">
        <v>0.1464</v>
      </c>
      <c r="T524" s="2">
        <v>0.14580000000000001</v>
      </c>
      <c r="U524" s="2"/>
      <c r="V524" s="2">
        <v>0.78169999999999995</v>
      </c>
      <c r="W524" s="2">
        <v>0.51339999999999997</v>
      </c>
      <c r="X524" s="2">
        <v>0.78039999999999998</v>
      </c>
      <c r="Y524" s="2"/>
      <c r="Z524" s="2">
        <v>0.1419</v>
      </c>
      <c r="AA524" s="2">
        <v>0.14069999999999999</v>
      </c>
      <c r="AB524" s="2">
        <v>0.1404</v>
      </c>
    </row>
    <row r="525" spans="1:28" x14ac:dyDescent="0.2">
      <c r="A525">
        <v>37</v>
      </c>
      <c r="B525">
        <v>2620</v>
      </c>
      <c r="C525">
        <v>43.666666666666664</v>
      </c>
      <c r="D525">
        <f t="shared" si="32"/>
        <v>0.14043333333333333</v>
      </c>
      <c r="E525">
        <f t="shared" si="33"/>
        <v>0.14670000000000002</v>
      </c>
      <c r="F525">
        <f t="shared" si="34"/>
        <v>0.69236666666666669</v>
      </c>
      <c r="G525">
        <f t="shared" si="35"/>
        <v>0.14099999999999999</v>
      </c>
      <c r="N525" s="2">
        <v>0.1459</v>
      </c>
      <c r="O525" s="2">
        <v>0.1447</v>
      </c>
      <c r="P525" s="2">
        <v>0.13070000000000001</v>
      </c>
      <c r="Q525" s="2"/>
      <c r="R525" s="2">
        <v>0.14779999999999999</v>
      </c>
      <c r="S525" s="2">
        <v>0.1464</v>
      </c>
      <c r="T525" s="2">
        <v>0.1459</v>
      </c>
      <c r="U525" s="2"/>
      <c r="V525" s="2">
        <v>0.78110000000000002</v>
      </c>
      <c r="W525" s="2">
        <v>0.51470000000000005</v>
      </c>
      <c r="X525" s="2">
        <v>0.78129999999999999</v>
      </c>
      <c r="Y525" s="2"/>
      <c r="Z525" s="2">
        <v>0.1419</v>
      </c>
      <c r="AA525" s="2">
        <v>0.14069999999999999</v>
      </c>
      <c r="AB525" s="2">
        <v>0.1404</v>
      </c>
    </row>
    <row r="526" spans="1:28" x14ac:dyDescent="0.2">
      <c r="A526">
        <v>37</v>
      </c>
      <c r="B526">
        <v>2625</v>
      </c>
      <c r="C526">
        <v>43.75</v>
      </c>
      <c r="D526">
        <f t="shared" si="32"/>
        <v>0.14119999999999999</v>
      </c>
      <c r="E526">
        <f t="shared" si="33"/>
        <v>0.14670000000000002</v>
      </c>
      <c r="F526">
        <f t="shared" si="34"/>
        <v>0.69153333333333344</v>
      </c>
      <c r="G526">
        <f t="shared" si="35"/>
        <v>0.14106666666666667</v>
      </c>
      <c r="N526" s="2">
        <v>0.14580000000000001</v>
      </c>
      <c r="O526" s="2">
        <v>0.1447</v>
      </c>
      <c r="P526" s="2">
        <v>0.1331</v>
      </c>
      <c r="Q526" s="2"/>
      <c r="R526" s="2">
        <v>0.1479</v>
      </c>
      <c r="S526" s="2">
        <v>0.1464</v>
      </c>
      <c r="T526" s="2">
        <v>0.14580000000000001</v>
      </c>
      <c r="U526" s="2"/>
      <c r="V526" s="2">
        <v>0.78200000000000003</v>
      </c>
      <c r="W526" s="2">
        <v>0.51280000000000003</v>
      </c>
      <c r="X526" s="2">
        <v>0.77980000000000005</v>
      </c>
      <c r="Y526" s="2"/>
      <c r="Z526" s="2">
        <v>0.1421</v>
      </c>
      <c r="AA526" s="2">
        <v>0.14069999999999999</v>
      </c>
      <c r="AB526" s="2">
        <v>0.1404</v>
      </c>
    </row>
    <row r="527" spans="1:28" x14ac:dyDescent="0.2">
      <c r="A527">
        <v>37</v>
      </c>
      <c r="B527">
        <v>2630</v>
      </c>
      <c r="C527">
        <v>43.833333333333336</v>
      </c>
      <c r="D527">
        <f t="shared" si="32"/>
        <v>0.14086666666666667</v>
      </c>
      <c r="E527">
        <f t="shared" si="33"/>
        <v>0.14670000000000002</v>
      </c>
      <c r="F527">
        <f t="shared" si="34"/>
        <v>0.69106666666666661</v>
      </c>
      <c r="G527">
        <f t="shared" si="35"/>
        <v>0.14093333333333333</v>
      </c>
      <c r="N527" s="2">
        <v>0.1459</v>
      </c>
      <c r="O527" s="2">
        <v>0.1447</v>
      </c>
      <c r="P527" s="2">
        <v>0.13200000000000001</v>
      </c>
      <c r="Q527" s="2"/>
      <c r="R527" s="2">
        <v>0.1477</v>
      </c>
      <c r="S527" s="2">
        <v>0.14649999999999999</v>
      </c>
      <c r="T527" s="2">
        <v>0.1459</v>
      </c>
      <c r="U527" s="2"/>
      <c r="V527" s="2">
        <v>0.78059999999999996</v>
      </c>
      <c r="W527" s="2">
        <v>0.51219999999999999</v>
      </c>
      <c r="X527" s="2">
        <v>0.78039999999999998</v>
      </c>
      <c r="Y527" s="2"/>
      <c r="Z527" s="2">
        <v>0.1419</v>
      </c>
      <c r="AA527" s="2">
        <v>0.1406</v>
      </c>
      <c r="AB527" s="2">
        <v>0.14030000000000001</v>
      </c>
    </row>
    <row r="528" spans="1:28" x14ac:dyDescent="0.2">
      <c r="A528">
        <v>37</v>
      </c>
      <c r="B528">
        <v>2635</v>
      </c>
      <c r="C528">
        <v>43.916666666666664</v>
      </c>
      <c r="D528">
        <f t="shared" si="32"/>
        <v>0.14086666666666667</v>
      </c>
      <c r="E528">
        <f t="shared" si="33"/>
        <v>0.1466666666666667</v>
      </c>
      <c r="F528">
        <f t="shared" si="34"/>
        <v>0.69130000000000003</v>
      </c>
      <c r="G528">
        <f t="shared" si="35"/>
        <v>0.14100000000000001</v>
      </c>
      <c r="N528" s="2">
        <v>0.14580000000000001</v>
      </c>
      <c r="O528" s="2">
        <v>0.14460000000000001</v>
      </c>
      <c r="P528" s="2">
        <v>0.13220000000000001</v>
      </c>
      <c r="Q528" s="2"/>
      <c r="R528" s="2">
        <v>0.14779999999999999</v>
      </c>
      <c r="S528" s="2">
        <v>0.1464</v>
      </c>
      <c r="T528" s="2">
        <v>0.14580000000000001</v>
      </c>
      <c r="U528" s="2"/>
      <c r="V528" s="2">
        <v>0.78139999999999998</v>
      </c>
      <c r="W528" s="2">
        <v>0.51160000000000005</v>
      </c>
      <c r="X528" s="2">
        <v>0.78090000000000004</v>
      </c>
      <c r="Y528" s="2"/>
      <c r="Z528" s="2">
        <v>0.14180000000000001</v>
      </c>
      <c r="AA528" s="2">
        <v>0.14080000000000001</v>
      </c>
      <c r="AB528" s="2">
        <v>0.1404</v>
      </c>
    </row>
    <row r="529" spans="1:28" x14ac:dyDescent="0.2">
      <c r="A529">
        <v>37</v>
      </c>
      <c r="B529">
        <v>2640</v>
      </c>
      <c r="C529">
        <v>44</v>
      </c>
      <c r="D529">
        <f t="shared" si="32"/>
        <v>0.14080000000000001</v>
      </c>
      <c r="E529">
        <f t="shared" si="33"/>
        <v>0.1466666666666667</v>
      </c>
      <c r="F529">
        <f t="shared" si="34"/>
        <v>0.69086666666666663</v>
      </c>
      <c r="G529">
        <f t="shared" si="35"/>
        <v>0.14103333333333332</v>
      </c>
      <c r="N529" s="2">
        <v>0.14580000000000001</v>
      </c>
      <c r="O529" s="2">
        <v>0.1447</v>
      </c>
      <c r="P529" s="2">
        <v>0.13189999999999999</v>
      </c>
      <c r="Q529" s="2"/>
      <c r="R529" s="2">
        <v>0.14779999999999999</v>
      </c>
      <c r="S529" s="2">
        <v>0.14630000000000001</v>
      </c>
      <c r="T529" s="2">
        <v>0.1459</v>
      </c>
      <c r="U529" s="2"/>
      <c r="V529" s="2">
        <v>0.78129999999999999</v>
      </c>
      <c r="W529" s="2">
        <v>0.51200000000000001</v>
      </c>
      <c r="X529" s="2">
        <v>0.77929999999999999</v>
      </c>
      <c r="Y529" s="2"/>
      <c r="Z529" s="2">
        <v>0.14199999999999999</v>
      </c>
      <c r="AA529" s="2">
        <v>0.14069999999999999</v>
      </c>
      <c r="AB529" s="2">
        <v>0.1404</v>
      </c>
    </row>
    <row r="530" spans="1:28" x14ac:dyDescent="0.2">
      <c r="A530">
        <v>37</v>
      </c>
      <c r="B530">
        <v>2645</v>
      </c>
      <c r="C530">
        <v>44.083333333333336</v>
      </c>
      <c r="D530">
        <f t="shared" si="32"/>
        <v>0.14066666666666663</v>
      </c>
      <c r="E530">
        <f t="shared" si="33"/>
        <v>0.14670000000000002</v>
      </c>
      <c r="F530">
        <f t="shared" si="34"/>
        <v>0.69126666666666658</v>
      </c>
      <c r="G530">
        <f t="shared" si="35"/>
        <v>0.14099999999999999</v>
      </c>
      <c r="N530" s="2">
        <v>0.14599999999999999</v>
      </c>
      <c r="O530" s="2">
        <v>0.14460000000000001</v>
      </c>
      <c r="P530" s="2">
        <v>0.13139999999999999</v>
      </c>
      <c r="Q530" s="2"/>
      <c r="R530" s="2">
        <v>0.14779999999999999</v>
      </c>
      <c r="S530" s="2">
        <v>0.1464</v>
      </c>
      <c r="T530" s="2">
        <v>0.1459</v>
      </c>
      <c r="U530" s="2"/>
      <c r="V530" s="2">
        <v>0.78139999999999998</v>
      </c>
      <c r="W530" s="2">
        <v>0.5131</v>
      </c>
      <c r="X530" s="2">
        <v>0.77929999999999999</v>
      </c>
      <c r="Y530" s="2"/>
      <c r="Z530" s="2">
        <v>0.14180000000000001</v>
      </c>
      <c r="AA530" s="2">
        <v>0.14069999999999999</v>
      </c>
      <c r="AB530" s="2">
        <v>0.14050000000000001</v>
      </c>
    </row>
    <row r="531" spans="1:28" x14ac:dyDescent="0.2">
      <c r="A531">
        <v>37</v>
      </c>
      <c r="B531">
        <v>2650</v>
      </c>
      <c r="C531">
        <v>44.166666666666664</v>
      </c>
      <c r="D531">
        <f t="shared" si="32"/>
        <v>0.14033333333333334</v>
      </c>
      <c r="E531">
        <f t="shared" si="33"/>
        <v>0.14670000000000002</v>
      </c>
      <c r="F531">
        <f t="shared" si="34"/>
        <v>0.69073333333333331</v>
      </c>
      <c r="G531">
        <f t="shared" si="35"/>
        <v>0.14096666666666668</v>
      </c>
      <c r="N531" s="2">
        <v>0.14580000000000001</v>
      </c>
      <c r="O531" s="2">
        <v>0.1447</v>
      </c>
      <c r="P531" s="2">
        <v>0.1305</v>
      </c>
      <c r="Q531" s="2"/>
      <c r="R531" s="2">
        <v>0.14779999999999999</v>
      </c>
      <c r="S531" s="2">
        <v>0.1464</v>
      </c>
      <c r="T531" s="2">
        <v>0.1459</v>
      </c>
      <c r="U531" s="2"/>
      <c r="V531" s="2">
        <v>0.78220000000000001</v>
      </c>
      <c r="W531" s="2">
        <v>0.51170000000000004</v>
      </c>
      <c r="X531" s="2">
        <v>0.77829999999999999</v>
      </c>
      <c r="Y531" s="2"/>
      <c r="Z531" s="2">
        <v>0.14180000000000001</v>
      </c>
      <c r="AA531" s="2">
        <v>0.14080000000000001</v>
      </c>
      <c r="AB531" s="2">
        <v>0.14030000000000001</v>
      </c>
    </row>
    <row r="532" spans="1:28" x14ac:dyDescent="0.2">
      <c r="A532">
        <v>37</v>
      </c>
      <c r="B532">
        <v>2655</v>
      </c>
      <c r="C532">
        <v>44.25</v>
      </c>
      <c r="D532">
        <f t="shared" si="32"/>
        <v>0.14049999999999999</v>
      </c>
      <c r="E532">
        <f t="shared" si="33"/>
        <v>0.14673333333333335</v>
      </c>
      <c r="F532">
        <f t="shared" si="34"/>
        <v>0.69033333333333324</v>
      </c>
      <c r="G532">
        <f t="shared" si="35"/>
        <v>0.14096666666666668</v>
      </c>
      <c r="N532" s="2">
        <v>0.1457</v>
      </c>
      <c r="O532" s="2">
        <v>0.14460000000000001</v>
      </c>
      <c r="P532" s="2">
        <v>0.13120000000000001</v>
      </c>
      <c r="Q532" s="2"/>
      <c r="R532" s="2">
        <v>0.1479</v>
      </c>
      <c r="S532" s="2">
        <v>0.1464</v>
      </c>
      <c r="T532" s="2">
        <v>0.1459</v>
      </c>
      <c r="U532" s="2"/>
      <c r="V532" s="2">
        <v>0.78059999999999996</v>
      </c>
      <c r="W532" s="2">
        <v>0.51170000000000004</v>
      </c>
      <c r="X532" s="2">
        <v>0.77869999999999995</v>
      </c>
      <c r="Y532" s="2"/>
      <c r="Z532" s="2">
        <v>0.14180000000000001</v>
      </c>
      <c r="AA532" s="2">
        <v>0.14080000000000001</v>
      </c>
      <c r="AB532" s="2">
        <v>0.14030000000000001</v>
      </c>
    </row>
    <row r="533" spans="1:28" x14ac:dyDescent="0.2">
      <c r="A533">
        <v>37</v>
      </c>
      <c r="B533">
        <v>2660</v>
      </c>
      <c r="C533">
        <v>44.333333333333336</v>
      </c>
      <c r="D533">
        <f t="shared" si="32"/>
        <v>0.14096666666666666</v>
      </c>
      <c r="E533">
        <f t="shared" si="33"/>
        <v>0.14670000000000002</v>
      </c>
      <c r="F533">
        <f t="shared" si="34"/>
        <v>0.68993333333333329</v>
      </c>
      <c r="G533">
        <f t="shared" si="35"/>
        <v>0.14086666666666667</v>
      </c>
      <c r="N533" s="2">
        <v>0.14580000000000001</v>
      </c>
      <c r="O533" s="2">
        <v>0.14460000000000001</v>
      </c>
      <c r="P533" s="2">
        <v>0.13250000000000001</v>
      </c>
      <c r="Q533" s="2"/>
      <c r="R533" s="2">
        <v>0.14779999999999999</v>
      </c>
      <c r="S533" s="2">
        <v>0.14649999999999999</v>
      </c>
      <c r="T533" s="2">
        <v>0.14580000000000001</v>
      </c>
      <c r="U533" s="2"/>
      <c r="V533" s="2">
        <v>0.78039999999999998</v>
      </c>
      <c r="W533" s="2">
        <v>0.51080000000000003</v>
      </c>
      <c r="X533" s="2">
        <v>0.77859999999999996</v>
      </c>
      <c r="Y533" s="2"/>
      <c r="Z533" s="2">
        <v>0.14169999999999999</v>
      </c>
      <c r="AA533" s="2">
        <v>0.1406</v>
      </c>
      <c r="AB533" s="2">
        <v>0.14030000000000001</v>
      </c>
    </row>
    <row r="534" spans="1:28" x14ac:dyDescent="0.2">
      <c r="A534">
        <v>37</v>
      </c>
      <c r="B534">
        <v>2665</v>
      </c>
      <c r="C534">
        <v>44.416666666666664</v>
      </c>
      <c r="D534">
        <f t="shared" si="32"/>
        <v>0.14069999999999999</v>
      </c>
      <c r="E534">
        <f t="shared" si="33"/>
        <v>0.14660000000000001</v>
      </c>
      <c r="F534">
        <f t="shared" si="34"/>
        <v>0.69023333333333337</v>
      </c>
      <c r="G534">
        <f t="shared" si="35"/>
        <v>0.14096666666666666</v>
      </c>
      <c r="N534" s="2">
        <v>0.14580000000000001</v>
      </c>
      <c r="O534" s="2">
        <v>0.1447</v>
      </c>
      <c r="P534" s="2">
        <v>0.13159999999999999</v>
      </c>
      <c r="Q534" s="2"/>
      <c r="R534" s="2">
        <v>0.14779999999999999</v>
      </c>
      <c r="S534" s="2">
        <v>0.14630000000000001</v>
      </c>
      <c r="T534" s="2">
        <v>0.1457</v>
      </c>
      <c r="U534" s="2"/>
      <c r="V534" s="2">
        <v>0.78039999999999998</v>
      </c>
      <c r="W534" s="2">
        <v>0.51129999999999998</v>
      </c>
      <c r="X534" s="2">
        <v>0.77900000000000003</v>
      </c>
      <c r="Y534" s="2"/>
      <c r="Z534" s="2">
        <v>0.14180000000000001</v>
      </c>
      <c r="AA534" s="2">
        <v>0.14069999999999999</v>
      </c>
      <c r="AB534" s="2">
        <v>0.1404</v>
      </c>
    </row>
    <row r="535" spans="1:28" x14ac:dyDescent="0.2">
      <c r="A535">
        <v>37</v>
      </c>
      <c r="B535">
        <v>2670</v>
      </c>
      <c r="C535">
        <v>44.5</v>
      </c>
      <c r="D535">
        <f t="shared" si="32"/>
        <v>0.14066666666666666</v>
      </c>
      <c r="E535">
        <f t="shared" si="33"/>
        <v>0.14663333333333337</v>
      </c>
      <c r="F535">
        <f t="shared" si="34"/>
        <v>0.68963333333333343</v>
      </c>
      <c r="G535">
        <f t="shared" si="35"/>
        <v>0.14093333333333333</v>
      </c>
      <c r="N535" s="2">
        <v>0.14580000000000001</v>
      </c>
      <c r="O535" s="2">
        <v>0.1447</v>
      </c>
      <c r="P535" s="2">
        <v>0.13150000000000001</v>
      </c>
      <c r="Q535" s="2"/>
      <c r="R535" s="2">
        <v>0.1477</v>
      </c>
      <c r="S535" s="2">
        <v>0.14630000000000001</v>
      </c>
      <c r="T535" s="2">
        <v>0.1459</v>
      </c>
      <c r="U535" s="2"/>
      <c r="V535" s="2">
        <v>0.77939999999999998</v>
      </c>
      <c r="W535" s="2">
        <v>0.51080000000000003</v>
      </c>
      <c r="X535" s="2">
        <v>0.77869999999999995</v>
      </c>
      <c r="Y535" s="2"/>
      <c r="Z535" s="2">
        <v>0.14180000000000001</v>
      </c>
      <c r="AA535" s="2">
        <v>0.14069999999999999</v>
      </c>
      <c r="AB535" s="2">
        <v>0.14030000000000001</v>
      </c>
    </row>
    <row r="536" spans="1:28" x14ac:dyDescent="0.2">
      <c r="A536">
        <v>37</v>
      </c>
      <c r="B536">
        <v>2675</v>
      </c>
      <c r="C536">
        <v>44.583333333333336</v>
      </c>
      <c r="D536">
        <f t="shared" si="32"/>
        <v>0.14023333333333332</v>
      </c>
      <c r="E536">
        <f t="shared" si="33"/>
        <v>0.14663333333333337</v>
      </c>
      <c r="F536">
        <f t="shared" si="34"/>
        <v>0.69030000000000002</v>
      </c>
      <c r="G536">
        <f t="shared" si="35"/>
        <v>0.14093333333333333</v>
      </c>
      <c r="N536" s="2">
        <v>0.14580000000000001</v>
      </c>
      <c r="O536" s="2">
        <v>0.14449999999999999</v>
      </c>
      <c r="P536" s="2">
        <v>0.13039999999999999</v>
      </c>
      <c r="Q536" s="2"/>
      <c r="R536" s="2">
        <v>0.1477</v>
      </c>
      <c r="S536" s="2">
        <v>0.1464</v>
      </c>
      <c r="T536" s="2">
        <v>0.14580000000000001</v>
      </c>
      <c r="U536" s="2"/>
      <c r="V536" s="2">
        <v>0.77969999999999995</v>
      </c>
      <c r="W536" s="2">
        <v>0.51229999999999998</v>
      </c>
      <c r="X536" s="2">
        <v>0.77890000000000004</v>
      </c>
      <c r="Y536" s="2"/>
      <c r="Z536" s="2">
        <v>0.14180000000000001</v>
      </c>
      <c r="AA536" s="2">
        <v>0.1406</v>
      </c>
      <c r="AB536" s="2">
        <v>0.1404</v>
      </c>
    </row>
    <row r="537" spans="1:28" x14ac:dyDescent="0.2">
      <c r="A537">
        <v>37</v>
      </c>
      <c r="B537">
        <v>2680</v>
      </c>
      <c r="C537">
        <v>44.666666666666664</v>
      </c>
      <c r="D537">
        <f t="shared" si="32"/>
        <v>0.14059999999999997</v>
      </c>
      <c r="E537">
        <f t="shared" si="33"/>
        <v>0.14666666666666667</v>
      </c>
      <c r="F537">
        <f t="shared" si="34"/>
        <v>0.68956666666666677</v>
      </c>
      <c r="G537">
        <f t="shared" si="35"/>
        <v>0.14086666666666667</v>
      </c>
      <c r="N537" s="2">
        <v>0.14580000000000001</v>
      </c>
      <c r="O537" s="2">
        <v>0.1447</v>
      </c>
      <c r="P537" s="2">
        <v>0.1313</v>
      </c>
      <c r="Q537" s="2"/>
      <c r="R537" s="2">
        <v>0.1477</v>
      </c>
      <c r="S537" s="2">
        <v>0.14660000000000001</v>
      </c>
      <c r="T537" s="2">
        <v>0.1457</v>
      </c>
      <c r="U537" s="2"/>
      <c r="V537" s="2">
        <v>0.77980000000000005</v>
      </c>
      <c r="W537" s="2">
        <v>0.5101</v>
      </c>
      <c r="X537" s="2">
        <v>0.77880000000000005</v>
      </c>
      <c r="Y537" s="2"/>
      <c r="Z537" s="2">
        <v>0.14169999999999999</v>
      </c>
      <c r="AA537" s="2">
        <v>0.1406</v>
      </c>
      <c r="AB537" s="2">
        <v>0.14030000000000001</v>
      </c>
    </row>
    <row r="538" spans="1:28" x14ac:dyDescent="0.2">
      <c r="A538">
        <v>37</v>
      </c>
      <c r="B538">
        <v>2685</v>
      </c>
      <c r="C538">
        <v>44.75</v>
      </c>
      <c r="D538">
        <f t="shared" si="32"/>
        <v>0.14033333333333334</v>
      </c>
      <c r="E538">
        <f t="shared" si="33"/>
        <v>0.1466666666666667</v>
      </c>
      <c r="F538">
        <f t="shared" si="34"/>
        <v>0.68973333333333331</v>
      </c>
      <c r="G538">
        <f t="shared" si="35"/>
        <v>0.14103333333333332</v>
      </c>
      <c r="N538" s="2">
        <v>0.14580000000000001</v>
      </c>
      <c r="O538" s="2">
        <v>0.14460000000000001</v>
      </c>
      <c r="P538" s="2">
        <v>0.13059999999999999</v>
      </c>
      <c r="Q538" s="2"/>
      <c r="R538" s="2">
        <v>0.14779999999999999</v>
      </c>
      <c r="S538" s="2">
        <v>0.1464</v>
      </c>
      <c r="T538" s="2">
        <v>0.14580000000000001</v>
      </c>
      <c r="U538" s="2"/>
      <c r="V538" s="2">
        <v>0.7802</v>
      </c>
      <c r="W538" s="2">
        <v>0.51170000000000004</v>
      </c>
      <c r="X538" s="2">
        <v>0.77729999999999999</v>
      </c>
      <c r="Y538" s="2"/>
      <c r="Z538" s="2">
        <v>0.1419</v>
      </c>
      <c r="AA538" s="2">
        <v>0.14069999999999999</v>
      </c>
      <c r="AB538" s="2">
        <v>0.14050000000000001</v>
      </c>
    </row>
    <row r="539" spans="1:28" x14ac:dyDescent="0.2">
      <c r="A539">
        <v>37</v>
      </c>
      <c r="B539">
        <v>2690</v>
      </c>
      <c r="C539">
        <v>44.833333333333336</v>
      </c>
      <c r="D539">
        <f t="shared" si="32"/>
        <v>0.14086666666666667</v>
      </c>
      <c r="E539">
        <f t="shared" si="33"/>
        <v>0.14663333333333337</v>
      </c>
      <c r="F539">
        <f t="shared" si="34"/>
        <v>0.68929999999999991</v>
      </c>
      <c r="G539">
        <f t="shared" si="35"/>
        <v>0.1409</v>
      </c>
      <c r="N539" s="2">
        <v>0.14580000000000001</v>
      </c>
      <c r="O539" s="2">
        <v>0.14460000000000001</v>
      </c>
      <c r="P539" s="2">
        <v>0.13220000000000001</v>
      </c>
      <c r="Q539" s="2"/>
      <c r="R539" s="2">
        <v>0.1477</v>
      </c>
      <c r="S539" s="2">
        <v>0.1464</v>
      </c>
      <c r="T539" s="2">
        <v>0.14580000000000001</v>
      </c>
      <c r="U539" s="2"/>
      <c r="V539" s="2">
        <v>0.77910000000000001</v>
      </c>
      <c r="W539" s="2">
        <v>0.51039999999999996</v>
      </c>
      <c r="X539" s="2">
        <v>0.77839999999999998</v>
      </c>
      <c r="Y539" s="2"/>
      <c r="Z539" s="2">
        <v>0.14180000000000001</v>
      </c>
      <c r="AA539" s="2">
        <v>0.14069999999999999</v>
      </c>
      <c r="AB539" s="2">
        <v>0.14019999999999999</v>
      </c>
    </row>
    <row r="540" spans="1:28" x14ac:dyDescent="0.2">
      <c r="A540">
        <v>37</v>
      </c>
      <c r="B540">
        <v>2695</v>
      </c>
      <c r="C540">
        <v>44.916666666666664</v>
      </c>
      <c r="D540">
        <f t="shared" si="32"/>
        <v>0.14030000000000001</v>
      </c>
      <c r="E540">
        <f t="shared" si="33"/>
        <v>0.1466666666666667</v>
      </c>
      <c r="F540">
        <f t="shared" si="34"/>
        <v>0.68983333333333341</v>
      </c>
      <c r="G540">
        <f t="shared" si="35"/>
        <v>0.14086666666666667</v>
      </c>
      <c r="N540" s="2">
        <v>0.1457</v>
      </c>
      <c r="O540" s="2">
        <v>0.1447</v>
      </c>
      <c r="P540" s="2">
        <v>0.1305</v>
      </c>
      <c r="Q540" s="2"/>
      <c r="R540" s="2">
        <v>0.14779999999999999</v>
      </c>
      <c r="S540" s="2">
        <v>0.1464</v>
      </c>
      <c r="T540" s="2">
        <v>0.14580000000000001</v>
      </c>
      <c r="U540" s="2"/>
      <c r="V540" s="2">
        <v>0.77939999999999998</v>
      </c>
      <c r="W540" s="2">
        <v>0.51119999999999999</v>
      </c>
      <c r="X540" s="2">
        <v>0.77890000000000004</v>
      </c>
      <c r="Y540" s="2"/>
      <c r="Z540" s="2">
        <v>0.14169999999999999</v>
      </c>
      <c r="AA540" s="2">
        <v>0.1406</v>
      </c>
      <c r="AB540" s="2">
        <v>0.14030000000000001</v>
      </c>
    </row>
    <row r="541" spans="1:28" x14ac:dyDescent="0.2">
      <c r="A541">
        <v>37</v>
      </c>
      <c r="B541">
        <v>2700</v>
      </c>
      <c r="C541">
        <v>45</v>
      </c>
      <c r="D541">
        <f t="shared" si="32"/>
        <v>0.1404</v>
      </c>
      <c r="E541">
        <f t="shared" si="33"/>
        <v>0.1466666666666667</v>
      </c>
      <c r="F541">
        <f t="shared" si="34"/>
        <v>0.68863333333333332</v>
      </c>
      <c r="G541">
        <f t="shared" si="35"/>
        <v>0.14086666666666667</v>
      </c>
      <c r="N541" s="2">
        <v>0.1457</v>
      </c>
      <c r="O541" s="2">
        <v>0.14449999999999999</v>
      </c>
      <c r="P541" s="2">
        <v>0.13100000000000001</v>
      </c>
      <c r="Q541" s="2"/>
      <c r="R541" s="2">
        <v>0.1477</v>
      </c>
      <c r="S541" s="2">
        <v>0.14649999999999999</v>
      </c>
      <c r="T541" s="2">
        <v>0.14580000000000001</v>
      </c>
      <c r="U541" s="2"/>
      <c r="V541" s="2">
        <v>0.78029999999999999</v>
      </c>
      <c r="W541" s="2">
        <v>0.50829999999999997</v>
      </c>
      <c r="X541" s="2">
        <v>0.77729999999999999</v>
      </c>
      <c r="Y541" s="2"/>
      <c r="Z541" s="2">
        <v>0.14169999999999999</v>
      </c>
      <c r="AA541" s="2">
        <v>0.14050000000000001</v>
      </c>
      <c r="AB541" s="2">
        <v>0.1404</v>
      </c>
    </row>
    <row r="542" spans="1:28" x14ac:dyDescent="0.2">
      <c r="A542">
        <v>37</v>
      </c>
      <c r="B542">
        <v>2705</v>
      </c>
      <c r="C542">
        <v>45.083333333333336</v>
      </c>
      <c r="D542">
        <f t="shared" si="32"/>
        <v>0.14083333333333334</v>
      </c>
      <c r="E542">
        <f t="shared" si="33"/>
        <v>0.14670000000000002</v>
      </c>
      <c r="F542">
        <f t="shared" si="34"/>
        <v>0.68863333333333332</v>
      </c>
      <c r="G542">
        <f t="shared" si="35"/>
        <v>0.14086666666666667</v>
      </c>
      <c r="N542" s="2">
        <v>0.14580000000000001</v>
      </c>
      <c r="O542" s="2">
        <v>0.1447</v>
      </c>
      <c r="P542" s="2">
        <v>0.13200000000000001</v>
      </c>
      <c r="Q542" s="2"/>
      <c r="R542" s="2">
        <v>0.14779999999999999</v>
      </c>
      <c r="S542" s="2">
        <v>0.14649999999999999</v>
      </c>
      <c r="T542" s="2">
        <v>0.14580000000000001</v>
      </c>
      <c r="U542" s="2"/>
      <c r="V542" s="2">
        <v>0.77929999999999999</v>
      </c>
      <c r="W542" s="2">
        <v>0.50860000000000005</v>
      </c>
      <c r="X542" s="2">
        <v>0.77800000000000002</v>
      </c>
      <c r="Y542" s="2"/>
      <c r="Z542" s="2">
        <v>0.14169999999999999</v>
      </c>
      <c r="AA542" s="2">
        <v>0.14069999999999999</v>
      </c>
      <c r="AB542" s="2">
        <v>0.14019999999999999</v>
      </c>
    </row>
    <row r="543" spans="1:28" x14ac:dyDescent="0.2">
      <c r="A543">
        <v>37</v>
      </c>
      <c r="B543">
        <v>2710</v>
      </c>
      <c r="C543">
        <v>45.166666666666664</v>
      </c>
      <c r="D543">
        <f t="shared" si="32"/>
        <v>0.14073333333333335</v>
      </c>
      <c r="E543">
        <f t="shared" si="33"/>
        <v>0.14670000000000002</v>
      </c>
      <c r="F543">
        <f t="shared" si="34"/>
        <v>0.68923333333333348</v>
      </c>
      <c r="G543">
        <f t="shared" si="35"/>
        <v>0.14096666666666666</v>
      </c>
      <c r="N543" s="2">
        <v>0.14580000000000001</v>
      </c>
      <c r="O543" s="2">
        <v>0.1447</v>
      </c>
      <c r="P543" s="2">
        <v>0.13170000000000001</v>
      </c>
      <c r="Q543" s="2"/>
      <c r="R543" s="2">
        <v>0.14779999999999999</v>
      </c>
      <c r="S543" s="2">
        <v>0.1464</v>
      </c>
      <c r="T543" s="2">
        <v>0.1459</v>
      </c>
      <c r="U543" s="2"/>
      <c r="V543" s="2">
        <v>0.77929999999999999</v>
      </c>
      <c r="W543" s="2">
        <v>0.51060000000000005</v>
      </c>
      <c r="X543" s="2">
        <v>0.77780000000000005</v>
      </c>
      <c r="Y543" s="2"/>
      <c r="Z543" s="2">
        <v>0.14180000000000001</v>
      </c>
      <c r="AA543" s="2">
        <v>0.1406</v>
      </c>
      <c r="AB543" s="2">
        <v>0.14050000000000001</v>
      </c>
    </row>
    <row r="544" spans="1:28" x14ac:dyDescent="0.2">
      <c r="A544">
        <v>37</v>
      </c>
      <c r="B544">
        <v>2715</v>
      </c>
      <c r="C544">
        <v>45.25</v>
      </c>
      <c r="D544">
        <f t="shared" si="32"/>
        <v>0.14053333333333334</v>
      </c>
      <c r="E544">
        <f t="shared" si="33"/>
        <v>0.14660000000000001</v>
      </c>
      <c r="F544">
        <f t="shared" si="34"/>
        <v>0.68810000000000004</v>
      </c>
      <c r="G544">
        <f t="shared" si="35"/>
        <v>0.14093333333333333</v>
      </c>
      <c r="N544" s="2">
        <v>0.14580000000000001</v>
      </c>
      <c r="O544" s="2">
        <v>0.14480000000000001</v>
      </c>
      <c r="P544" s="2">
        <v>0.13100000000000001</v>
      </c>
      <c r="Q544" s="2"/>
      <c r="R544" s="2">
        <v>0.14779999999999999</v>
      </c>
      <c r="S544" s="2">
        <v>0.14630000000000001</v>
      </c>
      <c r="T544" s="2">
        <v>0.1457</v>
      </c>
      <c r="U544" s="2"/>
      <c r="V544" s="2">
        <v>0.77929999999999999</v>
      </c>
      <c r="W544" s="2">
        <v>0.50800000000000001</v>
      </c>
      <c r="X544" s="2">
        <v>0.77700000000000002</v>
      </c>
      <c r="Y544" s="2"/>
      <c r="Z544" s="2">
        <v>0.14169999999999999</v>
      </c>
      <c r="AA544" s="2">
        <v>0.14069999999999999</v>
      </c>
      <c r="AB544" s="2">
        <v>0.1404</v>
      </c>
    </row>
    <row r="545" spans="1:28" x14ac:dyDescent="0.2">
      <c r="A545">
        <v>37</v>
      </c>
      <c r="B545">
        <v>2720</v>
      </c>
      <c r="C545">
        <v>45.333333333333336</v>
      </c>
      <c r="D545">
        <f t="shared" si="32"/>
        <v>0.14006666666666667</v>
      </c>
      <c r="E545">
        <f t="shared" si="33"/>
        <v>0.1467</v>
      </c>
      <c r="F545">
        <f t="shared" si="34"/>
        <v>0.68859999999999999</v>
      </c>
      <c r="G545">
        <f t="shared" si="35"/>
        <v>0.14076666666666668</v>
      </c>
      <c r="N545" s="2">
        <v>0.14580000000000001</v>
      </c>
      <c r="O545" s="2">
        <v>0.1447</v>
      </c>
      <c r="P545" s="2">
        <v>0.12970000000000001</v>
      </c>
      <c r="Q545" s="2"/>
      <c r="R545" s="2">
        <v>0.14779999999999999</v>
      </c>
      <c r="S545" s="2">
        <v>0.14660000000000001</v>
      </c>
      <c r="T545" s="2">
        <v>0.1457</v>
      </c>
      <c r="U545" s="2"/>
      <c r="V545" s="2">
        <v>0.77869999999999995</v>
      </c>
      <c r="W545" s="2">
        <v>0.50970000000000004</v>
      </c>
      <c r="X545" s="2">
        <v>0.77739999999999998</v>
      </c>
      <c r="Y545" s="2"/>
      <c r="Z545" s="2">
        <v>0.1416</v>
      </c>
      <c r="AA545" s="2">
        <v>0.14050000000000001</v>
      </c>
      <c r="AB545" s="2">
        <v>0.14019999999999999</v>
      </c>
    </row>
    <row r="546" spans="1:28" x14ac:dyDescent="0.2">
      <c r="A546">
        <v>37</v>
      </c>
      <c r="B546">
        <v>2725</v>
      </c>
      <c r="C546">
        <v>45.416666666666664</v>
      </c>
      <c r="D546">
        <f t="shared" si="32"/>
        <v>0.14016666666666666</v>
      </c>
      <c r="E546">
        <f t="shared" si="33"/>
        <v>0.14663333333333337</v>
      </c>
      <c r="F546">
        <f t="shared" si="34"/>
        <v>0.6881666666666667</v>
      </c>
      <c r="G546">
        <f t="shared" si="35"/>
        <v>0.14096666666666666</v>
      </c>
      <c r="N546" s="2">
        <v>0.1457</v>
      </c>
      <c r="O546" s="2">
        <v>0.14460000000000001</v>
      </c>
      <c r="P546" s="2">
        <v>0.13020000000000001</v>
      </c>
      <c r="Q546" s="2"/>
      <c r="R546" s="2">
        <v>0.14779999999999999</v>
      </c>
      <c r="S546" s="2">
        <v>0.14630000000000001</v>
      </c>
      <c r="T546" s="2">
        <v>0.14580000000000001</v>
      </c>
      <c r="U546" s="2"/>
      <c r="V546" s="2">
        <v>0.77929999999999999</v>
      </c>
      <c r="W546" s="2">
        <v>0.50839999999999996</v>
      </c>
      <c r="X546" s="2">
        <v>0.77680000000000005</v>
      </c>
      <c r="Y546" s="2"/>
      <c r="Z546" s="2">
        <v>0.14180000000000001</v>
      </c>
      <c r="AA546" s="2">
        <v>0.14069999999999999</v>
      </c>
      <c r="AB546" s="2">
        <v>0.1404</v>
      </c>
    </row>
    <row r="547" spans="1:28" x14ac:dyDescent="0.2">
      <c r="A547">
        <v>37</v>
      </c>
      <c r="B547">
        <v>2730</v>
      </c>
      <c r="C547">
        <v>45.5</v>
      </c>
      <c r="D547">
        <f t="shared" si="32"/>
        <v>0.14023333333333332</v>
      </c>
      <c r="E547">
        <f t="shared" si="33"/>
        <v>0.1466666666666667</v>
      </c>
      <c r="F547">
        <f t="shared" si="34"/>
        <v>0.68810000000000004</v>
      </c>
      <c r="G547">
        <f t="shared" si="35"/>
        <v>0.1409</v>
      </c>
      <c r="N547" s="2">
        <v>0.1459</v>
      </c>
      <c r="O547" s="2">
        <v>0.1447</v>
      </c>
      <c r="P547" s="2">
        <v>0.13009999999999999</v>
      </c>
      <c r="Q547" s="2"/>
      <c r="R547" s="2">
        <v>0.14779999999999999</v>
      </c>
      <c r="S547" s="2">
        <v>0.1464</v>
      </c>
      <c r="T547" s="2">
        <v>0.14580000000000001</v>
      </c>
      <c r="U547" s="2"/>
      <c r="V547" s="2">
        <v>0.77880000000000005</v>
      </c>
      <c r="W547" s="2">
        <v>0.50749999999999995</v>
      </c>
      <c r="X547" s="2">
        <v>0.77800000000000002</v>
      </c>
      <c r="Y547" s="2"/>
      <c r="Z547" s="2">
        <v>0.14169999999999999</v>
      </c>
      <c r="AA547" s="2">
        <v>0.14069999999999999</v>
      </c>
      <c r="AB547" s="2">
        <v>0.14030000000000001</v>
      </c>
    </row>
    <row r="548" spans="1:28" x14ac:dyDescent="0.2">
      <c r="A548">
        <v>37</v>
      </c>
      <c r="B548">
        <v>2735</v>
      </c>
      <c r="C548">
        <v>45.583333333333336</v>
      </c>
      <c r="D548">
        <f t="shared" si="32"/>
        <v>0.14036666666666667</v>
      </c>
      <c r="E548">
        <f t="shared" si="33"/>
        <v>0.14660000000000001</v>
      </c>
      <c r="F548">
        <f t="shared" si="34"/>
        <v>0.68796666666666662</v>
      </c>
      <c r="G548">
        <f t="shared" si="35"/>
        <v>0.14083333333333334</v>
      </c>
      <c r="N548" s="2">
        <v>0.14580000000000001</v>
      </c>
      <c r="O548" s="2">
        <v>0.14460000000000001</v>
      </c>
      <c r="P548" s="2">
        <v>0.13070000000000001</v>
      </c>
      <c r="Q548" s="2"/>
      <c r="R548" s="2">
        <v>0.1477</v>
      </c>
      <c r="S548" s="2">
        <v>0.1464</v>
      </c>
      <c r="T548" s="2">
        <v>0.1457</v>
      </c>
      <c r="U548" s="2"/>
      <c r="V548" s="2">
        <v>0.77880000000000005</v>
      </c>
      <c r="W548" s="2">
        <v>0.50760000000000005</v>
      </c>
      <c r="X548" s="2">
        <v>0.77749999999999997</v>
      </c>
      <c r="Y548" s="2"/>
      <c r="Z548" s="2">
        <v>0.14169999999999999</v>
      </c>
      <c r="AA548" s="2">
        <v>0.14050000000000001</v>
      </c>
      <c r="AB548" s="2">
        <v>0.14030000000000001</v>
      </c>
    </row>
    <row r="549" spans="1:28" x14ac:dyDescent="0.2">
      <c r="A549">
        <v>37</v>
      </c>
      <c r="B549">
        <v>2740</v>
      </c>
      <c r="C549">
        <v>45.666666666666664</v>
      </c>
      <c r="D549">
        <f t="shared" si="32"/>
        <v>0.14043333333333333</v>
      </c>
      <c r="E549">
        <f t="shared" si="33"/>
        <v>0.14660000000000001</v>
      </c>
      <c r="F549">
        <f t="shared" si="34"/>
        <v>0.68693333333333328</v>
      </c>
      <c r="G549">
        <f t="shared" si="35"/>
        <v>0.14096666666666666</v>
      </c>
      <c r="N549" s="2">
        <v>0.14580000000000001</v>
      </c>
      <c r="O549" s="2">
        <v>0.1447</v>
      </c>
      <c r="P549" s="2">
        <v>0.1308</v>
      </c>
      <c r="Q549" s="2"/>
      <c r="R549" s="2">
        <v>0.14779999999999999</v>
      </c>
      <c r="S549" s="2">
        <v>0.14630000000000001</v>
      </c>
      <c r="T549" s="2">
        <v>0.1457</v>
      </c>
      <c r="U549" s="2"/>
      <c r="V549" s="2">
        <v>0.77739999999999998</v>
      </c>
      <c r="W549" s="2">
        <v>0.50680000000000003</v>
      </c>
      <c r="X549" s="2">
        <v>0.77659999999999996</v>
      </c>
      <c r="Y549" s="2"/>
      <c r="Z549" s="2">
        <v>0.1419</v>
      </c>
      <c r="AA549" s="2">
        <v>0.1406</v>
      </c>
      <c r="AB549" s="2">
        <v>0.1404</v>
      </c>
    </row>
    <row r="550" spans="1:28" x14ac:dyDescent="0.2">
      <c r="A550">
        <v>37</v>
      </c>
      <c r="B550">
        <v>2745</v>
      </c>
      <c r="C550">
        <v>45.75</v>
      </c>
      <c r="D550">
        <f t="shared" si="32"/>
        <v>0.14029999999999998</v>
      </c>
      <c r="E550">
        <f t="shared" si="33"/>
        <v>0.14670000000000002</v>
      </c>
      <c r="F550">
        <f t="shared" si="34"/>
        <v>0.68773333333333342</v>
      </c>
      <c r="G550">
        <f t="shared" si="35"/>
        <v>0.14086666666666667</v>
      </c>
      <c r="N550" s="2">
        <v>0.1459</v>
      </c>
      <c r="O550" s="2">
        <v>0.14460000000000001</v>
      </c>
      <c r="P550" s="2">
        <v>0.13039999999999999</v>
      </c>
      <c r="Q550" s="2"/>
      <c r="R550" s="2">
        <v>0.1479</v>
      </c>
      <c r="S550" s="2">
        <v>0.1464</v>
      </c>
      <c r="T550" s="2">
        <v>0.14580000000000001</v>
      </c>
      <c r="U550" s="2"/>
      <c r="V550" s="2">
        <v>0.77759999999999996</v>
      </c>
      <c r="W550" s="2">
        <v>0.50890000000000002</v>
      </c>
      <c r="X550" s="2">
        <v>0.77669999999999995</v>
      </c>
      <c r="Y550" s="2"/>
      <c r="Z550" s="2">
        <v>0.14169999999999999</v>
      </c>
      <c r="AA550" s="2">
        <v>0.1406</v>
      </c>
      <c r="AB550" s="2">
        <v>0.14030000000000001</v>
      </c>
    </row>
    <row r="551" spans="1:28" x14ac:dyDescent="0.2">
      <c r="A551">
        <v>37</v>
      </c>
      <c r="B551">
        <v>2750</v>
      </c>
      <c r="C551">
        <v>45.833333333333336</v>
      </c>
      <c r="D551">
        <f t="shared" si="32"/>
        <v>0.13996666666666666</v>
      </c>
      <c r="E551">
        <f t="shared" si="33"/>
        <v>0.14663333333333337</v>
      </c>
      <c r="F551">
        <f t="shared" si="34"/>
        <v>0.68699999999999994</v>
      </c>
      <c r="G551">
        <f t="shared" si="35"/>
        <v>0.14076666666666668</v>
      </c>
      <c r="N551" s="2">
        <v>0.14580000000000001</v>
      </c>
      <c r="O551" s="2">
        <v>0.14449999999999999</v>
      </c>
      <c r="P551" s="2">
        <v>0.12959999999999999</v>
      </c>
      <c r="Q551" s="2"/>
      <c r="R551" s="2">
        <v>0.14779999999999999</v>
      </c>
      <c r="S551" s="2">
        <v>0.14630000000000001</v>
      </c>
      <c r="T551" s="2">
        <v>0.14580000000000001</v>
      </c>
      <c r="U551" s="2"/>
      <c r="V551" s="2">
        <v>0.77649999999999997</v>
      </c>
      <c r="W551" s="2">
        <v>0.50600000000000001</v>
      </c>
      <c r="X551" s="2">
        <v>0.77849999999999997</v>
      </c>
      <c r="Y551" s="2"/>
      <c r="Z551" s="2">
        <v>0.1416</v>
      </c>
      <c r="AA551" s="2">
        <v>0.14050000000000001</v>
      </c>
      <c r="AB551" s="2">
        <v>0.14019999999999999</v>
      </c>
    </row>
    <row r="552" spans="1:28" x14ac:dyDescent="0.2">
      <c r="A552">
        <v>37</v>
      </c>
      <c r="B552">
        <v>2755</v>
      </c>
      <c r="C552">
        <v>45.916666666666664</v>
      </c>
      <c r="D552">
        <f t="shared" si="32"/>
        <v>0.14019999999999999</v>
      </c>
      <c r="E552">
        <f t="shared" si="33"/>
        <v>0.1466666666666667</v>
      </c>
      <c r="F552">
        <f t="shared" si="34"/>
        <v>0.68690000000000007</v>
      </c>
      <c r="G552">
        <f t="shared" si="35"/>
        <v>0.14080000000000001</v>
      </c>
      <c r="N552" s="2">
        <v>0.14580000000000001</v>
      </c>
      <c r="O552" s="2">
        <v>0.14460000000000001</v>
      </c>
      <c r="P552" s="2">
        <v>0.13020000000000001</v>
      </c>
      <c r="Q552" s="2"/>
      <c r="R552" s="2">
        <v>0.1477</v>
      </c>
      <c r="S552" s="2">
        <v>0.14649999999999999</v>
      </c>
      <c r="T552" s="2">
        <v>0.14580000000000001</v>
      </c>
      <c r="U552" s="2"/>
      <c r="V552" s="2">
        <v>0.77810000000000001</v>
      </c>
      <c r="W552" s="2">
        <v>0.50519999999999998</v>
      </c>
      <c r="X552" s="2">
        <v>0.77739999999999998</v>
      </c>
      <c r="Y552" s="2"/>
      <c r="Z552" s="2">
        <v>0.1416</v>
      </c>
      <c r="AA552" s="2">
        <v>0.1406</v>
      </c>
      <c r="AB552" s="2">
        <v>0.14019999999999999</v>
      </c>
    </row>
    <row r="553" spans="1:28" x14ac:dyDescent="0.2">
      <c r="A553">
        <v>37</v>
      </c>
      <c r="B553">
        <v>2760</v>
      </c>
      <c r="C553">
        <v>46</v>
      </c>
      <c r="D553">
        <f t="shared" si="32"/>
        <v>0.14006666666666667</v>
      </c>
      <c r="E553">
        <f t="shared" si="33"/>
        <v>0.14660000000000001</v>
      </c>
      <c r="F553">
        <f t="shared" si="34"/>
        <v>0.68720000000000014</v>
      </c>
      <c r="G553">
        <f t="shared" si="35"/>
        <v>0.14080000000000001</v>
      </c>
      <c r="N553" s="2">
        <v>0.14580000000000001</v>
      </c>
      <c r="O553" s="2">
        <v>0.1447</v>
      </c>
      <c r="P553" s="2">
        <v>0.12970000000000001</v>
      </c>
      <c r="Q553" s="2"/>
      <c r="R553" s="2">
        <v>0.14779999999999999</v>
      </c>
      <c r="S553" s="2">
        <v>0.14630000000000001</v>
      </c>
      <c r="T553" s="2">
        <v>0.1457</v>
      </c>
      <c r="U553" s="2"/>
      <c r="V553" s="2">
        <v>0.77790000000000004</v>
      </c>
      <c r="W553" s="2">
        <v>0.50590000000000002</v>
      </c>
      <c r="X553" s="2">
        <v>0.77780000000000005</v>
      </c>
      <c r="Y553" s="2"/>
      <c r="Z553" s="2">
        <v>0.14180000000000001</v>
      </c>
      <c r="AA553" s="2">
        <v>0.14050000000000001</v>
      </c>
      <c r="AB553" s="2">
        <v>0.1401</v>
      </c>
    </row>
    <row r="554" spans="1:28" x14ac:dyDescent="0.2">
      <c r="A554">
        <v>37</v>
      </c>
      <c r="B554">
        <v>2765</v>
      </c>
      <c r="C554">
        <v>46.083333333333336</v>
      </c>
      <c r="D554">
        <f t="shared" si="32"/>
        <v>0.13996666666666666</v>
      </c>
      <c r="E554">
        <f t="shared" si="33"/>
        <v>0.14660000000000001</v>
      </c>
      <c r="F554">
        <f t="shared" si="34"/>
        <v>0.68723333333333336</v>
      </c>
      <c r="G554">
        <f t="shared" si="35"/>
        <v>0.14083333333333334</v>
      </c>
      <c r="N554" s="2">
        <v>0.1457</v>
      </c>
      <c r="O554" s="2">
        <v>0.14460000000000001</v>
      </c>
      <c r="P554" s="2">
        <v>0.12959999999999999</v>
      </c>
      <c r="Q554" s="2"/>
      <c r="R554" s="2">
        <v>0.14779999999999999</v>
      </c>
      <c r="S554" s="2">
        <v>0.14630000000000001</v>
      </c>
      <c r="T554" s="2">
        <v>0.1457</v>
      </c>
      <c r="U554" s="2"/>
      <c r="V554" s="2">
        <v>0.77749999999999997</v>
      </c>
      <c r="W554" s="2">
        <v>0.50700000000000001</v>
      </c>
      <c r="X554" s="2">
        <v>0.7772</v>
      </c>
      <c r="Y554" s="2"/>
      <c r="Z554" s="2">
        <v>0.14169999999999999</v>
      </c>
      <c r="AA554" s="2">
        <v>0.1406</v>
      </c>
      <c r="AB554" s="2">
        <v>0.14019999999999999</v>
      </c>
    </row>
    <row r="555" spans="1:28" x14ac:dyDescent="0.2">
      <c r="A555">
        <v>37</v>
      </c>
      <c r="B555">
        <v>2770</v>
      </c>
      <c r="C555">
        <v>46.166666666666664</v>
      </c>
      <c r="D555">
        <f t="shared" si="32"/>
        <v>0.13986666666666667</v>
      </c>
      <c r="E555">
        <f t="shared" si="33"/>
        <v>0.14660000000000001</v>
      </c>
      <c r="F555">
        <f t="shared" si="34"/>
        <v>0.6861666666666667</v>
      </c>
      <c r="G555">
        <f t="shared" si="35"/>
        <v>0.14080000000000001</v>
      </c>
      <c r="N555" s="2">
        <v>0.14580000000000001</v>
      </c>
      <c r="O555" s="2">
        <v>0.14460000000000001</v>
      </c>
      <c r="P555" s="2">
        <v>0.12920000000000001</v>
      </c>
      <c r="Q555" s="2"/>
      <c r="R555" s="2">
        <v>0.14779999999999999</v>
      </c>
      <c r="S555" s="2">
        <v>0.14630000000000001</v>
      </c>
      <c r="T555" s="2">
        <v>0.1457</v>
      </c>
      <c r="U555" s="2"/>
      <c r="V555" s="2">
        <v>0.77600000000000002</v>
      </c>
      <c r="W555" s="2">
        <v>0.50600000000000001</v>
      </c>
      <c r="X555" s="2">
        <v>0.77649999999999997</v>
      </c>
      <c r="Y555" s="2"/>
      <c r="Z555" s="2">
        <v>0.14169999999999999</v>
      </c>
      <c r="AA555" s="2">
        <v>0.1406</v>
      </c>
      <c r="AB555" s="2">
        <v>0.1401</v>
      </c>
    </row>
    <row r="556" spans="1:28" x14ac:dyDescent="0.2">
      <c r="A556">
        <v>37</v>
      </c>
      <c r="B556">
        <v>2775</v>
      </c>
      <c r="C556">
        <v>46.25</v>
      </c>
      <c r="D556">
        <f t="shared" si="32"/>
        <v>0.1401</v>
      </c>
      <c r="E556">
        <f t="shared" si="33"/>
        <v>0.14660000000000001</v>
      </c>
      <c r="F556">
        <f t="shared" si="34"/>
        <v>0.68603333333333338</v>
      </c>
      <c r="G556">
        <f t="shared" si="35"/>
        <v>0.14076666666666668</v>
      </c>
      <c r="N556" s="2">
        <v>0.14580000000000001</v>
      </c>
      <c r="O556" s="2">
        <v>0.14449999999999999</v>
      </c>
      <c r="P556" s="2">
        <v>0.13</v>
      </c>
      <c r="Q556" s="2"/>
      <c r="R556" s="2">
        <v>0.1477</v>
      </c>
      <c r="S556" s="2">
        <v>0.1464</v>
      </c>
      <c r="T556" s="2">
        <v>0.1457</v>
      </c>
      <c r="U556" s="2"/>
      <c r="V556" s="2">
        <v>0.77649999999999997</v>
      </c>
      <c r="W556" s="2">
        <v>0.50509999999999999</v>
      </c>
      <c r="X556" s="2">
        <v>0.77649999999999997</v>
      </c>
      <c r="Y556" s="2"/>
      <c r="Z556" s="2">
        <v>0.1416</v>
      </c>
      <c r="AA556" s="2">
        <v>0.14050000000000001</v>
      </c>
      <c r="AB556" s="2">
        <v>0.14019999999999999</v>
      </c>
    </row>
    <row r="557" spans="1:28" x14ac:dyDescent="0.2">
      <c r="A557">
        <v>37</v>
      </c>
      <c r="B557">
        <v>2780</v>
      </c>
      <c r="C557">
        <v>46.333333333333336</v>
      </c>
      <c r="D557">
        <f t="shared" si="32"/>
        <v>0.13986666666666667</v>
      </c>
      <c r="E557">
        <f t="shared" si="33"/>
        <v>0.14660000000000001</v>
      </c>
      <c r="F557">
        <f t="shared" si="34"/>
        <v>0.68506666666666671</v>
      </c>
      <c r="G557">
        <f t="shared" si="35"/>
        <v>0.14080000000000001</v>
      </c>
      <c r="N557" s="2">
        <v>0.14580000000000001</v>
      </c>
      <c r="O557" s="2">
        <v>0.14460000000000001</v>
      </c>
      <c r="P557" s="2">
        <v>0.12920000000000001</v>
      </c>
      <c r="Q557" s="2"/>
      <c r="R557" s="2">
        <v>0.1477</v>
      </c>
      <c r="S557" s="2">
        <v>0.1464</v>
      </c>
      <c r="T557" s="2">
        <v>0.1457</v>
      </c>
      <c r="U557" s="2"/>
      <c r="V557" s="2">
        <v>0.77600000000000002</v>
      </c>
      <c r="W557" s="2">
        <v>0.50349999999999995</v>
      </c>
      <c r="X557" s="2">
        <v>0.77569999999999995</v>
      </c>
      <c r="Y557" s="2"/>
      <c r="Z557" s="2">
        <v>0.1416</v>
      </c>
      <c r="AA557" s="2">
        <v>0.14050000000000001</v>
      </c>
      <c r="AB557" s="2">
        <v>0.14030000000000001</v>
      </c>
    </row>
    <row r="558" spans="1:28" x14ac:dyDescent="0.2">
      <c r="A558">
        <v>37</v>
      </c>
      <c r="B558">
        <v>2785</v>
      </c>
      <c r="C558">
        <v>46.416666666666664</v>
      </c>
      <c r="D558">
        <f t="shared" si="32"/>
        <v>0.13970000000000002</v>
      </c>
      <c r="E558">
        <f t="shared" si="33"/>
        <v>0.14653333333333335</v>
      </c>
      <c r="F558">
        <f t="shared" si="34"/>
        <v>0.68583333333333341</v>
      </c>
      <c r="G558">
        <f t="shared" si="35"/>
        <v>0.14080000000000001</v>
      </c>
      <c r="N558" s="2">
        <v>0.14580000000000001</v>
      </c>
      <c r="O558" s="2">
        <v>0.14460000000000001</v>
      </c>
      <c r="P558" s="2">
        <v>0.12870000000000001</v>
      </c>
      <c r="Q558" s="2"/>
      <c r="R558" s="2">
        <v>0.1477</v>
      </c>
      <c r="S558" s="2">
        <v>0.14630000000000001</v>
      </c>
      <c r="T558" s="2">
        <v>0.14560000000000001</v>
      </c>
      <c r="U558" s="2"/>
      <c r="V558" s="2">
        <v>0.7752</v>
      </c>
      <c r="W558" s="2">
        <v>0.50580000000000003</v>
      </c>
      <c r="X558" s="2">
        <v>0.77649999999999997</v>
      </c>
      <c r="Y558" s="2"/>
      <c r="Z558" s="2">
        <v>0.14169999999999999</v>
      </c>
      <c r="AA558" s="2">
        <v>0.14050000000000001</v>
      </c>
      <c r="AB558" s="2">
        <v>0.14019999999999999</v>
      </c>
    </row>
    <row r="559" spans="1:28" x14ac:dyDescent="0.2">
      <c r="A559">
        <v>37</v>
      </c>
      <c r="B559">
        <v>2790</v>
      </c>
      <c r="C559">
        <v>46.5</v>
      </c>
      <c r="D559">
        <f t="shared" si="32"/>
        <v>0.13949999999999999</v>
      </c>
      <c r="E559">
        <f t="shared" si="33"/>
        <v>0.14656666666666668</v>
      </c>
      <c r="F559">
        <f t="shared" si="34"/>
        <v>0.68473333333333342</v>
      </c>
      <c r="G559">
        <f t="shared" si="35"/>
        <v>0.14076666666666668</v>
      </c>
      <c r="N559" s="2">
        <v>0.14580000000000001</v>
      </c>
      <c r="O559" s="2">
        <v>0.14449999999999999</v>
      </c>
      <c r="P559" s="2">
        <v>0.12820000000000001</v>
      </c>
      <c r="Q559" s="2"/>
      <c r="R559" s="2">
        <v>0.1477</v>
      </c>
      <c r="S559" s="2">
        <v>0.1464</v>
      </c>
      <c r="T559" s="2">
        <v>0.14560000000000001</v>
      </c>
      <c r="U559" s="2"/>
      <c r="V559" s="2">
        <v>0.77480000000000004</v>
      </c>
      <c r="W559" s="2">
        <v>0.50390000000000001</v>
      </c>
      <c r="X559" s="2">
        <v>0.77549999999999997</v>
      </c>
      <c r="Y559" s="2"/>
      <c r="Z559" s="2">
        <v>0.1416</v>
      </c>
      <c r="AA559" s="2">
        <v>0.1404</v>
      </c>
      <c r="AB559" s="2">
        <v>0.14030000000000001</v>
      </c>
    </row>
    <row r="560" spans="1:28" x14ac:dyDescent="0.2">
      <c r="A560">
        <v>37</v>
      </c>
      <c r="B560">
        <v>2795</v>
      </c>
      <c r="C560">
        <v>46.583333333333336</v>
      </c>
      <c r="D560">
        <f t="shared" si="32"/>
        <v>0.14013333333333333</v>
      </c>
      <c r="E560">
        <f t="shared" si="33"/>
        <v>0.14670000000000002</v>
      </c>
      <c r="F560">
        <f t="shared" si="34"/>
        <v>0.68663333333333332</v>
      </c>
      <c r="G560">
        <f t="shared" si="35"/>
        <v>0.14086666666666667</v>
      </c>
      <c r="N560" s="2">
        <v>0.1457</v>
      </c>
      <c r="O560" s="2">
        <v>0.14460000000000001</v>
      </c>
      <c r="P560" s="2">
        <v>0.13009999999999999</v>
      </c>
      <c r="Q560" s="2"/>
      <c r="R560" s="2">
        <v>0.14779999999999999</v>
      </c>
      <c r="S560" s="2">
        <v>0.14649999999999999</v>
      </c>
      <c r="T560" s="2">
        <v>0.14580000000000001</v>
      </c>
      <c r="U560" s="2"/>
      <c r="V560" s="2">
        <v>0.77390000000000003</v>
      </c>
      <c r="W560" s="2">
        <v>0.50980000000000003</v>
      </c>
      <c r="X560" s="2">
        <v>0.7762</v>
      </c>
      <c r="Y560" s="2"/>
      <c r="Z560" s="2">
        <v>0.14169999999999999</v>
      </c>
      <c r="AA560" s="2">
        <v>0.14069999999999999</v>
      </c>
      <c r="AB560" s="2">
        <v>0.14019999999999999</v>
      </c>
    </row>
    <row r="561" spans="1:28" x14ac:dyDescent="0.2">
      <c r="A561">
        <v>37</v>
      </c>
      <c r="B561">
        <v>2800</v>
      </c>
      <c r="C561">
        <v>46.666666666666664</v>
      </c>
      <c r="D561">
        <f t="shared" si="32"/>
        <v>0.13986666666666667</v>
      </c>
      <c r="E561">
        <f t="shared" si="33"/>
        <v>0.14660000000000001</v>
      </c>
      <c r="F561">
        <f t="shared" si="34"/>
        <v>0.6845</v>
      </c>
      <c r="G561">
        <f t="shared" si="35"/>
        <v>0.14093333333333333</v>
      </c>
      <c r="N561" s="2">
        <v>0.1459</v>
      </c>
      <c r="O561" s="2">
        <v>0.14480000000000001</v>
      </c>
      <c r="P561" s="2">
        <v>0.12889999999999999</v>
      </c>
      <c r="Q561" s="2"/>
      <c r="R561" s="2">
        <v>0.1477</v>
      </c>
      <c r="S561" s="2">
        <v>0.1464</v>
      </c>
      <c r="T561" s="2">
        <v>0.1457</v>
      </c>
      <c r="U561" s="2"/>
      <c r="V561" s="2">
        <v>0.77429999999999999</v>
      </c>
      <c r="W561" s="2">
        <v>0.50270000000000004</v>
      </c>
      <c r="X561" s="2">
        <v>0.77649999999999997</v>
      </c>
      <c r="Y561" s="2"/>
      <c r="Z561" s="2">
        <v>0.1419</v>
      </c>
      <c r="AA561" s="2">
        <v>0.1406</v>
      </c>
      <c r="AB561" s="2">
        <v>0.14030000000000001</v>
      </c>
    </row>
    <row r="562" spans="1:28" x14ac:dyDescent="0.2">
      <c r="A562">
        <v>37</v>
      </c>
      <c r="B562">
        <v>2805</v>
      </c>
      <c r="C562">
        <v>46.75</v>
      </c>
      <c r="D562">
        <f t="shared" si="32"/>
        <v>0.13963333333333336</v>
      </c>
      <c r="E562">
        <f t="shared" si="33"/>
        <v>0.1466666666666667</v>
      </c>
      <c r="F562">
        <f t="shared" si="34"/>
        <v>0.68466666666666665</v>
      </c>
      <c r="G562">
        <f t="shared" si="35"/>
        <v>0.14073333333333335</v>
      </c>
      <c r="N562" s="2">
        <v>0.1457</v>
      </c>
      <c r="O562" s="2">
        <v>0.14449999999999999</v>
      </c>
      <c r="P562" s="2">
        <v>0.12870000000000001</v>
      </c>
      <c r="Q562" s="2"/>
      <c r="R562" s="2">
        <v>0.1477</v>
      </c>
      <c r="S562" s="2">
        <v>0.14649999999999999</v>
      </c>
      <c r="T562" s="2">
        <v>0.14580000000000001</v>
      </c>
      <c r="U562" s="2"/>
      <c r="V562" s="2">
        <v>0.77480000000000004</v>
      </c>
      <c r="W562" s="2">
        <v>0.50249999999999995</v>
      </c>
      <c r="X562" s="2">
        <v>0.77669999999999995</v>
      </c>
      <c r="Y562" s="2"/>
      <c r="Z562" s="2">
        <v>0.14169999999999999</v>
      </c>
      <c r="AA562" s="2">
        <v>0.1404</v>
      </c>
      <c r="AB562" s="2">
        <v>0.1401</v>
      </c>
    </row>
    <row r="563" spans="1:28" x14ac:dyDescent="0.2">
      <c r="A563">
        <v>37</v>
      </c>
      <c r="B563">
        <v>2810</v>
      </c>
      <c r="C563">
        <v>46.833333333333336</v>
      </c>
      <c r="D563">
        <f t="shared" si="32"/>
        <v>0.14006666666666667</v>
      </c>
      <c r="E563">
        <f t="shared" si="33"/>
        <v>0.14660000000000004</v>
      </c>
      <c r="F563">
        <f t="shared" si="34"/>
        <v>0.68566666666666665</v>
      </c>
      <c r="G563">
        <f t="shared" si="35"/>
        <v>0.14086666666666667</v>
      </c>
      <c r="N563" s="2">
        <v>0.1459</v>
      </c>
      <c r="O563" s="2">
        <v>0.14460000000000001</v>
      </c>
      <c r="P563" s="2">
        <v>0.12970000000000001</v>
      </c>
      <c r="Q563" s="2"/>
      <c r="R563" s="2">
        <v>0.1477</v>
      </c>
      <c r="S563" s="2">
        <v>0.14630000000000001</v>
      </c>
      <c r="T563" s="2">
        <v>0.14580000000000001</v>
      </c>
      <c r="U563" s="2"/>
      <c r="V563" s="2">
        <v>0.77429999999999999</v>
      </c>
      <c r="W563" s="2">
        <v>0.50600000000000001</v>
      </c>
      <c r="X563" s="2">
        <v>0.77669999999999995</v>
      </c>
      <c r="Y563" s="2"/>
      <c r="Z563" s="2">
        <v>0.14169999999999999</v>
      </c>
      <c r="AA563" s="2">
        <v>0.1406</v>
      </c>
      <c r="AB563" s="2">
        <v>0.14030000000000001</v>
      </c>
    </row>
    <row r="564" spans="1:28" x14ac:dyDescent="0.2">
      <c r="A564">
        <v>37</v>
      </c>
      <c r="B564">
        <v>2815</v>
      </c>
      <c r="C564">
        <v>46.916666666666664</v>
      </c>
      <c r="D564">
        <f t="shared" si="32"/>
        <v>0.13980000000000001</v>
      </c>
      <c r="E564">
        <f t="shared" si="33"/>
        <v>0.1466666666666667</v>
      </c>
      <c r="F564">
        <f t="shared" si="34"/>
        <v>0.68466666666666676</v>
      </c>
      <c r="G564">
        <f t="shared" si="35"/>
        <v>0.14073333333333335</v>
      </c>
      <c r="N564" s="2">
        <v>0.1457</v>
      </c>
      <c r="O564" s="2">
        <v>0.14449999999999999</v>
      </c>
      <c r="P564" s="2">
        <v>0.12920000000000001</v>
      </c>
      <c r="Q564" s="2"/>
      <c r="R564" s="2">
        <v>0.14779999999999999</v>
      </c>
      <c r="S564" s="2">
        <v>0.14630000000000001</v>
      </c>
      <c r="T564" s="2">
        <v>0.1459</v>
      </c>
      <c r="U564" s="2"/>
      <c r="V564" s="2">
        <v>0.77359999999999995</v>
      </c>
      <c r="W564" s="2">
        <v>0.50460000000000005</v>
      </c>
      <c r="X564" s="2">
        <v>0.77580000000000005</v>
      </c>
      <c r="Y564" s="2"/>
      <c r="Z564" s="2">
        <v>0.14169999999999999</v>
      </c>
      <c r="AA564" s="2">
        <v>0.14030000000000001</v>
      </c>
      <c r="AB564" s="2">
        <v>0.14019999999999999</v>
      </c>
    </row>
    <row r="565" spans="1:28" x14ac:dyDescent="0.2">
      <c r="A565">
        <v>37</v>
      </c>
      <c r="B565">
        <v>2820</v>
      </c>
      <c r="C565">
        <v>47</v>
      </c>
      <c r="D565">
        <f t="shared" si="32"/>
        <v>0.14043333333333333</v>
      </c>
      <c r="E565">
        <f t="shared" si="33"/>
        <v>0.14660000000000001</v>
      </c>
      <c r="F565">
        <f t="shared" si="34"/>
        <v>0.68459999999999999</v>
      </c>
      <c r="G565">
        <f t="shared" si="35"/>
        <v>0.14076666666666668</v>
      </c>
      <c r="N565" s="2">
        <v>0.14580000000000001</v>
      </c>
      <c r="O565" s="2">
        <v>0.14460000000000001</v>
      </c>
      <c r="P565" s="2">
        <v>0.13089999999999999</v>
      </c>
      <c r="Q565" s="2"/>
      <c r="R565" s="2">
        <v>0.1477</v>
      </c>
      <c r="S565" s="2">
        <v>0.1464</v>
      </c>
      <c r="T565" s="2">
        <v>0.1457</v>
      </c>
      <c r="U565" s="2"/>
      <c r="V565" s="2">
        <v>0.77439999999999998</v>
      </c>
      <c r="W565" s="2">
        <v>0.504</v>
      </c>
      <c r="X565" s="2">
        <v>0.77539999999999998</v>
      </c>
      <c r="Y565" s="2"/>
      <c r="Z565" s="2">
        <v>0.1416</v>
      </c>
      <c r="AA565" s="2">
        <v>0.1404</v>
      </c>
      <c r="AB565" s="2">
        <v>0.14030000000000001</v>
      </c>
    </row>
    <row r="566" spans="1:28" x14ac:dyDescent="0.2">
      <c r="A566">
        <v>37</v>
      </c>
      <c r="B566">
        <v>2825</v>
      </c>
      <c r="C566">
        <v>47.083333333333336</v>
      </c>
      <c r="D566">
        <f t="shared" si="32"/>
        <v>0.13949999999999999</v>
      </c>
      <c r="E566">
        <f t="shared" si="33"/>
        <v>0.1466666666666667</v>
      </c>
      <c r="F566">
        <f t="shared" si="34"/>
        <v>0.68459999999999999</v>
      </c>
      <c r="G566">
        <f t="shared" si="35"/>
        <v>0.14086666666666667</v>
      </c>
      <c r="N566" s="2">
        <v>0.14560000000000001</v>
      </c>
      <c r="O566" s="2">
        <v>0.14449999999999999</v>
      </c>
      <c r="P566" s="2">
        <v>0.12839999999999999</v>
      </c>
      <c r="Q566" s="2"/>
      <c r="R566" s="2">
        <v>0.14779999999999999</v>
      </c>
      <c r="S566" s="2">
        <v>0.1464</v>
      </c>
      <c r="T566" s="2">
        <v>0.14580000000000001</v>
      </c>
      <c r="U566" s="2"/>
      <c r="V566" s="2">
        <v>0.77339999999999998</v>
      </c>
      <c r="W566" s="2">
        <v>0.50490000000000002</v>
      </c>
      <c r="X566" s="2">
        <v>0.77549999999999997</v>
      </c>
      <c r="Y566" s="2"/>
      <c r="Z566" s="2">
        <v>0.14180000000000001</v>
      </c>
      <c r="AA566" s="2">
        <v>0.1406</v>
      </c>
      <c r="AB566" s="2">
        <v>0.14019999999999999</v>
      </c>
    </row>
    <row r="567" spans="1:28" x14ac:dyDescent="0.2">
      <c r="A567">
        <v>37</v>
      </c>
      <c r="B567">
        <v>2830</v>
      </c>
      <c r="C567">
        <v>47.166666666666664</v>
      </c>
      <c r="D567">
        <f t="shared" si="32"/>
        <v>0.13923333333333335</v>
      </c>
      <c r="E567">
        <f t="shared" si="33"/>
        <v>0.14666666666666667</v>
      </c>
      <c r="F567">
        <f t="shared" si="34"/>
        <v>0.68429999999999991</v>
      </c>
      <c r="G567">
        <f t="shared" si="35"/>
        <v>0.14076666666666668</v>
      </c>
      <c r="N567" s="2">
        <v>0.14580000000000001</v>
      </c>
      <c r="O567" s="2">
        <v>0.14449999999999999</v>
      </c>
      <c r="P567" s="2">
        <v>0.12740000000000001</v>
      </c>
      <c r="Q567" s="2"/>
      <c r="R567" s="2">
        <v>0.1479</v>
      </c>
      <c r="S567" s="2">
        <v>0.1464</v>
      </c>
      <c r="T567" s="2">
        <v>0.1457</v>
      </c>
      <c r="U567" s="2"/>
      <c r="V567" s="2">
        <v>0.77339999999999998</v>
      </c>
      <c r="W567" s="2">
        <v>0.50409999999999999</v>
      </c>
      <c r="X567" s="2">
        <v>0.77539999999999998</v>
      </c>
      <c r="Y567" s="2"/>
      <c r="Z567" s="2">
        <v>0.1416</v>
      </c>
      <c r="AA567" s="2">
        <v>0.14050000000000001</v>
      </c>
      <c r="AB567" s="2">
        <v>0.14019999999999999</v>
      </c>
    </row>
    <row r="568" spans="1:28" x14ac:dyDescent="0.2">
      <c r="A568">
        <v>37</v>
      </c>
      <c r="B568">
        <v>2835</v>
      </c>
      <c r="C568">
        <v>47.25</v>
      </c>
      <c r="D568">
        <f t="shared" si="32"/>
        <v>0.13930000000000001</v>
      </c>
      <c r="E568">
        <f t="shared" si="33"/>
        <v>0.14656666666666668</v>
      </c>
      <c r="F568">
        <f t="shared" si="34"/>
        <v>0.68396666666666661</v>
      </c>
      <c r="G568">
        <f t="shared" si="35"/>
        <v>0.14073333333333335</v>
      </c>
      <c r="N568" s="2">
        <v>0.14580000000000001</v>
      </c>
      <c r="O568" s="2">
        <v>0.14449999999999999</v>
      </c>
      <c r="P568" s="2">
        <v>0.12759999999999999</v>
      </c>
      <c r="Q568" s="2"/>
      <c r="R568" s="2">
        <v>0.14779999999999999</v>
      </c>
      <c r="S568" s="2">
        <v>0.14630000000000001</v>
      </c>
      <c r="T568" s="2">
        <v>0.14560000000000001</v>
      </c>
      <c r="U568" s="2"/>
      <c r="V568" s="2">
        <v>0.77370000000000005</v>
      </c>
      <c r="W568" s="2">
        <v>0.50390000000000001</v>
      </c>
      <c r="X568" s="2">
        <v>0.77429999999999999</v>
      </c>
      <c r="Y568" s="2"/>
      <c r="Z568" s="2">
        <v>0.1416</v>
      </c>
      <c r="AA568" s="2">
        <v>0.1404</v>
      </c>
      <c r="AB568" s="2">
        <v>0.14019999999999999</v>
      </c>
    </row>
    <row r="569" spans="1:28" x14ac:dyDescent="0.2">
      <c r="A569">
        <v>37</v>
      </c>
      <c r="B569">
        <v>2840</v>
      </c>
      <c r="C569">
        <v>47.333333333333336</v>
      </c>
      <c r="D569">
        <f t="shared" si="32"/>
        <v>0.13996666666666666</v>
      </c>
      <c r="E569">
        <f t="shared" si="33"/>
        <v>0.14663333333333334</v>
      </c>
      <c r="F569">
        <f t="shared" si="34"/>
        <v>0.68393333333333339</v>
      </c>
      <c r="G569">
        <f t="shared" si="35"/>
        <v>0.14073333333333335</v>
      </c>
      <c r="N569" s="2">
        <v>0.14580000000000001</v>
      </c>
      <c r="O569" s="2">
        <v>0.14449999999999999</v>
      </c>
      <c r="P569" s="2">
        <v>0.12959999999999999</v>
      </c>
      <c r="Q569" s="2"/>
      <c r="R569" s="2">
        <v>0.14779999999999999</v>
      </c>
      <c r="S569" s="2">
        <v>0.14649999999999999</v>
      </c>
      <c r="T569" s="2">
        <v>0.14560000000000001</v>
      </c>
      <c r="U569" s="2"/>
      <c r="V569" s="2">
        <v>0.77310000000000001</v>
      </c>
      <c r="W569" s="2">
        <v>0.50329999999999997</v>
      </c>
      <c r="X569" s="2">
        <v>0.77539999999999998</v>
      </c>
      <c r="Y569" s="2"/>
      <c r="Z569" s="2">
        <v>0.1416</v>
      </c>
      <c r="AA569" s="2">
        <v>0.1404</v>
      </c>
      <c r="AB569" s="2">
        <v>0.14019999999999999</v>
      </c>
    </row>
    <row r="570" spans="1:28" x14ac:dyDescent="0.2">
      <c r="A570">
        <v>37</v>
      </c>
      <c r="B570">
        <v>2845</v>
      </c>
      <c r="C570">
        <v>47.416666666666664</v>
      </c>
      <c r="D570">
        <f t="shared" si="32"/>
        <v>0.14003333333333334</v>
      </c>
      <c r="E570">
        <f t="shared" si="33"/>
        <v>0.14660000000000001</v>
      </c>
      <c r="F570">
        <f t="shared" si="34"/>
        <v>0.68403333333333327</v>
      </c>
      <c r="G570">
        <f t="shared" si="35"/>
        <v>0.14073333333333335</v>
      </c>
      <c r="N570" s="2">
        <v>0.1457</v>
      </c>
      <c r="O570" s="2">
        <v>0.14460000000000001</v>
      </c>
      <c r="P570" s="2">
        <v>0.1298</v>
      </c>
      <c r="Q570" s="2"/>
      <c r="R570" s="2">
        <v>0.1477</v>
      </c>
      <c r="S570" s="2">
        <v>0.1464</v>
      </c>
      <c r="T570" s="2">
        <v>0.1457</v>
      </c>
      <c r="U570" s="2"/>
      <c r="V570" s="2">
        <v>0.7732</v>
      </c>
      <c r="W570" s="2">
        <v>0.50329999999999997</v>
      </c>
      <c r="X570" s="2">
        <v>0.77559999999999996</v>
      </c>
      <c r="Y570" s="2"/>
      <c r="Z570" s="2">
        <v>0.1416</v>
      </c>
      <c r="AA570" s="2">
        <v>0.14050000000000001</v>
      </c>
      <c r="AB570" s="2">
        <v>0.1401</v>
      </c>
    </row>
    <row r="571" spans="1:28" x14ac:dyDescent="0.2">
      <c r="A571">
        <v>37</v>
      </c>
      <c r="B571">
        <v>2850</v>
      </c>
      <c r="C571">
        <v>47.5</v>
      </c>
      <c r="D571">
        <f t="shared" si="32"/>
        <v>0.13960000000000003</v>
      </c>
      <c r="E571">
        <f t="shared" si="33"/>
        <v>0.14660000000000001</v>
      </c>
      <c r="F571">
        <f t="shared" si="34"/>
        <v>0.68253333333333333</v>
      </c>
      <c r="G571">
        <f t="shared" si="35"/>
        <v>0.14073333333333335</v>
      </c>
      <c r="N571" s="2">
        <v>0.14560000000000001</v>
      </c>
      <c r="O571" s="2">
        <v>0.14449999999999999</v>
      </c>
      <c r="P571" s="2">
        <v>0.12870000000000001</v>
      </c>
      <c r="Q571" s="2"/>
      <c r="R571" s="2">
        <v>0.14779999999999999</v>
      </c>
      <c r="S571" s="2">
        <v>0.1464</v>
      </c>
      <c r="T571" s="2">
        <v>0.14560000000000001</v>
      </c>
      <c r="U571" s="2"/>
      <c r="V571" s="2">
        <v>0.77290000000000003</v>
      </c>
      <c r="W571" s="2">
        <v>0.50029999999999997</v>
      </c>
      <c r="X571" s="2">
        <v>0.77439999999999998</v>
      </c>
      <c r="Y571" s="2"/>
      <c r="Z571" s="2">
        <v>0.1416</v>
      </c>
      <c r="AA571" s="2">
        <v>0.14050000000000001</v>
      </c>
      <c r="AB571" s="2">
        <v>0.1401</v>
      </c>
    </row>
    <row r="572" spans="1:28" x14ac:dyDescent="0.2">
      <c r="A572">
        <v>37</v>
      </c>
      <c r="B572">
        <v>2855</v>
      </c>
      <c r="C572">
        <v>47.583333333333336</v>
      </c>
      <c r="D572">
        <f t="shared" si="32"/>
        <v>0.13993333333333333</v>
      </c>
      <c r="E572">
        <f t="shared" si="33"/>
        <v>0.14656666666666668</v>
      </c>
      <c r="F572">
        <f t="shared" si="34"/>
        <v>0.68333333333333324</v>
      </c>
      <c r="G572">
        <f t="shared" si="35"/>
        <v>0.14066666666666666</v>
      </c>
      <c r="N572" s="2">
        <v>0.14580000000000001</v>
      </c>
      <c r="O572" s="2">
        <v>0.14460000000000001</v>
      </c>
      <c r="P572" s="2">
        <v>0.12939999999999999</v>
      </c>
      <c r="Q572" s="2"/>
      <c r="R572" s="2">
        <v>0.1477</v>
      </c>
      <c r="S572" s="2">
        <v>0.1464</v>
      </c>
      <c r="T572" s="2">
        <v>0.14560000000000001</v>
      </c>
      <c r="U572" s="2"/>
      <c r="V572" s="2">
        <v>0.77300000000000002</v>
      </c>
      <c r="W572" s="2">
        <v>0.50270000000000004</v>
      </c>
      <c r="X572" s="2">
        <v>0.77429999999999999</v>
      </c>
      <c r="Y572" s="2"/>
      <c r="Z572" s="2">
        <v>0.14149999999999999</v>
      </c>
      <c r="AA572" s="2">
        <v>0.1404</v>
      </c>
      <c r="AB572" s="2">
        <v>0.1401</v>
      </c>
    </row>
    <row r="573" spans="1:28" x14ac:dyDescent="0.2">
      <c r="A573">
        <v>37</v>
      </c>
      <c r="B573">
        <v>2860</v>
      </c>
      <c r="C573">
        <v>47.666666666666664</v>
      </c>
      <c r="D573">
        <f t="shared" si="32"/>
        <v>0.14006666666666667</v>
      </c>
      <c r="E573">
        <f t="shared" si="33"/>
        <v>0.14660000000000001</v>
      </c>
      <c r="F573">
        <f t="shared" si="34"/>
        <v>0.68323333333333336</v>
      </c>
      <c r="G573">
        <f t="shared" si="35"/>
        <v>0.14073333333333335</v>
      </c>
      <c r="N573" s="2">
        <v>0.1457</v>
      </c>
      <c r="O573" s="2">
        <v>0.14460000000000001</v>
      </c>
      <c r="P573" s="2">
        <v>0.12989999999999999</v>
      </c>
      <c r="Q573" s="2"/>
      <c r="R573" s="2">
        <v>0.14779999999999999</v>
      </c>
      <c r="S573" s="2">
        <v>0.1464</v>
      </c>
      <c r="T573" s="2">
        <v>0.14560000000000001</v>
      </c>
      <c r="U573" s="2"/>
      <c r="V573" s="2">
        <v>0.77229999999999999</v>
      </c>
      <c r="W573" s="2">
        <v>0.50219999999999998</v>
      </c>
      <c r="X573" s="2">
        <v>0.7752</v>
      </c>
      <c r="Y573" s="2"/>
      <c r="Z573" s="2">
        <v>0.1416</v>
      </c>
      <c r="AA573" s="2">
        <v>0.14050000000000001</v>
      </c>
      <c r="AB573" s="2">
        <v>0.1401</v>
      </c>
    </row>
    <row r="574" spans="1:28" x14ac:dyDescent="0.2">
      <c r="A574">
        <v>37</v>
      </c>
      <c r="B574">
        <v>2865</v>
      </c>
      <c r="C574">
        <v>47.75</v>
      </c>
      <c r="D574">
        <f t="shared" si="32"/>
        <v>0.13973333333333335</v>
      </c>
      <c r="E574">
        <f t="shared" si="33"/>
        <v>0.14660000000000004</v>
      </c>
      <c r="F574">
        <f t="shared" si="34"/>
        <v>0.68326666666666658</v>
      </c>
      <c r="G574">
        <f t="shared" si="35"/>
        <v>0.14070000000000002</v>
      </c>
      <c r="N574" s="2">
        <v>0.1457</v>
      </c>
      <c r="O574" s="2">
        <v>0.14449999999999999</v>
      </c>
      <c r="P574" s="2">
        <v>0.129</v>
      </c>
      <c r="Q574" s="2"/>
      <c r="R574" s="2">
        <v>0.1477</v>
      </c>
      <c r="S574" s="2">
        <v>0.14630000000000001</v>
      </c>
      <c r="T574" s="2">
        <v>0.14580000000000001</v>
      </c>
      <c r="U574" s="2"/>
      <c r="V574" s="2">
        <v>0.77329999999999999</v>
      </c>
      <c r="W574" s="2">
        <v>0.50190000000000001</v>
      </c>
      <c r="X574" s="2">
        <v>0.77459999999999996</v>
      </c>
      <c r="Y574" s="2"/>
      <c r="Z574" s="2">
        <v>0.1416</v>
      </c>
      <c r="AA574" s="2">
        <v>0.1404</v>
      </c>
      <c r="AB574" s="2">
        <v>0.1401</v>
      </c>
    </row>
    <row r="575" spans="1:28" x14ac:dyDescent="0.2">
      <c r="A575">
        <v>37</v>
      </c>
      <c r="B575">
        <v>2870</v>
      </c>
      <c r="C575">
        <v>47.833333333333336</v>
      </c>
      <c r="D575">
        <f t="shared" si="32"/>
        <v>0.13970000000000002</v>
      </c>
      <c r="E575">
        <f t="shared" si="33"/>
        <v>0.14656666666666668</v>
      </c>
      <c r="F575">
        <f t="shared" si="34"/>
        <v>0.68186666666666673</v>
      </c>
      <c r="G575">
        <f t="shared" si="35"/>
        <v>0.14073333333333335</v>
      </c>
      <c r="N575" s="2">
        <v>0.14580000000000001</v>
      </c>
      <c r="O575" s="2">
        <v>0.1444</v>
      </c>
      <c r="P575" s="2">
        <v>0.12889999999999999</v>
      </c>
      <c r="Q575" s="2"/>
      <c r="R575" s="2">
        <v>0.1477</v>
      </c>
      <c r="S575" s="2">
        <v>0.1464</v>
      </c>
      <c r="T575" s="2">
        <v>0.14560000000000001</v>
      </c>
      <c r="U575" s="2"/>
      <c r="V575" s="2">
        <v>0.77300000000000002</v>
      </c>
      <c r="W575" s="2">
        <v>0.49859999999999999</v>
      </c>
      <c r="X575" s="2">
        <v>0.77400000000000002</v>
      </c>
      <c r="Y575" s="2"/>
      <c r="Z575" s="2">
        <v>0.14149999999999999</v>
      </c>
      <c r="AA575" s="2">
        <v>0.14050000000000001</v>
      </c>
      <c r="AB575" s="2">
        <v>0.14019999999999999</v>
      </c>
    </row>
    <row r="576" spans="1:28" x14ac:dyDescent="0.2">
      <c r="A576">
        <v>37</v>
      </c>
      <c r="B576">
        <v>2875</v>
      </c>
      <c r="C576">
        <v>47.916666666666664</v>
      </c>
      <c r="D576">
        <f t="shared" si="32"/>
        <v>0.13933333333333334</v>
      </c>
      <c r="E576">
        <f t="shared" si="33"/>
        <v>0.1467</v>
      </c>
      <c r="F576">
        <f t="shared" si="34"/>
        <v>0.6825</v>
      </c>
      <c r="G576">
        <f t="shared" si="35"/>
        <v>0.14080000000000001</v>
      </c>
      <c r="N576" s="2">
        <v>0.14560000000000001</v>
      </c>
      <c r="O576" s="2">
        <v>0.14449999999999999</v>
      </c>
      <c r="P576" s="2">
        <v>0.12790000000000001</v>
      </c>
      <c r="Q576" s="2"/>
      <c r="R576" s="2">
        <v>0.14799999999999999</v>
      </c>
      <c r="S576" s="2">
        <v>0.1464</v>
      </c>
      <c r="T576" s="2">
        <v>0.1457</v>
      </c>
      <c r="U576" s="2"/>
      <c r="V576" s="2">
        <v>0.77280000000000004</v>
      </c>
      <c r="W576" s="2">
        <v>0.50049999999999994</v>
      </c>
      <c r="X576" s="2">
        <v>0.7742</v>
      </c>
      <c r="Y576" s="2"/>
      <c r="Z576" s="2">
        <v>0.1416</v>
      </c>
      <c r="AA576" s="2">
        <v>0.1406</v>
      </c>
      <c r="AB576" s="2">
        <v>0.14019999999999999</v>
      </c>
    </row>
    <row r="577" spans="1:28" s="1" customFormat="1" x14ac:dyDescent="0.2">
      <c r="A577" s="1">
        <v>37</v>
      </c>
      <c r="B577" s="1">
        <v>2880</v>
      </c>
      <c r="C577" s="1">
        <v>48</v>
      </c>
      <c r="D577" s="1">
        <f t="shared" si="32"/>
        <v>0.13930000000000001</v>
      </c>
      <c r="E577" s="1">
        <f t="shared" si="33"/>
        <v>0.14653333333333335</v>
      </c>
      <c r="F577" s="1">
        <f t="shared" si="34"/>
        <v>0.68256666666666665</v>
      </c>
      <c r="G577" s="1">
        <f t="shared" si="35"/>
        <v>0.14070000000000002</v>
      </c>
      <c r="N577" s="3">
        <v>0.1457</v>
      </c>
      <c r="O577" s="3">
        <v>0.14449999999999999</v>
      </c>
      <c r="P577" s="3">
        <v>0.12770000000000001</v>
      </c>
      <c r="Q577" s="3"/>
      <c r="R577" s="3">
        <v>0.1477</v>
      </c>
      <c r="S577" s="3">
        <v>0.14630000000000001</v>
      </c>
      <c r="T577" s="3">
        <v>0.14560000000000001</v>
      </c>
      <c r="U577" s="3"/>
      <c r="V577" s="3">
        <v>0.77270000000000005</v>
      </c>
      <c r="W577" s="3">
        <v>0.50090000000000001</v>
      </c>
      <c r="X577" s="3">
        <v>0.77410000000000001</v>
      </c>
      <c r="Y577" s="3"/>
      <c r="Z577" s="3">
        <v>0.1416</v>
      </c>
      <c r="AA577" s="3">
        <v>0.1404</v>
      </c>
      <c r="AB577" s="3">
        <v>0.1401</v>
      </c>
    </row>
    <row r="578" spans="1:28" x14ac:dyDescent="0.2">
      <c r="A578">
        <v>37</v>
      </c>
      <c r="B578">
        <v>2885</v>
      </c>
      <c r="C578">
        <v>48.083333333333336</v>
      </c>
      <c r="D578">
        <f t="shared" si="32"/>
        <v>0.13916666666666666</v>
      </c>
      <c r="E578">
        <f t="shared" si="33"/>
        <v>0.1466666666666667</v>
      </c>
      <c r="F578">
        <f t="shared" si="34"/>
        <v>0.68153333333333332</v>
      </c>
      <c r="G578">
        <f t="shared" si="35"/>
        <v>0.14056666666666665</v>
      </c>
      <c r="N578" s="2">
        <v>0.1457</v>
      </c>
      <c r="O578" s="2">
        <v>0.14449999999999999</v>
      </c>
      <c r="P578" s="2">
        <v>0.1273</v>
      </c>
      <c r="Q578" s="2"/>
      <c r="R578" s="2">
        <v>0.14779999999999999</v>
      </c>
      <c r="S578" s="2">
        <v>0.1464</v>
      </c>
      <c r="T578" s="2">
        <v>0.14580000000000001</v>
      </c>
      <c r="U578" s="2"/>
      <c r="V578" s="2">
        <v>0.77229999999999999</v>
      </c>
      <c r="W578" s="2">
        <v>0.49890000000000001</v>
      </c>
      <c r="X578" s="2">
        <v>0.77339999999999998</v>
      </c>
      <c r="Y578" s="2"/>
      <c r="Z578" s="2">
        <v>0.14149999999999999</v>
      </c>
      <c r="AA578" s="2">
        <v>0.14030000000000001</v>
      </c>
      <c r="AB578" s="2">
        <v>0.1399</v>
      </c>
    </row>
    <row r="579" spans="1:28" x14ac:dyDescent="0.2">
      <c r="A579">
        <v>37</v>
      </c>
      <c r="B579">
        <v>2890</v>
      </c>
      <c r="C579">
        <v>48.166666666666664</v>
      </c>
      <c r="D579">
        <f t="shared" ref="D579:D642" si="36">AVERAGE(N579:P579)</f>
        <v>0.13930000000000001</v>
      </c>
      <c r="E579">
        <f t="shared" ref="E579:E642" si="37">AVERAGE(R579:T579)</f>
        <v>0.14663333333333334</v>
      </c>
      <c r="F579">
        <f t="shared" ref="F579:F642" si="38">AVERAGE(V579:X579)</f>
        <v>0.68169999999999986</v>
      </c>
      <c r="G579">
        <f t="shared" ref="G579:G642" si="39">AVERAGE(Z579:AB579)</f>
        <v>0.14066666666666669</v>
      </c>
      <c r="N579" s="2">
        <v>0.14560000000000001</v>
      </c>
      <c r="O579" s="2">
        <v>0.14449999999999999</v>
      </c>
      <c r="P579" s="2">
        <v>0.1278</v>
      </c>
      <c r="Q579" s="2"/>
      <c r="R579" s="2">
        <v>0.1477</v>
      </c>
      <c r="S579" s="2">
        <v>0.14649999999999999</v>
      </c>
      <c r="T579" s="2">
        <v>0.1457</v>
      </c>
      <c r="U579" s="2"/>
      <c r="V579" s="2">
        <v>0.77149999999999996</v>
      </c>
      <c r="W579" s="2">
        <v>0.49930000000000002</v>
      </c>
      <c r="X579" s="2">
        <v>0.77429999999999999</v>
      </c>
      <c r="Y579" s="2"/>
      <c r="Z579" s="2">
        <v>0.14149999999999999</v>
      </c>
      <c r="AA579" s="2">
        <v>0.14050000000000001</v>
      </c>
      <c r="AB579" s="2">
        <v>0.14000000000000001</v>
      </c>
    </row>
    <row r="580" spans="1:28" x14ac:dyDescent="0.2">
      <c r="A580">
        <v>37</v>
      </c>
      <c r="B580">
        <v>2895</v>
      </c>
      <c r="C580">
        <v>48.25</v>
      </c>
      <c r="D580">
        <f t="shared" si="36"/>
        <v>0.13966666666666666</v>
      </c>
      <c r="E580">
        <f t="shared" si="37"/>
        <v>0.14653333333333335</v>
      </c>
      <c r="F580">
        <f t="shared" si="38"/>
        <v>0.68156666666666677</v>
      </c>
      <c r="G580">
        <f t="shared" si="39"/>
        <v>0.14070000000000002</v>
      </c>
      <c r="N580" s="2">
        <v>0.1457</v>
      </c>
      <c r="O580" s="2">
        <v>0.1447</v>
      </c>
      <c r="P580" s="2">
        <v>0.12859999999999999</v>
      </c>
      <c r="Q580" s="2"/>
      <c r="R580" s="2">
        <v>0.1477</v>
      </c>
      <c r="S580" s="2">
        <v>0.14630000000000001</v>
      </c>
      <c r="T580" s="2">
        <v>0.14560000000000001</v>
      </c>
      <c r="U580" s="2"/>
      <c r="V580" s="2">
        <v>0.77190000000000003</v>
      </c>
      <c r="W580" s="2">
        <v>0.49880000000000002</v>
      </c>
      <c r="X580" s="2">
        <v>0.77400000000000002</v>
      </c>
      <c r="Y580" s="2"/>
      <c r="Z580" s="2">
        <v>0.14149999999999999</v>
      </c>
      <c r="AA580" s="2">
        <v>0.14050000000000001</v>
      </c>
      <c r="AB580" s="2">
        <v>0.1401</v>
      </c>
    </row>
    <row r="581" spans="1:28" x14ac:dyDescent="0.2">
      <c r="A581">
        <v>37</v>
      </c>
      <c r="B581">
        <v>2900</v>
      </c>
      <c r="C581">
        <v>48.333333333333336</v>
      </c>
      <c r="D581">
        <f t="shared" si="36"/>
        <v>0.1391</v>
      </c>
      <c r="E581">
        <f t="shared" si="37"/>
        <v>0.14656666666666668</v>
      </c>
      <c r="F581">
        <f t="shared" si="38"/>
        <v>0.68186666666666662</v>
      </c>
      <c r="G581">
        <f t="shared" si="39"/>
        <v>0.14070000000000002</v>
      </c>
      <c r="N581" s="2">
        <v>0.1457</v>
      </c>
      <c r="O581" s="2">
        <v>0.14460000000000001</v>
      </c>
      <c r="P581" s="2">
        <v>0.127</v>
      </c>
      <c r="Q581" s="2"/>
      <c r="R581" s="2">
        <v>0.1477</v>
      </c>
      <c r="S581" s="2">
        <v>0.14630000000000001</v>
      </c>
      <c r="T581" s="2">
        <v>0.1457</v>
      </c>
      <c r="U581" s="2"/>
      <c r="V581" s="2">
        <v>0.77129999999999999</v>
      </c>
      <c r="W581" s="2">
        <v>0.4995</v>
      </c>
      <c r="X581" s="2">
        <v>0.77480000000000004</v>
      </c>
      <c r="Y581" s="2"/>
      <c r="Z581" s="2">
        <v>0.14169999999999999</v>
      </c>
      <c r="AA581" s="2">
        <v>0.14030000000000001</v>
      </c>
      <c r="AB581" s="2">
        <v>0.1401</v>
      </c>
    </row>
    <row r="582" spans="1:28" x14ac:dyDescent="0.2">
      <c r="A582">
        <v>37</v>
      </c>
      <c r="B582">
        <v>2905</v>
      </c>
      <c r="C582">
        <v>48.416666666666664</v>
      </c>
      <c r="D582">
        <f t="shared" si="36"/>
        <v>0.1394</v>
      </c>
      <c r="E582">
        <f t="shared" si="37"/>
        <v>0.14656666666666665</v>
      </c>
      <c r="F582">
        <f t="shared" si="38"/>
        <v>0.68136666666666679</v>
      </c>
      <c r="G582">
        <f t="shared" si="39"/>
        <v>0.14070000000000002</v>
      </c>
      <c r="N582" s="2">
        <v>0.1457</v>
      </c>
      <c r="O582" s="2">
        <v>0.14460000000000001</v>
      </c>
      <c r="P582" s="2">
        <v>0.12790000000000001</v>
      </c>
      <c r="Q582" s="2"/>
      <c r="R582" s="2">
        <v>0.14779999999999999</v>
      </c>
      <c r="S582" s="2">
        <v>0.1464</v>
      </c>
      <c r="T582" s="2">
        <v>0.14549999999999999</v>
      </c>
      <c r="U582" s="2"/>
      <c r="V582" s="2">
        <v>0.77210000000000001</v>
      </c>
      <c r="W582" s="2">
        <v>0.4975</v>
      </c>
      <c r="X582" s="2">
        <v>0.77449999999999997</v>
      </c>
      <c r="Y582" s="2"/>
      <c r="Z582" s="2">
        <v>0.1416</v>
      </c>
      <c r="AA582" s="2">
        <v>0.1404</v>
      </c>
      <c r="AB582" s="2">
        <v>0.1401</v>
      </c>
    </row>
    <row r="583" spans="1:28" x14ac:dyDescent="0.2">
      <c r="A583">
        <v>37</v>
      </c>
      <c r="B583">
        <v>2910</v>
      </c>
      <c r="C583">
        <v>48.5</v>
      </c>
      <c r="D583">
        <f t="shared" si="36"/>
        <v>0.13936666666666667</v>
      </c>
      <c r="E583">
        <f t="shared" si="37"/>
        <v>0.14656666666666668</v>
      </c>
      <c r="F583">
        <f t="shared" si="38"/>
        <v>0.68186666666666662</v>
      </c>
      <c r="G583">
        <f t="shared" si="39"/>
        <v>0.1406</v>
      </c>
      <c r="N583" s="2">
        <v>0.1457</v>
      </c>
      <c r="O583" s="2">
        <v>0.14449999999999999</v>
      </c>
      <c r="P583" s="2">
        <v>0.12790000000000001</v>
      </c>
      <c r="Q583" s="2"/>
      <c r="R583" s="2">
        <v>0.14779999999999999</v>
      </c>
      <c r="S583" s="2">
        <v>0.14630000000000001</v>
      </c>
      <c r="T583" s="2">
        <v>0.14560000000000001</v>
      </c>
      <c r="U583" s="2"/>
      <c r="V583" s="2">
        <v>0.77200000000000002</v>
      </c>
      <c r="W583" s="2">
        <v>0.49819999999999998</v>
      </c>
      <c r="X583" s="2">
        <v>0.77539999999999998</v>
      </c>
      <c r="Y583" s="2"/>
      <c r="Z583" s="2">
        <v>0.14149999999999999</v>
      </c>
      <c r="AA583" s="2">
        <v>0.14030000000000001</v>
      </c>
      <c r="AB583" s="2">
        <v>0.14000000000000001</v>
      </c>
    </row>
    <row r="584" spans="1:28" x14ac:dyDescent="0.2">
      <c r="A584">
        <v>37</v>
      </c>
      <c r="B584">
        <v>2915</v>
      </c>
      <c r="C584">
        <v>48.583333333333336</v>
      </c>
      <c r="D584">
        <f t="shared" si="36"/>
        <v>0.13923333333333335</v>
      </c>
      <c r="E584">
        <f t="shared" si="37"/>
        <v>0.14663333333333334</v>
      </c>
      <c r="F584">
        <f t="shared" si="38"/>
        <v>0.68066666666666675</v>
      </c>
      <c r="G584">
        <f t="shared" si="39"/>
        <v>0.14059999999999997</v>
      </c>
      <c r="N584" s="2">
        <v>0.1457</v>
      </c>
      <c r="O584" s="2">
        <v>0.1444</v>
      </c>
      <c r="P584" s="2">
        <v>0.12759999999999999</v>
      </c>
      <c r="Q584" s="2"/>
      <c r="R584" s="2">
        <v>0.14779999999999999</v>
      </c>
      <c r="S584" s="2">
        <v>0.1464</v>
      </c>
      <c r="T584" s="2">
        <v>0.1457</v>
      </c>
      <c r="U584" s="2"/>
      <c r="V584" s="2">
        <v>0.77190000000000003</v>
      </c>
      <c r="W584" s="2">
        <v>0.49740000000000001</v>
      </c>
      <c r="X584" s="2">
        <v>0.77270000000000005</v>
      </c>
      <c r="Y584" s="2"/>
      <c r="Z584" s="2">
        <v>0.14149999999999999</v>
      </c>
      <c r="AA584" s="2">
        <v>0.1404</v>
      </c>
      <c r="AB584" s="2">
        <v>0.1399</v>
      </c>
    </row>
    <row r="585" spans="1:28" x14ac:dyDescent="0.2">
      <c r="A585">
        <v>37</v>
      </c>
      <c r="B585">
        <v>2920</v>
      </c>
      <c r="C585">
        <v>48.666666666666664</v>
      </c>
      <c r="D585">
        <f>AVERAGE(N585:P585)</f>
        <v>0.13933333333333334</v>
      </c>
      <c r="E585">
        <f t="shared" si="37"/>
        <v>0.14663333333333334</v>
      </c>
      <c r="F585">
        <f t="shared" si="38"/>
        <v>0.68026666666666669</v>
      </c>
      <c r="G585">
        <f t="shared" si="39"/>
        <v>0.14063333333333336</v>
      </c>
      <c r="N585" s="2">
        <v>0.1457</v>
      </c>
      <c r="O585" s="2">
        <v>0.14449999999999999</v>
      </c>
      <c r="P585" s="2">
        <v>0.1278</v>
      </c>
      <c r="Q585" s="2"/>
      <c r="R585" s="2">
        <v>0.1477</v>
      </c>
      <c r="S585" s="2">
        <v>0.14649999999999999</v>
      </c>
      <c r="T585" s="2">
        <v>0.1457</v>
      </c>
      <c r="U585" s="2"/>
      <c r="V585" s="2">
        <v>0.77110000000000001</v>
      </c>
      <c r="W585" s="2">
        <v>0.49619999999999997</v>
      </c>
      <c r="X585" s="2">
        <v>0.77349999999999997</v>
      </c>
      <c r="Y585" s="2"/>
      <c r="Z585" s="2">
        <v>0.14149999999999999</v>
      </c>
      <c r="AA585" s="2">
        <v>0.14050000000000001</v>
      </c>
      <c r="AB585" s="2">
        <v>0.1399</v>
      </c>
    </row>
    <row r="586" spans="1:28" x14ac:dyDescent="0.2">
      <c r="A586">
        <v>37</v>
      </c>
      <c r="B586">
        <v>2925</v>
      </c>
      <c r="C586">
        <v>48.75</v>
      </c>
      <c r="D586">
        <v>0.16</v>
      </c>
      <c r="E586">
        <f t="shared" si="37"/>
        <v>0.14653333333333335</v>
      </c>
      <c r="F586">
        <f t="shared" si="38"/>
        <v>0.68033333333333335</v>
      </c>
      <c r="G586">
        <f t="shared" si="39"/>
        <v>0.1406</v>
      </c>
      <c r="N586" s="2">
        <v>0.1457</v>
      </c>
      <c r="O586" s="2">
        <v>0.1444</v>
      </c>
      <c r="P586" s="2">
        <v>0.1265</v>
      </c>
      <c r="Q586" s="2"/>
      <c r="R586" s="2">
        <v>0.1477</v>
      </c>
      <c r="S586" s="2">
        <v>0.14630000000000001</v>
      </c>
      <c r="T586" s="2">
        <v>0.14560000000000001</v>
      </c>
      <c r="U586" s="2"/>
      <c r="V586" s="2">
        <v>0.7712</v>
      </c>
      <c r="W586" s="2">
        <v>0.49680000000000002</v>
      </c>
      <c r="X586" s="2">
        <v>0.77300000000000002</v>
      </c>
      <c r="Y586" s="2"/>
      <c r="Z586" s="2">
        <v>0.14149999999999999</v>
      </c>
      <c r="AA586" s="2">
        <v>0.14030000000000001</v>
      </c>
      <c r="AB586" s="2">
        <v>0.14000000000000001</v>
      </c>
    </row>
    <row r="587" spans="1:28" x14ac:dyDescent="0.2">
      <c r="A587">
        <v>37</v>
      </c>
      <c r="B587">
        <v>2930</v>
      </c>
      <c r="C587">
        <v>48.833333333333336</v>
      </c>
      <c r="D587">
        <f t="shared" si="36"/>
        <v>0.13903333333333334</v>
      </c>
      <c r="E587">
        <f t="shared" si="37"/>
        <v>0.14656666666666668</v>
      </c>
      <c r="F587">
        <f t="shared" si="38"/>
        <v>0.68020000000000003</v>
      </c>
      <c r="G587">
        <f t="shared" si="39"/>
        <v>0.1406</v>
      </c>
      <c r="N587" s="2">
        <v>0.1457</v>
      </c>
      <c r="O587" s="2">
        <v>0.1444</v>
      </c>
      <c r="P587" s="2">
        <v>0.127</v>
      </c>
      <c r="Q587" s="2"/>
      <c r="R587" s="2">
        <v>0.1477</v>
      </c>
      <c r="S587" s="2">
        <v>0.14630000000000001</v>
      </c>
      <c r="T587" s="2">
        <v>0.1457</v>
      </c>
      <c r="U587" s="2"/>
      <c r="V587" s="2">
        <v>0.77100000000000002</v>
      </c>
      <c r="W587" s="2">
        <v>0.49609999999999999</v>
      </c>
      <c r="X587" s="2">
        <v>0.77349999999999997</v>
      </c>
      <c r="Y587" s="2"/>
      <c r="Z587" s="2">
        <v>0.14149999999999999</v>
      </c>
      <c r="AA587" s="2">
        <v>0.14030000000000001</v>
      </c>
      <c r="AB587" s="2">
        <v>0.14000000000000001</v>
      </c>
    </row>
    <row r="588" spans="1:28" x14ac:dyDescent="0.2">
      <c r="A588">
        <v>37</v>
      </c>
      <c r="B588">
        <v>2935</v>
      </c>
      <c r="C588">
        <v>48.916666666666664</v>
      </c>
      <c r="D588">
        <f t="shared" si="36"/>
        <v>0.13916666666666669</v>
      </c>
      <c r="E588">
        <f t="shared" si="37"/>
        <v>0.14653333333333335</v>
      </c>
      <c r="F588">
        <f t="shared" si="38"/>
        <v>0.68086666666666673</v>
      </c>
      <c r="G588">
        <f t="shared" si="39"/>
        <v>0.14056666666666665</v>
      </c>
      <c r="N588" s="2">
        <v>0.14560000000000001</v>
      </c>
      <c r="O588" s="2">
        <v>0.14449999999999999</v>
      </c>
      <c r="P588" s="2">
        <v>0.12740000000000001</v>
      </c>
      <c r="Q588" s="2"/>
      <c r="R588" s="2">
        <v>0.1477</v>
      </c>
      <c r="S588" s="2">
        <v>0.14630000000000001</v>
      </c>
      <c r="T588" s="2">
        <v>0.14560000000000001</v>
      </c>
      <c r="U588" s="2"/>
      <c r="V588" s="2">
        <v>0.77080000000000004</v>
      </c>
      <c r="W588" s="2">
        <v>0.49830000000000002</v>
      </c>
      <c r="X588" s="2">
        <v>0.77349999999999997</v>
      </c>
      <c r="Y588" s="2"/>
      <c r="Z588" s="2">
        <v>0.1414</v>
      </c>
      <c r="AA588" s="2">
        <v>0.1404</v>
      </c>
      <c r="AB588" s="2">
        <v>0.1399</v>
      </c>
    </row>
    <row r="589" spans="1:28" x14ac:dyDescent="0.2">
      <c r="A589">
        <v>37</v>
      </c>
      <c r="B589">
        <v>2940</v>
      </c>
      <c r="C589">
        <v>49</v>
      </c>
      <c r="D589">
        <f t="shared" si="36"/>
        <v>0.13943333333333333</v>
      </c>
      <c r="E589">
        <f t="shared" si="37"/>
        <v>0.14653333333333335</v>
      </c>
      <c r="F589">
        <f t="shared" si="38"/>
        <v>0.67983333333333329</v>
      </c>
      <c r="G589">
        <f t="shared" si="39"/>
        <v>0.14063333333333333</v>
      </c>
      <c r="N589" s="2">
        <v>0.14560000000000001</v>
      </c>
      <c r="O589" s="2">
        <v>0.14449999999999999</v>
      </c>
      <c r="P589" s="2">
        <v>0.12820000000000001</v>
      </c>
      <c r="Q589" s="2"/>
      <c r="R589" s="2">
        <v>0.14760000000000001</v>
      </c>
      <c r="S589" s="2">
        <v>0.1464</v>
      </c>
      <c r="T589" s="2">
        <v>0.14560000000000001</v>
      </c>
      <c r="U589" s="2"/>
      <c r="V589" s="2">
        <v>0.77159999999999995</v>
      </c>
      <c r="W589" s="2">
        <v>0.49569999999999997</v>
      </c>
      <c r="X589" s="2">
        <v>0.7722</v>
      </c>
      <c r="Y589" s="2"/>
      <c r="Z589" s="2">
        <v>0.14149999999999999</v>
      </c>
      <c r="AA589" s="2">
        <v>0.1404</v>
      </c>
      <c r="AB589" s="2">
        <v>0.14000000000000001</v>
      </c>
    </row>
    <row r="590" spans="1:28" x14ac:dyDescent="0.2">
      <c r="A590">
        <v>37</v>
      </c>
      <c r="B590">
        <v>2945</v>
      </c>
      <c r="C590">
        <v>49.083333333333336</v>
      </c>
      <c r="D590">
        <f t="shared" si="36"/>
        <v>0.13920000000000002</v>
      </c>
      <c r="E590">
        <f t="shared" si="37"/>
        <v>0.14603333333333332</v>
      </c>
      <c r="F590">
        <f t="shared" si="38"/>
        <v>0.67923333333333336</v>
      </c>
      <c r="G590">
        <f t="shared" si="39"/>
        <v>0.14046666666666666</v>
      </c>
      <c r="N590" s="2">
        <v>0.1457</v>
      </c>
      <c r="O590" s="2">
        <v>0.1444</v>
      </c>
      <c r="P590" s="2">
        <v>0.1275</v>
      </c>
      <c r="Q590" s="2"/>
      <c r="R590" s="2">
        <v>0.14699999999999999</v>
      </c>
      <c r="S590" s="2">
        <v>0.14560000000000001</v>
      </c>
      <c r="T590" s="2">
        <v>0.14549999999999999</v>
      </c>
      <c r="U590" s="2"/>
      <c r="V590" s="2">
        <v>0.76929999999999998</v>
      </c>
      <c r="W590" s="2">
        <v>0.49630000000000002</v>
      </c>
      <c r="X590" s="2">
        <v>0.77210000000000001</v>
      </c>
      <c r="Y590" s="2"/>
      <c r="Z590" s="2">
        <v>0.14130000000000001</v>
      </c>
      <c r="AA590" s="2">
        <v>0.14030000000000001</v>
      </c>
      <c r="AB590" s="2">
        <v>0.13980000000000001</v>
      </c>
    </row>
    <row r="591" spans="1:28" x14ac:dyDescent="0.2">
      <c r="A591">
        <v>37</v>
      </c>
      <c r="B591">
        <v>2950</v>
      </c>
      <c r="C591">
        <v>49.166666666666664</v>
      </c>
      <c r="D591">
        <f t="shared" si="36"/>
        <v>0.14116666666666666</v>
      </c>
      <c r="E591">
        <f t="shared" si="37"/>
        <v>0.14603333333333335</v>
      </c>
      <c r="F591">
        <f t="shared" si="38"/>
        <v>0.59776666666666667</v>
      </c>
      <c r="G591">
        <f t="shared" si="39"/>
        <v>0.14056666666666665</v>
      </c>
      <c r="N591" s="2">
        <v>0.14899999999999999</v>
      </c>
      <c r="O591" s="2">
        <v>0.14829999999999999</v>
      </c>
      <c r="P591" s="2">
        <v>0.12620000000000001</v>
      </c>
      <c r="Q591" s="2"/>
      <c r="R591" s="2">
        <v>0.14710000000000001</v>
      </c>
      <c r="S591" s="2">
        <v>0.14560000000000001</v>
      </c>
      <c r="T591" s="2">
        <v>0.1454</v>
      </c>
      <c r="U591" s="2"/>
      <c r="V591" s="2">
        <v>0.76900000000000002</v>
      </c>
      <c r="W591" s="2">
        <v>0.50109999999999999</v>
      </c>
      <c r="X591" s="2">
        <v>0.5232</v>
      </c>
      <c r="Y591" s="2"/>
      <c r="Z591" s="2">
        <v>0.14149999999999999</v>
      </c>
      <c r="AA591" s="2">
        <v>0.14019999999999999</v>
      </c>
      <c r="AB591" s="2">
        <v>0.14000000000000001</v>
      </c>
    </row>
    <row r="592" spans="1:28" x14ac:dyDescent="0.2">
      <c r="A592">
        <v>37</v>
      </c>
      <c r="B592">
        <v>2955</v>
      </c>
      <c r="C592">
        <v>49.25</v>
      </c>
      <c r="D592">
        <f t="shared" si="36"/>
        <v>0.1414</v>
      </c>
      <c r="E592">
        <f t="shared" si="37"/>
        <v>0.14613333333333334</v>
      </c>
      <c r="F592">
        <f t="shared" si="38"/>
        <v>0.53286666666666671</v>
      </c>
      <c r="G592">
        <f t="shared" si="39"/>
        <v>0.14056666666666667</v>
      </c>
      <c r="N592" s="2">
        <v>0.1489</v>
      </c>
      <c r="O592" s="2">
        <v>0.14829999999999999</v>
      </c>
      <c r="P592" s="2">
        <v>0.127</v>
      </c>
      <c r="Q592" s="2"/>
      <c r="R592" s="2">
        <v>0.14710000000000001</v>
      </c>
      <c r="S592" s="2">
        <v>0.14599999999999999</v>
      </c>
      <c r="T592" s="2">
        <v>0.14530000000000001</v>
      </c>
      <c r="U592" s="2"/>
      <c r="V592" s="2">
        <v>0.51319999999999999</v>
      </c>
      <c r="W592" s="2">
        <v>0.66400000000000003</v>
      </c>
      <c r="X592" s="2">
        <v>0.4214</v>
      </c>
      <c r="Y592" s="2"/>
      <c r="Z592" s="2">
        <v>0.1414</v>
      </c>
      <c r="AA592" s="2">
        <v>0.14030000000000001</v>
      </c>
      <c r="AB592" s="2">
        <v>0.14000000000000001</v>
      </c>
    </row>
    <row r="593" spans="1:28" x14ac:dyDescent="0.2">
      <c r="A593">
        <v>37</v>
      </c>
      <c r="B593">
        <v>2960</v>
      </c>
      <c r="C593">
        <v>49.333333333333336</v>
      </c>
      <c r="D593">
        <f t="shared" si="36"/>
        <v>0.14116666666666666</v>
      </c>
      <c r="E593">
        <f t="shared" si="37"/>
        <v>0.14606666666666668</v>
      </c>
      <c r="F593">
        <f t="shared" si="38"/>
        <v>0.53286666666666671</v>
      </c>
      <c r="G593">
        <f t="shared" si="39"/>
        <v>0.14053333333333332</v>
      </c>
      <c r="N593" s="2">
        <v>0.1489</v>
      </c>
      <c r="O593" s="2">
        <v>0.14829999999999999</v>
      </c>
      <c r="P593" s="2">
        <v>0.1263</v>
      </c>
      <c r="Q593" s="2"/>
      <c r="R593" s="2">
        <v>0.1472</v>
      </c>
      <c r="S593" s="2">
        <v>0.14560000000000001</v>
      </c>
      <c r="T593" s="2">
        <v>0.1454</v>
      </c>
      <c r="U593" s="2"/>
      <c r="V593" s="2">
        <v>0.51280000000000003</v>
      </c>
      <c r="W593" s="2">
        <v>0.66500000000000004</v>
      </c>
      <c r="X593" s="2">
        <v>0.42080000000000001</v>
      </c>
      <c r="Y593" s="2"/>
      <c r="Z593" s="2">
        <v>0.1414</v>
      </c>
      <c r="AA593" s="2">
        <v>0.14030000000000001</v>
      </c>
      <c r="AB593" s="2">
        <v>0.1399</v>
      </c>
    </row>
    <row r="594" spans="1:28" x14ac:dyDescent="0.2">
      <c r="A594">
        <v>37</v>
      </c>
      <c r="B594">
        <v>2965</v>
      </c>
      <c r="C594">
        <v>49.416666666666664</v>
      </c>
      <c r="D594">
        <f t="shared" si="36"/>
        <v>0.14103333333333334</v>
      </c>
      <c r="E594">
        <f t="shared" si="37"/>
        <v>0.1462</v>
      </c>
      <c r="F594">
        <f t="shared" si="38"/>
        <v>0.5323</v>
      </c>
      <c r="G594">
        <f t="shared" si="39"/>
        <v>0.14043333333333333</v>
      </c>
      <c r="N594" s="2">
        <v>0.14899999999999999</v>
      </c>
      <c r="O594" s="2">
        <v>0.14810000000000001</v>
      </c>
      <c r="P594" s="2">
        <v>0.126</v>
      </c>
      <c r="Q594" s="2"/>
      <c r="R594" s="2">
        <v>0.14729999999999999</v>
      </c>
      <c r="S594" s="2">
        <v>0.1459</v>
      </c>
      <c r="T594" s="2">
        <v>0.1454</v>
      </c>
      <c r="U594" s="2"/>
      <c r="V594" s="2">
        <v>0.51239999999999997</v>
      </c>
      <c r="W594" s="2">
        <v>0.66479999999999995</v>
      </c>
      <c r="X594" s="2">
        <v>0.41970000000000002</v>
      </c>
      <c r="Y594" s="2"/>
      <c r="Z594" s="2">
        <v>0.14130000000000001</v>
      </c>
      <c r="AA594" s="2">
        <v>0.14019999999999999</v>
      </c>
      <c r="AB594" s="2">
        <v>0.13980000000000001</v>
      </c>
    </row>
    <row r="595" spans="1:28" x14ac:dyDescent="0.2">
      <c r="A595">
        <v>37</v>
      </c>
      <c r="B595">
        <v>2970</v>
      </c>
      <c r="C595">
        <v>49.5</v>
      </c>
      <c r="D595">
        <f t="shared" si="36"/>
        <v>0.14126666666666668</v>
      </c>
      <c r="E595">
        <f t="shared" si="37"/>
        <v>0.14626666666666666</v>
      </c>
      <c r="F595">
        <f t="shared" si="38"/>
        <v>0.53459999999999996</v>
      </c>
      <c r="G595">
        <f t="shared" si="39"/>
        <v>0.14053333333333332</v>
      </c>
      <c r="N595" s="2">
        <v>0.1489</v>
      </c>
      <c r="O595" s="2">
        <v>0.1484</v>
      </c>
      <c r="P595" s="2">
        <v>0.1265</v>
      </c>
      <c r="Q595" s="2"/>
      <c r="R595" s="2">
        <v>0.1474</v>
      </c>
      <c r="S595" s="2">
        <v>0.14599999999999999</v>
      </c>
      <c r="T595" s="2">
        <v>0.1454</v>
      </c>
      <c r="U595" s="2"/>
      <c r="V595" s="2">
        <v>0.5161</v>
      </c>
      <c r="W595" s="2">
        <v>0.66420000000000001</v>
      </c>
      <c r="X595" s="2">
        <v>0.42349999999999999</v>
      </c>
      <c r="Y595" s="2"/>
      <c r="Z595" s="2">
        <v>0.1414</v>
      </c>
      <c r="AA595" s="2">
        <v>0.14030000000000001</v>
      </c>
      <c r="AB595" s="2">
        <v>0.1399</v>
      </c>
    </row>
    <row r="596" spans="1:28" x14ac:dyDescent="0.2">
      <c r="A596">
        <v>37</v>
      </c>
      <c r="B596">
        <v>2975</v>
      </c>
      <c r="C596">
        <v>49.583333333333336</v>
      </c>
      <c r="D596">
        <f t="shared" si="36"/>
        <v>0.14106666666666665</v>
      </c>
      <c r="E596">
        <f t="shared" si="37"/>
        <v>0.14626666666666666</v>
      </c>
      <c r="F596">
        <f t="shared" si="38"/>
        <v>0.53323333333333334</v>
      </c>
      <c r="G596">
        <f t="shared" si="39"/>
        <v>0.1404</v>
      </c>
      <c r="N596" s="2">
        <v>0.14879999999999999</v>
      </c>
      <c r="O596" s="2">
        <v>0.14829999999999999</v>
      </c>
      <c r="P596" s="2">
        <v>0.12609999999999999</v>
      </c>
      <c r="Q596" s="2"/>
      <c r="R596" s="2">
        <v>0.1474</v>
      </c>
      <c r="S596" s="2">
        <v>0.14599999999999999</v>
      </c>
      <c r="T596" s="2">
        <v>0.1454</v>
      </c>
      <c r="U596" s="2"/>
      <c r="V596" s="2">
        <v>0.51390000000000002</v>
      </c>
      <c r="W596" s="2">
        <v>0.66539999999999999</v>
      </c>
      <c r="X596" s="2">
        <v>0.4204</v>
      </c>
      <c r="Y596" s="2"/>
      <c r="Z596" s="2">
        <v>0.14130000000000001</v>
      </c>
      <c r="AA596" s="2">
        <v>0.1401</v>
      </c>
      <c r="AB596" s="2">
        <v>0.13980000000000001</v>
      </c>
    </row>
    <row r="597" spans="1:28" x14ac:dyDescent="0.2">
      <c r="A597">
        <v>37</v>
      </c>
      <c r="B597">
        <v>2980</v>
      </c>
      <c r="C597">
        <v>49.666666666666664</v>
      </c>
      <c r="D597">
        <f t="shared" si="36"/>
        <v>0.14093333333333333</v>
      </c>
      <c r="E597">
        <f t="shared" si="37"/>
        <v>0.14616666666666667</v>
      </c>
      <c r="F597">
        <f t="shared" si="38"/>
        <v>0.53279999999999994</v>
      </c>
      <c r="G597">
        <f t="shared" si="39"/>
        <v>0.14043333333333333</v>
      </c>
      <c r="N597" s="2">
        <v>0.14879999999999999</v>
      </c>
      <c r="O597" s="2">
        <v>0.1482</v>
      </c>
      <c r="P597" s="2">
        <v>0.1258</v>
      </c>
      <c r="Q597" s="2"/>
      <c r="R597" s="2">
        <v>0.14729999999999999</v>
      </c>
      <c r="S597" s="2">
        <v>0.1459</v>
      </c>
      <c r="T597" s="2">
        <v>0.14530000000000001</v>
      </c>
      <c r="U597" s="2"/>
      <c r="V597" s="2">
        <v>0.51219999999999999</v>
      </c>
      <c r="W597" s="2">
        <v>0.66659999999999997</v>
      </c>
      <c r="X597" s="2">
        <v>0.41959999999999997</v>
      </c>
      <c r="Y597" s="2"/>
      <c r="Z597" s="2">
        <v>0.14119999999999999</v>
      </c>
      <c r="AA597" s="2">
        <v>0.14030000000000001</v>
      </c>
      <c r="AB597" s="2">
        <v>0.13980000000000001</v>
      </c>
    </row>
    <row r="598" spans="1:28" x14ac:dyDescent="0.2">
      <c r="A598">
        <v>37</v>
      </c>
      <c r="B598">
        <v>2985</v>
      </c>
      <c r="C598">
        <v>49.75</v>
      </c>
      <c r="D598">
        <f t="shared" si="36"/>
        <v>0.14106666666666667</v>
      </c>
      <c r="E598">
        <f t="shared" si="37"/>
        <v>0.14626666666666666</v>
      </c>
      <c r="F598">
        <f t="shared" si="38"/>
        <v>0.53313333333333335</v>
      </c>
      <c r="G598">
        <f t="shared" si="39"/>
        <v>0.14046666666666666</v>
      </c>
      <c r="N598" s="2">
        <v>0.1487</v>
      </c>
      <c r="O598" s="2">
        <v>0.14829999999999999</v>
      </c>
      <c r="P598" s="2">
        <v>0.12620000000000001</v>
      </c>
      <c r="Q598" s="2"/>
      <c r="R598" s="2">
        <v>0.1474</v>
      </c>
      <c r="S598" s="2">
        <v>0.14610000000000001</v>
      </c>
      <c r="T598" s="2">
        <v>0.14530000000000001</v>
      </c>
      <c r="U598" s="2"/>
      <c r="V598" s="2">
        <v>0.51290000000000002</v>
      </c>
      <c r="W598" s="2">
        <v>0.6663</v>
      </c>
      <c r="X598" s="2">
        <v>0.42020000000000002</v>
      </c>
      <c r="Y598" s="2"/>
      <c r="Z598" s="2">
        <v>0.1414</v>
      </c>
      <c r="AA598" s="2">
        <v>0.14019999999999999</v>
      </c>
      <c r="AB598" s="2">
        <v>0.13980000000000001</v>
      </c>
    </row>
    <row r="599" spans="1:28" x14ac:dyDescent="0.2">
      <c r="A599">
        <v>37</v>
      </c>
      <c r="B599">
        <v>2990</v>
      </c>
      <c r="C599">
        <v>49.833333333333336</v>
      </c>
      <c r="D599">
        <f t="shared" si="36"/>
        <v>0.14093333333333333</v>
      </c>
      <c r="E599">
        <f t="shared" si="37"/>
        <v>0.14626666666666666</v>
      </c>
      <c r="F599">
        <f t="shared" si="38"/>
        <v>0.53273333333333339</v>
      </c>
      <c r="G599">
        <f t="shared" si="39"/>
        <v>0.1404</v>
      </c>
      <c r="N599" s="2">
        <v>0.1487</v>
      </c>
      <c r="O599" s="2">
        <v>0.1482</v>
      </c>
      <c r="P599" s="2">
        <v>0.12590000000000001</v>
      </c>
      <c r="Q599" s="2"/>
      <c r="R599" s="2">
        <v>0.14729999999999999</v>
      </c>
      <c r="S599" s="2">
        <v>0.14610000000000001</v>
      </c>
      <c r="T599" s="2">
        <v>0.1454</v>
      </c>
      <c r="U599" s="2"/>
      <c r="V599" s="2">
        <v>0.51129999999999998</v>
      </c>
      <c r="W599" s="2">
        <v>0.66779999999999995</v>
      </c>
      <c r="X599" s="2">
        <v>0.41909999999999997</v>
      </c>
      <c r="Y599" s="2"/>
      <c r="Z599" s="2">
        <v>0.14119999999999999</v>
      </c>
      <c r="AA599" s="2">
        <v>0.14019999999999999</v>
      </c>
      <c r="AB599" s="2">
        <v>0.13980000000000001</v>
      </c>
    </row>
    <row r="600" spans="1:28" x14ac:dyDescent="0.2">
      <c r="A600">
        <v>37</v>
      </c>
      <c r="B600">
        <v>2995</v>
      </c>
      <c r="C600">
        <v>49.916666666666664</v>
      </c>
      <c r="D600">
        <f t="shared" si="36"/>
        <v>0.14076666666666668</v>
      </c>
      <c r="E600">
        <f t="shared" si="37"/>
        <v>0.14629999999999999</v>
      </c>
      <c r="F600">
        <f t="shared" si="38"/>
        <v>0.5323</v>
      </c>
      <c r="G600">
        <f t="shared" si="39"/>
        <v>0.14033333333333334</v>
      </c>
      <c r="N600" s="2">
        <v>0.1487</v>
      </c>
      <c r="O600" s="2">
        <v>0.14849999999999999</v>
      </c>
      <c r="P600" s="2">
        <v>0.12509999999999999</v>
      </c>
      <c r="Q600" s="2"/>
      <c r="R600" s="2">
        <v>0.1474</v>
      </c>
      <c r="S600" s="2">
        <v>0.14610000000000001</v>
      </c>
      <c r="T600" s="2">
        <v>0.1454</v>
      </c>
      <c r="U600" s="2"/>
      <c r="V600" s="2">
        <v>0.51090000000000002</v>
      </c>
      <c r="W600" s="2">
        <v>0.66659999999999997</v>
      </c>
      <c r="X600" s="2">
        <v>0.4194</v>
      </c>
      <c r="Y600" s="2"/>
      <c r="Z600" s="2">
        <v>0.14119999999999999</v>
      </c>
      <c r="AA600" s="2">
        <v>0.1401</v>
      </c>
      <c r="AB600" s="2">
        <v>0.13969999999999999</v>
      </c>
    </row>
    <row r="601" spans="1:28" x14ac:dyDescent="0.2">
      <c r="A601">
        <v>37</v>
      </c>
      <c r="B601">
        <v>3000</v>
      </c>
      <c r="C601">
        <v>50</v>
      </c>
      <c r="D601">
        <f t="shared" si="36"/>
        <v>0.14096666666666668</v>
      </c>
      <c r="E601">
        <f t="shared" si="37"/>
        <v>0.14623333333333333</v>
      </c>
      <c r="F601">
        <f t="shared" si="38"/>
        <v>0.53203333333333336</v>
      </c>
      <c r="G601">
        <f t="shared" si="39"/>
        <v>0.1404</v>
      </c>
      <c r="N601" s="2">
        <v>0.1487</v>
      </c>
      <c r="O601" s="2">
        <v>0.1484</v>
      </c>
      <c r="P601" s="2">
        <v>0.1258</v>
      </c>
      <c r="Q601" s="2"/>
      <c r="R601" s="2">
        <v>0.14729999999999999</v>
      </c>
      <c r="S601" s="2">
        <v>0.14610000000000001</v>
      </c>
      <c r="T601" s="2">
        <v>0.14530000000000001</v>
      </c>
      <c r="U601" s="2"/>
      <c r="V601" s="2">
        <v>0.5101</v>
      </c>
      <c r="W601" s="2">
        <v>0.66739999999999999</v>
      </c>
      <c r="X601" s="2">
        <v>0.41860000000000003</v>
      </c>
      <c r="Y601" s="2"/>
      <c r="Z601" s="2">
        <v>0.14130000000000001</v>
      </c>
      <c r="AA601" s="2">
        <v>0.1401</v>
      </c>
      <c r="AB601" s="2">
        <v>0.13980000000000001</v>
      </c>
    </row>
    <row r="602" spans="1:28" x14ac:dyDescent="0.2">
      <c r="A602">
        <v>37</v>
      </c>
      <c r="B602">
        <v>3005</v>
      </c>
      <c r="C602">
        <v>50.083333333333336</v>
      </c>
      <c r="D602">
        <f t="shared" si="36"/>
        <v>0.14073333333333335</v>
      </c>
      <c r="E602">
        <f t="shared" si="37"/>
        <v>0.14623333333333333</v>
      </c>
      <c r="F602">
        <f t="shared" si="38"/>
        <v>0.53146666666666664</v>
      </c>
      <c r="G602">
        <f t="shared" si="39"/>
        <v>0.1404</v>
      </c>
      <c r="N602" s="2">
        <v>0.14879999999999999</v>
      </c>
      <c r="O602" s="2">
        <v>0.1482</v>
      </c>
      <c r="P602" s="2">
        <v>0.12520000000000001</v>
      </c>
      <c r="Q602" s="2"/>
      <c r="R602" s="2">
        <v>0.1474</v>
      </c>
      <c r="S602" s="2">
        <v>0.14599999999999999</v>
      </c>
      <c r="T602" s="2">
        <v>0.14530000000000001</v>
      </c>
      <c r="U602" s="2"/>
      <c r="V602" s="2">
        <v>0.5091</v>
      </c>
      <c r="W602" s="2">
        <v>0.66769999999999996</v>
      </c>
      <c r="X602" s="2">
        <v>0.41760000000000003</v>
      </c>
      <c r="Y602" s="2"/>
      <c r="Z602" s="2">
        <v>0.14130000000000001</v>
      </c>
      <c r="AA602" s="2">
        <v>0.14030000000000001</v>
      </c>
      <c r="AB602" s="2">
        <v>0.1396</v>
      </c>
    </row>
    <row r="603" spans="1:28" x14ac:dyDescent="0.2">
      <c r="A603">
        <v>37</v>
      </c>
      <c r="B603">
        <v>3010</v>
      </c>
      <c r="C603">
        <v>50.166666666666664</v>
      </c>
      <c r="D603">
        <f t="shared" si="36"/>
        <v>0.14069999999999999</v>
      </c>
      <c r="E603">
        <f t="shared" si="37"/>
        <v>0.14626666666666666</v>
      </c>
      <c r="F603">
        <f t="shared" si="38"/>
        <v>0.53513333333333335</v>
      </c>
      <c r="G603">
        <f t="shared" si="39"/>
        <v>0.14030000000000001</v>
      </c>
      <c r="N603" s="2">
        <v>0.1487</v>
      </c>
      <c r="O603" s="2">
        <v>0.14829999999999999</v>
      </c>
      <c r="P603" s="2">
        <v>0.12509999999999999</v>
      </c>
      <c r="Q603" s="2"/>
      <c r="R603" s="2">
        <v>0.1474</v>
      </c>
      <c r="S603" s="2">
        <v>0.14599999999999999</v>
      </c>
      <c r="T603" s="2">
        <v>0.1454</v>
      </c>
      <c r="U603" s="2"/>
      <c r="V603" s="2">
        <v>0.51500000000000001</v>
      </c>
      <c r="W603" s="2">
        <v>0.6673</v>
      </c>
      <c r="X603" s="2">
        <v>0.42309999999999998</v>
      </c>
      <c r="Y603" s="2"/>
      <c r="Z603" s="2">
        <v>0.1411</v>
      </c>
      <c r="AA603" s="2">
        <v>0.1401</v>
      </c>
      <c r="AB603" s="2">
        <v>0.13969999999999999</v>
      </c>
    </row>
    <row r="604" spans="1:28" x14ac:dyDescent="0.2">
      <c r="A604">
        <v>37</v>
      </c>
      <c r="B604">
        <v>3015</v>
      </c>
      <c r="C604">
        <v>50.25</v>
      </c>
      <c r="D604">
        <f t="shared" si="36"/>
        <v>0.14049999999999999</v>
      </c>
      <c r="E604">
        <f t="shared" si="37"/>
        <v>0.14626666666666666</v>
      </c>
      <c r="F604">
        <f t="shared" si="38"/>
        <v>0.53236666666666677</v>
      </c>
      <c r="G604">
        <f t="shared" si="39"/>
        <v>0.14026666666666668</v>
      </c>
      <c r="N604" s="2">
        <v>0.1487</v>
      </c>
      <c r="O604" s="2">
        <v>0.14829999999999999</v>
      </c>
      <c r="P604" s="2">
        <v>0.1245</v>
      </c>
      <c r="Q604" s="2"/>
      <c r="R604" s="2">
        <v>0.1474</v>
      </c>
      <c r="S604" s="2">
        <v>0.14610000000000001</v>
      </c>
      <c r="T604" s="2">
        <v>0.14530000000000001</v>
      </c>
      <c r="U604" s="2"/>
      <c r="V604" s="2">
        <v>0.50949999999999995</v>
      </c>
      <c r="W604" s="2">
        <v>0.66920000000000002</v>
      </c>
      <c r="X604" s="2">
        <v>0.41839999999999999</v>
      </c>
      <c r="Y604" s="2"/>
      <c r="Z604" s="2">
        <v>0.1411</v>
      </c>
      <c r="AA604" s="2">
        <v>0.1401</v>
      </c>
      <c r="AB604" s="2">
        <v>0.1396</v>
      </c>
    </row>
    <row r="605" spans="1:28" x14ac:dyDescent="0.2">
      <c r="A605">
        <v>37</v>
      </c>
      <c r="B605">
        <v>3020</v>
      </c>
      <c r="C605">
        <v>50.333333333333336</v>
      </c>
      <c r="D605">
        <f t="shared" si="36"/>
        <v>0.14080000000000001</v>
      </c>
      <c r="E605">
        <f t="shared" si="37"/>
        <v>0.14626666666666666</v>
      </c>
      <c r="F605">
        <f t="shared" si="38"/>
        <v>0.53233333333333333</v>
      </c>
      <c r="G605">
        <f t="shared" si="39"/>
        <v>0.1404</v>
      </c>
      <c r="N605" s="2">
        <v>0.14860000000000001</v>
      </c>
      <c r="O605" s="2">
        <v>0.14829999999999999</v>
      </c>
      <c r="P605" s="2">
        <v>0.1255</v>
      </c>
      <c r="Q605" s="2"/>
      <c r="R605" s="2">
        <v>0.1474</v>
      </c>
      <c r="S605" s="2">
        <v>0.14610000000000001</v>
      </c>
      <c r="T605" s="2">
        <v>0.14530000000000001</v>
      </c>
      <c r="U605" s="2"/>
      <c r="V605" s="2">
        <v>0.51</v>
      </c>
      <c r="W605" s="2">
        <v>0.66759999999999997</v>
      </c>
      <c r="X605" s="2">
        <v>0.4194</v>
      </c>
      <c r="Y605" s="2"/>
      <c r="Z605" s="2">
        <v>0.14130000000000001</v>
      </c>
      <c r="AA605" s="2">
        <v>0.1401</v>
      </c>
      <c r="AB605" s="2">
        <v>0.13980000000000001</v>
      </c>
    </row>
    <row r="606" spans="1:28" x14ac:dyDescent="0.2">
      <c r="A606">
        <v>37</v>
      </c>
      <c r="B606">
        <v>3025</v>
      </c>
      <c r="C606">
        <v>50.416666666666664</v>
      </c>
      <c r="D606">
        <f t="shared" si="36"/>
        <v>0.14083333333333334</v>
      </c>
      <c r="E606">
        <f t="shared" si="37"/>
        <v>0.14629999999999999</v>
      </c>
      <c r="F606">
        <f t="shared" si="38"/>
        <v>0.53226666666666667</v>
      </c>
      <c r="G606">
        <f t="shared" si="39"/>
        <v>0.1404</v>
      </c>
      <c r="N606" s="2">
        <v>0.1487</v>
      </c>
      <c r="O606" s="2">
        <v>0.14829999999999999</v>
      </c>
      <c r="P606" s="2">
        <v>0.1255</v>
      </c>
      <c r="Q606" s="2"/>
      <c r="R606" s="2">
        <v>0.1474</v>
      </c>
      <c r="S606" s="2">
        <v>0.14610000000000001</v>
      </c>
      <c r="T606" s="2">
        <v>0.1454</v>
      </c>
      <c r="U606" s="2"/>
      <c r="V606" s="2">
        <v>0.50980000000000003</v>
      </c>
      <c r="W606" s="2">
        <v>0.66839999999999999</v>
      </c>
      <c r="X606" s="2">
        <v>0.41860000000000003</v>
      </c>
      <c r="Y606" s="2"/>
      <c r="Z606" s="2">
        <v>0.14130000000000001</v>
      </c>
      <c r="AA606" s="2">
        <v>0.14019999999999999</v>
      </c>
      <c r="AB606" s="2">
        <v>0.13969999999999999</v>
      </c>
    </row>
    <row r="607" spans="1:28" x14ac:dyDescent="0.2">
      <c r="A607">
        <v>37</v>
      </c>
      <c r="B607">
        <v>3030</v>
      </c>
      <c r="C607">
        <v>50.5</v>
      </c>
      <c r="D607">
        <f t="shared" si="36"/>
        <v>0.14083333333333334</v>
      </c>
      <c r="E607">
        <f t="shared" si="37"/>
        <v>0.14626666666666666</v>
      </c>
      <c r="F607">
        <f t="shared" si="38"/>
        <v>0.53183333333333327</v>
      </c>
      <c r="G607">
        <f t="shared" si="39"/>
        <v>0.14026666666666668</v>
      </c>
      <c r="N607" s="2">
        <v>0.14879999999999999</v>
      </c>
      <c r="O607" s="2">
        <v>0.14829999999999999</v>
      </c>
      <c r="P607" s="2">
        <v>0.12540000000000001</v>
      </c>
      <c r="Q607" s="2"/>
      <c r="R607" s="2">
        <v>0.1474</v>
      </c>
      <c r="S607" s="2">
        <v>0.14599999999999999</v>
      </c>
      <c r="T607" s="2">
        <v>0.1454</v>
      </c>
      <c r="U607" s="2"/>
      <c r="V607" s="2">
        <v>0.50890000000000002</v>
      </c>
      <c r="W607" s="2">
        <v>0.66810000000000003</v>
      </c>
      <c r="X607" s="2">
        <v>0.41849999999999998</v>
      </c>
      <c r="Y607" s="2"/>
      <c r="Z607" s="2">
        <v>0.1411</v>
      </c>
      <c r="AA607" s="2">
        <v>0.1401</v>
      </c>
      <c r="AB607" s="2">
        <v>0.1396</v>
      </c>
    </row>
    <row r="608" spans="1:28" x14ac:dyDescent="0.2">
      <c r="A608">
        <v>37</v>
      </c>
      <c r="B608">
        <v>3035</v>
      </c>
      <c r="C608">
        <v>50.583333333333336</v>
      </c>
      <c r="D608">
        <f t="shared" si="36"/>
        <v>0.14053333333333332</v>
      </c>
      <c r="E608">
        <f t="shared" si="37"/>
        <v>0.14623333333333333</v>
      </c>
      <c r="F608">
        <f t="shared" si="38"/>
        <v>0.53173333333333339</v>
      </c>
      <c r="G608">
        <f t="shared" si="39"/>
        <v>0.14033333333333334</v>
      </c>
      <c r="N608" s="2">
        <v>0.14860000000000001</v>
      </c>
      <c r="O608" s="2">
        <v>0.14829999999999999</v>
      </c>
      <c r="P608" s="2">
        <v>0.12470000000000001</v>
      </c>
      <c r="Q608" s="2"/>
      <c r="R608" s="2">
        <v>0.14729999999999999</v>
      </c>
      <c r="S608" s="2">
        <v>0.14599999999999999</v>
      </c>
      <c r="T608" s="2">
        <v>0.1454</v>
      </c>
      <c r="U608" s="2"/>
      <c r="V608" s="2">
        <v>0.50870000000000004</v>
      </c>
      <c r="W608" s="2">
        <v>0.66790000000000005</v>
      </c>
      <c r="X608" s="2">
        <v>0.41860000000000003</v>
      </c>
      <c r="Y608" s="2"/>
      <c r="Z608" s="2">
        <v>0.1411</v>
      </c>
      <c r="AA608" s="2">
        <v>0.14019999999999999</v>
      </c>
      <c r="AB608" s="2">
        <v>0.13969999999999999</v>
      </c>
    </row>
    <row r="609" spans="1:28" x14ac:dyDescent="0.2">
      <c r="A609">
        <v>37</v>
      </c>
      <c r="B609">
        <v>3040</v>
      </c>
      <c r="C609">
        <v>50.666666666666664</v>
      </c>
      <c r="D609">
        <f t="shared" si="36"/>
        <v>0.14073333333333335</v>
      </c>
      <c r="E609">
        <f t="shared" si="37"/>
        <v>0.14623333333333333</v>
      </c>
      <c r="F609">
        <f t="shared" si="38"/>
        <v>0.53149999999999997</v>
      </c>
      <c r="G609">
        <f t="shared" si="39"/>
        <v>0.14033333333333334</v>
      </c>
      <c r="N609" s="2">
        <v>0.14860000000000001</v>
      </c>
      <c r="O609" s="2">
        <v>0.1482</v>
      </c>
      <c r="P609" s="2">
        <v>0.12540000000000001</v>
      </c>
      <c r="Q609" s="2"/>
      <c r="R609" s="2">
        <v>0.1474</v>
      </c>
      <c r="S609" s="2">
        <v>0.14599999999999999</v>
      </c>
      <c r="T609" s="2">
        <v>0.14530000000000001</v>
      </c>
      <c r="U609" s="2"/>
      <c r="V609" s="2">
        <v>0.50870000000000004</v>
      </c>
      <c r="W609" s="2">
        <v>0.66779999999999995</v>
      </c>
      <c r="X609" s="2">
        <v>0.41799999999999998</v>
      </c>
      <c r="Y609" s="2"/>
      <c r="Z609" s="2">
        <v>0.14119999999999999</v>
      </c>
      <c r="AA609" s="2">
        <v>0.1401</v>
      </c>
      <c r="AB609" s="2">
        <v>0.13969999999999999</v>
      </c>
    </row>
    <row r="610" spans="1:28" x14ac:dyDescent="0.2">
      <c r="A610">
        <v>37</v>
      </c>
      <c r="B610">
        <v>3045</v>
      </c>
      <c r="C610">
        <v>50.75</v>
      </c>
      <c r="D610">
        <f t="shared" si="36"/>
        <v>0.14063333333333333</v>
      </c>
      <c r="E610">
        <f t="shared" si="37"/>
        <v>0.14626666666666666</v>
      </c>
      <c r="F610">
        <f t="shared" si="38"/>
        <v>0.53183333333333327</v>
      </c>
      <c r="G610">
        <f t="shared" si="39"/>
        <v>0.14033333333333334</v>
      </c>
      <c r="N610" s="2">
        <v>0.1487</v>
      </c>
      <c r="O610" s="2">
        <v>0.1482</v>
      </c>
      <c r="P610" s="2">
        <v>0.125</v>
      </c>
      <c r="Q610" s="2"/>
      <c r="R610" s="2">
        <v>0.1474</v>
      </c>
      <c r="S610" s="2">
        <v>0.14610000000000001</v>
      </c>
      <c r="T610" s="2">
        <v>0.14530000000000001</v>
      </c>
      <c r="U610" s="2"/>
      <c r="V610" s="2">
        <v>0.50880000000000003</v>
      </c>
      <c r="W610" s="2">
        <v>0.66869999999999996</v>
      </c>
      <c r="X610" s="2">
        <v>0.41799999999999998</v>
      </c>
      <c r="Y610" s="2"/>
      <c r="Z610" s="2">
        <v>0.14119999999999999</v>
      </c>
      <c r="AA610" s="2">
        <v>0.1401</v>
      </c>
      <c r="AB610" s="2">
        <v>0.13969999999999999</v>
      </c>
    </row>
    <row r="611" spans="1:28" x14ac:dyDescent="0.2">
      <c r="A611">
        <v>37</v>
      </c>
      <c r="B611">
        <v>3050</v>
      </c>
      <c r="C611">
        <v>50.833333333333336</v>
      </c>
      <c r="D611">
        <f t="shared" si="36"/>
        <v>0.14059999999999997</v>
      </c>
      <c r="E611">
        <f t="shared" si="37"/>
        <v>0.14626666666666666</v>
      </c>
      <c r="F611">
        <f t="shared" si="38"/>
        <v>0.53146666666666664</v>
      </c>
      <c r="G611">
        <f t="shared" si="39"/>
        <v>0.14030000000000001</v>
      </c>
      <c r="N611" s="2">
        <v>0.1487</v>
      </c>
      <c r="O611" s="2">
        <v>0.14829999999999999</v>
      </c>
      <c r="P611" s="2">
        <v>0.12479999999999999</v>
      </c>
      <c r="Q611" s="2"/>
      <c r="R611" s="2">
        <v>0.1474</v>
      </c>
      <c r="S611" s="2">
        <v>0.14599999999999999</v>
      </c>
      <c r="T611" s="2">
        <v>0.1454</v>
      </c>
      <c r="U611" s="2"/>
      <c r="V611" s="2">
        <v>0.50819999999999999</v>
      </c>
      <c r="W611" s="2">
        <v>0.66779999999999995</v>
      </c>
      <c r="X611" s="2">
        <v>0.41839999999999999</v>
      </c>
      <c r="Y611" s="2"/>
      <c r="Z611" s="2">
        <v>0.14119999999999999</v>
      </c>
      <c r="AA611" s="2">
        <v>0.1401</v>
      </c>
      <c r="AB611" s="2">
        <v>0.1396</v>
      </c>
    </row>
    <row r="612" spans="1:28" x14ac:dyDescent="0.2">
      <c r="A612">
        <v>37</v>
      </c>
      <c r="B612">
        <v>3055</v>
      </c>
      <c r="C612">
        <v>50.916666666666664</v>
      </c>
      <c r="D612">
        <f t="shared" si="36"/>
        <v>0.14023333333333332</v>
      </c>
      <c r="E612">
        <f t="shared" si="37"/>
        <v>0.14623333333333333</v>
      </c>
      <c r="F612">
        <f t="shared" si="38"/>
        <v>0.53206666666666669</v>
      </c>
      <c r="G612">
        <f t="shared" si="39"/>
        <v>0.14030000000000001</v>
      </c>
      <c r="N612" s="2">
        <v>0.14860000000000001</v>
      </c>
      <c r="O612" s="2">
        <v>0.14829999999999999</v>
      </c>
      <c r="P612" s="2">
        <v>0.12379999999999999</v>
      </c>
      <c r="Q612" s="2"/>
      <c r="R612" s="2">
        <v>0.1474</v>
      </c>
      <c r="S612" s="2">
        <v>0.14599999999999999</v>
      </c>
      <c r="T612" s="2">
        <v>0.14530000000000001</v>
      </c>
      <c r="U612" s="2"/>
      <c r="V612" s="2">
        <v>0.50949999999999995</v>
      </c>
      <c r="W612" s="2">
        <v>0.66820000000000002</v>
      </c>
      <c r="X612" s="2">
        <v>0.41849999999999998</v>
      </c>
      <c r="Y612" s="2"/>
      <c r="Z612" s="2">
        <v>0.1411</v>
      </c>
      <c r="AA612" s="2">
        <v>0.1401</v>
      </c>
      <c r="AB612" s="2">
        <v>0.13969999999999999</v>
      </c>
    </row>
    <row r="613" spans="1:28" x14ac:dyDescent="0.2">
      <c r="A613">
        <v>37</v>
      </c>
      <c r="B613">
        <v>3060</v>
      </c>
      <c r="C613">
        <v>51</v>
      </c>
      <c r="D613">
        <f t="shared" si="36"/>
        <v>0.14036666666666667</v>
      </c>
      <c r="E613">
        <f t="shared" si="37"/>
        <v>0.1462</v>
      </c>
      <c r="F613">
        <f t="shared" si="38"/>
        <v>0.53123333333333334</v>
      </c>
      <c r="G613">
        <f t="shared" si="39"/>
        <v>0.14023333333333335</v>
      </c>
      <c r="N613" s="2">
        <v>0.14860000000000001</v>
      </c>
      <c r="O613" s="2">
        <v>0.1484</v>
      </c>
      <c r="P613" s="2">
        <v>0.1241</v>
      </c>
      <c r="Q613" s="2"/>
      <c r="R613" s="2">
        <v>0.14729999999999999</v>
      </c>
      <c r="S613" s="2">
        <v>0.14599999999999999</v>
      </c>
      <c r="T613" s="2">
        <v>0.14530000000000001</v>
      </c>
      <c r="U613" s="2"/>
      <c r="V613" s="2">
        <v>0.50839999999999996</v>
      </c>
      <c r="W613" s="2">
        <v>0.6673</v>
      </c>
      <c r="X613" s="2">
        <v>0.41799999999999998</v>
      </c>
      <c r="Y613" s="2"/>
      <c r="Z613" s="2">
        <v>0.1411</v>
      </c>
      <c r="AA613" s="2">
        <v>0.1401</v>
      </c>
      <c r="AB613" s="2">
        <v>0.13950000000000001</v>
      </c>
    </row>
    <row r="614" spans="1:28" x14ac:dyDescent="0.2">
      <c r="A614">
        <v>37</v>
      </c>
      <c r="B614">
        <v>3065</v>
      </c>
      <c r="C614">
        <v>51.083333333333336</v>
      </c>
      <c r="D614">
        <f t="shared" si="36"/>
        <v>0.14026666666666668</v>
      </c>
      <c r="E614">
        <f t="shared" si="37"/>
        <v>0.14623333333333333</v>
      </c>
      <c r="F614">
        <f t="shared" si="38"/>
        <v>0.53139999999999998</v>
      </c>
      <c r="G614">
        <f t="shared" si="39"/>
        <v>0.14023333333333335</v>
      </c>
      <c r="N614" s="2">
        <v>0.14849999999999999</v>
      </c>
      <c r="O614" s="2">
        <v>0.1484</v>
      </c>
      <c r="P614" s="2">
        <v>0.1239</v>
      </c>
      <c r="Q614" s="2"/>
      <c r="R614" s="2">
        <v>0.14729999999999999</v>
      </c>
      <c r="S614" s="2">
        <v>0.14599999999999999</v>
      </c>
      <c r="T614" s="2">
        <v>0.1454</v>
      </c>
      <c r="U614" s="2"/>
      <c r="V614" s="2">
        <v>0.50860000000000005</v>
      </c>
      <c r="W614" s="2">
        <v>0.66710000000000003</v>
      </c>
      <c r="X614" s="2">
        <v>0.41849999999999998</v>
      </c>
      <c r="Y614" s="2"/>
      <c r="Z614" s="2">
        <v>0.14099999999999999</v>
      </c>
      <c r="AA614" s="2">
        <v>0.14000000000000001</v>
      </c>
      <c r="AB614" s="2">
        <v>0.13969999999999999</v>
      </c>
    </row>
    <row r="615" spans="1:28" x14ac:dyDescent="0.2">
      <c r="A615">
        <v>37</v>
      </c>
      <c r="B615">
        <v>3070</v>
      </c>
      <c r="C615">
        <v>51.166666666666664</v>
      </c>
      <c r="D615">
        <f t="shared" si="36"/>
        <v>0.14046666666666666</v>
      </c>
      <c r="E615">
        <f t="shared" si="37"/>
        <v>0.14623333333333333</v>
      </c>
      <c r="F615">
        <f t="shared" si="38"/>
        <v>0.53113333333333335</v>
      </c>
      <c r="G615">
        <f t="shared" si="39"/>
        <v>0.14036666666666667</v>
      </c>
      <c r="N615" s="2">
        <v>0.14860000000000001</v>
      </c>
      <c r="O615" s="2">
        <v>0.14829999999999999</v>
      </c>
      <c r="P615" s="2">
        <v>0.1245</v>
      </c>
      <c r="Q615" s="2"/>
      <c r="R615" s="2">
        <v>0.1474</v>
      </c>
      <c r="S615" s="2">
        <v>0.14599999999999999</v>
      </c>
      <c r="T615" s="2">
        <v>0.14530000000000001</v>
      </c>
      <c r="U615" s="2"/>
      <c r="V615" s="2">
        <v>0.5081</v>
      </c>
      <c r="W615" s="2">
        <v>0.66700000000000004</v>
      </c>
      <c r="X615" s="2">
        <v>0.41830000000000001</v>
      </c>
      <c r="Y615" s="2"/>
      <c r="Z615" s="2">
        <v>0.14130000000000001</v>
      </c>
      <c r="AA615" s="2">
        <v>0.14019999999999999</v>
      </c>
      <c r="AB615" s="2">
        <v>0.1396</v>
      </c>
    </row>
    <row r="616" spans="1:28" x14ac:dyDescent="0.2">
      <c r="A616">
        <v>37</v>
      </c>
      <c r="B616">
        <v>3075</v>
      </c>
      <c r="C616">
        <v>51.25</v>
      </c>
      <c r="D616">
        <f t="shared" si="36"/>
        <v>0.14043333333333333</v>
      </c>
      <c r="E616">
        <f t="shared" si="37"/>
        <v>0.1462</v>
      </c>
      <c r="F616">
        <f t="shared" si="38"/>
        <v>0.53116666666666668</v>
      </c>
      <c r="G616">
        <f t="shared" si="39"/>
        <v>0.14023333333333335</v>
      </c>
      <c r="N616" s="2">
        <v>0.1489</v>
      </c>
      <c r="O616" s="2">
        <v>0.1482</v>
      </c>
      <c r="P616" s="2">
        <v>0.1242</v>
      </c>
      <c r="Q616" s="2"/>
      <c r="R616" s="2">
        <v>0.1474</v>
      </c>
      <c r="S616" s="2">
        <v>0.14599999999999999</v>
      </c>
      <c r="T616" s="2">
        <v>0.1452</v>
      </c>
      <c r="U616" s="2"/>
      <c r="V616" s="2">
        <v>0.50800000000000001</v>
      </c>
      <c r="W616" s="2">
        <v>0.66720000000000002</v>
      </c>
      <c r="X616" s="2">
        <v>0.41830000000000001</v>
      </c>
      <c r="Y616" s="2"/>
      <c r="Z616" s="2">
        <v>0.14099999999999999</v>
      </c>
      <c r="AA616" s="2">
        <v>0.1401</v>
      </c>
      <c r="AB616" s="2">
        <v>0.1396</v>
      </c>
    </row>
    <row r="617" spans="1:28" x14ac:dyDescent="0.2">
      <c r="A617">
        <v>37</v>
      </c>
      <c r="B617">
        <v>3080</v>
      </c>
      <c r="C617">
        <v>51.333333333333336</v>
      </c>
      <c r="D617">
        <f t="shared" si="36"/>
        <v>0.14036666666666667</v>
      </c>
      <c r="E617">
        <f t="shared" si="37"/>
        <v>0.14623333333333333</v>
      </c>
      <c r="F617">
        <f t="shared" si="38"/>
        <v>0.53226666666666667</v>
      </c>
      <c r="G617">
        <f t="shared" si="39"/>
        <v>0.14020000000000002</v>
      </c>
      <c r="N617" s="2">
        <v>0.14860000000000001</v>
      </c>
      <c r="O617" s="2">
        <v>0.1482</v>
      </c>
      <c r="P617" s="2">
        <v>0.12429999999999999</v>
      </c>
      <c r="Q617" s="2"/>
      <c r="R617" s="2">
        <v>0.14729999999999999</v>
      </c>
      <c r="S617" s="2">
        <v>0.14599999999999999</v>
      </c>
      <c r="T617" s="2">
        <v>0.1454</v>
      </c>
      <c r="U617" s="2"/>
      <c r="V617" s="2">
        <v>0.50980000000000003</v>
      </c>
      <c r="W617" s="2">
        <v>0.66700000000000004</v>
      </c>
      <c r="X617" s="2">
        <v>0.42</v>
      </c>
      <c r="Y617" s="2"/>
      <c r="Z617" s="2">
        <v>0.14099999999999999</v>
      </c>
      <c r="AA617" s="2">
        <v>0.14000000000000001</v>
      </c>
      <c r="AB617" s="2">
        <v>0.1396</v>
      </c>
    </row>
    <row r="618" spans="1:28" x14ac:dyDescent="0.2">
      <c r="A618">
        <v>37</v>
      </c>
      <c r="B618">
        <v>3085</v>
      </c>
      <c r="C618">
        <v>51.416666666666664</v>
      </c>
      <c r="D618">
        <f t="shared" si="36"/>
        <v>0.14023333333333332</v>
      </c>
      <c r="E618">
        <f t="shared" si="37"/>
        <v>0.1462</v>
      </c>
      <c r="F618">
        <f t="shared" si="38"/>
        <v>0.53100000000000003</v>
      </c>
      <c r="G618">
        <f t="shared" si="39"/>
        <v>0.14026666666666668</v>
      </c>
      <c r="N618" s="2">
        <v>0.14860000000000001</v>
      </c>
      <c r="O618" s="2">
        <v>0.14829999999999999</v>
      </c>
      <c r="P618" s="2">
        <v>0.12379999999999999</v>
      </c>
      <c r="Q618" s="2"/>
      <c r="R618" s="2">
        <v>0.14729999999999999</v>
      </c>
      <c r="S618" s="2">
        <v>0.14599999999999999</v>
      </c>
      <c r="T618" s="2">
        <v>0.14530000000000001</v>
      </c>
      <c r="U618" s="2"/>
      <c r="V618" s="2">
        <v>0.50770000000000004</v>
      </c>
      <c r="W618" s="2">
        <v>0.66700000000000004</v>
      </c>
      <c r="X618" s="2">
        <v>0.41830000000000001</v>
      </c>
      <c r="Y618" s="2"/>
      <c r="Z618" s="2">
        <v>0.1411</v>
      </c>
      <c r="AA618" s="2">
        <v>0.1401</v>
      </c>
      <c r="AB618" s="2">
        <v>0.1396</v>
      </c>
    </row>
    <row r="619" spans="1:28" x14ac:dyDescent="0.2">
      <c r="A619">
        <v>37</v>
      </c>
      <c r="B619">
        <v>3090</v>
      </c>
      <c r="C619">
        <v>51.5</v>
      </c>
      <c r="D619">
        <f t="shared" si="36"/>
        <v>0.1401</v>
      </c>
      <c r="E619">
        <f t="shared" si="37"/>
        <v>0.14626666666666666</v>
      </c>
      <c r="F619">
        <f t="shared" si="38"/>
        <v>0.53090000000000004</v>
      </c>
      <c r="G619">
        <f t="shared" si="39"/>
        <v>0.14020000000000002</v>
      </c>
      <c r="N619" s="2">
        <v>0.1487</v>
      </c>
      <c r="O619" s="2">
        <v>0.1482</v>
      </c>
      <c r="P619" s="2">
        <v>0.1234</v>
      </c>
      <c r="Q619" s="2"/>
      <c r="R619" s="2">
        <v>0.14749999999999999</v>
      </c>
      <c r="S619" s="2">
        <v>0.14599999999999999</v>
      </c>
      <c r="T619" s="2">
        <v>0.14530000000000001</v>
      </c>
      <c r="U619" s="2"/>
      <c r="V619" s="2">
        <v>0.50760000000000005</v>
      </c>
      <c r="W619" s="2">
        <v>0.66649999999999998</v>
      </c>
      <c r="X619" s="2">
        <v>0.41860000000000003</v>
      </c>
      <c r="Y619" s="2"/>
      <c r="Z619" s="2">
        <v>0.14099999999999999</v>
      </c>
      <c r="AA619" s="2">
        <v>0.14000000000000001</v>
      </c>
      <c r="AB619" s="2">
        <v>0.1396</v>
      </c>
    </row>
    <row r="620" spans="1:28" x14ac:dyDescent="0.2">
      <c r="A620">
        <v>37</v>
      </c>
      <c r="B620">
        <v>3095</v>
      </c>
      <c r="C620">
        <v>51.583333333333336</v>
      </c>
      <c r="D620">
        <f t="shared" si="36"/>
        <v>0.14033333333333334</v>
      </c>
      <c r="E620">
        <f t="shared" si="37"/>
        <v>0.14626666666666666</v>
      </c>
      <c r="F620">
        <f t="shared" si="38"/>
        <v>0.53073333333333339</v>
      </c>
      <c r="G620">
        <f t="shared" si="39"/>
        <v>0.14026666666666668</v>
      </c>
      <c r="N620" s="2">
        <v>0.14860000000000001</v>
      </c>
      <c r="O620" s="2">
        <v>0.1482</v>
      </c>
      <c r="P620" s="2">
        <v>0.1242</v>
      </c>
      <c r="Q620" s="2"/>
      <c r="R620" s="2">
        <v>0.1474</v>
      </c>
      <c r="S620" s="2">
        <v>0.14599999999999999</v>
      </c>
      <c r="T620" s="2">
        <v>0.1454</v>
      </c>
      <c r="U620" s="2"/>
      <c r="V620" s="2">
        <v>0.50700000000000001</v>
      </c>
      <c r="W620" s="2">
        <v>0.66710000000000003</v>
      </c>
      <c r="X620" s="2">
        <v>0.41810000000000003</v>
      </c>
      <c r="Y620" s="2"/>
      <c r="Z620" s="2">
        <v>0.14119999999999999</v>
      </c>
      <c r="AA620" s="2">
        <v>0.1401</v>
      </c>
      <c r="AB620" s="2">
        <v>0.13950000000000001</v>
      </c>
    </row>
    <row r="621" spans="1:28" x14ac:dyDescent="0.2">
      <c r="A621">
        <v>37</v>
      </c>
      <c r="B621">
        <v>3100</v>
      </c>
      <c r="C621">
        <v>51.666666666666664</v>
      </c>
      <c r="D621">
        <f t="shared" si="36"/>
        <v>0.14013333333333333</v>
      </c>
      <c r="E621">
        <f t="shared" si="37"/>
        <v>0.14623333333333333</v>
      </c>
      <c r="F621">
        <f t="shared" si="38"/>
        <v>0.5299666666666667</v>
      </c>
      <c r="G621">
        <f t="shared" si="39"/>
        <v>0.14020000000000002</v>
      </c>
      <c r="N621" s="2">
        <v>0.1487</v>
      </c>
      <c r="O621" s="2">
        <v>0.1482</v>
      </c>
      <c r="P621" s="2">
        <v>0.1235</v>
      </c>
      <c r="Q621" s="2"/>
      <c r="R621" s="2">
        <v>0.1474</v>
      </c>
      <c r="S621" s="2">
        <v>0.14599999999999999</v>
      </c>
      <c r="T621" s="2">
        <v>0.14530000000000001</v>
      </c>
      <c r="U621" s="2"/>
      <c r="V621" s="2">
        <v>0.50570000000000004</v>
      </c>
      <c r="W621" s="2">
        <v>0.66749999999999998</v>
      </c>
      <c r="X621" s="2">
        <v>0.41670000000000001</v>
      </c>
      <c r="Y621" s="2"/>
      <c r="Z621" s="2">
        <v>0.1411</v>
      </c>
      <c r="AA621" s="2">
        <v>0.14000000000000001</v>
      </c>
      <c r="AB621" s="2">
        <v>0.13950000000000001</v>
      </c>
    </row>
    <row r="622" spans="1:28" x14ac:dyDescent="0.2">
      <c r="A622">
        <v>37</v>
      </c>
      <c r="B622">
        <v>3105</v>
      </c>
      <c r="C622">
        <v>51.75</v>
      </c>
      <c r="D622">
        <f t="shared" si="36"/>
        <v>0.1401</v>
      </c>
      <c r="E622">
        <f t="shared" si="37"/>
        <v>0.1462</v>
      </c>
      <c r="F622">
        <f t="shared" si="38"/>
        <v>0.52983333333333338</v>
      </c>
      <c r="G622">
        <f t="shared" si="39"/>
        <v>0.14016666666666669</v>
      </c>
      <c r="N622" s="2">
        <v>0.14860000000000001</v>
      </c>
      <c r="O622" s="2">
        <v>0.1482</v>
      </c>
      <c r="P622" s="2">
        <v>0.1235</v>
      </c>
      <c r="Q622" s="2"/>
      <c r="R622" s="2">
        <v>0.14729999999999999</v>
      </c>
      <c r="S622" s="2">
        <v>0.14599999999999999</v>
      </c>
      <c r="T622" s="2">
        <v>0.14530000000000001</v>
      </c>
      <c r="U622" s="2"/>
      <c r="V622" s="2">
        <v>0.50570000000000004</v>
      </c>
      <c r="W622" s="2">
        <v>0.66700000000000004</v>
      </c>
      <c r="X622" s="2">
        <v>0.4168</v>
      </c>
      <c r="Y622" s="2"/>
      <c r="Z622" s="2">
        <v>0.14099999999999999</v>
      </c>
      <c r="AA622" s="2">
        <v>0.14000000000000001</v>
      </c>
      <c r="AB622" s="2">
        <v>0.13950000000000001</v>
      </c>
    </row>
    <row r="623" spans="1:28" x14ac:dyDescent="0.2">
      <c r="A623">
        <v>37</v>
      </c>
      <c r="B623">
        <v>3110</v>
      </c>
      <c r="C623">
        <v>51.833333333333336</v>
      </c>
      <c r="D623">
        <f t="shared" si="36"/>
        <v>0.1401</v>
      </c>
      <c r="E623">
        <f t="shared" si="37"/>
        <v>0.14623333333333333</v>
      </c>
      <c r="F623">
        <f t="shared" si="38"/>
        <v>0.53056666666666674</v>
      </c>
      <c r="G623">
        <f t="shared" si="39"/>
        <v>0.14030000000000001</v>
      </c>
      <c r="N623" s="2">
        <v>0.14860000000000001</v>
      </c>
      <c r="O623" s="2">
        <v>0.14810000000000001</v>
      </c>
      <c r="P623" s="2">
        <v>0.1236</v>
      </c>
      <c r="Q623" s="2"/>
      <c r="R623" s="2">
        <v>0.1474</v>
      </c>
      <c r="S623" s="2">
        <v>0.14599999999999999</v>
      </c>
      <c r="T623" s="2">
        <v>0.14530000000000001</v>
      </c>
      <c r="U623" s="2"/>
      <c r="V623" s="2">
        <v>0.50680000000000003</v>
      </c>
      <c r="W623" s="2">
        <v>0.66710000000000003</v>
      </c>
      <c r="X623" s="2">
        <v>0.4178</v>
      </c>
      <c r="Y623" s="2"/>
      <c r="Z623" s="2">
        <v>0.1411</v>
      </c>
      <c r="AA623" s="2">
        <v>0.1401</v>
      </c>
      <c r="AB623" s="2">
        <v>0.13969999999999999</v>
      </c>
    </row>
    <row r="624" spans="1:28" x14ac:dyDescent="0.2">
      <c r="A624">
        <v>37</v>
      </c>
      <c r="B624">
        <v>3115</v>
      </c>
      <c r="C624">
        <v>51.916666666666664</v>
      </c>
      <c r="D624">
        <f t="shared" si="36"/>
        <v>0.13999999999999999</v>
      </c>
      <c r="E624">
        <f t="shared" si="37"/>
        <v>0.1462</v>
      </c>
      <c r="F624">
        <f t="shared" si="38"/>
        <v>0.53310000000000002</v>
      </c>
      <c r="G624">
        <f t="shared" si="39"/>
        <v>0.14016666666666666</v>
      </c>
      <c r="N624" s="2">
        <v>0.14879999999999999</v>
      </c>
      <c r="O624" s="2">
        <v>0.1482</v>
      </c>
      <c r="P624" s="2">
        <v>0.123</v>
      </c>
      <c r="Q624" s="2"/>
      <c r="R624" s="2">
        <v>0.1474</v>
      </c>
      <c r="S624" s="2">
        <v>0.1459</v>
      </c>
      <c r="T624" s="2">
        <v>0.14530000000000001</v>
      </c>
      <c r="U624" s="2"/>
      <c r="V624" s="2">
        <v>0.51060000000000005</v>
      </c>
      <c r="W624" s="2">
        <v>0.66759999999999997</v>
      </c>
      <c r="X624" s="2">
        <v>0.42109999999999997</v>
      </c>
      <c r="Y624" s="2"/>
      <c r="Z624" s="2">
        <v>0.14099999999999999</v>
      </c>
      <c r="AA624" s="2">
        <v>0.1401</v>
      </c>
      <c r="AB624" s="2">
        <v>0.1394</v>
      </c>
    </row>
    <row r="625" spans="1:28" x14ac:dyDescent="0.2">
      <c r="A625">
        <v>37</v>
      </c>
      <c r="B625">
        <v>3120</v>
      </c>
      <c r="C625">
        <v>52</v>
      </c>
      <c r="D625">
        <f t="shared" si="36"/>
        <v>0.14016666666666666</v>
      </c>
      <c r="E625">
        <f t="shared" si="37"/>
        <v>0.14616666666666667</v>
      </c>
      <c r="F625">
        <f t="shared" si="38"/>
        <v>0.53013333333333335</v>
      </c>
      <c r="G625">
        <f t="shared" si="39"/>
        <v>0.14016666666666666</v>
      </c>
      <c r="N625" s="2">
        <v>0.14860000000000001</v>
      </c>
      <c r="O625" s="2">
        <v>0.1482</v>
      </c>
      <c r="P625" s="2">
        <v>0.1237</v>
      </c>
      <c r="Q625" s="2"/>
      <c r="R625" s="2">
        <v>0.14729999999999999</v>
      </c>
      <c r="S625" s="2">
        <v>0.1459</v>
      </c>
      <c r="T625" s="2">
        <v>0.14530000000000001</v>
      </c>
      <c r="U625" s="2"/>
      <c r="V625" s="2">
        <v>0.50539999999999996</v>
      </c>
      <c r="W625" s="2">
        <v>0.66759999999999997</v>
      </c>
      <c r="X625" s="2">
        <v>0.41739999999999999</v>
      </c>
      <c r="Y625" s="2"/>
      <c r="Z625" s="2">
        <v>0.14099999999999999</v>
      </c>
      <c r="AA625" s="2">
        <v>0.1399</v>
      </c>
      <c r="AB625" s="2">
        <v>0.1396</v>
      </c>
    </row>
    <row r="626" spans="1:28" x14ac:dyDescent="0.2">
      <c r="A626">
        <v>37</v>
      </c>
      <c r="B626">
        <v>3125</v>
      </c>
      <c r="C626">
        <v>52.083333333333336</v>
      </c>
      <c r="D626">
        <f t="shared" si="36"/>
        <v>0.13973333333333335</v>
      </c>
      <c r="E626">
        <f t="shared" si="37"/>
        <v>0.1462</v>
      </c>
      <c r="F626">
        <f t="shared" si="38"/>
        <v>0.53116666666666668</v>
      </c>
      <c r="G626">
        <f t="shared" si="39"/>
        <v>0.14016666666666666</v>
      </c>
      <c r="N626" s="2">
        <v>0.14860000000000001</v>
      </c>
      <c r="O626" s="2">
        <v>0.1482</v>
      </c>
      <c r="P626" s="2">
        <v>0.12239999999999999</v>
      </c>
      <c r="Q626" s="2"/>
      <c r="R626" s="2">
        <v>0.14729999999999999</v>
      </c>
      <c r="S626" s="2">
        <v>0.14599999999999999</v>
      </c>
      <c r="T626" s="2">
        <v>0.14530000000000001</v>
      </c>
      <c r="U626" s="2"/>
      <c r="V626" s="2">
        <v>0.50800000000000001</v>
      </c>
      <c r="W626" s="2">
        <v>0.66610000000000003</v>
      </c>
      <c r="X626" s="2">
        <v>0.4194</v>
      </c>
      <c r="Y626" s="2"/>
      <c r="Z626" s="2">
        <v>0.1411</v>
      </c>
      <c r="AA626" s="2">
        <v>0.14000000000000001</v>
      </c>
      <c r="AB626" s="2">
        <v>0.1394</v>
      </c>
    </row>
    <row r="627" spans="1:28" x14ac:dyDescent="0.2">
      <c r="A627">
        <v>37</v>
      </c>
      <c r="B627">
        <v>3130</v>
      </c>
      <c r="C627">
        <v>52.166666666666664</v>
      </c>
      <c r="D627">
        <f t="shared" si="36"/>
        <v>0.13976666666666668</v>
      </c>
      <c r="E627">
        <f t="shared" si="37"/>
        <v>0.1462</v>
      </c>
      <c r="F627">
        <f t="shared" si="38"/>
        <v>0.53139999999999998</v>
      </c>
      <c r="G627">
        <f t="shared" si="39"/>
        <v>0.14016666666666669</v>
      </c>
      <c r="N627" s="2">
        <v>0.14860000000000001</v>
      </c>
      <c r="O627" s="2">
        <v>0.1482</v>
      </c>
      <c r="P627" s="2">
        <v>0.1225</v>
      </c>
      <c r="Q627" s="2"/>
      <c r="R627" s="2">
        <v>0.14729999999999999</v>
      </c>
      <c r="S627" s="2">
        <v>0.14599999999999999</v>
      </c>
      <c r="T627" s="2">
        <v>0.14530000000000001</v>
      </c>
      <c r="U627" s="2"/>
      <c r="V627" s="2">
        <v>0.50790000000000002</v>
      </c>
      <c r="W627" s="2">
        <v>0.66639999999999999</v>
      </c>
      <c r="X627" s="2">
        <v>0.4199</v>
      </c>
      <c r="Y627" s="2"/>
      <c r="Z627" s="2">
        <v>0.1411</v>
      </c>
      <c r="AA627" s="2">
        <v>0.1399</v>
      </c>
      <c r="AB627" s="2">
        <v>0.13950000000000001</v>
      </c>
    </row>
    <row r="628" spans="1:28" x14ac:dyDescent="0.2">
      <c r="A628">
        <v>37</v>
      </c>
      <c r="B628">
        <v>3135</v>
      </c>
      <c r="C628">
        <v>52.25</v>
      </c>
      <c r="D628">
        <f t="shared" si="36"/>
        <v>0.14016666666666666</v>
      </c>
      <c r="E628">
        <f t="shared" si="37"/>
        <v>0.14626666666666666</v>
      </c>
      <c r="F628">
        <f t="shared" si="38"/>
        <v>0.52973333333333328</v>
      </c>
      <c r="G628">
        <f t="shared" si="39"/>
        <v>0.14020000000000002</v>
      </c>
      <c r="N628" s="2">
        <v>0.14860000000000001</v>
      </c>
      <c r="O628" s="2">
        <v>0.14829999999999999</v>
      </c>
      <c r="P628" s="2">
        <v>0.1236</v>
      </c>
      <c r="Q628" s="2"/>
      <c r="R628" s="2">
        <v>0.1474</v>
      </c>
      <c r="S628" s="2">
        <v>0.14610000000000001</v>
      </c>
      <c r="T628" s="2">
        <v>0.14530000000000001</v>
      </c>
      <c r="U628" s="2"/>
      <c r="V628" s="2">
        <v>0.50549999999999995</v>
      </c>
      <c r="W628" s="2">
        <v>0.66649999999999998</v>
      </c>
      <c r="X628" s="2">
        <v>0.41720000000000002</v>
      </c>
      <c r="Y628" s="2"/>
      <c r="Z628" s="2">
        <v>0.1409</v>
      </c>
      <c r="AA628" s="2">
        <v>0.1401</v>
      </c>
      <c r="AB628" s="2">
        <v>0.1396</v>
      </c>
    </row>
    <row r="629" spans="1:28" x14ac:dyDescent="0.2">
      <c r="A629">
        <v>37</v>
      </c>
      <c r="B629">
        <v>3140</v>
      </c>
      <c r="C629">
        <v>52.333333333333336</v>
      </c>
      <c r="D629">
        <f t="shared" si="36"/>
        <v>0.14006666666666667</v>
      </c>
      <c r="E629">
        <f t="shared" si="37"/>
        <v>0.14623333333333333</v>
      </c>
      <c r="F629">
        <f t="shared" si="38"/>
        <v>0.53013333333333323</v>
      </c>
      <c r="G629">
        <f t="shared" si="39"/>
        <v>0.14013333333333336</v>
      </c>
      <c r="N629" s="2">
        <v>0.14860000000000001</v>
      </c>
      <c r="O629" s="2">
        <v>0.14829999999999999</v>
      </c>
      <c r="P629" s="2">
        <v>0.12330000000000001</v>
      </c>
      <c r="Q629" s="2"/>
      <c r="R629" s="2">
        <v>0.14729999999999999</v>
      </c>
      <c r="S629" s="2">
        <v>0.14610000000000001</v>
      </c>
      <c r="T629" s="2">
        <v>0.14530000000000001</v>
      </c>
      <c r="U629" s="2"/>
      <c r="V629" s="2">
        <v>0.50549999999999995</v>
      </c>
      <c r="W629" s="2">
        <v>0.66779999999999995</v>
      </c>
      <c r="X629" s="2">
        <v>0.41710000000000003</v>
      </c>
      <c r="Y629" s="2"/>
      <c r="Z629" s="2">
        <v>0.1409</v>
      </c>
      <c r="AA629" s="2">
        <v>0.14000000000000001</v>
      </c>
      <c r="AB629" s="2">
        <v>0.13950000000000001</v>
      </c>
    </row>
    <row r="630" spans="1:28" x14ac:dyDescent="0.2">
      <c r="A630">
        <v>37</v>
      </c>
      <c r="B630">
        <v>3145</v>
      </c>
      <c r="C630">
        <v>52.416666666666664</v>
      </c>
      <c r="D630">
        <f t="shared" si="36"/>
        <v>0.13983333333333334</v>
      </c>
      <c r="E630">
        <f t="shared" si="37"/>
        <v>0.14613333333333334</v>
      </c>
      <c r="F630">
        <f t="shared" si="38"/>
        <v>0.52870000000000006</v>
      </c>
      <c r="G630">
        <f t="shared" si="39"/>
        <v>0.14020000000000002</v>
      </c>
      <c r="N630" s="2">
        <v>0.14860000000000001</v>
      </c>
      <c r="O630" s="2">
        <v>0.14810000000000001</v>
      </c>
      <c r="P630" s="2">
        <v>0.12280000000000001</v>
      </c>
      <c r="Q630" s="2"/>
      <c r="R630" s="2">
        <v>0.14729999999999999</v>
      </c>
      <c r="S630" s="2">
        <v>0.1459</v>
      </c>
      <c r="T630" s="2">
        <v>0.1452</v>
      </c>
      <c r="U630" s="2"/>
      <c r="V630" s="2">
        <v>0.50329999999999997</v>
      </c>
      <c r="W630" s="2">
        <v>0.66720000000000002</v>
      </c>
      <c r="X630" s="2">
        <v>0.41560000000000002</v>
      </c>
      <c r="Y630" s="2"/>
      <c r="Z630" s="2">
        <v>0.14099999999999999</v>
      </c>
      <c r="AA630" s="2">
        <v>0.1401</v>
      </c>
      <c r="AB630" s="2">
        <v>0.13950000000000001</v>
      </c>
    </row>
    <row r="631" spans="1:28" x14ac:dyDescent="0.2">
      <c r="A631">
        <v>37</v>
      </c>
      <c r="B631">
        <v>3150</v>
      </c>
      <c r="C631">
        <v>52.5</v>
      </c>
      <c r="D631">
        <f t="shared" si="36"/>
        <v>0.13966666666666669</v>
      </c>
      <c r="E631">
        <f t="shared" si="37"/>
        <v>0.1462</v>
      </c>
      <c r="F631">
        <f t="shared" si="38"/>
        <v>0.5282</v>
      </c>
      <c r="G631">
        <f t="shared" si="39"/>
        <v>0.14026666666666668</v>
      </c>
      <c r="N631" s="2">
        <v>0.14860000000000001</v>
      </c>
      <c r="O631" s="2">
        <v>0.14810000000000001</v>
      </c>
      <c r="P631" s="2">
        <v>0.12230000000000001</v>
      </c>
      <c r="Q631" s="2"/>
      <c r="R631" s="2">
        <v>0.14729999999999999</v>
      </c>
      <c r="S631" s="2">
        <v>0.1459</v>
      </c>
      <c r="T631" s="2">
        <v>0.1454</v>
      </c>
      <c r="U631" s="2"/>
      <c r="V631" s="2">
        <v>0.50239999999999996</v>
      </c>
      <c r="W631" s="2">
        <v>0.66700000000000004</v>
      </c>
      <c r="X631" s="2">
        <v>0.41520000000000001</v>
      </c>
      <c r="Y631" s="2"/>
      <c r="Z631" s="2">
        <v>0.1411</v>
      </c>
      <c r="AA631" s="2">
        <v>0.1401</v>
      </c>
      <c r="AB631" s="2">
        <v>0.1396</v>
      </c>
    </row>
    <row r="632" spans="1:28" x14ac:dyDescent="0.2">
      <c r="A632">
        <v>37</v>
      </c>
      <c r="B632">
        <v>3155</v>
      </c>
      <c r="C632">
        <v>52.583333333333336</v>
      </c>
      <c r="D632">
        <f t="shared" si="36"/>
        <v>0.14463333333333334</v>
      </c>
      <c r="E632">
        <f t="shared" si="37"/>
        <v>0.1462</v>
      </c>
      <c r="F632">
        <f t="shared" si="38"/>
        <v>0.52969999999999995</v>
      </c>
      <c r="G632">
        <f t="shared" si="39"/>
        <v>0.14023333333333335</v>
      </c>
      <c r="N632" s="2">
        <v>0.14860000000000001</v>
      </c>
      <c r="O632" s="2">
        <v>0.1482</v>
      </c>
      <c r="P632" s="2">
        <v>0.1371</v>
      </c>
      <c r="Q632" s="2"/>
      <c r="R632" s="2">
        <v>0.14729999999999999</v>
      </c>
      <c r="S632" s="2">
        <v>0.14599999999999999</v>
      </c>
      <c r="T632" s="2">
        <v>0.14530000000000001</v>
      </c>
      <c r="U632" s="2"/>
      <c r="V632" s="2">
        <v>0.50509999999999999</v>
      </c>
      <c r="W632" s="2">
        <v>0.66639999999999999</v>
      </c>
      <c r="X632" s="2">
        <v>0.41760000000000003</v>
      </c>
      <c r="Y632" s="2"/>
      <c r="Z632" s="2">
        <v>0.1411</v>
      </c>
      <c r="AA632" s="2">
        <v>0.14000000000000001</v>
      </c>
      <c r="AB632" s="2">
        <v>0.1396</v>
      </c>
    </row>
    <row r="633" spans="1:28" x14ac:dyDescent="0.2">
      <c r="A633">
        <v>37</v>
      </c>
      <c r="B633">
        <v>3160</v>
      </c>
      <c r="C633">
        <v>52.666666666666664</v>
      </c>
      <c r="D633">
        <f t="shared" si="36"/>
        <v>0.13993333333333333</v>
      </c>
      <c r="E633">
        <f t="shared" si="37"/>
        <v>0.14616666666666667</v>
      </c>
      <c r="F633">
        <f t="shared" si="38"/>
        <v>0.5288666666666666</v>
      </c>
      <c r="G633">
        <f t="shared" si="39"/>
        <v>0.1401</v>
      </c>
      <c r="N633" s="2">
        <v>0.1487</v>
      </c>
      <c r="O633" s="2">
        <v>0.1482</v>
      </c>
      <c r="P633" s="2">
        <v>0.1229</v>
      </c>
      <c r="Q633" s="2"/>
      <c r="R633" s="2">
        <v>0.1472</v>
      </c>
      <c r="S633" s="2">
        <v>0.14599999999999999</v>
      </c>
      <c r="T633" s="2">
        <v>0.14530000000000001</v>
      </c>
      <c r="U633" s="2"/>
      <c r="V633" s="2">
        <v>0.50339999999999996</v>
      </c>
      <c r="W633" s="2">
        <v>0.66700000000000004</v>
      </c>
      <c r="X633" s="2">
        <v>0.41620000000000001</v>
      </c>
      <c r="Y633" s="2"/>
      <c r="Z633" s="2">
        <v>0.14099999999999999</v>
      </c>
      <c r="AA633" s="2">
        <v>0.1399</v>
      </c>
      <c r="AB633" s="2">
        <v>0.1394</v>
      </c>
    </row>
    <row r="634" spans="1:28" x14ac:dyDescent="0.2">
      <c r="A634">
        <v>37</v>
      </c>
      <c r="B634">
        <v>3165</v>
      </c>
      <c r="C634">
        <v>52.75</v>
      </c>
      <c r="D634">
        <f t="shared" si="36"/>
        <v>0.14003333333333334</v>
      </c>
      <c r="E634">
        <f t="shared" si="37"/>
        <v>0.14616666666666667</v>
      </c>
      <c r="F634">
        <f t="shared" si="38"/>
        <v>0.52826666666666666</v>
      </c>
      <c r="G634">
        <f t="shared" si="39"/>
        <v>0.14006666666666667</v>
      </c>
      <c r="N634" s="2">
        <v>0.14860000000000001</v>
      </c>
      <c r="O634" s="2">
        <v>0.1482</v>
      </c>
      <c r="P634" s="2">
        <v>0.12330000000000001</v>
      </c>
      <c r="Q634" s="2"/>
      <c r="R634" s="2">
        <v>0.14729999999999999</v>
      </c>
      <c r="S634" s="2">
        <v>0.1459</v>
      </c>
      <c r="T634" s="2">
        <v>0.14530000000000001</v>
      </c>
      <c r="U634" s="2"/>
      <c r="V634" s="2">
        <v>0.50280000000000002</v>
      </c>
      <c r="W634" s="2">
        <v>0.66659999999999997</v>
      </c>
      <c r="X634" s="2">
        <v>0.41539999999999999</v>
      </c>
      <c r="Y634" s="2"/>
      <c r="Z634" s="2">
        <v>0.1409</v>
      </c>
      <c r="AA634" s="2">
        <v>0.1399</v>
      </c>
      <c r="AB634" s="2">
        <v>0.1394</v>
      </c>
    </row>
    <row r="635" spans="1:28" x14ac:dyDescent="0.2">
      <c r="A635">
        <v>37</v>
      </c>
      <c r="B635">
        <v>3170</v>
      </c>
      <c r="C635">
        <v>52.833333333333336</v>
      </c>
      <c r="D635">
        <f t="shared" si="36"/>
        <v>0.13959999999999997</v>
      </c>
      <c r="E635">
        <f t="shared" si="37"/>
        <v>0.14616666666666667</v>
      </c>
      <c r="F635">
        <f t="shared" si="38"/>
        <v>0.52839999999999998</v>
      </c>
      <c r="G635">
        <f t="shared" si="39"/>
        <v>0.14016666666666669</v>
      </c>
      <c r="N635" s="2">
        <v>0.14849999999999999</v>
      </c>
      <c r="O635" s="2">
        <v>0.1482</v>
      </c>
      <c r="P635" s="2">
        <v>0.1221</v>
      </c>
      <c r="Q635" s="2"/>
      <c r="R635" s="2">
        <v>0.1472</v>
      </c>
      <c r="S635" s="2">
        <v>0.14599999999999999</v>
      </c>
      <c r="T635" s="2">
        <v>0.14530000000000001</v>
      </c>
      <c r="U635" s="2"/>
      <c r="V635" s="2">
        <v>0.50239999999999996</v>
      </c>
      <c r="W635" s="2">
        <v>0.66739999999999999</v>
      </c>
      <c r="X635" s="2">
        <v>0.41539999999999999</v>
      </c>
      <c r="Y635" s="2"/>
      <c r="Z635" s="2">
        <v>0.14099999999999999</v>
      </c>
      <c r="AA635" s="2">
        <v>0.14000000000000001</v>
      </c>
      <c r="AB635" s="2">
        <v>0.13950000000000001</v>
      </c>
    </row>
    <row r="636" spans="1:28" x14ac:dyDescent="0.2">
      <c r="A636">
        <v>37</v>
      </c>
      <c r="B636">
        <v>3175</v>
      </c>
      <c r="C636">
        <v>52.916666666666664</v>
      </c>
      <c r="D636">
        <f t="shared" si="36"/>
        <v>0.13966666666666669</v>
      </c>
      <c r="E636">
        <f t="shared" si="37"/>
        <v>0.14623333333333333</v>
      </c>
      <c r="F636">
        <f t="shared" si="38"/>
        <v>0.52833333333333332</v>
      </c>
      <c r="G636">
        <f t="shared" si="39"/>
        <v>0.14006666666666667</v>
      </c>
      <c r="N636" s="2">
        <v>0.14860000000000001</v>
      </c>
      <c r="O636" s="2">
        <v>0.14810000000000001</v>
      </c>
      <c r="P636" s="2">
        <v>0.12230000000000001</v>
      </c>
      <c r="Q636" s="2"/>
      <c r="R636" s="2">
        <v>0.14760000000000001</v>
      </c>
      <c r="S636" s="2">
        <v>0.1459</v>
      </c>
      <c r="T636" s="2">
        <v>0.1452</v>
      </c>
      <c r="U636" s="2"/>
      <c r="V636" s="2">
        <v>0.50239999999999996</v>
      </c>
      <c r="W636" s="2">
        <v>0.66720000000000002</v>
      </c>
      <c r="X636" s="2">
        <v>0.41539999999999999</v>
      </c>
      <c r="Y636" s="2"/>
      <c r="Z636" s="2">
        <v>0.1409</v>
      </c>
      <c r="AA636" s="2">
        <v>0.1399</v>
      </c>
      <c r="AB636" s="2">
        <v>0.1394</v>
      </c>
    </row>
    <row r="637" spans="1:28" x14ac:dyDescent="0.2">
      <c r="A637">
        <v>37</v>
      </c>
      <c r="B637">
        <v>3180</v>
      </c>
      <c r="C637">
        <v>53</v>
      </c>
      <c r="D637">
        <f t="shared" si="36"/>
        <v>0.13933333333333334</v>
      </c>
      <c r="E637">
        <f t="shared" si="37"/>
        <v>0.1462</v>
      </c>
      <c r="F637">
        <f t="shared" si="38"/>
        <v>0.52900000000000003</v>
      </c>
      <c r="G637">
        <f t="shared" si="39"/>
        <v>0.14006666666666667</v>
      </c>
      <c r="N637" s="2">
        <v>0.14860000000000001</v>
      </c>
      <c r="O637" s="2">
        <v>0.1482</v>
      </c>
      <c r="P637" s="2">
        <v>0.1212</v>
      </c>
      <c r="Q637" s="2"/>
      <c r="R637" s="2">
        <v>0.14729999999999999</v>
      </c>
      <c r="S637" s="2">
        <v>0.14599999999999999</v>
      </c>
      <c r="T637" s="2">
        <v>0.14530000000000001</v>
      </c>
      <c r="U637" s="2"/>
      <c r="V637" s="2">
        <v>0.50429999999999997</v>
      </c>
      <c r="W637" s="2">
        <v>0.66620000000000001</v>
      </c>
      <c r="X637" s="2">
        <v>0.41649999999999998</v>
      </c>
      <c r="Y637" s="2"/>
      <c r="Z637" s="2">
        <v>0.1409</v>
      </c>
      <c r="AA637" s="2">
        <v>0.1399</v>
      </c>
      <c r="AB637" s="2">
        <v>0.1394</v>
      </c>
    </row>
    <row r="638" spans="1:28" x14ac:dyDescent="0.2">
      <c r="A638">
        <v>37</v>
      </c>
      <c r="B638">
        <v>3185</v>
      </c>
      <c r="C638">
        <v>53.083333333333336</v>
      </c>
      <c r="D638">
        <f t="shared" si="36"/>
        <v>0.13980000000000001</v>
      </c>
      <c r="E638">
        <f t="shared" si="37"/>
        <v>0.14616666666666667</v>
      </c>
      <c r="F638">
        <f t="shared" si="38"/>
        <v>0.5285333333333333</v>
      </c>
      <c r="G638">
        <f t="shared" si="39"/>
        <v>0.14006666666666667</v>
      </c>
      <c r="N638" s="2">
        <v>0.14860000000000001</v>
      </c>
      <c r="O638" s="2">
        <v>0.14810000000000001</v>
      </c>
      <c r="P638" s="2">
        <v>0.1227</v>
      </c>
      <c r="Q638" s="2"/>
      <c r="R638" s="2">
        <v>0.14729999999999999</v>
      </c>
      <c r="S638" s="2">
        <v>0.1459</v>
      </c>
      <c r="T638" s="2">
        <v>0.14530000000000001</v>
      </c>
      <c r="U638" s="2"/>
      <c r="V638" s="2">
        <v>0.50319999999999998</v>
      </c>
      <c r="W638" s="2">
        <v>0.66620000000000001</v>
      </c>
      <c r="X638" s="2">
        <v>0.41620000000000001</v>
      </c>
      <c r="Y638" s="2"/>
      <c r="Z638" s="2">
        <v>0.1409</v>
      </c>
      <c r="AA638" s="2">
        <v>0.1399</v>
      </c>
      <c r="AB638" s="2">
        <v>0.1394</v>
      </c>
    </row>
    <row r="639" spans="1:28" x14ac:dyDescent="0.2">
      <c r="A639">
        <v>37</v>
      </c>
      <c r="B639">
        <v>3190</v>
      </c>
      <c r="C639">
        <v>53.166666666666664</v>
      </c>
      <c r="D639">
        <f t="shared" si="36"/>
        <v>0.13946666666666666</v>
      </c>
      <c r="E639">
        <f t="shared" si="37"/>
        <v>0.14613333333333334</v>
      </c>
      <c r="F639">
        <f t="shared" si="38"/>
        <v>0.52746666666666664</v>
      </c>
      <c r="G639">
        <f t="shared" si="39"/>
        <v>0.14003333333333334</v>
      </c>
      <c r="N639" s="2">
        <v>0.14860000000000001</v>
      </c>
      <c r="O639" s="2">
        <v>0.14810000000000001</v>
      </c>
      <c r="P639" s="2">
        <v>0.1217</v>
      </c>
      <c r="Q639" s="2"/>
      <c r="R639" s="2">
        <v>0.1472</v>
      </c>
      <c r="S639" s="2">
        <v>0.1459</v>
      </c>
      <c r="T639" s="2">
        <v>0.14530000000000001</v>
      </c>
      <c r="U639" s="2"/>
      <c r="V639" s="2">
        <v>0.50109999999999999</v>
      </c>
      <c r="W639" s="2">
        <v>0.66639999999999999</v>
      </c>
      <c r="X639" s="2">
        <v>0.41489999999999999</v>
      </c>
      <c r="Y639" s="2"/>
      <c r="Z639" s="2">
        <v>0.1409</v>
      </c>
      <c r="AA639" s="2">
        <v>0.13980000000000001</v>
      </c>
      <c r="AB639" s="2">
        <v>0.1394</v>
      </c>
    </row>
    <row r="640" spans="1:28" x14ac:dyDescent="0.2">
      <c r="A640">
        <v>37</v>
      </c>
      <c r="B640">
        <v>3195</v>
      </c>
      <c r="C640">
        <v>53.25</v>
      </c>
      <c r="D640">
        <f t="shared" si="36"/>
        <v>0.13953333333333331</v>
      </c>
      <c r="E640">
        <f t="shared" si="37"/>
        <v>0.1462</v>
      </c>
      <c r="F640">
        <f t="shared" si="38"/>
        <v>0.52759999999999996</v>
      </c>
      <c r="G640">
        <f t="shared" si="39"/>
        <v>0.14023333333333335</v>
      </c>
      <c r="N640" s="2">
        <v>0.1487</v>
      </c>
      <c r="O640" s="2">
        <v>0.14799999999999999</v>
      </c>
      <c r="P640" s="2">
        <v>0.12189999999999999</v>
      </c>
      <c r="Q640" s="2"/>
      <c r="R640" s="2">
        <v>0.14729999999999999</v>
      </c>
      <c r="S640" s="2">
        <v>0.14599999999999999</v>
      </c>
      <c r="T640" s="2">
        <v>0.14530000000000001</v>
      </c>
      <c r="U640" s="2"/>
      <c r="V640" s="2">
        <v>0.50129999999999997</v>
      </c>
      <c r="W640" s="2">
        <v>0.66639999999999999</v>
      </c>
      <c r="X640" s="2">
        <v>0.41510000000000002</v>
      </c>
      <c r="Y640" s="2"/>
      <c r="Z640" s="2">
        <v>0.14099999999999999</v>
      </c>
      <c r="AA640" s="2">
        <v>0.1401</v>
      </c>
      <c r="AB640" s="2">
        <v>0.1396</v>
      </c>
    </row>
    <row r="641" spans="1:28" x14ac:dyDescent="0.2">
      <c r="A641">
        <v>37</v>
      </c>
      <c r="B641">
        <v>3200</v>
      </c>
      <c r="C641">
        <v>53.333333333333336</v>
      </c>
      <c r="D641">
        <f t="shared" si="36"/>
        <v>0.1396</v>
      </c>
      <c r="E641">
        <f t="shared" si="37"/>
        <v>0.14616666666666667</v>
      </c>
      <c r="F641">
        <f t="shared" si="38"/>
        <v>0.53043333333333331</v>
      </c>
      <c r="G641">
        <f t="shared" si="39"/>
        <v>0.1401</v>
      </c>
      <c r="N641" s="2">
        <v>0.14860000000000001</v>
      </c>
      <c r="O641" s="2">
        <v>0.14829999999999999</v>
      </c>
      <c r="P641" s="2">
        <v>0.12189999999999999</v>
      </c>
      <c r="Q641" s="2"/>
      <c r="R641" s="2">
        <v>0.14729999999999999</v>
      </c>
      <c r="S641" s="2">
        <v>0.1459</v>
      </c>
      <c r="T641" s="2">
        <v>0.14530000000000001</v>
      </c>
      <c r="U641" s="2"/>
      <c r="V641" s="2">
        <v>0.50600000000000001</v>
      </c>
      <c r="W641" s="2">
        <v>0.66610000000000003</v>
      </c>
      <c r="X641" s="2">
        <v>0.41920000000000002</v>
      </c>
      <c r="Y641" s="2"/>
      <c r="Z641" s="2">
        <v>0.14099999999999999</v>
      </c>
      <c r="AA641" s="2">
        <v>0.1399</v>
      </c>
      <c r="AB641" s="2">
        <v>0.1394</v>
      </c>
    </row>
    <row r="642" spans="1:28" x14ac:dyDescent="0.2">
      <c r="A642">
        <v>37</v>
      </c>
      <c r="B642">
        <v>3205</v>
      </c>
      <c r="C642">
        <v>53.416666666666664</v>
      </c>
      <c r="D642">
        <f t="shared" si="36"/>
        <v>0.13946666666666666</v>
      </c>
      <c r="E642">
        <f t="shared" si="37"/>
        <v>0.14613333333333334</v>
      </c>
      <c r="F642">
        <f t="shared" si="38"/>
        <v>0.52683333333333338</v>
      </c>
      <c r="G642">
        <f t="shared" si="39"/>
        <v>0.13996666666666668</v>
      </c>
      <c r="N642" s="2">
        <v>0.14860000000000001</v>
      </c>
      <c r="O642" s="2">
        <v>0.14810000000000001</v>
      </c>
      <c r="P642" s="2">
        <v>0.1217</v>
      </c>
      <c r="Q642" s="2"/>
      <c r="R642" s="2">
        <v>0.14729999999999999</v>
      </c>
      <c r="S642" s="2">
        <v>0.1459</v>
      </c>
      <c r="T642" s="2">
        <v>0.1452</v>
      </c>
      <c r="U642" s="2"/>
      <c r="V642" s="2">
        <v>0.50029999999999997</v>
      </c>
      <c r="W642" s="2">
        <v>0.66559999999999997</v>
      </c>
      <c r="X642" s="2">
        <v>0.41460000000000002</v>
      </c>
      <c r="Y642" s="2"/>
      <c r="Z642" s="2">
        <v>0.14080000000000001</v>
      </c>
      <c r="AA642" s="2">
        <v>0.13980000000000001</v>
      </c>
      <c r="AB642" s="2">
        <v>0.13930000000000001</v>
      </c>
    </row>
    <row r="643" spans="1:28" x14ac:dyDescent="0.2">
      <c r="A643">
        <v>37</v>
      </c>
      <c r="B643">
        <v>3210</v>
      </c>
      <c r="C643">
        <v>53.5</v>
      </c>
      <c r="D643">
        <f t="shared" ref="D643:D706" si="40">AVERAGE(N643:P643)</f>
        <v>0.13933333333333334</v>
      </c>
      <c r="E643">
        <f t="shared" ref="E643:E706" si="41">AVERAGE(R643:T643)</f>
        <v>0.14616666666666667</v>
      </c>
      <c r="F643">
        <f t="shared" ref="F643:F706" si="42">AVERAGE(V643:X643)</f>
        <v>0.52739999999999998</v>
      </c>
      <c r="G643">
        <f t="shared" ref="G643:G706" si="43">AVERAGE(Z643:AB643)</f>
        <v>0.14016666666666669</v>
      </c>
      <c r="N643" s="2">
        <v>0.14860000000000001</v>
      </c>
      <c r="O643" s="2">
        <v>0.14799999999999999</v>
      </c>
      <c r="P643" s="2">
        <v>0.12139999999999999</v>
      </c>
      <c r="Q643" s="2"/>
      <c r="R643" s="2">
        <v>0.14729999999999999</v>
      </c>
      <c r="S643" s="2">
        <v>0.1459</v>
      </c>
      <c r="T643" s="2">
        <v>0.14530000000000001</v>
      </c>
      <c r="U643" s="2"/>
      <c r="V643" s="2">
        <v>0.50119999999999998</v>
      </c>
      <c r="W643" s="2">
        <v>0.66569999999999996</v>
      </c>
      <c r="X643" s="2">
        <v>0.4153</v>
      </c>
      <c r="Y643" s="2"/>
      <c r="Z643" s="2">
        <v>0.1409</v>
      </c>
      <c r="AA643" s="2">
        <v>0.14000000000000001</v>
      </c>
      <c r="AB643" s="2">
        <v>0.1396</v>
      </c>
    </row>
    <row r="644" spans="1:28" x14ac:dyDescent="0.2">
      <c r="A644">
        <v>37</v>
      </c>
      <c r="B644">
        <v>3215</v>
      </c>
      <c r="C644">
        <v>53.583333333333336</v>
      </c>
      <c r="D644">
        <f t="shared" si="40"/>
        <v>0.13933333333333334</v>
      </c>
      <c r="E644">
        <f t="shared" si="41"/>
        <v>0.14616666666666667</v>
      </c>
      <c r="F644">
        <f t="shared" si="42"/>
        <v>0.5298666666666666</v>
      </c>
      <c r="G644">
        <f t="shared" si="43"/>
        <v>0.1401</v>
      </c>
      <c r="N644" s="2">
        <v>0.14860000000000001</v>
      </c>
      <c r="O644" s="2">
        <v>0.14810000000000001</v>
      </c>
      <c r="P644" s="2">
        <v>0.12130000000000001</v>
      </c>
      <c r="Q644" s="2"/>
      <c r="R644" s="2">
        <v>0.1474</v>
      </c>
      <c r="S644" s="2">
        <v>0.1459</v>
      </c>
      <c r="T644" s="2">
        <v>0.1452</v>
      </c>
      <c r="U644" s="2"/>
      <c r="V644" s="2">
        <v>0.50519999999999998</v>
      </c>
      <c r="W644" s="2">
        <v>0.66559999999999997</v>
      </c>
      <c r="X644" s="2">
        <v>0.41880000000000001</v>
      </c>
      <c r="Y644" s="2"/>
      <c r="Z644" s="2">
        <v>0.1409</v>
      </c>
      <c r="AA644" s="2">
        <v>0.1399</v>
      </c>
      <c r="AB644" s="2">
        <v>0.13950000000000001</v>
      </c>
    </row>
    <row r="645" spans="1:28" x14ac:dyDescent="0.2">
      <c r="A645">
        <v>37</v>
      </c>
      <c r="B645">
        <v>3220</v>
      </c>
      <c r="C645">
        <v>53.666666666666664</v>
      </c>
      <c r="D645">
        <f t="shared" si="40"/>
        <v>0.13923333333333335</v>
      </c>
      <c r="E645">
        <f t="shared" si="41"/>
        <v>0.14616666666666667</v>
      </c>
      <c r="F645">
        <f t="shared" si="42"/>
        <v>0.52729999999999999</v>
      </c>
      <c r="G645">
        <f t="shared" si="43"/>
        <v>0.14003333333333334</v>
      </c>
      <c r="N645" s="2">
        <v>0.14860000000000001</v>
      </c>
      <c r="O645" s="2">
        <v>0.1482</v>
      </c>
      <c r="P645" s="2">
        <v>0.12089999999999999</v>
      </c>
      <c r="Q645" s="2"/>
      <c r="R645" s="2">
        <v>0.14729999999999999</v>
      </c>
      <c r="S645" s="2">
        <v>0.14599999999999999</v>
      </c>
      <c r="T645" s="2">
        <v>0.1452</v>
      </c>
      <c r="U645" s="2"/>
      <c r="V645" s="2">
        <v>0.501</v>
      </c>
      <c r="W645" s="2">
        <v>0.66539999999999999</v>
      </c>
      <c r="X645" s="2">
        <v>0.41549999999999998</v>
      </c>
      <c r="Y645" s="2"/>
      <c r="Z645" s="2">
        <v>0.1409</v>
      </c>
      <c r="AA645" s="2">
        <v>0.13980000000000001</v>
      </c>
      <c r="AB645" s="2">
        <v>0.1394</v>
      </c>
    </row>
    <row r="646" spans="1:28" x14ac:dyDescent="0.2">
      <c r="A646">
        <v>37</v>
      </c>
      <c r="B646">
        <v>3225</v>
      </c>
      <c r="C646">
        <v>53.75</v>
      </c>
      <c r="D646">
        <f t="shared" si="40"/>
        <v>0.13926666666666665</v>
      </c>
      <c r="E646">
        <f t="shared" si="41"/>
        <v>0.14610000000000001</v>
      </c>
      <c r="F646">
        <f t="shared" si="42"/>
        <v>0.52776666666666661</v>
      </c>
      <c r="G646">
        <f t="shared" si="43"/>
        <v>0.14003333333333334</v>
      </c>
      <c r="N646" s="2">
        <v>0.14849999999999999</v>
      </c>
      <c r="O646" s="2">
        <v>0.1482</v>
      </c>
      <c r="P646" s="2">
        <v>0.1211</v>
      </c>
      <c r="Q646" s="2"/>
      <c r="R646" s="2">
        <v>0.1472</v>
      </c>
      <c r="S646" s="2">
        <v>0.1459</v>
      </c>
      <c r="T646" s="2">
        <v>0.1452</v>
      </c>
      <c r="U646" s="2"/>
      <c r="V646" s="2">
        <v>0.502</v>
      </c>
      <c r="W646" s="2">
        <v>0.66520000000000001</v>
      </c>
      <c r="X646" s="2">
        <v>0.41610000000000003</v>
      </c>
      <c r="Y646" s="2"/>
      <c r="Z646" s="2">
        <v>0.14080000000000001</v>
      </c>
      <c r="AA646" s="2">
        <v>0.13980000000000001</v>
      </c>
      <c r="AB646" s="2">
        <v>0.13950000000000001</v>
      </c>
    </row>
    <row r="647" spans="1:28" x14ac:dyDescent="0.2">
      <c r="A647">
        <v>37</v>
      </c>
      <c r="B647">
        <v>3230</v>
      </c>
      <c r="C647">
        <v>53.833333333333336</v>
      </c>
      <c r="D647">
        <f t="shared" si="40"/>
        <v>0.13919999999999999</v>
      </c>
      <c r="E647">
        <f t="shared" si="41"/>
        <v>0.14613333333333334</v>
      </c>
      <c r="F647">
        <f t="shared" si="42"/>
        <v>0.52703333333333335</v>
      </c>
      <c r="G647">
        <f t="shared" si="43"/>
        <v>0.14003333333333334</v>
      </c>
      <c r="N647" s="2">
        <v>0.14849999999999999</v>
      </c>
      <c r="O647" s="2">
        <v>0.14810000000000001</v>
      </c>
      <c r="P647" s="2">
        <v>0.121</v>
      </c>
      <c r="Q647" s="2"/>
      <c r="R647" s="2">
        <v>0.14729999999999999</v>
      </c>
      <c r="S647" s="2">
        <v>0.1459</v>
      </c>
      <c r="T647" s="2">
        <v>0.1452</v>
      </c>
      <c r="U647" s="2"/>
      <c r="V647" s="2">
        <v>0.50080000000000002</v>
      </c>
      <c r="W647" s="2">
        <v>0.66500000000000004</v>
      </c>
      <c r="X647" s="2">
        <v>0.4153</v>
      </c>
      <c r="Y647" s="2"/>
      <c r="Z647" s="2">
        <v>0.1409</v>
      </c>
      <c r="AA647" s="2">
        <v>0.13980000000000001</v>
      </c>
      <c r="AB647" s="2">
        <v>0.1394</v>
      </c>
    </row>
    <row r="648" spans="1:28" x14ac:dyDescent="0.2">
      <c r="A648">
        <v>37</v>
      </c>
      <c r="B648">
        <v>3235</v>
      </c>
      <c r="C648">
        <v>53.916666666666664</v>
      </c>
      <c r="D648">
        <f t="shared" si="40"/>
        <v>0.13913333333333333</v>
      </c>
      <c r="E648">
        <f t="shared" si="41"/>
        <v>0.14606666666666668</v>
      </c>
      <c r="F648">
        <f t="shared" si="42"/>
        <v>0.52676666666666672</v>
      </c>
      <c r="G648">
        <f t="shared" si="43"/>
        <v>0.13993333333333333</v>
      </c>
      <c r="N648" s="2">
        <v>0.1487</v>
      </c>
      <c r="O648" s="2">
        <v>0.14810000000000001</v>
      </c>
      <c r="P648" s="2">
        <v>0.1206</v>
      </c>
      <c r="Q648" s="2"/>
      <c r="R648" s="2">
        <v>0.14729999999999999</v>
      </c>
      <c r="S648" s="2">
        <v>0.14580000000000001</v>
      </c>
      <c r="T648" s="2">
        <v>0.14510000000000001</v>
      </c>
      <c r="U648" s="2"/>
      <c r="V648" s="2">
        <v>0.50049999999999994</v>
      </c>
      <c r="W648" s="2">
        <v>0.66449999999999998</v>
      </c>
      <c r="X648" s="2">
        <v>0.4153</v>
      </c>
      <c r="Y648" s="2"/>
      <c r="Z648" s="2">
        <v>0.14069999999999999</v>
      </c>
      <c r="AA648" s="2">
        <v>0.1399</v>
      </c>
      <c r="AB648" s="2">
        <v>0.13919999999999999</v>
      </c>
    </row>
    <row r="649" spans="1:28" x14ac:dyDescent="0.2">
      <c r="A649">
        <v>37</v>
      </c>
      <c r="B649">
        <v>3240</v>
      </c>
      <c r="C649">
        <v>54</v>
      </c>
      <c r="D649">
        <f t="shared" si="40"/>
        <v>0.13930000000000001</v>
      </c>
      <c r="E649">
        <f t="shared" si="41"/>
        <v>0.14610000000000001</v>
      </c>
      <c r="F649">
        <f t="shared" si="42"/>
        <v>0.52756666666666663</v>
      </c>
      <c r="G649">
        <f t="shared" si="43"/>
        <v>0.14000000000000001</v>
      </c>
      <c r="N649" s="2">
        <v>0.14860000000000001</v>
      </c>
      <c r="O649" s="2">
        <v>0.1482</v>
      </c>
      <c r="P649" s="2">
        <v>0.1211</v>
      </c>
      <c r="Q649" s="2"/>
      <c r="R649" s="2">
        <v>0.1472</v>
      </c>
      <c r="S649" s="2">
        <v>0.1459</v>
      </c>
      <c r="T649" s="2">
        <v>0.1452</v>
      </c>
      <c r="U649" s="2"/>
      <c r="V649" s="2">
        <v>0.50119999999999998</v>
      </c>
      <c r="W649" s="2">
        <v>0.66549999999999998</v>
      </c>
      <c r="X649" s="2">
        <v>0.41599999999999998</v>
      </c>
      <c r="Y649" s="2"/>
      <c r="Z649" s="2">
        <v>0.14080000000000001</v>
      </c>
      <c r="AA649" s="2">
        <v>0.13980000000000001</v>
      </c>
      <c r="AB649" s="2">
        <v>0.1394</v>
      </c>
    </row>
    <row r="650" spans="1:28" x14ac:dyDescent="0.2">
      <c r="A650">
        <v>37</v>
      </c>
      <c r="B650">
        <v>3245</v>
      </c>
      <c r="C650">
        <v>54.083333333333336</v>
      </c>
      <c r="D650">
        <f t="shared" si="40"/>
        <v>0.13916666666666669</v>
      </c>
      <c r="E650">
        <f t="shared" si="41"/>
        <v>0.14613333333333334</v>
      </c>
      <c r="F650">
        <f t="shared" si="42"/>
        <v>0.52710000000000001</v>
      </c>
      <c r="G650">
        <f t="shared" si="43"/>
        <v>0.1399</v>
      </c>
      <c r="N650" s="2">
        <v>0.14860000000000001</v>
      </c>
      <c r="O650" s="2">
        <v>0.14810000000000001</v>
      </c>
      <c r="P650" s="2">
        <v>0.1208</v>
      </c>
      <c r="Q650" s="2"/>
      <c r="R650" s="2">
        <v>0.1472</v>
      </c>
      <c r="S650" s="2">
        <v>0.14599999999999999</v>
      </c>
      <c r="T650" s="2">
        <v>0.1452</v>
      </c>
      <c r="U650" s="2"/>
      <c r="V650" s="2">
        <v>0.50070000000000003</v>
      </c>
      <c r="W650" s="2">
        <v>0.66500000000000004</v>
      </c>
      <c r="X650" s="2">
        <v>0.41560000000000002</v>
      </c>
      <c r="Y650" s="2"/>
      <c r="Z650" s="2">
        <v>0.14080000000000001</v>
      </c>
      <c r="AA650" s="2">
        <v>0.13969999999999999</v>
      </c>
      <c r="AB650" s="2">
        <v>0.13919999999999999</v>
      </c>
    </row>
    <row r="651" spans="1:28" x14ac:dyDescent="0.2">
      <c r="A651">
        <v>37</v>
      </c>
      <c r="B651">
        <v>3250</v>
      </c>
      <c r="C651">
        <v>54.166666666666664</v>
      </c>
      <c r="D651">
        <f t="shared" si="40"/>
        <v>0.13900000000000001</v>
      </c>
      <c r="E651">
        <f t="shared" si="41"/>
        <v>0.14613333333333334</v>
      </c>
      <c r="F651">
        <f t="shared" si="42"/>
        <v>0.52649999999999997</v>
      </c>
      <c r="G651">
        <f t="shared" si="43"/>
        <v>0.1399</v>
      </c>
      <c r="N651" s="2">
        <v>0.14860000000000001</v>
      </c>
      <c r="O651" s="2">
        <v>0.14810000000000001</v>
      </c>
      <c r="P651" s="2">
        <v>0.1203</v>
      </c>
      <c r="Q651" s="2"/>
      <c r="R651" s="2">
        <v>0.14729999999999999</v>
      </c>
      <c r="S651" s="2">
        <v>0.1459</v>
      </c>
      <c r="T651" s="2">
        <v>0.1452</v>
      </c>
      <c r="U651" s="2"/>
      <c r="V651" s="2">
        <v>0.49990000000000001</v>
      </c>
      <c r="W651" s="2">
        <v>0.66439999999999999</v>
      </c>
      <c r="X651" s="2">
        <v>0.41520000000000001</v>
      </c>
      <c r="Y651" s="2"/>
      <c r="Z651" s="2">
        <v>0.14080000000000001</v>
      </c>
      <c r="AA651" s="2">
        <v>0.1396</v>
      </c>
      <c r="AB651" s="2">
        <v>0.13930000000000001</v>
      </c>
    </row>
    <row r="652" spans="1:28" x14ac:dyDescent="0.2">
      <c r="A652">
        <v>37</v>
      </c>
      <c r="B652">
        <v>3255</v>
      </c>
      <c r="C652">
        <v>54.25</v>
      </c>
      <c r="D652">
        <f t="shared" si="40"/>
        <v>0.13893333333333333</v>
      </c>
      <c r="E652">
        <f t="shared" si="41"/>
        <v>0.14610000000000001</v>
      </c>
      <c r="F652">
        <f t="shared" si="42"/>
        <v>0.52586666666666659</v>
      </c>
      <c r="G652">
        <f t="shared" si="43"/>
        <v>0.13986666666666667</v>
      </c>
      <c r="N652" s="2">
        <v>0.14860000000000001</v>
      </c>
      <c r="O652" s="2">
        <v>0.14810000000000001</v>
      </c>
      <c r="P652" s="2">
        <v>0.1201</v>
      </c>
      <c r="Q652" s="2"/>
      <c r="R652" s="2">
        <v>0.14729999999999999</v>
      </c>
      <c r="S652" s="2">
        <v>0.14580000000000001</v>
      </c>
      <c r="T652" s="2">
        <v>0.1452</v>
      </c>
      <c r="U652" s="2"/>
      <c r="V652" s="2">
        <v>0.499</v>
      </c>
      <c r="W652" s="2">
        <v>0.66439999999999999</v>
      </c>
      <c r="X652" s="2">
        <v>0.41420000000000001</v>
      </c>
      <c r="Y652" s="2"/>
      <c r="Z652" s="2">
        <v>0.14069999999999999</v>
      </c>
      <c r="AA652" s="2">
        <v>0.13969999999999999</v>
      </c>
      <c r="AB652" s="2">
        <v>0.13919999999999999</v>
      </c>
    </row>
    <row r="653" spans="1:28" x14ac:dyDescent="0.2">
      <c r="A653">
        <v>37</v>
      </c>
      <c r="B653">
        <v>3260</v>
      </c>
      <c r="C653">
        <v>54.333333333333336</v>
      </c>
      <c r="D653">
        <f t="shared" si="40"/>
        <v>0.13903333333333331</v>
      </c>
      <c r="E653">
        <f t="shared" si="41"/>
        <v>0.14616666666666667</v>
      </c>
      <c r="F653">
        <f t="shared" si="42"/>
        <v>0.5265333333333333</v>
      </c>
      <c r="G653">
        <f t="shared" si="43"/>
        <v>0.13996666666666668</v>
      </c>
      <c r="N653" s="2">
        <v>0.14860000000000001</v>
      </c>
      <c r="O653" s="2">
        <v>0.14799999999999999</v>
      </c>
      <c r="P653" s="2">
        <v>0.1205</v>
      </c>
      <c r="Q653" s="2"/>
      <c r="R653" s="2">
        <v>0.14729999999999999</v>
      </c>
      <c r="S653" s="2">
        <v>0.14599999999999999</v>
      </c>
      <c r="T653" s="2">
        <v>0.1452</v>
      </c>
      <c r="U653" s="2"/>
      <c r="V653" s="2">
        <v>0.5</v>
      </c>
      <c r="W653" s="2">
        <v>0.6643</v>
      </c>
      <c r="X653" s="2">
        <v>0.4153</v>
      </c>
      <c r="Y653" s="2"/>
      <c r="Z653" s="2">
        <v>0.14080000000000001</v>
      </c>
      <c r="AA653" s="2">
        <v>0.13980000000000001</v>
      </c>
      <c r="AB653" s="2">
        <v>0.13930000000000001</v>
      </c>
    </row>
    <row r="654" spans="1:28" x14ac:dyDescent="0.2">
      <c r="A654">
        <v>37</v>
      </c>
      <c r="B654">
        <v>3265</v>
      </c>
      <c r="C654">
        <v>54.416666666666664</v>
      </c>
      <c r="D654">
        <f t="shared" si="40"/>
        <v>0.13906666666666667</v>
      </c>
      <c r="E654">
        <f t="shared" si="41"/>
        <v>0.14610000000000001</v>
      </c>
      <c r="F654">
        <f t="shared" si="42"/>
        <v>0.52593333333333336</v>
      </c>
      <c r="G654">
        <f t="shared" si="43"/>
        <v>0.13993333333333333</v>
      </c>
      <c r="N654" s="2">
        <v>0.1487</v>
      </c>
      <c r="O654" s="2">
        <v>0.14810000000000001</v>
      </c>
      <c r="P654" s="2">
        <v>0.12039999999999999</v>
      </c>
      <c r="Q654" s="2"/>
      <c r="R654" s="2">
        <v>0.14729999999999999</v>
      </c>
      <c r="S654" s="2">
        <v>0.14580000000000001</v>
      </c>
      <c r="T654" s="2">
        <v>0.1452</v>
      </c>
      <c r="U654" s="2"/>
      <c r="V654" s="2">
        <v>0.49880000000000002</v>
      </c>
      <c r="W654" s="2">
        <v>0.66390000000000005</v>
      </c>
      <c r="X654" s="2">
        <v>0.41510000000000002</v>
      </c>
      <c r="Y654" s="2"/>
      <c r="Z654" s="2">
        <v>0.14069999999999999</v>
      </c>
      <c r="AA654" s="2">
        <v>0.13980000000000001</v>
      </c>
      <c r="AB654" s="2">
        <v>0.13930000000000001</v>
      </c>
    </row>
    <row r="655" spans="1:28" x14ac:dyDescent="0.2">
      <c r="A655">
        <v>37</v>
      </c>
      <c r="B655">
        <v>3270</v>
      </c>
      <c r="C655">
        <v>54.5</v>
      </c>
      <c r="D655">
        <f t="shared" si="40"/>
        <v>0.1391</v>
      </c>
      <c r="E655">
        <f t="shared" si="41"/>
        <v>0.14613333333333334</v>
      </c>
      <c r="F655">
        <f t="shared" si="42"/>
        <v>0.52606666666666668</v>
      </c>
      <c r="G655">
        <f t="shared" si="43"/>
        <v>0.13993333333333333</v>
      </c>
      <c r="N655" s="2">
        <v>0.14860000000000001</v>
      </c>
      <c r="O655" s="2">
        <v>0.14810000000000001</v>
      </c>
      <c r="P655" s="2">
        <v>0.1206</v>
      </c>
      <c r="Q655" s="2"/>
      <c r="R655" s="2">
        <v>0.1472</v>
      </c>
      <c r="S655" s="2">
        <v>0.14599999999999999</v>
      </c>
      <c r="T655" s="2">
        <v>0.1452</v>
      </c>
      <c r="U655" s="2"/>
      <c r="V655" s="2">
        <v>0.49919999999999998</v>
      </c>
      <c r="W655" s="2">
        <v>0.66390000000000005</v>
      </c>
      <c r="X655" s="2">
        <v>0.41510000000000002</v>
      </c>
      <c r="Y655" s="2"/>
      <c r="Z655" s="2">
        <v>0.14080000000000001</v>
      </c>
      <c r="AA655" s="2">
        <v>0.13980000000000001</v>
      </c>
      <c r="AB655" s="2">
        <v>0.13919999999999999</v>
      </c>
    </row>
    <row r="656" spans="1:28" x14ac:dyDescent="0.2">
      <c r="A656">
        <v>37</v>
      </c>
      <c r="B656">
        <v>3275</v>
      </c>
      <c r="C656">
        <v>54.583333333333336</v>
      </c>
      <c r="D656">
        <f t="shared" si="40"/>
        <v>0.13899999999999998</v>
      </c>
      <c r="E656">
        <f t="shared" si="41"/>
        <v>0.14616666666666667</v>
      </c>
      <c r="F656">
        <f t="shared" si="42"/>
        <v>0.5265333333333333</v>
      </c>
      <c r="G656">
        <f t="shared" si="43"/>
        <v>0.13986666666666667</v>
      </c>
      <c r="N656" s="2">
        <v>0.14849999999999999</v>
      </c>
      <c r="O656" s="2">
        <v>0.1484</v>
      </c>
      <c r="P656" s="2">
        <v>0.1201</v>
      </c>
      <c r="Q656" s="2"/>
      <c r="R656" s="2">
        <v>0.14729999999999999</v>
      </c>
      <c r="S656" s="2">
        <v>0.14599999999999999</v>
      </c>
      <c r="T656" s="2">
        <v>0.1452</v>
      </c>
      <c r="U656" s="2"/>
      <c r="V656" s="2">
        <v>0.5</v>
      </c>
      <c r="W656" s="2">
        <v>0.66379999999999995</v>
      </c>
      <c r="X656" s="2">
        <v>0.4158</v>
      </c>
      <c r="Y656" s="2"/>
      <c r="Z656" s="2">
        <v>0.14069999999999999</v>
      </c>
      <c r="AA656" s="2">
        <v>0.13969999999999999</v>
      </c>
      <c r="AB656" s="2">
        <v>0.13919999999999999</v>
      </c>
    </row>
    <row r="657" spans="1:28" x14ac:dyDescent="0.2">
      <c r="A657">
        <v>37</v>
      </c>
      <c r="B657">
        <v>3280</v>
      </c>
      <c r="C657">
        <v>54.666666666666664</v>
      </c>
      <c r="D657">
        <f t="shared" si="40"/>
        <v>0.13886666666666667</v>
      </c>
      <c r="E657">
        <f t="shared" si="41"/>
        <v>0.14616666666666667</v>
      </c>
      <c r="F657">
        <f t="shared" si="42"/>
        <v>0.52583333333333337</v>
      </c>
      <c r="G657">
        <f t="shared" si="43"/>
        <v>0.13996666666666668</v>
      </c>
      <c r="N657" s="2">
        <v>0.14860000000000001</v>
      </c>
      <c r="O657" s="2">
        <v>0.1482</v>
      </c>
      <c r="P657" s="2">
        <v>0.1198</v>
      </c>
      <c r="Q657" s="2"/>
      <c r="R657" s="2">
        <v>0.14729999999999999</v>
      </c>
      <c r="S657" s="2">
        <v>0.14599999999999999</v>
      </c>
      <c r="T657" s="2">
        <v>0.1452</v>
      </c>
      <c r="U657" s="2"/>
      <c r="V657" s="2">
        <v>0.49890000000000001</v>
      </c>
      <c r="W657" s="2">
        <v>0.66359999999999997</v>
      </c>
      <c r="X657" s="2">
        <v>0.41499999999999998</v>
      </c>
      <c r="Y657" s="2"/>
      <c r="Z657" s="2">
        <v>0.14080000000000001</v>
      </c>
      <c r="AA657" s="2">
        <v>0.13980000000000001</v>
      </c>
      <c r="AB657" s="2">
        <v>0.13930000000000001</v>
      </c>
    </row>
    <row r="658" spans="1:28" x14ac:dyDescent="0.2">
      <c r="A658">
        <v>37</v>
      </c>
      <c r="B658">
        <v>3285</v>
      </c>
      <c r="C658">
        <v>54.75</v>
      </c>
      <c r="D658">
        <f t="shared" si="40"/>
        <v>0.13873333333333335</v>
      </c>
      <c r="E658">
        <f t="shared" si="41"/>
        <v>0.14613333333333334</v>
      </c>
      <c r="F658">
        <f t="shared" si="42"/>
        <v>0.52586666666666659</v>
      </c>
      <c r="G658">
        <f t="shared" si="43"/>
        <v>0.1399</v>
      </c>
      <c r="N658" s="2">
        <v>0.1484</v>
      </c>
      <c r="O658" s="2">
        <v>0.14810000000000001</v>
      </c>
      <c r="P658" s="2">
        <v>0.1197</v>
      </c>
      <c r="Q658" s="2"/>
      <c r="R658" s="2">
        <v>0.1472</v>
      </c>
      <c r="S658" s="2">
        <v>0.14599999999999999</v>
      </c>
      <c r="T658" s="2">
        <v>0.1452</v>
      </c>
      <c r="U658" s="2"/>
      <c r="V658" s="2">
        <v>0.49880000000000002</v>
      </c>
      <c r="W658" s="2">
        <v>0.66379999999999995</v>
      </c>
      <c r="X658" s="2">
        <v>0.41499999999999998</v>
      </c>
      <c r="Y658" s="2"/>
      <c r="Z658" s="2">
        <v>0.14069999999999999</v>
      </c>
      <c r="AA658" s="2">
        <v>0.13969999999999999</v>
      </c>
      <c r="AB658" s="2">
        <v>0.13930000000000001</v>
      </c>
    </row>
    <row r="659" spans="1:28" x14ac:dyDescent="0.2">
      <c r="A659">
        <v>37</v>
      </c>
      <c r="B659">
        <v>3290</v>
      </c>
      <c r="C659">
        <v>54.833333333333336</v>
      </c>
      <c r="D659">
        <f t="shared" si="40"/>
        <v>0.13873333333333335</v>
      </c>
      <c r="E659">
        <f t="shared" si="41"/>
        <v>0.14616666666666667</v>
      </c>
      <c r="F659">
        <f t="shared" si="42"/>
        <v>0.5258666666666667</v>
      </c>
      <c r="G659">
        <f t="shared" si="43"/>
        <v>0.14000000000000001</v>
      </c>
      <c r="N659" s="2">
        <v>0.14849999999999999</v>
      </c>
      <c r="O659" s="2">
        <v>0.14799999999999999</v>
      </c>
      <c r="P659" s="2">
        <v>0.1197</v>
      </c>
      <c r="Q659" s="2"/>
      <c r="R659" s="2">
        <v>0.1472</v>
      </c>
      <c r="S659" s="2">
        <v>0.14599999999999999</v>
      </c>
      <c r="T659" s="2">
        <v>0.14530000000000001</v>
      </c>
      <c r="U659" s="2"/>
      <c r="V659" s="2">
        <v>0.49859999999999999</v>
      </c>
      <c r="W659" s="2">
        <v>0.66400000000000003</v>
      </c>
      <c r="X659" s="2">
        <v>0.41499999999999998</v>
      </c>
      <c r="Y659" s="2"/>
      <c r="Z659" s="2">
        <v>0.14080000000000001</v>
      </c>
      <c r="AA659" s="2">
        <v>0.1399</v>
      </c>
      <c r="AB659" s="2">
        <v>0.13930000000000001</v>
      </c>
    </row>
    <row r="660" spans="1:28" x14ac:dyDescent="0.2">
      <c r="A660">
        <v>37</v>
      </c>
      <c r="B660">
        <v>3295</v>
      </c>
      <c r="C660">
        <v>54.916666666666664</v>
      </c>
      <c r="D660">
        <f t="shared" si="40"/>
        <v>0.13880000000000001</v>
      </c>
      <c r="E660">
        <f t="shared" si="41"/>
        <v>0.14613333333333334</v>
      </c>
      <c r="F660">
        <f t="shared" si="42"/>
        <v>0.52523333333333333</v>
      </c>
      <c r="G660">
        <f t="shared" si="43"/>
        <v>0.1399</v>
      </c>
      <c r="N660" s="2">
        <v>0.1484</v>
      </c>
      <c r="O660" s="2">
        <v>0.14829999999999999</v>
      </c>
      <c r="P660" s="2">
        <v>0.1197</v>
      </c>
      <c r="Q660" s="2"/>
      <c r="R660" s="2">
        <v>0.14729999999999999</v>
      </c>
      <c r="S660" s="2">
        <v>0.14580000000000001</v>
      </c>
      <c r="T660" s="2">
        <v>0.14530000000000001</v>
      </c>
      <c r="U660" s="2"/>
      <c r="V660" s="2">
        <v>0.4975</v>
      </c>
      <c r="W660" s="2">
        <v>0.66379999999999995</v>
      </c>
      <c r="X660" s="2">
        <v>0.41439999999999999</v>
      </c>
      <c r="Y660" s="2"/>
      <c r="Z660" s="2">
        <v>0.14080000000000001</v>
      </c>
      <c r="AA660" s="2">
        <v>0.13969999999999999</v>
      </c>
      <c r="AB660" s="2">
        <v>0.13919999999999999</v>
      </c>
    </row>
    <row r="661" spans="1:28" x14ac:dyDescent="0.2">
      <c r="A661">
        <v>37</v>
      </c>
      <c r="B661">
        <v>3300</v>
      </c>
      <c r="C661">
        <v>55</v>
      </c>
      <c r="D661">
        <f t="shared" si="40"/>
        <v>0.13883333333333334</v>
      </c>
      <c r="E661">
        <f t="shared" si="41"/>
        <v>0.14616666666666667</v>
      </c>
      <c r="F661">
        <f t="shared" si="42"/>
        <v>0.52583333333333326</v>
      </c>
      <c r="G661">
        <f t="shared" si="43"/>
        <v>0.13983333333333334</v>
      </c>
      <c r="N661" s="2">
        <v>0.14860000000000001</v>
      </c>
      <c r="O661" s="2">
        <v>0.14810000000000001</v>
      </c>
      <c r="P661" s="2">
        <v>0.1198</v>
      </c>
      <c r="Q661" s="2"/>
      <c r="R661" s="2">
        <v>0.14729999999999999</v>
      </c>
      <c r="S661" s="2">
        <v>0.14599999999999999</v>
      </c>
      <c r="T661" s="2">
        <v>0.1452</v>
      </c>
      <c r="U661" s="2"/>
      <c r="V661" s="2">
        <v>0.49859999999999999</v>
      </c>
      <c r="W661" s="2">
        <v>0.66379999999999995</v>
      </c>
      <c r="X661" s="2">
        <v>0.41510000000000002</v>
      </c>
      <c r="Y661" s="2"/>
      <c r="Z661" s="2">
        <v>0.14069999999999999</v>
      </c>
      <c r="AA661" s="2">
        <v>0.1396</v>
      </c>
      <c r="AB661" s="2">
        <v>0.13919999999999999</v>
      </c>
    </row>
    <row r="662" spans="1:28" x14ac:dyDescent="0.2">
      <c r="A662">
        <v>37</v>
      </c>
      <c r="B662">
        <v>3305</v>
      </c>
      <c r="C662">
        <v>55.083333333333336</v>
      </c>
      <c r="D662">
        <f t="shared" si="40"/>
        <v>0.13883333333333334</v>
      </c>
      <c r="E662">
        <f t="shared" si="41"/>
        <v>0.14610000000000001</v>
      </c>
      <c r="F662">
        <f t="shared" si="42"/>
        <v>0.52429999999999999</v>
      </c>
      <c r="G662">
        <f t="shared" si="43"/>
        <v>0.13986666666666667</v>
      </c>
      <c r="N662" s="2">
        <v>0.14849999999999999</v>
      </c>
      <c r="O662" s="2">
        <v>0.14810000000000001</v>
      </c>
      <c r="P662" s="2">
        <v>0.11990000000000001</v>
      </c>
      <c r="Q662" s="2"/>
      <c r="R662" s="2">
        <v>0.1472</v>
      </c>
      <c r="S662" s="2">
        <v>0.14599999999999999</v>
      </c>
      <c r="T662" s="2">
        <v>0.14510000000000001</v>
      </c>
      <c r="U662" s="2"/>
      <c r="V662" s="2">
        <v>0.496</v>
      </c>
      <c r="W662" s="2">
        <v>0.66339999999999999</v>
      </c>
      <c r="X662" s="2">
        <v>0.41349999999999998</v>
      </c>
      <c r="Y662" s="2"/>
      <c r="Z662" s="2">
        <v>0.14069999999999999</v>
      </c>
      <c r="AA662" s="2">
        <v>0.13969999999999999</v>
      </c>
      <c r="AB662" s="2">
        <v>0.13919999999999999</v>
      </c>
    </row>
    <row r="663" spans="1:28" x14ac:dyDescent="0.2">
      <c r="A663">
        <v>37</v>
      </c>
      <c r="B663">
        <v>3310</v>
      </c>
      <c r="C663">
        <v>55.166666666666664</v>
      </c>
      <c r="D663">
        <f t="shared" si="40"/>
        <v>0.13883333333333334</v>
      </c>
      <c r="E663">
        <f t="shared" si="41"/>
        <v>0.14616666666666667</v>
      </c>
      <c r="F663">
        <f t="shared" si="42"/>
        <v>0.52456666666666674</v>
      </c>
      <c r="G663">
        <f t="shared" si="43"/>
        <v>0.13980000000000001</v>
      </c>
      <c r="N663" s="2">
        <v>0.1484</v>
      </c>
      <c r="O663" s="2">
        <v>0.1482</v>
      </c>
      <c r="P663" s="2">
        <v>0.11990000000000001</v>
      </c>
      <c r="Q663" s="2"/>
      <c r="R663" s="2">
        <v>0.1474</v>
      </c>
      <c r="S663" s="2">
        <v>0.1459</v>
      </c>
      <c r="T663" s="2">
        <v>0.1452</v>
      </c>
      <c r="U663" s="2"/>
      <c r="V663" s="2">
        <v>0.49580000000000002</v>
      </c>
      <c r="W663" s="2">
        <v>0.66420000000000001</v>
      </c>
      <c r="X663" s="2">
        <v>0.41370000000000001</v>
      </c>
      <c r="Y663" s="2"/>
      <c r="Z663" s="2">
        <v>0.14069999999999999</v>
      </c>
      <c r="AA663" s="2">
        <v>0.1396</v>
      </c>
      <c r="AB663" s="2">
        <v>0.1391</v>
      </c>
    </row>
    <row r="664" spans="1:28" x14ac:dyDescent="0.2">
      <c r="A664">
        <v>37</v>
      </c>
      <c r="B664">
        <v>3315</v>
      </c>
      <c r="C664">
        <v>55.25</v>
      </c>
      <c r="D664">
        <f t="shared" si="40"/>
        <v>0.13873333333333332</v>
      </c>
      <c r="E664">
        <f t="shared" si="41"/>
        <v>0.14610000000000001</v>
      </c>
      <c r="F664">
        <f t="shared" si="42"/>
        <v>0.52443333333333342</v>
      </c>
      <c r="G664">
        <f t="shared" si="43"/>
        <v>0.13973333333333335</v>
      </c>
      <c r="N664" s="2">
        <v>0.14849999999999999</v>
      </c>
      <c r="O664" s="2">
        <v>0.14810000000000001</v>
      </c>
      <c r="P664" s="2">
        <v>0.1196</v>
      </c>
      <c r="Q664" s="2"/>
      <c r="R664" s="2">
        <v>0.14729999999999999</v>
      </c>
      <c r="S664" s="2">
        <v>0.1459</v>
      </c>
      <c r="T664" s="2">
        <v>0.14510000000000001</v>
      </c>
      <c r="U664" s="2"/>
      <c r="V664" s="2">
        <v>0.49609999999999999</v>
      </c>
      <c r="W664" s="2">
        <v>0.66410000000000002</v>
      </c>
      <c r="X664" s="2">
        <v>0.41310000000000002</v>
      </c>
      <c r="Y664" s="2"/>
      <c r="Z664" s="2">
        <v>0.1406</v>
      </c>
      <c r="AA664" s="2">
        <v>0.13950000000000001</v>
      </c>
      <c r="AB664" s="2">
        <v>0.1391</v>
      </c>
    </row>
    <row r="665" spans="1:28" x14ac:dyDescent="0.2">
      <c r="A665">
        <v>37</v>
      </c>
      <c r="B665">
        <v>3320</v>
      </c>
      <c r="C665">
        <v>55.333333333333336</v>
      </c>
      <c r="D665">
        <f t="shared" si="40"/>
        <v>0.13863333333333333</v>
      </c>
      <c r="E665">
        <f t="shared" si="41"/>
        <v>0.14613333333333334</v>
      </c>
      <c r="F665">
        <f t="shared" si="42"/>
        <v>0.52459999999999996</v>
      </c>
      <c r="G665">
        <f t="shared" si="43"/>
        <v>0.13976666666666668</v>
      </c>
      <c r="N665" s="2">
        <v>0.14879999999999999</v>
      </c>
      <c r="O665" s="2">
        <v>0.14810000000000001</v>
      </c>
      <c r="P665" s="2">
        <v>0.11899999999999999</v>
      </c>
      <c r="Q665" s="2"/>
      <c r="R665" s="2">
        <v>0.14729999999999999</v>
      </c>
      <c r="S665" s="2">
        <v>0.14599999999999999</v>
      </c>
      <c r="T665" s="2">
        <v>0.14510000000000001</v>
      </c>
      <c r="U665" s="2"/>
      <c r="V665" s="2">
        <v>0.49709999999999999</v>
      </c>
      <c r="W665" s="2">
        <v>0.66239999999999999</v>
      </c>
      <c r="X665" s="2">
        <v>0.4143</v>
      </c>
      <c r="Y665" s="2"/>
      <c r="Z665" s="2">
        <v>0.14050000000000001</v>
      </c>
      <c r="AA665" s="2">
        <v>0.1396</v>
      </c>
      <c r="AB665" s="2">
        <v>0.13919999999999999</v>
      </c>
    </row>
    <row r="666" spans="1:28" x14ac:dyDescent="0.2">
      <c r="A666">
        <v>37</v>
      </c>
      <c r="B666">
        <v>3325</v>
      </c>
      <c r="C666">
        <v>55.416666666666664</v>
      </c>
      <c r="D666">
        <f t="shared" si="40"/>
        <v>0.13876666666666668</v>
      </c>
      <c r="E666">
        <f t="shared" si="41"/>
        <v>0.14616666666666667</v>
      </c>
      <c r="F666">
        <f t="shared" si="42"/>
        <v>0.52436666666666665</v>
      </c>
      <c r="G666">
        <f t="shared" si="43"/>
        <v>0.1399</v>
      </c>
      <c r="N666" s="2">
        <v>0.14849999999999999</v>
      </c>
      <c r="O666" s="2">
        <v>0.14810000000000001</v>
      </c>
      <c r="P666" s="2">
        <v>0.1197</v>
      </c>
      <c r="Q666" s="2"/>
      <c r="R666" s="2">
        <v>0.14729999999999999</v>
      </c>
      <c r="S666" s="2">
        <v>0.1459</v>
      </c>
      <c r="T666" s="2">
        <v>0.14530000000000001</v>
      </c>
      <c r="U666" s="2"/>
      <c r="V666" s="2">
        <v>0.49619999999999997</v>
      </c>
      <c r="W666" s="2">
        <v>0.66339999999999999</v>
      </c>
      <c r="X666" s="2">
        <v>0.41349999999999998</v>
      </c>
      <c r="Y666" s="2"/>
      <c r="Z666" s="2">
        <v>0.14069999999999999</v>
      </c>
      <c r="AA666" s="2">
        <v>0.13980000000000001</v>
      </c>
      <c r="AB666" s="2">
        <v>0.13919999999999999</v>
      </c>
    </row>
    <row r="667" spans="1:28" x14ac:dyDescent="0.2">
      <c r="A667">
        <v>37</v>
      </c>
      <c r="B667">
        <v>3330</v>
      </c>
      <c r="C667">
        <v>55.5</v>
      </c>
      <c r="D667">
        <f t="shared" si="40"/>
        <v>0.13873333333333332</v>
      </c>
      <c r="E667">
        <f t="shared" si="41"/>
        <v>0.14610000000000001</v>
      </c>
      <c r="F667">
        <f t="shared" si="42"/>
        <v>0.5246333333333334</v>
      </c>
      <c r="G667">
        <f t="shared" si="43"/>
        <v>0.13986666666666667</v>
      </c>
      <c r="N667" s="2">
        <v>0.14849999999999999</v>
      </c>
      <c r="O667" s="2">
        <v>0.1482</v>
      </c>
      <c r="P667" s="2">
        <v>0.1195</v>
      </c>
      <c r="Q667" s="2"/>
      <c r="R667" s="2">
        <v>0.1472</v>
      </c>
      <c r="S667" s="2">
        <v>0.14599999999999999</v>
      </c>
      <c r="T667" s="2">
        <v>0.14510000000000001</v>
      </c>
      <c r="U667" s="2"/>
      <c r="V667" s="2">
        <v>0.497</v>
      </c>
      <c r="W667" s="2">
        <v>0.66259999999999997</v>
      </c>
      <c r="X667" s="2">
        <v>0.4143</v>
      </c>
      <c r="Y667" s="2"/>
      <c r="Z667" s="2">
        <v>0.14069999999999999</v>
      </c>
      <c r="AA667" s="2">
        <v>0.13969999999999999</v>
      </c>
      <c r="AB667" s="2">
        <v>0.13919999999999999</v>
      </c>
    </row>
    <row r="668" spans="1:28" x14ac:dyDescent="0.2">
      <c r="A668">
        <v>37</v>
      </c>
      <c r="B668">
        <v>3335</v>
      </c>
      <c r="C668">
        <v>55.583333333333336</v>
      </c>
      <c r="D668">
        <f t="shared" si="40"/>
        <v>0.13853333333333331</v>
      </c>
      <c r="E668">
        <f t="shared" si="41"/>
        <v>0.14606666666666668</v>
      </c>
      <c r="F668">
        <f t="shared" si="42"/>
        <v>0.52393333333333336</v>
      </c>
      <c r="G668">
        <f t="shared" si="43"/>
        <v>0.1399</v>
      </c>
      <c r="N668" s="2">
        <v>0.14849999999999999</v>
      </c>
      <c r="O668" s="2">
        <v>0.14799999999999999</v>
      </c>
      <c r="P668" s="2">
        <v>0.1191</v>
      </c>
      <c r="Q668" s="2"/>
      <c r="R668" s="2">
        <v>0.14729999999999999</v>
      </c>
      <c r="S668" s="2">
        <v>0.14580000000000001</v>
      </c>
      <c r="T668" s="2">
        <v>0.14510000000000001</v>
      </c>
      <c r="U668" s="2"/>
      <c r="V668" s="2">
        <v>0.49530000000000002</v>
      </c>
      <c r="W668" s="2">
        <v>0.6633</v>
      </c>
      <c r="X668" s="2">
        <v>0.41320000000000001</v>
      </c>
      <c r="Y668" s="2"/>
      <c r="Z668" s="2">
        <v>0.14069999999999999</v>
      </c>
      <c r="AA668" s="2">
        <v>0.13969999999999999</v>
      </c>
      <c r="AB668" s="2">
        <v>0.13930000000000001</v>
      </c>
    </row>
    <row r="669" spans="1:28" x14ac:dyDescent="0.2">
      <c r="A669">
        <v>37</v>
      </c>
      <c r="B669">
        <v>3340</v>
      </c>
      <c r="C669">
        <v>55.666666666666664</v>
      </c>
      <c r="D669">
        <f t="shared" si="40"/>
        <v>0.13859999999999997</v>
      </c>
      <c r="E669">
        <f t="shared" si="41"/>
        <v>0.14610000000000001</v>
      </c>
      <c r="F669">
        <f t="shared" si="42"/>
        <v>0.52603333333333335</v>
      </c>
      <c r="G669">
        <f t="shared" si="43"/>
        <v>0.13986666666666667</v>
      </c>
      <c r="N669" s="2">
        <v>0.14849999999999999</v>
      </c>
      <c r="O669" s="2">
        <v>0.1482</v>
      </c>
      <c r="P669" s="2">
        <v>0.1191</v>
      </c>
      <c r="Q669" s="2"/>
      <c r="R669" s="2">
        <v>0.14729999999999999</v>
      </c>
      <c r="S669" s="2">
        <v>0.1459</v>
      </c>
      <c r="T669" s="2">
        <v>0.14510000000000001</v>
      </c>
      <c r="U669" s="2"/>
      <c r="V669" s="2">
        <v>0.5</v>
      </c>
      <c r="W669" s="2">
        <v>0.66110000000000002</v>
      </c>
      <c r="X669" s="2">
        <v>0.41699999999999998</v>
      </c>
      <c r="Y669" s="2"/>
      <c r="Z669" s="2">
        <v>0.1406</v>
      </c>
      <c r="AA669" s="2">
        <v>0.13980000000000001</v>
      </c>
      <c r="AB669" s="2">
        <v>0.13919999999999999</v>
      </c>
    </row>
    <row r="670" spans="1:28" x14ac:dyDescent="0.2">
      <c r="A670">
        <v>37</v>
      </c>
      <c r="B670">
        <v>3345</v>
      </c>
      <c r="C670">
        <v>55.75</v>
      </c>
      <c r="D670">
        <f t="shared" si="40"/>
        <v>0.13880000000000001</v>
      </c>
      <c r="E670">
        <f t="shared" si="41"/>
        <v>0.14610000000000001</v>
      </c>
      <c r="F670">
        <f t="shared" si="42"/>
        <v>0.5232</v>
      </c>
      <c r="G670">
        <f t="shared" si="43"/>
        <v>0.13966666666666669</v>
      </c>
      <c r="N670" s="2">
        <v>0.14849999999999999</v>
      </c>
      <c r="O670" s="2">
        <v>0.14810000000000001</v>
      </c>
      <c r="P670" s="2">
        <v>0.1198</v>
      </c>
      <c r="Q670" s="2"/>
      <c r="R670" s="2">
        <v>0.1472</v>
      </c>
      <c r="S670" s="2">
        <v>0.1459</v>
      </c>
      <c r="T670" s="2">
        <v>0.1452</v>
      </c>
      <c r="U670" s="2"/>
      <c r="V670" s="2">
        <v>0.49490000000000001</v>
      </c>
      <c r="W670" s="2">
        <v>0.66200000000000003</v>
      </c>
      <c r="X670" s="2">
        <v>0.41270000000000001</v>
      </c>
      <c r="Y670" s="2"/>
      <c r="Z670" s="2">
        <v>0.14050000000000001</v>
      </c>
      <c r="AA670" s="2">
        <v>0.13950000000000001</v>
      </c>
      <c r="AB670" s="2">
        <v>0.13900000000000001</v>
      </c>
    </row>
    <row r="671" spans="1:28" x14ac:dyDescent="0.2">
      <c r="A671">
        <v>37</v>
      </c>
      <c r="B671">
        <v>3350</v>
      </c>
      <c r="C671">
        <v>55.833333333333336</v>
      </c>
      <c r="D671">
        <f t="shared" si="40"/>
        <v>0.13863333333333333</v>
      </c>
      <c r="E671">
        <f t="shared" si="41"/>
        <v>0.14606666666666668</v>
      </c>
      <c r="F671">
        <f t="shared" si="42"/>
        <v>0.52346666666666664</v>
      </c>
      <c r="G671">
        <f t="shared" si="43"/>
        <v>0.13980000000000001</v>
      </c>
      <c r="N671" s="2">
        <v>0.14849999999999999</v>
      </c>
      <c r="O671" s="2">
        <v>0.14810000000000001</v>
      </c>
      <c r="P671" s="2">
        <v>0.1193</v>
      </c>
      <c r="Q671" s="2"/>
      <c r="R671" s="2">
        <v>0.14729999999999999</v>
      </c>
      <c r="S671" s="2">
        <v>0.14580000000000001</v>
      </c>
      <c r="T671" s="2">
        <v>0.14510000000000001</v>
      </c>
      <c r="U671" s="2"/>
      <c r="V671" s="2">
        <v>0.495</v>
      </c>
      <c r="W671" s="2">
        <v>0.6623</v>
      </c>
      <c r="X671" s="2">
        <v>0.41310000000000002</v>
      </c>
      <c r="Y671" s="2"/>
      <c r="Z671" s="2">
        <v>0.14069999999999999</v>
      </c>
      <c r="AA671" s="2">
        <v>0.1396</v>
      </c>
      <c r="AB671" s="2">
        <v>0.1391</v>
      </c>
    </row>
    <row r="672" spans="1:28" x14ac:dyDescent="0.2">
      <c r="A672">
        <v>37</v>
      </c>
      <c r="B672">
        <v>3355</v>
      </c>
      <c r="C672">
        <v>55.916666666666664</v>
      </c>
      <c r="D672">
        <f t="shared" si="40"/>
        <v>0.13886666666666667</v>
      </c>
      <c r="E672">
        <f t="shared" si="41"/>
        <v>0.14610000000000001</v>
      </c>
      <c r="F672">
        <f t="shared" si="42"/>
        <v>0.52396666666666658</v>
      </c>
      <c r="G672">
        <f t="shared" si="43"/>
        <v>0.13973333333333335</v>
      </c>
      <c r="N672" s="2">
        <v>0.14860000000000001</v>
      </c>
      <c r="O672" s="2">
        <v>0.14810000000000001</v>
      </c>
      <c r="P672" s="2">
        <v>0.11990000000000001</v>
      </c>
      <c r="Q672" s="2"/>
      <c r="R672" s="2">
        <v>0.14729999999999999</v>
      </c>
      <c r="S672" s="2">
        <v>0.14580000000000001</v>
      </c>
      <c r="T672" s="2">
        <v>0.1452</v>
      </c>
      <c r="U672" s="2"/>
      <c r="V672" s="2">
        <v>0.496</v>
      </c>
      <c r="W672" s="2">
        <v>0.66180000000000005</v>
      </c>
      <c r="X672" s="2">
        <v>0.41410000000000002</v>
      </c>
      <c r="Y672" s="2"/>
      <c r="Z672" s="2">
        <v>0.1406</v>
      </c>
      <c r="AA672" s="2">
        <v>0.13950000000000001</v>
      </c>
      <c r="AB672" s="2">
        <v>0.1391</v>
      </c>
    </row>
    <row r="673" spans="1:28" x14ac:dyDescent="0.2">
      <c r="A673">
        <v>37</v>
      </c>
      <c r="B673">
        <v>3360</v>
      </c>
      <c r="C673">
        <v>56</v>
      </c>
      <c r="D673">
        <f t="shared" si="40"/>
        <v>0.13843333333333332</v>
      </c>
      <c r="E673">
        <f t="shared" si="41"/>
        <v>0.14606666666666668</v>
      </c>
      <c r="F673">
        <f t="shared" si="42"/>
        <v>0.5235333333333333</v>
      </c>
      <c r="G673">
        <f t="shared" si="43"/>
        <v>0.13976666666666668</v>
      </c>
      <c r="N673" s="2">
        <v>0.14849999999999999</v>
      </c>
      <c r="O673" s="2">
        <v>0.14810000000000001</v>
      </c>
      <c r="P673" s="2">
        <v>0.1187</v>
      </c>
      <c r="Q673" s="2"/>
      <c r="R673" s="2">
        <v>0.14729999999999999</v>
      </c>
      <c r="S673" s="2">
        <v>0.14580000000000001</v>
      </c>
      <c r="T673" s="2">
        <v>0.14510000000000001</v>
      </c>
      <c r="U673" s="2"/>
      <c r="V673" s="2">
        <v>0.49480000000000002</v>
      </c>
      <c r="W673" s="2">
        <v>0.6623</v>
      </c>
      <c r="X673" s="2">
        <v>0.41349999999999998</v>
      </c>
      <c r="Y673" s="2"/>
      <c r="Z673" s="2">
        <v>0.1406</v>
      </c>
      <c r="AA673" s="2">
        <v>0.13969999999999999</v>
      </c>
      <c r="AB673" s="2">
        <v>0.13900000000000001</v>
      </c>
    </row>
    <row r="674" spans="1:28" x14ac:dyDescent="0.2">
      <c r="A674">
        <v>37</v>
      </c>
      <c r="B674">
        <v>3365</v>
      </c>
      <c r="C674">
        <v>56.083333333333336</v>
      </c>
      <c r="D674">
        <f t="shared" si="40"/>
        <v>0.13833333333333334</v>
      </c>
      <c r="E674">
        <f t="shared" si="41"/>
        <v>0.14603333333333335</v>
      </c>
      <c r="F674">
        <f t="shared" si="42"/>
        <v>0.52323333333333333</v>
      </c>
      <c r="G674">
        <f t="shared" si="43"/>
        <v>0.13983333333333334</v>
      </c>
      <c r="N674" s="2">
        <v>0.1484</v>
      </c>
      <c r="O674" s="2">
        <v>0.1482</v>
      </c>
      <c r="P674" s="2">
        <v>0.11840000000000001</v>
      </c>
      <c r="Q674" s="2"/>
      <c r="R674" s="2">
        <v>0.1472</v>
      </c>
      <c r="S674" s="2">
        <v>0.14580000000000001</v>
      </c>
      <c r="T674" s="2">
        <v>0.14510000000000001</v>
      </c>
      <c r="U674" s="2"/>
      <c r="V674" s="2">
        <v>0.4945</v>
      </c>
      <c r="W674" s="2">
        <v>0.66180000000000005</v>
      </c>
      <c r="X674" s="2">
        <v>0.41339999999999999</v>
      </c>
      <c r="Y674" s="2"/>
      <c r="Z674" s="2">
        <v>0.14069999999999999</v>
      </c>
      <c r="AA674" s="2">
        <v>0.1396</v>
      </c>
      <c r="AB674" s="2">
        <v>0.13919999999999999</v>
      </c>
    </row>
    <row r="675" spans="1:28" x14ac:dyDescent="0.2">
      <c r="A675">
        <v>37</v>
      </c>
      <c r="B675">
        <v>3370</v>
      </c>
      <c r="C675">
        <v>56.166666666666664</v>
      </c>
      <c r="D675">
        <f t="shared" si="40"/>
        <v>0.13833333333333334</v>
      </c>
      <c r="E675">
        <f t="shared" si="41"/>
        <v>0.14603333333333335</v>
      </c>
      <c r="F675">
        <f t="shared" si="42"/>
        <v>0.52329999999999999</v>
      </c>
      <c r="G675">
        <f t="shared" si="43"/>
        <v>0.13970000000000002</v>
      </c>
      <c r="N675" s="2">
        <v>0.14849999999999999</v>
      </c>
      <c r="O675" s="2">
        <v>0.14810000000000001</v>
      </c>
      <c r="P675" s="2">
        <v>0.11840000000000001</v>
      </c>
      <c r="Q675" s="2"/>
      <c r="R675" s="2">
        <v>0.1472</v>
      </c>
      <c r="S675" s="2">
        <v>0.14580000000000001</v>
      </c>
      <c r="T675" s="2">
        <v>0.14510000000000001</v>
      </c>
      <c r="U675" s="2"/>
      <c r="V675" s="2">
        <v>0.49490000000000001</v>
      </c>
      <c r="W675" s="2">
        <v>0.66120000000000001</v>
      </c>
      <c r="X675" s="2">
        <v>0.4138</v>
      </c>
      <c r="Y675" s="2"/>
      <c r="Z675" s="2">
        <v>0.14050000000000001</v>
      </c>
      <c r="AA675" s="2">
        <v>0.13950000000000001</v>
      </c>
      <c r="AB675" s="2">
        <v>0.1391</v>
      </c>
    </row>
    <row r="676" spans="1:28" x14ac:dyDescent="0.2">
      <c r="A676">
        <v>37</v>
      </c>
      <c r="B676">
        <v>3375</v>
      </c>
      <c r="C676">
        <v>56.25</v>
      </c>
      <c r="D676">
        <f t="shared" si="40"/>
        <v>0.13836666666666667</v>
      </c>
      <c r="E676">
        <f t="shared" si="41"/>
        <v>0.14606666666666668</v>
      </c>
      <c r="F676">
        <f t="shared" si="42"/>
        <v>0.52263333333333339</v>
      </c>
      <c r="G676">
        <f t="shared" si="43"/>
        <v>0.13976666666666668</v>
      </c>
      <c r="N676" s="2">
        <v>0.14849999999999999</v>
      </c>
      <c r="O676" s="2">
        <v>0.14810000000000001</v>
      </c>
      <c r="P676" s="2">
        <v>0.11849999999999999</v>
      </c>
      <c r="Q676" s="2"/>
      <c r="R676" s="2">
        <v>0.14729999999999999</v>
      </c>
      <c r="S676" s="2">
        <v>0.14580000000000001</v>
      </c>
      <c r="T676" s="2">
        <v>0.14510000000000001</v>
      </c>
      <c r="U676" s="2"/>
      <c r="V676" s="2">
        <v>0.49330000000000002</v>
      </c>
      <c r="W676" s="2">
        <v>0.66149999999999998</v>
      </c>
      <c r="X676" s="2">
        <v>0.41310000000000002</v>
      </c>
      <c r="Y676" s="2"/>
      <c r="Z676" s="2">
        <v>0.1406</v>
      </c>
      <c r="AA676" s="2">
        <v>0.1396</v>
      </c>
      <c r="AB676" s="2">
        <v>0.1391</v>
      </c>
    </row>
    <row r="677" spans="1:28" x14ac:dyDescent="0.2">
      <c r="A677">
        <v>37</v>
      </c>
      <c r="B677">
        <v>3380</v>
      </c>
      <c r="C677">
        <v>56.333333333333336</v>
      </c>
      <c r="D677">
        <f t="shared" si="40"/>
        <v>0.13849999999999998</v>
      </c>
      <c r="E677">
        <f t="shared" si="41"/>
        <v>0.14610000000000001</v>
      </c>
      <c r="F677">
        <f t="shared" si="42"/>
        <v>0.52266666666666672</v>
      </c>
      <c r="G677">
        <f t="shared" si="43"/>
        <v>0.13973333333333335</v>
      </c>
      <c r="N677" s="2">
        <v>0.14849999999999999</v>
      </c>
      <c r="O677" s="2">
        <v>0.14799999999999999</v>
      </c>
      <c r="P677" s="2">
        <v>0.11899999999999999</v>
      </c>
      <c r="Q677" s="2"/>
      <c r="R677" s="2">
        <v>0.14729999999999999</v>
      </c>
      <c r="S677" s="2">
        <v>0.14580000000000001</v>
      </c>
      <c r="T677" s="2">
        <v>0.1452</v>
      </c>
      <c r="U677" s="2"/>
      <c r="V677" s="2">
        <v>0.49330000000000002</v>
      </c>
      <c r="W677" s="2">
        <v>0.66169999999999995</v>
      </c>
      <c r="X677" s="2">
        <v>0.41299999999999998</v>
      </c>
      <c r="Y677" s="2"/>
      <c r="Z677" s="2">
        <v>0.14050000000000001</v>
      </c>
      <c r="AA677" s="2">
        <v>0.1396</v>
      </c>
      <c r="AB677" s="2">
        <v>0.1391</v>
      </c>
    </row>
    <row r="678" spans="1:28" x14ac:dyDescent="0.2">
      <c r="A678">
        <v>37</v>
      </c>
      <c r="B678">
        <v>3385</v>
      </c>
      <c r="C678">
        <v>56.416666666666664</v>
      </c>
      <c r="D678">
        <f t="shared" si="40"/>
        <v>0.13826666666666665</v>
      </c>
      <c r="E678">
        <f t="shared" si="41"/>
        <v>0.14600000000000002</v>
      </c>
      <c r="F678">
        <f t="shared" si="42"/>
        <v>0.52406666666666668</v>
      </c>
      <c r="G678">
        <f t="shared" si="43"/>
        <v>0.13976666666666668</v>
      </c>
      <c r="N678" s="2">
        <v>0.14849999999999999</v>
      </c>
      <c r="O678" s="2">
        <v>0.1482</v>
      </c>
      <c r="P678" s="2">
        <v>0.1181</v>
      </c>
      <c r="Q678" s="2"/>
      <c r="R678" s="2">
        <v>0.1472</v>
      </c>
      <c r="S678" s="2">
        <v>0.14580000000000001</v>
      </c>
      <c r="T678" s="2">
        <v>0.14499999999999999</v>
      </c>
      <c r="U678" s="2"/>
      <c r="V678" s="2">
        <v>0.49530000000000002</v>
      </c>
      <c r="W678" s="2">
        <v>0.66220000000000001</v>
      </c>
      <c r="X678" s="2">
        <v>0.41470000000000001</v>
      </c>
      <c r="Y678" s="2"/>
      <c r="Z678" s="2">
        <v>0.1406</v>
      </c>
      <c r="AA678" s="2">
        <v>0.1396</v>
      </c>
      <c r="AB678" s="2">
        <v>0.1391</v>
      </c>
    </row>
    <row r="679" spans="1:28" x14ac:dyDescent="0.2">
      <c r="A679">
        <v>37</v>
      </c>
      <c r="B679">
        <v>3390</v>
      </c>
      <c r="C679">
        <v>56.5</v>
      </c>
      <c r="D679">
        <f t="shared" si="40"/>
        <v>0.13846666666666665</v>
      </c>
      <c r="E679">
        <f t="shared" si="41"/>
        <v>0.14603333333333335</v>
      </c>
      <c r="F679">
        <f t="shared" si="42"/>
        <v>0.52236666666666676</v>
      </c>
      <c r="G679">
        <f t="shared" si="43"/>
        <v>0.13973333333333335</v>
      </c>
      <c r="N679" s="2">
        <v>0.14849999999999999</v>
      </c>
      <c r="O679" s="2">
        <v>0.14799999999999999</v>
      </c>
      <c r="P679" s="2">
        <v>0.11890000000000001</v>
      </c>
      <c r="Q679" s="2"/>
      <c r="R679" s="2">
        <v>0.1472</v>
      </c>
      <c r="S679" s="2">
        <v>0.14580000000000001</v>
      </c>
      <c r="T679" s="2">
        <v>0.14510000000000001</v>
      </c>
      <c r="U679" s="2"/>
      <c r="V679" s="2">
        <v>0.49309999999999998</v>
      </c>
      <c r="W679" s="2">
        <v>0.66120000000000001</v>
      </c>
      <c r="X679" s="2">
        <v>0.4128</v>
      </c>
      <c r="Y679" s="2"/>
      <c r="Z679" s="2">
        <v>0.14069999999999999</v>
      </c>
      <c r="AA679" s="2">
        <v>0.13950000000000001</v>
      </c>
      <c r="AB679" s="2">
        <v>0.13900000000000001</v>
      </c>
    </row>
    <row r="680" spans="1:28" x14ac:dyDescent="0.2">
      <c r="A680">
        <v>37</v>
      </c>
      <c r="B680">
        <v>3395</v>
      </c>
      <c r="C680">
        <v>56.583333333333336</v>
      </c>
      <c r="D680">
        <f t="shared" si="40"/>
        <v>0.13819999999999999</v>
      </c>
      <c r="E680">
        <f t="shared" si="41"/>
        <v>0.14600000000000002</v>
      </c>
      <c r="F680">
        <f t="shared" si="42"/>
        <v>0.52210000000000001</v>
      </c>
      <c r="G680">
        <f t="shared" si="43"/>
        <v>0.13966666666666669</v>
      </c>
      <c r="N680" s="2">
        <v>0.14849999999999999</v>
      </c>
      <c r="O680" s="2">
        <v>0.14799999999999999</v>
      </c>
      <c r="P680" s="2">
        <v>0.1181</v>
      </c>
      <c r="Q680" s="2"/>
      <c r="R680" s="2">
        <v>0.1472</v>
      </c>
      <c r="S680" s="2">
        <v>0.14580000000000001</v>
      </c>
      <c r="T680" s="2">
        <v>0.14499999999999999</v>
      </c>
      <c r="U680" s="2"/>
      <c r="V680" s="2">
        <v>0.49309999999999998</v>
      </c>
      <c r="W680" s="2">
        <v>0.66049999999999998</v>
      </c>
      <c r="X680" s="2">
        <v>0.41270000000000001</v>
      </c>
      <c r="Y680" s="2"/>
      <c r="Z680" s="2">
        <v>0.1404</v>
      </c>
      <c r="AA680" s="2">
        <v>0.13950000000000001</v>
      </c>
      <c r="AB680" s="2">
        <v>0.1391</v>
      </c>
    </row>
    <row r="681" spans="1:28" x14ac:dyDescent="0.2">
      <c r="A681">
        <v>37</v>
      </c>
      <c r="B681">
        <v>3400</v>
      </c>
      <c r="C681">
        <v>56.666666666666664</v>
      </c>
      <c r="D681">
        <f t="shared" si="40"/>
        <v>0.14326666666666665</v>
      </c>
      <c r="E681">
        <f t="shared" si="41"/>
        <v>0.14593333333333333</v>
      </c>
      <c r="F681">
        <f t="shared" si="42"/>
        <v>0.52216666666666667</v>
      </c>
      <c r="G681">
        <f t="shared" si="43"/>
        <v>0.13973333333333335</v>
      </c>
      <c r="N681" s="2">
        <v>0.1484</v>
      </c>
      <c r="O681" s="2">
        <v>0.14799999999999999</v>
      </c>
      <c r="P681" s="2">
        <v>0.13339999999999999</v>
      </c>
      <c r="Q681" s="2"/>
      <c r="R681" s="2">
        <v>0.14710000000000001</v>
      </c>
      <c r="S681" s="2">
        <v>0.1457</v>
      </c>
      <c r="T681" s="2">
        <v>0.14499999999999999</v>
      </c>
      <c r="U681" s="2"/>
      <c r="V681" s="2">
        <v>0.49340000000000001</v>
      </c>
      <c r="W681" s="2">
        <v>0.66049999999999998</v>
      </c>
      <c r="X681" s="2">
        <v>0.41260000000000002</v>
      </c>
      <c r="Y681" s="2"/>
      <c r="Z681" s="2">
        <v>0.1406</v>
      </c>
      <c r="AA681" s="2">
        <v>0.1396</v>
      </c>
      <c r="AB681" s="2">
        <v>0.13900000000000001</v>
      </c>
    </row>
    <row r="682" spans="1:28" x14ac:dyDescent="0.2">
      <c r="A682">
        <v>37</v>
      </c>
      <c r="B682">
        <v>3405</v>
      </c>
      <c r="C682">
        <v>56.75</v>
      </c>
      <c r="D682">
        <f t="shared" si="40"/>
        <v>0.13819999999999999</v>
      </c>
      <c r="E682">
        <f t="shared" si="41"/>
        <v>0.14606666666666668</v>
      </c>
      <c r="F682">
        <f t="shared" si="42"/>
        <v>0.52216666666666667</v>
      </c>
      <c r="G682">
        <f t="shared" si="43"/>
        <v>0.13980000000000001</v>
      </c>
      <c r="N682" s="2">
        <v>0.14849999999999999</v>
      </c>
      <c r="O682" s="2">
        <v>0.14799999999999999</v>
      </c>
      <c r="P682" s="2">
        <v>0.1181</v>
      </c>
      <c r="Q682" s="2"/>
      <c r="R682" s="2">
        <v>0.14729999999999999</v>
      </c>
      <c r="S682" s="2">
        <v>0.14580000000000001</v>
      </c>
      <c r="T682" s="2">
        <v>0.14510000000000001</v>
      </c>
      <c r="U682" s="2"/>
      <c r="V682" s="2">
        <v>0.49299999999999999</v>
      </c>
      <c r="W682" s="2">
        <v>0.66059999999999997</v>
      </c>
      <c r="X682" s="2">
        <v>0.41289999999999999</v>
      </c>
      <c r="Y682" s="2"/>
      <c r="Z682" s="2">
        <v>0.14069999999999999</v>
      </c>
      <c r="AA682" s="2">
        <v>0.1396</v>
      </c>
      <c r="AB682" s="2">
        <v>0.1391</v>
      </c>
    </row>
    <row r="683" spans="1:28" x14ac:dyDescent="0.2">
      <c r="A683">
        <v>37</v>
      </c>
      <c r="B683">
        <v>3410</v>
      </c>
      <c r="C683">
        <v>56.833333333333336</v>
      </c>
      <c r="D683">
        <f t="shared" si="40"/>
        <v>0.13833333333333334</v>
      </c>
      <c r="E683">
        <f t="shared" si="41"/>
        <v>0.14610000000000001</v>
      </c>
      <c r="F683">
        <f t="shared" si="42"/>
        <v>0.52179999999999993</v>
      </c>
      <c r="G683">
        <f t="shared" si="43"/>
        <v>0.13973333333333335</v>
      </c>
      <c r="N683" s="2">
        <v>0.14860000000000001</v>
      </c>
      <c r="O683" s="2">
        <v>0.14810000000000001</v>
      </c>
      <c r="P683" s="2">
        <v>0.1183</v>
      </c>
      <c r="Q683" s="2"/>
      <c r="R683" s="2">
        <v>0.14729999999999999</v>
      </c>
      <c r="S683" s="2">
        <v>0.1459</v>
      </c>
      <c r="T683" s="2">
        <v>0.14510000000000001</v>
      </c>
      <c r="U683" s="2"/>
      <c r="V683" s="2">
        <v>0.49230000000000002</v>
      </c>
      <c r="W683" s="2">
        <v>0.66059999999999997</v>
      </c>
      <c r="X683" s="2">
        <v>0.41249999999999998</v>
      </c>
      <c r="Y683" s="2"/>
      <c r="Z683" s="2">
        <v>0.1406</v>
      </c>
      <c r="AA683" s="2">
        <v>0.13950000000000001</v>
      </c>
      <c r="AB683" s="2">
        <v>0.1391</v>
      </c>
    </row>
    <row r="684" spans="1:28" x14ac:dyDescent="0.2">
      <c r="A684">
        <v>37</v>
      </c>
      <c r="B684">
        <v>3415</v>
      </c>
      <c r="C684">
        <v>56.916666666666664</v>
      </c>
      <c r="D684">
        <f t="shared" si="40"/>
        <v>0.1381</v>
      </c>
      <c r="E684">
        <f t="shared" si="41"/>
        <v>0.14606666666666668</v>
      </c>
      <c r="F684">
        <f t="shared" si="42"/>
        <v>0.5222</v>
      </c>
      <c r="G684">
        <f t="shared" si="43"/>
        <v>0.13976666666666668</v>
      </c>
      <c r="N684" s="2">
        <v>0.14849999999999999</v>
      </c>
      <c r="O684" s="2">
        <v>0.14810000000000001</v>
      </c>
      <c r="P684" s="2">
        <v>0.1177</v>
      </c>
      <c r="Q684" s="2"/>
      <c r="R684" s="2">
        <v>0.14729999999999999</v>
      </c>
      <c r="S684" s="2">
        <v>0.14580000000000001</v>
      </c>
      <c r="T684" s="2">
        <v>0.14510000000000001</v>
      </c>
      <c r="U684" s="2"/>
      <c r="V684" s="2">
        <v>0.49380000000000002</v>
      </c>
      <c r="W684" s="2">
        <v>0.65939999999999999</v>
      </c>
      <c r="X684" s="2">
        <v>0.41339999999999999</v>
      </c>
      <c r="Y684" s="2"/>
      <c r="Z684" s="2">
        <v>0.1406</v>
      </c>
      <c r="AA684" s="2">
        <v>0.1396</v>
      </c>
      <c r="AB684" s="2">
        <v>0.1391</v>
      </c>
    </row>
    <row r="685" spans="1:28" x14ac:dyDescent="0.2">
      <c r="A685">
        <v>37</v>
      </c>
      <c r="B685">
        <v>3420</v>
      </c>
      <c r="C685">
        <v>57</v>
      </c>
      <c r="D685">
        <f t="shared" si="40"/>
        <v>0.13803333333333331</v>
      </c>
      <c r="E685">
        <f t="shared" si="41"/>
        <v>0.14606666666666668</v>
      </c>
      <c r="F685">
        <f t="shared" si="42"/>
        <v>0.52116666666666667</v>
      </c>
      <c r="G685">
        <f t="shared" si="43"/>
        <v>0.13956666666666664</v>
      </c>
      <c r="N685" s="2">
        <v>0.14849999999999999</v>
      </c>
      <c r="O685" s="2">
        <v>0.14810000000000001</v>
      </c>
      <c r="P685" s="2">
        <v>0.11749999999999999</v>
      </c>
      <c r="Q685" s="2"/>
      <c r="R685" s="2">
        <v>0.14729999999999999</v>
      </c>
      <c r="S685" s="2">
        <v>0.14580000000000001</v>
      </c>
      <c r="T685" s="2">
        <v>0.14510000000000001</v>
      </c>
      <c r="U685" s="2"/>
      <c r="V685" s="2">
        <v>0.4919</v>
      </c>
      <c r="W685" s="2">
        <v>0.65959999999999996</v>
      </c>
      <c r="X685" s="2">
        <v>0.41199999999999998</v>
      </c>
      <c r="Y685" s="2"/>
      <c r="Z685" s="2">
        <v>0.1404</v>
      </c>
      <c r="AA685" s="2">
        <v>0.1394</v>
      </c>
      <c r="AB685" s="2">
        <v>0.1389</v>
      </c>
    </row>
    <row r="686" spans="1:28" x14ac:dyDescent="0.2">
      <c r="A686">
        <v>37</v>
      </c>
      <c r="B686">
        <v>3425</v>
      </c>
      <c r="C686">
        <v>57.083333333333336</v>
      </c>
      <c r="D686">
        <f t="shared" si="40"/>
        <v>0.13806666666666667</v>
      </c>
      <c r="E686">
        <f t="shared" si="41"/>
        <v>0.14603333333333335</v>
      </c>
      <c r="F686">
        <f t="shared" si="42"/>
        <v>0.52106666666666668</v>
      </c>
      <c r="G686">
        <f t="shared" si="43"/>
        <v>0.13970000000000002</v>
      </c>
      <c r="N686" s="2">
        <v>0.14860000000000001</v>
      </c>
      <c r="O686" s="2">
        <v>0.1482</v>
      </c>
      <c r="P686" s="2">
        <v>0.1174</v>
      </c>
      <c r="Q686" s="2"/>
      <c r="R686" s="2">
        <v>0.1472</v>
      </c>
      <c r="S686" s="2">
        <v>0.1459</v>
      </c>
      <c r="T686" s="2">
        <v>0.14499999999999999</v>
      </c>
      <c r="U686" s="2"/>
      <c r="V686" s="2">
        <v>0.49109999999999998</v>
      </c>
      <c r="W686" s="2">
        <v>0.66039999999999999</v>
      </c>
      <c r="X686" s="2">
        <v>0.41170000000000001</v>
      </c>
      <c r="Y686" s="2"/>
      <c r="Z686" s="2">
        <v>0.14050000000000001</v>
      </c>
      <c r="AA686" s="2">
        <v>0.13950000000000001</v>
      </c>
      <c r="AB686" s="2">
        <v>0.1391</v>
      </c>
    </row>
    <row r="687" spans="1:28" x14ac:dyDescent="0.2">
      <c r="A687">
        <v>37</v>
      </c>
      <c r="B687">
        <v>3430</v>
      </c>
      <c r="C687">
        <v>57.166666666666664</v>
      </c>
      <c r="D687">
        <f t="shared" si="40"/>
        <v>0.13799999999999998</v>
      </c>
      <c r="E687">
        <f t="shared" si="41"/>
        <v>0.14603333333333335</v>
      </c>
      <c r="F687">
        <f t="shared" si="42"/>
        <v>0.52129999999999999</v>
      </c>
      <c r="G687">
        <f t="shared" si="43"/>
        <v>0.13963333333333336</v>
      </c>
      <c r="N687" s="2">
        <v>0.1484</v>
      </c>
      <c r="O687" s="2">
        <v>0.14810000000000001</v>
      </c>
      <c r="P687" s="2">
        <v>0.11749999999999999</v>
      </c>
      <c r="Q687" s="2"/>
      <c r="R687" s="2">
        <v>0.1472</v>
      </c>
      <c r="S687" s="2">
        <v>0.14580000000000001</v>
      </c>
      <c r="T687" s="2">
        <v>0.14510000000000001</v>
      </c>
      <c r="U687" s="2"/>
      <c r="V687" s="2">
        <v>0.4919</v>
      </c>
      <c r="W687" s="2">
        <v>0.65939999999999999</v>
      </c>
      <c r="X687" s="2">
        <v>0.41260000000000002</v>
      </c>
      <c r="Y687" s="2"/>
      <c r="Z687" s="2">
        <v>0.1404</v>
      </c>
      <c r="AA687" s="2">
        <v>0.13950000000000001</v>
      </c>
      <c r="AB687" s="2">
        <v>0.13900000000000001</v>
      </c>
    </row>
    <row r="688" spans="1:28" x14ac:dyDescent="0.2">
      <c r="A688">
        <v>37</v>
      </c>
      <c r="B688">
        <v>3435</v>
      </c>
      <c r="C688">
        <v>57.25</v>
      </c>
      <c r="D688">
        <f t="shared" si="40"/>
        <v>0.1381</v>
      </c>
      <c r="E688">
        <f t="shared" si="41"/>
        <v>0.14599999999999999</v>
      </c>
      <c r="F688">
        <f t="shared" si="42"/>
        <v>0.52023333333333333</v>
      </c>
      <c r="G688">
        <f t="shared" si="43"/>
        <v>0.13970000000000002</v>
      </c>
      <c r="N688" s="2">
        <v>0.14849999999999999</v>
      </c>
      <c r="O688" s="2">
        <v>0.1479</v>
      </c>
      <c r="P688" s="2">
        <v>0.1179</v>
      </c>
      <c r="Q688" s="2"/>
      <c r="R688" s="2">
        <v>0.1472</v>
      </c>
      <c r="S688" s="2">
        <v>0.1457</v>
      </c>
      <c r="T688" s="2">
        <v>0.14510000000000001</v>
      </c>
      <c r="U688" s="2"/>
      <c r="V688" s="2">
        <v>0.49120000000000003</v>
      </c>
      <c r="W688" s="2">
        <v>0.65820000000000001</v>
      </c>
      <c r="X688" s="2">
        <v>0.4113</v>
      </c>
      <c r="Y688" s="2"/>
      <c r="Z688" s="2">
        <v>0.1406</v>
      </c>
      <c r="AA688" s="2">
        <v>0.1394</v>
      </c>
      <c r="AB688" s="2">
        <v>0.1391</v>
      </c>
    </row>
    <row r="689" spans="1:28" x14ac:dyDescent="0.2">
      <c r="A689">
        <v>37</v>
      </c>
      <c r="B689">
        <v>3440</v>
      </c>
      <c r="C689">
        <v>57.333333333333336</v>
      </c>
      <c r="D689">
        <f t="shared" si="40"/>
        <v>0.13789999999999999</v>
      </c>
      <c r="E689">
        <f t="shared" si="41"/>
        <v>0.14603333333333335</v>
      </c>
      <c r="F689">
        <f t="shared" si="42"/>
        <v>0.52026666666666666</v>
      </c>
      <c r="G689">
        <f t="shared" si="43"/>
        <v>0.13970000000000002</v>
      </c>
      <c r="N689" s="2">
        <v>0.1484</v>
      </c>
      <c r="O689" s="2">
        <v>0.14810000000000001</v>
      </c>
      <c r="P689" s="2">
        <v>0.1172</v>
      </c>
      <c r="Q689" s="2"/>
      <c r="R689" s="2">
        <v>0.1472</v>
      </c>
      <c r="S689" s="2">
        <v>0.14580000000000001</v>
      </c>
      <c r="T689" s="2">
        <v>0.14510000000000001</v>
      </c>
      <c r="U689" s="2"/>
      <c r="V689" s="2">
        <v>0.49080000000000001</v>
      </c>
      <c r="W689" s="2">
        <v>0.65810000000000002</v>
      </c>
      <c r="X689" s="2">
        <v>0.41189999999999999</v>
      </c>
      <c r="Y689" s="2"/>
      <c r="Z689" s="2">
        <v>0.14050000000000001</v>
      </c>
      <c r="AA689" s="2">
        <v>0.13950000000000001</v>
      </c>
      <c r="AB689" s="2">
        <v>0.1391</v>
      </c>
    </row>
    <row r="690" spans="1:28" x14ac:dyDescent="0.2">
      <c r="A690">
        <v>37</v>
      </c>
      <c r="B690">
        <v>3445</v>
      </c>
      <c r="C690">
        <v>57.416666666666664</v>
      </c>
      <c r="D690">
        <f t="shared" si="40"/>
        <v>0.1381</v>
      </c>
      <c r="E690">
        <f t="shared" si="41"/>
        <v>0.14600000000000002</v>
      </c>
      <c r="F690">
        <f t="shared" si="42"/>
        <v>0.5204333333333333</v>
      </c>
      <c r="G690">
        <f t="shared" si="43"/>
        <v>0.13949999999999999</v>
      </c>
      <c r="N690" s="2">
        <v>0.14849999999999999</v>
      </c>
      <c r="O690" s="2">
        <v>0.14799999999999999</v>
      </c>
      <c r="P690" s="2">
        <v>0.1178</v>
      </c>
      <c r="Q690" s="2"/>
      <c r="R690" s="2">
        <v>0.1472</v>
      </c>
      <c r="S690" s="2">
        <v>0.14580000000000001</v>
      </c>
      <c r="T690" s="2">
        <v>0.14499999999999999</v>
      </c>
      <c r="U690" s="2"/>
      <c r="V690" s="2">
        <v>0.49120000000000003</v>
      </c>
      <c r="W690" s="2">
        <v>0.65849999999999997</v>
      </c>
      <c r="X690" s="2">
        <v>0.41160000000000002</v>
      </c>
      <c r="Y690" s="2"/>
      <c r="Z690" s="2">
        <v>0.14030000000000001</v>
      </c>
      <c r="AA690" s="2">
        <v>0.1394</v>
      </c>
      <c r="AB690" s="2">
        <v>0.13880000000000001</v>
      </c>
    </row>
    <row r="691" spans="1:28" x14ac:dyDescent="0.2">
      <c r="A691">
        <v>37</v>
      </c>
      <c r="B691">
        <v>3450</v>
      </c>
      <c r="C691">
        <v>57.5</v>
      </c>
      <c r="D691">
        <f t="shared" si="40"/>
        <v>0.13809999999999997</v>
      </c>
      <c r="E691">
        <f t="shared" si="41"/>
        <v>0.14603333333333335</v>
      </c>
      <c r="F691">
        <f t="shared" si="42"/>
        <v>0.52096666666666669</v>
      </c>
      <c r="G691">
        <f t="shared" si="43"/>
        <v>0.13953333333333331</v>
      </c>
      <c r="N691" s="2">
        <v>0.14849999999999999</v>
      </c>
      <c r="O691" s="2">
        <v>0.1482</v>
      </c>
      <c r="P691" s="2">
        <v>0.1176</v>
      </c>
      <c r="Q691" s="2"/>
      <c r="R691" s="2">
        <v>0.14729999999999999</v>
      </c>
      <c r="S691" s="2">
        <v>0.14580000000000001</v>
      </c>
      <c r="T691" s="2">
        <v>0.14499999999999999</v>
      </c>
      <c r="U691" s="2"/>
      <c r="V691" s="2">
        <v>0.49259999999999998</v>
      </c>
      <c r="W691" s="2">
        <v>0.65739999999999998</v>
      </c>
      <c r="X691" s="2">
        <v>0.41289999999999999</v>
      </c>
      <c r="Y691" s="2"/>
      <c r="Z691" s="2">
        <v>0.14030000000000001</v>
      </c>
      <c r="AA691" s="2">
        <v>0.1394</v>
      </c>
      <c r="AB691" s="2">
        <v>0.1389</v>
      </c>
    </row>
    <row r="692" spans="1:28" x14ac:dyDescent="0.2">
      <c r="A692">
        <v>37</v>
      </c>
      <c r="B692">
        <v>3455</v>
      </c>
      <c r="C692">
        <v>57.583333333333336</v>
      </c>
      <c r="D692">
        <f t="shared" si="40"/>
        <v>0.13793333333333332</v>
      </c>
      <c r="E692">
        <f t="shared" si="41"/>
        <v>0.14599999999999999</v>
      </c>
      <c r="F692">
        <f t="shared" si="42"/>
        <v>0.52</v>
      </c>
      <c r="G692">
        <f t="shared" si="43"/>
        <v>0.13956666666666667</v>
      </c>
      <c r="N692" s="2">
        <v>0.14860000000000001</v>
      </c>
      <c r="O692" s="2">
        <v>0.14799999999999999</v>
      </c>
      <c r="P692" s="2">
        <v>0.1172</v>
      </c>
      <c r="Q692" s="2"/>
      <c r="R692" s="2">
        <v>0.1472</v>
      </c>
      <c r="S692" s="2">
        <v>0.1457</v>
      </c>
      <c r="T692" s="2">
        <v>0.14510000000000001</v>
      </c>
      <c r="U692" s="2"/>
      <c r="V692" s="2">
        <v>0.49020000000000002</v>
      </c>
      <c r="W692" s="2">
        <v>0.6583</v>
      </c>
      <c r="X692" s="2">
        <v>0.41149999999999998</v>
      </c>
      <c r="Y692" s="2"/>
      <c r="Z692" s="2">
        <v>0.14030000000000001</v>
      </c>
      <c r="AA692" s="2">
        <v>0.1394</v>
      </c>
      <c r="AB692" s="2">
        <v>0.13900000000000001</v>
      </c>
    </row>
    <row r="693" spans="1:28" x14ac:dyDescent="0.2">
      <c r="A693">
        <v>37</v>
      </c>
      <c r="B693">
        <v>3460</v>
      </c>
      <c r="C693">
        <v>57.666666666666664</v>
      </c>
      <c r="D693">
        <f t="shared" si="40"/>
        <v>0.13786666666666667</v>
      </c>
      <c r="E693">
        <f t="shared" si="41"/>
        <v>0.14599999999999999</v>
      </c>
      <c r="F693">
        <f t="shared" si="42"/>
        <v>0.5204333333333333</v>
      </c>
      <c r="G693">
        <f t="shared" si="43"/>
        <v>0.13956666666666664</v>
      </c>
      <c r="N693" s="2">
        <v>0.14849999999999999</v>
      </c>
      <c r="O693" s="2">
        <v>0.1479</v>
      </c>
      <c r="P693" s="2">
        <v>0.1172</v>
      </c>
      <c r="Q693" s="2"/>
      <c r="R693" s="2">
        <v>0.1472</v>
      </c>
      <c r="S693" s="2">
        <v>0.1457</v>
      </c>
      <c r="T693" s="2">
        <v>0.14510000000000001</v>
      </c>
      <c r="U693" s="2"/>
      <c r="V693" s="2">
        <v>0.49109999999999998</v>
      </c>
      <c r="W693" s="2">
        <v>0.65759999999999996</v>
      </c>
      <c r="X693" s="2">
        <v>0.41260000000000002</v>
      </c>
      <c r="Y693" s="2"/>
      <c r="Z693" s="2">
        <v>0.1404</v>
      </c>
      <c r="AA693" s="2">
        <v>0.1394</v>
      </c>
      <c r="AB693" s="2">
        <v>0.1389</v>
      </c>
    </row>
    <row r="694" spans="1:28" x14ac:dyDescent="0.2">
      <c r="A694">
        <v>37</v>
      </c>
      <c r="B694">
        <v>3465</v>
      </c>
      <c r="C694">
        <v>57.75</v>
      </c>
      <c r="D694">
        <f t="shared" si="40"/>
        <v>0.13783333333333334</v>
      </c>
      <c r="E694">
        <f t="shared" si="41"/>
        <v>0.14610000000000001</v>
      </c>
      <c r="F694">
        <f t="shared" si="42"/>
        <v>0.52346666666666664</v>
      </c>
      <c r="G694">
        <f t="shared" si="43"/>
        <v>0.13953333333333331</v>
      </c>
      <c r="N694" s="2">
        <v>0.1484</v>
      </c>
      <c r="O694" s="2">
        <v>0.14799999999999999</v>
      </c>
      <c r="P694" s="2">
        <v>0.1171</v>
      </c>
      <c r="Q694" s="2"/>
      <c r="R694" s="2">
        <v>0.1472</v>
      </c>
      <c r="S694" s="2">
        <v>0.14599999999999999</v>
      </c>
      <c r="T694" s="2">
        <v>0.14510000000000001</v>
      </c>
      <c r="U694" s="2"/>
      <c r="V694" s="2">
        <v>0.49619999999999997</v>
      </c>
      <c r="W694" s="2">
        <v>0.65749999999999997</v>
      </c>
      <c r="X694" s="2">
        <v>0.41670000000000001</v>
      </c>
      <c r="Y694" s="2"/>
      <c r="Z694" s="2">
        <v>0.1404</v>
      </c>
      <c r="AA694" s="2">
        <v>0.1394</v>
      </c>
      <c r="AB694" s="2">
        <v>0.13880000000000001</v>
      </c>
    </row>
    <row r="695" spans="1:28" x14ac:dyDescent="0.2">
      <c r="A695">
        <v>37</v>
      </c>
      <c r="B695">
        <v>3470</v>
      </c>
      <c r="C695">
        <v>57.833333333333336</v>
      </c>
      <c r="D695">
        <f t="shared" si="40"/>
        <v>0.13776666666666668</v>
      </c>
      <c r="E695">
        <f t="shared" si="41"/>
        <v>0.14600000000000002</v>
      </c>
      <c r="F695">
        <f t="shared" si="42"/>
        <v>0.52263333333333328</v>
      </c>
      <c r="G695">
        <f t="shared" si="43"/>
        <v>0.13956666666666664</v>
      </c>
      <c r="N695" s="2">
        <v>0.1484</v>
      </c>
      <c r="O695" s="2">
        <v>0.14799999999999999</v>
      </c>
      <c r="P695" s="2">
        <v>0.1169</v>
      </c>
      <c r="Q695" s="2"/>
      <c r="R695" s="2">
        <v>0.1472</v>
      </c>
      <c r="S695" s="2">
        <v>0.14580000000000001</v>
      </c>
      <c r="T695" s="2">
        <v>0.14499999999999999</v>
      </c>
      <c r="U695" s="2"/>
      <c r="V695" s="2">
        <v>0.4955</v>
      </c>
      <c r="W695" s="2">
        <v>0.65659999999999996</v>
      </c>
      <c r="X695" s="2">
        <v>0.4158</v>
      </c>
      <c r="Y695" s="2"/>
      <c r="Z695" s="2">
        <v>0.1404</v>
      </c>
      <c r="AA695" s="2">
        <v>0.1394</v>
      </c>
      <c r="AB695" s="2">
        <v>0.1389</v>
      </c>
    </row>
    <row r="696" spans="1:28" x14ac:dyDescent="0.2">
      <c r="A696">
        <v>37</v>
      </c>
      <c r="B696">
        <v>3475</v>
      </c>
      <c r="C696">
        <v>57.916666666666664</v>
      </c>
      <c r="D696">
        <f t="shared" si="40"/>
        <v>0.13770000000000002</v>
      </c>
      <c r="E696">
        <f t="shared" si="41"/>
        <v>0.14600000000000002</v>
      </c>
      <c r="F696">
        <f t="shared" si="42"/>
        <v>0.51903333333333335</v>
      </c>
      <c r="G696">
        <f t="shared" si="43"/>
        <v>0.13956666666666664</v>
      </c>
      <c r="N696" s="2">
        <v>0.1484</v>
      </c>
      <c r="O696" s="2">
        <v>0.14799999999999999</v>
      </c>
      <c r="P696" s="2">
        <v>0.1167</v>
      </c>
      <c r="Q696" s="2"/>
      <c r="R696" s="2">
        <v>0.1472</v>
      </c>
      <c r="S696" s="2">
        <v>0.14580000000000001</v>
      </c>
      <c r="T696" s="2">
        <v>0.14499999999999999</v>
      </c>
      <c r="U696" s="2"/>
      <c r="V696" s="2">
        <v>0.48909999999999998</v>
      </c>
      <c r="W696" s="2">
        <v>0.65649999999999997</v>
      </c>
      <c r="X696" s="2">
        <v>0.41149999999999998</v>
      </c>
      <c r="Y696" s="2"/>
      <c r="Z696" s="2">
        <v>0.1404</v>
      </c>
      <c r="AA696" s="2">
        <v>0.1394</v>
      </c>
      <c r="AB696" s="2">
        <v>0.1389</v>
      </c>
    </row>
    <row r="697" spans="1:28" x14ac:dyDescent="0.2">
      <c r="A697">
        <v>37</v>
      </c>
      <c r="B697">
        <v>3480</v>
      </c>
      <c r="C697">
        <v>58</v>
      </c>
      <c r="D697">
        <f t="shared" si="40"/>
        <v>0.13773333333333335</v>
      </c>
      <c r="E697">
        <f t="shared" si="41"/>
        <v>0.14593333333333333</v>
      </c>
      <c r="F697">
        <f t="shared" si="42"/>
        <v>0.52066666666666672</v>
      </c>
      <c r="G697">
        <f t="shared" si="43"/>
        <v>0.13949999999999999</v>
      </c>
      <c r="N697" s="2">
        <v>0.14849999999999999</v>
      </c>
      <c r="O697" s="2">
        <v>0.14799999999999999</v>
      </c>
      <c r="P697" s="2">
        <v>0.1167</v>
      </c>
      <c r="Q697" s="2"/>
      <c r="R697" s="2">
        <v>0.14710000000000001</v>
      </c>
      <c r="S697" s="2">
        <v>0.14560000000000001</v>
      </c>
      <c r="T697" s="2">
        <v>0.14510000000000001</v>
      </c>
      <c r="U697" s="2"/>
      <c r="V697" s="2">
        <v>0.49199999999999999</v>
      </c>
      <c r="W697" s="2">
        <v>0.65639999999999998</v>
      </c>
      <c r="X697" s="2">
        <v>0.41360000000000002</v>
      </c>
      <c r="Y697" s="2"/>
      <c r="Z697" s="2">
        <v>0.1404</v>
      </c>
      <c r="AA697" s="2">
        <v>0.13930000000000001</v>
      </c>
      <c r="AB697" s="2">
        <v>0.13880000000000001</v>
      </c>
    </row>
    <row r="698" spans="1:28" x14ac:dyDescent="0.2">
      <c r="A698">
        <v>37</v>
      </c>
      <c r="B698">
        <v>3485</v>
      </c>
      <c r="C698">
        <v>58.083333333333336</v>
      </c>
      <c r="D698">
        <f t="shared" si="40"/>
        <v>0.13803333333333331</v>
      </c>
      <c r="E698">
        <f t="shared" si="41"/>
        <v>0.14603333333333335</v>
      </c>
      <c r="F698">
        <f t="shared" si="42"/>
        <v>0.51933333333333331</v>
      </c>
      <c r="G698">
        <f t="shared" si="43"/>
        <v>0.13953333333333331</v>
      </c>
      <c r="N698" s="2">
        <v>0.14849999999999999</v>
      </c>
      <c r="O698" s="2">
        <v>0.14799999999999999</v>
      </c>
      <c r="P698" s="2">
        <v>0.1176</v>
      </c>
      <c r="Q698" s="2"/>
      <c r="R698" s="2">
        <v>0.14710000000000001</v>
      </c>
      <c r="S698" s="2">
        <v>0.1459</v>
      </c>
      <c r="T698" s="2">
        <v>0.14510000000000001</v>
      </c>
      <c r="U698" s="2"/>
      <c r="V698" s="2">
        <v>0.48930000000000001</v>
      </c>
      <c r="W698" s="2">
        <v>0.65680000000000005</v>
      </c>
      <c r="X698" s="2">
        <v>0.41189999999999999</v>
      </c>
      <c r="Y698" s="2"/>
      <c r="Z698" s="2">
        <v>0.1404</v>
      </c>
      <c r="AA698" s="2">
        <v>0.1394</v>
      </c>
      <c r="AB698" s="2">
        <v>0.13880000000000001</v>
      </c>
    </row>
    <row r="699" spans="1:28" x14ac:dyDescent="0.2">
      <c r="A699">
        <v>37</v>
      </c>
      <c r="B699">
        <v>3490</v>
      </c>
      <c r="C699">
        <v>58.166666666666664</v>
      </c>
      <c r="D699">
        <f t="shared" si="40"/>
        <v>0.13756666666666667</v>
      </c>
      <c r="E699">
        <f t="shared" si="41"/>
        <v>0.14596666666666666</v>
      </c>
      <c r="F699">
        <f t="shared" si="42"/>
        <v>0.52190000000000003</v>
      </c>
      <c r="G699">
        <f t="shared" si="43"/>
        <v>0.13946666666666666</v>
      </c>
      <c r="N699" s="2">
        <v>0.1484</v>
      </c>
      <c r="O699" s="2">
        <v>0.14799999999999999</v>
      </c>
      <c r="P699" s="2">
        <v>0.1163</v>
      </c>
      <c r="Q699" s="2"/>
      <c r="R699" s="2">
        <v>0.1472</v>
      </c>
      <c r="S699" s="2">
        <v>0.1457</v>
      </c>
      <c r="T699" s="2">
        <v>0.14499999999999999</v>
      </c>
      <c r="U699" s="2"/>
      <c r="V699" s="2">
        <v>0.49380000000000002</v>
      </c>
      <c r="W699" s="2">
        <v>0.65669999999999995</v>
      </c>
      <c r="X699" s="2">
        <v>0.41520000000000001</v>
      </c>
      <c r="Y699" s="2"/>
      <c r="Z699" s="2">
        <v>0.14030000000000001</v>
      </c>
      <c r="AA699" s="2">
        <v>0.1394</v>
      </c>
      <c r="AB699" s="2">
        <v>0.13869999999999999</v>
      </c>
    </row>
    <row r="700" spans="1:28" x14ac:dyDescent="0.2">
      <c r="A700">
        <v>37</v>
      </c>
      <c r="B700">
        <v>3495</v>
      </c>
      <c r="C700">
        <v>58.25</v>
      </c>
      <c r="D700">
        <f t="shared" si="40"/>
        <v>0.13783333333333334</v>
      </c>
      <c r="E700">
        <f t="shared" si="41"/>
        <v>0.14599999999999999</v>
      </c>
      <c r="F700">
        <f t="shared" si="42"/>
        <v>0.52010000000000001</v>
      </c>
      <c r="G700">
        <f t="shared" si="43"/>
        <v>0.13949999999999999</v>
      </c>
      <c r="N700" s="2">
        <v>0.1484</v>
      </c>
      <c r="O700" s="2">
        <v>0.1479</v>
      </c>
      <c r="P700" s="2">
        <v>0.1172</v>
      </c>
      <c r="Q700" s="2"/>
      <c r="R700" s="2">
        <v>0.1472</v>
      </c>
      <c r="S700" s="2">
        <v>0.1457</v>
      </c>
      <c r="T700" s="2">
        <v>0.14510000000000001</v>
      </c>
      <c r="U700" s="2"/>
      <c r="V700" s="2">
        <v>0.49120000000000003</v>
      </c>
      <c r="W700" s="2">
        <v>0.65559999999999996</v>
      </c>
      <c r="X700" s="2">
        <v>0.41349999999999998</v>
      </c>
      <c r="Y700" s="2"/>
      <c r="Z700" s="2">
        <v>0.14030000000000001</v>
      </c>
      <c r="AA700" s="2">
        <v>0.1394</v>
      </c>
      <c r="AB700" s="2">
        <v>0.13880000000000001</v>
      </c>
    </row>
    <row r="701" spans="1:28" x14ac:dyDescent="0.2">
      <c r="A701">
        <v>37</v>
      </c>
      <c r="B701">
        <v>3500</v>
      </c>
      <c r="C701">
        <v>58.333333333333336</v>
      </c>
      <c r="D701">
        <f t="shared" si="40"/>
        <v>0.13776666666666668</v>
      </c>
      <c r="E701">
        <f t="shared" si="41"/>
        <v>0.14593333333333333</v>
      </c>
      <c r="F701">
        <f t="shared" si="42"/>
        <v>0.51883333333333337</v>
      </c>
      <c r="G701">
        <f t="shared" si="43"/>
        <v>0.13943333333333333</v>
      </c>
      <c r="N701" s="2">
        <v>0.14849999999999999</v>
      </c>
      <c r="O701" s="2">
        <v>0.14799999999999999</v>
      </c>
      <c r="P701" s="2">
        <v>0.1168</v>
      </c>
      <c r="Q701" s="2"/>
      <c r="R701" s="2">
        <v>0.1472</v>
      </c>
      <c r="S701" s="2">
        <v>0.1457</v>
      </c>
      <c r="T701" s="2">
        <v>0.1449</v>
      </c>
      <c r="U701" s="2"/>
      <c r="V701" s="2">
        <v>0.48930000000000001</v>
      </c>
      <c r="W701" s="2">
        <v>0.65539999999999998</v>
      </c>
      <c r="X701" s="2">
        <v>0.4118</v>
      </c>
      <c r="Y701" s="2"/>
      <c r="Z701" s="2">
        <v>0.14019999999999999</v>
      </c>
      <c r="AA701" s="2">
        <v>0.1394</v>
      </c>
      <c r="AB701" s="2">
        <v>0.13869999999999999</v>
      </c>
    </row>
    <row r="702" spans="1:28" x14ac:dyDescent="0.2">
      <c r="A702">
        <v>37</v>
      </c>
      <c r="B702">
        <v>3505</v>
      </c>
      <c r="C702">
        <v>58.416666666666664</v>
      </c>
      <c r="D702">
        <f t="shared" si="40"/>
        <v>0.13769999999999999</v>
      </c>
      <c r="E702">
        <f t="shared" si="41"/>
        <v>0.14596666666666666</v>
      </c>
      <c r="F702">
        <f t="shared" si="42"/>
        <v>0.51873333333333338</v>
      </c>
      <c r="G702">
        <f t="shared" si="43"/>
        <v>0.13949999999999999</v>
      </c>
      <c r="N702" s="2">
        <v>0.14849999999999999</v>
      </c>
      <c r="O702" s="2">
        <v>0.14799999999999999</v>
      </c>
      <c r="P702" s="2">
        <v>0.1166</v>
      </c>
      <c r="Q702" s="2"/>
      <c r="R702" s="2">
        <v>0.14710000000000001</v>
      </c>
      <c r="S702" s="2">
        <v>0.1457</v>
      </c>
      <c r="T702" s="2">
        <v>0.14510000000000001</v>
      </c>
      <c r="U702" s="2"/>
      <c r="V702" s="2">
        <v>0.4884</v>
      </c>
      <c r="W702" s="2">
        <v>0.65600000000000003</v>
      </c>
      <c r="X702" s="2">
        <v>0.4118</v>
      </c>
      <c r="Y702" s="2"/>
      <c r="Z702" s="2">
        <v>0.1404</v>
      </c>
      <c r="AA702" s="2">
        <v>0.13930000000000001</v>
      </c>
      <c r="AB702" s="2">
        <v>0.13880000000000001</v>
      </c>
    </row>
    <row r="703" spans="1:28" x14ac:dyDescent="0.2">
      <c r="A703">
        <v>37</v>
      </c>
      <c r="B703">
        <v>3510</v>
      </c>
      <c r="C703">
        <v>58.5</v>
      </c>
      <c r="D703">
        <f t="shared" si="40"/>
        <v>0.13783333333333334</v>
      </c>
      <c r="E703">
        <f t="shared" si="41"/>
        <v>0.14606666666666668</v>
      </c>
      <c r="F703">
        <f t="shared" si="42"/>
        <v>0.5188666666666667</v>
      </c>
      <c r="G703">
        <f t="shared" si="43"/>
        <v>0.13946666666666666</v>
      </c>
      <c r="N703" s="2">
        <v>0.1484</v>
      </c>
      <c r="O703" s="2">
        <v>0.1479</v>
      </c>
      <c r="P703" s="2">
        <v>0.1172</v>
      </c>
      <c r="Q703" s="2"/>
      <c r="R703" s="2">
        <v>0.14729999999999999</v>
      </c>
      <c r="S703" s="2">
        <v>0.14580000000000001</v>
      </c>
      <c r="T703" s="2">
        <v>0.14510000000000001</v>
      </c>
      <c r="U703" s="2"/>
      <c r="V703" s="2">
        <v>0.48870000000000002</v>
      </c>
      <c r="W703" s="2">
        <v>0.65559999999999996</v>
      </c>
      <c r="X703" s="2">
        <v>0.4123</v>
      </c>
      <c r="Y703" s="2"/>
      <c r="Z703" s="2">
        <v>0.14030000000000001</v>
      </c>
      <c r="AA703" s="2">
        <v>0.13930000000000001</v>
      </c>
      <c r="AB703" s="2">
        <v>0.13880000000000001</v>
      </c>
    </row>
    <row r="704" spans="1:28" x14ac:dyDescent="0.2">
      <c r="A704">
        <v>37</v>
      </c>
      <c r="B704">
        <v>3515</v>
      </c>
      <c r="C704">
        <v>58.583333333333336</v>
      </c>
      <c r="D704">
        <f t="shared" si="40"/>
        <v>0.1376</v>
      </c>
      <c r="E704">
        <f t="shared" si="41"/>
        <v>0.14600000000000002</v>
      </c>
      <c r="F704">
        <f t="shared" si="42"/>
        <v>0.52169999999999994</v>
      </c>
      <c r="G704">
        <f t="shared" si="43"/>
        <v>0.13949999999999999</v>
      </c>
      <c r="N704" s="2">
        <v>0.1484</v>
      </c>
      <c r="O704" s="2">
        <v>0.14810000000000001</v>
      </c>
      <c r="P704" s="2">
        <v>0.1163</v>
      </c>
      <c r="Q704" s="2"/>
      <c r="R704" s="2">
        <v>0.1472</v>
      </c>
      <c r="S704" s="2">
        <v>0.14580000000000001</v>
      </c>
      <c r="T704" s="2">
        <v>0.14499999999999999</v>
      </c>
      <c r="U704" s="2"/>
      <c r="V704" s="2">
        <v>0.49299999999999999</v>
      </c>
      <c r="W704" s="2">
        <v>0.65529999999999999</v>
      </c>
      <c r="X704" s="2">
        <v>0.4168</v>
      </c>
      <c r="Y704" s="2"/>
      <c r="Z704" s="2">
        <v>0.1404</v>
      </c>
      <c r="AA704" s="2">
        <v>0.13930000000000001</v>
      </c>
      <c r="AB704" s="2">
        <v>0.13880000000000001</v>
      </c>
    </row>
    <row r="705" spans="1:28" x14ac:dyDescent="0.2">
      <c r="A705">
        <v>37</v>
      </c>
      <c r="B705">
        <v>3520</v>
      </c>
      <c r="C705">
        <v>58.666666666666664</v>
      </c>
      <c r="D705">
        <f t="shared" si="40"/>
        <v>0.13766666666666666</v>
      </c>
      <c r="E705">
        <f t="shared" si="41"/>
        <v>0.14596666666666669</v>
      </c>
      <c r="F705">
        <f t="shared" si="42"/>
        <v>0.51946666666666663</v>
      </c>
      <c r="G705">
        <f t="shared" si="43"/>
        <v>0.13949999999999999</v>
      </c>
      <c r="N705" s="2">
        <v>0.14849999999999999</v>
      </c>
      <c r="O705" s="2">
        <v>0.14799999999999999</v>
      </c>
      <c r="P705" s="2">
        <v>0.11650000000000001</v>
      </c>
      <c r="Q705" s="2"/>
      <c r="R705" s="2">
        <v>0.14710000000000001</v>
      </c>
      <c r="S705" s="2">
        <v>0.14580000000000001</v>
      </c>
      <c r="T705" s="2">
        <v>0.14499999999999999</v>
      </c>
      <c r="U705" s="2"/>
      <c r="V705" s="2">
        <v>0.48959999999999998</v>
      </c>
      <c r="W705" s="2">
        <v>0.65529999999999999</v>
      </c>
      <c r="X705" s="2">
        <v>0.41349999999999998</v>
      </c>
      <c r="Y705" s="2"/>
      <c r="Z705" s="2">
        <v>0.1404</v>
      </c>
      <c r="AA705" s="2">
        <v>0.13930000000000001</v>
      </c>
      <c r="AB705" s="2">
        <v>0.13880000000000001</v>
      </c>
    </row>
    <row r="706" spans="1:28" x14ac:dyDescent="0.2">
      <c r="A706">
        <v>37</v>
      </c>
      <c r="B706">
        <v>3525</v>
      </c>
      <c r="C706">
        <v>58.75</v>
      </c>
      <c r="D706">
        <f t="shared" si="40"/>
        <v>0.13756666666666664</v>
      </c>
      <c r="E706">
        <f t="shared" si="41"/>
        <v>0.1459</v>
      </c>
      <c r="F706">
        <f t="shared" si="42"/>
        <v>0.51893333333333336</v>
      </c>
      <c r="G706">
        <f t="shared" si="43"/>
        <v>0.13926666666666668</v>
      </c>
      <c r="N706" s="2">
        <v>0.1484</v>
      </c>
      <c r="O706" s="2">
        <v>0.14810000000000001</v>
      </c>
      <c r="P706" s="2">
        <v>0.1162</v>
      </c>
      <c r="Q706" s="2"/>
      <c r="R706" s="2">
        <v>0.14710000000000001</v>
      </c>
      <c r="S706" s="2">
        <v>0.1457</v>
      </c>
      <c r="T706" s="2">
        <v>0.1449</v>
      </c>
      <c r="U706" s="2"/>
      <c r="V706" s="2">
        <v>0.48859999999999998</v>
      </c>
      <c r="W706" s="2">
        <v>0.65549999999999997</v>
      </c>
      <c r="X706" s="2">
        <v>0.41270000000000001</v>
      </c>
      <c r="Y706" s="2"/>
      <c r="Z706" s="2">
        <v>0.1401</v>
      </c>
      <c r="AA706" s="2">
        <v>0.1391</v>
      </c>
      <c r="AB706" s="2">
        <v>0.1386</v>
      </c>
    </row>
    <row r="707" spans="1:28" x14ac:dyDescent="0.2">
      <c r="A707">
        <v>37</v>
      </c>
      <c r="B707">
        <v>3530</v>
      </c>
      <c r="C707">
        <v>58.833333333333336</v>
      </c>
      <c r="D707">
        <f t="shared" ref="D707:D770" si="44">AVERAGE(N707:P707)</f>
        <v>0.13749999999999998</v>
      </c>
      <c r="E707">
        <f t="shared" ref="E707:E770" si="45">AVERAGE(R707:T707)</f>
        <v>0.14596666666666666</v>
      </c>
      <c r="F707">
        <f t="shared" ref="F707:F770" si="46">AVERAGE(V707:X707)</f>
        <v>0.51969999999999994</v>
      </c>
      <c r="G707">
        <f t="shared" ref="G707:G770" si="47">AVERAGE(Z707:AB707)</f>
        <v>0.13953333333333331</v>
      </c>
      <c r="N707" s="2">
        <v>0.1484</v>
      </c>
      <c r="O707" s="2">
        <v>0.1479</v>
      </c>
      <c r="P707" s="2">
        <v>0.1162</v>
      </c>
      <c r="Q707" s="2"/>
      <c r="R707" s="2">
        <v>0.1472</v>
      </c>
      <c r="S707" s="2">
        <v>0.1457</v>
      </c>
      <c r="T707" s="2">
        <v>0.14499999999999999</v>
      </c>
      <c r="U707" s="2"/>
      <c r="V707" s="2">
        <v>0.4899</v>
      </c>
      <c r="W707" s="2">
        <v>0.65569999999999995</v>
      </c>
      <c r="X707" s="2">
        <v>0.41349999999999998</v>
      </c>
      <c r="Y707" s="2"/>
      <c r="Z707" s="2">
        <v>0.1404</v>
      </c>
      <c r="AA707" s="2">
        <v>0.1394</v>
      </c>
      <c r="AB707" s="2">
        <v>0.13880000000000001</v>
      </c>
    </row>
    <row r="708" spans="1:28" x14ac:dyDescent="0.2">
      <c r="A708">
        <v>37</v>
      </c>
      <c r="B708">
        <v>3535</v>
      </c>
      <c r="C708">
        <v>58.916666666666664</v>
      </c>
      <c r="D708">
        <f t="shared" si="44"/>
        <v>0.13756666666666664</v>
      </c>
      <c r="E708">
        <f t="shared" si="45"/>
        <v>0.14593333333333333</v>
      </c>
      <c r="F708">
        <f t="shared" si="46"/>
        <v>0.51876666666666671</v>
      </c>
      <c r="G708">
        <f t="shared" si="47"/>
        <v>0.13930000000000001</v>
      </c>
      <c r="N708" s="2">
        <v>0.14849999999999999</v>
      </c>
      <c r="O708" s="2">
        <v>0.14810000000000001</v>
      </c>
      <c r="P708" s="2">
        <v>0.11609999999999999</v>
      </c>
      <c r="Q708" s="2"/>
      <c r="R708" s="2">
        <v>0.1472</v>
      </c>
      <c r="S708" s="2">
        <v>0.1457</v>
      </c>
      <c r="T708" s="2">
        <v>0.1449</v>
      </c>
      <c r="U708" s="2"/>
      <c r="V708" s="2">
        <v>0.48830000000000001</v>
      </c>
      <c r="W708" s="2">
        <v>0.65539999999999998</v>
      </c>
      <c r="X708" s="2">
        <v>0.41260000000000002</v>
      </c>
      <c r="Y708" s="2"/>
      <c r="Z708" s="2">
        <v>0.1401</v>
      </c>
      <c r="AA708" s="2">
        <v>0.13919999999999999</v>
      </c>
      <c r="AB708" s="2">
        <v>0.1386</v>
      </c>
    </row>
    <row r="709" spans="1:28" x14ac:dyDescent="0.2">
      <c r="A709">
        <v>37</v>
      </c>
      <c r="B709">
        <v>3540</v>
      </c>
      <c r="C709">
        <v>59</v>
      </c>
      <c r="D709">
        <f t="shared" si="44"/>
        <v>0.13743333333333332</v>
      </c>
      <c r="E709">
        <f t="shared" si="45"/>
        <v>0.14600000000000002</v>
      </c>
      <c r="F709">
        <f t="shared" si="46"/>
        <v>0.51850000000000007</v>
      </c>
      <c r="G709">
        <f t="shared" si="47"/>
        <v>0.13936666666666667</v>
      </c>
      <c r="N709" s="2">
        <v>0.1484</v>
      </c>
      <c r="O709" s="2">
        <v>0.14799999999999999</v>
      </c>
      <c r="P709" s="2">
        <v>0.1159</v>
      </c>
      <c r="Q709" s="2"/>
      <c r="R709" s="2">
        <v>0.1472</v>
      </c>
      <c r="S709" s="2">
        <v>0.14580000000000001</v>
      </c>
      <c r="T709" s="2">
        <v>0.14499999999999999</v>
      </c>
      <c r="U709" s="2"/>
      <c r="V709" s="2">
        <v>0.48730000000000001</v>
      </c>
      <c r="W709" s="2">
        <v>0.65559999999999996</v>
      </c>
      <c r="X709" s="2">
        <v>0.41260000000000002</v>
      </c>
      <c r="Y709" s="2"/>
      <c r="Z709" s="2">
        <v>0.1401</v>
      </c>
      <c r="AA709" s="2">
        <v>0.13919999999999999</v>
      </c>
      <c r="AB709" s="2">
        <v>0.13880000000000001</v>
      </c>
    </row>
    <row r="710" spans="1:28" x14ac:dyDescent="0.2">
      <c r="A710">
        <v>37</v>
      </c>
      <c r="B710">
        <v>3545</v>
      </c>
      <c r="C710">
        <v>59.083333333333336</v>
      </c>
      <c r="D710">
        <f t="shared" si="44"/>
        <v>0.13743333333333332</v>
      </c>
      <c r="E710">
        <f t="shared" si="45"/>
        <v>0.1459</v>
      </c>
      <c r="F710">
        <f t="shared" si="46"/>
        <v>0.51933333333333331</v>
      </c>
      <c r="G710">
        <f t="shared" si="47"/>
        <v>0.13946666666666666</v>
      </c>
      <c r="N710" s="2">
        <v>0.14849999999999999</v>
      </c>
      <c r="O710" s="2">
        <v>0.1479</v>
      </c>
      <c r="P710" s="2">
        <v>0.1159</v>
      </c>
      <c r="Q710" s="2"/>
      <c r="R710" s="2">
        <v>0.1472</v>
      </c>
      <c r="S710" s="2">
        <v>0.1457</v>
      </c>
      <c r="T710" s="2">
        <v>0.14480000000000001</v>
      </c>
      <c r="U710" s="2"/>
      <c r="V710" s="2">
        <v>0.48909999999999998</v>
      </c>
      <c r="W710" s="2">
        <v>0.6552</v>
      </c>
      <c r="X710" s="2">
        <v>0.41370000000000001</v>
      </c>
      <c r="Y710" s="2"/>
      <c r="Z710" s="2">
        <v>0.1404</v>
      </c>
      <c r="AA710" s="2">
        <v>0.13919999999999999</v>
      </c>
      <c r="AB710" s="2">
        <v>0.13880000000000001</v>
      </c>
    </row>
    <row r="711" spans="1:28" x14ac:dyDescent="0.2">
      <c r="A711">
        <v>37</v>
      </c>
      <c r="B711">
        <v>3550</v>
      </c>
      <c r="C711">
        <v>59.166666666666664</v>
      </c>
      <c r="D711">
        <f t="shared" si="44"/>
        <v>0.13739999999999999</v>
      </c>
      <c r="E711">
        <f t="shared" si="45"/>
        <v>0.14596666666666666</v>
      </c>
      <c r="F711">
        <f t="shared" si="46"/>
        <v>0.51856666666666673</v>
      </c>
      <c r="G711">
        <f t="shared" si="47"/>
        <v>0.13949999999999999</v>
      </c>
      <c r="N711" s="2">
        <v>0.14849999999999999</v>
      </c>
      <c r="O711" s="2">
        <v>0.14799999999999999</v>
      </c>
      <c r="P711" s="2">
        <v>0.1157</v>
      </c>
      <c r="Q711" s="2"/>
      <c r="R711" s="2">
        <v>0.1472</v>
      </c>
      <c r="S711" s="2">
        <v>0.1457</v>
      </c>
      <c r="T711" s="2">
        <v>0.14499999999999999</v>
      </c>
      <c r="U711" s="2"/>
      <c r="V711" s="2">
        <v>0.4874</v>
      </c>
      <c r="W711" s="2">
        <v>0.65529999999999999</v>
      </c>
      <c r="X711" s="2">
        <v>0.41299999999999998</v>
      </c>
      <c r="Y711" s="2"/>
      <c r="Z711" s="2">
        <v>0.14019999999999999</v>
      </c>
      <c r="AA711" s="2">
        <v>0.13950000000000001</v>
      </c>
      <c r="AB711" s="2">
        <v>0.13880000000000001</v>
      </c>
    </row>
    <row r="712" spans="1:28" x14ac:dyDescent="0.2">
      <c r="A712">
        <v>37</v>
      </c>
      <c r="B712">
        <v>3555</v>
      </c>
      <c r="C712">
        <v>59.25</v>
      </c>
      <c r="D712">
        <f t="shared" si="44"/>
        <v>0.13763333333333333</v>
      </c>
      <c r="E712">
        <f t="shared" si="45"/>
        <v>0.14596666666666666</v>
      </c>
      <c r="F712">
        <f t="shared" si="46"/>
        <v>0.51759999999999995</v>
      </c>
      <c r="G712">
        <f t="shared" si="47"/>
        <v>0.13933333333333334</v>
      </c>
      <c r="N712" s="2">
        <v>0.14849999999999999</v>
      </c>
      <c r="O712" s="2">
        <v>0.14799999999999999</v>
      </c>
      <c r="P712" s="2">
        <v>0.1164</v>
      </c>
      <c r="Q712" s="2"/>
      <c r="R712" s="2">
        <v>0.1472</v>
      </c>
      <c r="S712" s="2">
        <v>0.1457</v>
      </c>
      <c r="T712" s="2">
        <v>0.14499999999999999</v>
      </c>
      <c r="U712" s="2"/>
      <c r="V712" s="2">
        <v>0.4864</v>
      </c>
      <c r="W712" s="2">
        <v>0.65459999999999996</v>
      </c>
      <c r="X712" s="2">
        <v>0.4118</v>
      </c>
      <c r="Y712" s="2"/>
      <c r="Z712" s="2">
        <v>0.14019999999999999</v>
      </c>
      <c r="AA712" s="2">
        <v>0.13919999999999999</v>
      </c>
      <c r="AB712" s="2">
        <v>0.1386</v>
      </c>
    </row>
    <row r="713" spans="1:28" x14ac:dyDescent="0.2">
      <c r="A713">
        <v>37</v>
      </c>
      <c r="B713">
        <v>3560</v>
      </c>
      <c r="C713">
        <v>59.333333333333336</v>
      </c>
      <c r="D713">
        <f t="shared" si="44"/>
        <v>0.13739999999999999</v>
      </c>
      <c r="E713">
        <f t="shared" si="45"/>
        <v>0.14596666666666669</v>
      </c>
      <c r="F713">
        <f t="shared" si="46"/>
        <v>0.51779999999999993</v>
      </c>
      <c r="G713">
        <f t="shared" si="47"/>
        <v>0.13949999999999999</v>
      </c>
      <c r="N713" s="2">
        <v>0.14849999999999999</v>
      </c>
      <c r="O713" s="2">
        <v>0.14799999999999999</v>
      </c>
      <c r="P713" s="2">
        <v>0.1157</v>
      </c>
      <c r="Q713" s="2"/>
      <c r="R713" s="2">
        <v>0.1472</v>
      </c>
      <c r="S713" s="2">
        <v>0.14580000000000001</v>
      </c>
      <c r="T713" s="2">
        <v>0.1449</v>
      </c>
      <c r="U713" s="2"/>
      <c r="V713" s="2">
        <v>0.48599999999999999</v>
      </c>
      <c r="W713" s="2">
        <v>0.65529999999999999</v>
      </c>
      <c r="X713" s="2">
        <v>0.41210000000000002</v>
      </c>
      <c r="Y713" s="2"/>
      <c r="Z713" s="2">
        <v>0.1401</v>
      </c>
      <c r="AA713" s="2">
        <v>0.1394</v>
      </c>
      <c r="AB713" s="2">
        <v>0.13900000000000001</v>
      </c>
    </row>
    <row r="714" spans="1:28" x14ac:dyDescent="0.2">
      <c r="A714">
        <v>37</v>
      </c>
      <c r="B714">
        <v>3565</v>
      </c>
      <c r="C714">
        <v>59.416666666666664</v>
      </c>
      <c r="D714">
        <f t="shared" si="44"/>
        <v>0.13733333333333334</v>
      </c>
      <c r="E714">
        <f t="shared" si="45"/>
        <v>0.14599999999999999</v>
      </c>
      <c r="F714">
        <f t="shared" si="46"/>
        <v>0.51789999999999992</v>
      </c>
      <c r="G714">
        <f t="shared" si="47"/>
        <v>0.13936666666666667</v>
      </c>
      <c r="N714" s="2">
        <v>0.1484</v>
      </c>
      <c r="O714" s="2">
        <v>0.14799999999999999</v>
      </c>
      <c r="P714" s="2">
        <v>0.11559999999999999</v>
      </c>
      <c r="Q714" s="2"/>
      <c r="R714" s="2">
        <v>0.1472</v>
      </c>
      <c r="S714" s="2">
        <v>0.1457</v>
      </c>
      <c r="T714" s="2">
        <v>0.14510000000000001</v>
      </c>
      <c r="U714" s="2"/>
      <c r="V714" s="2">
        <v>0.48620000000000002</v>
      </c>
      <c r="W714" s="2">
        <v>0.65569999999999995</v>
      </c>
      <c r="X714" s="2">
        <v>0.4118</v>
      </c>
      <c r="Y714" s="2"/>
      <c r="Z714" s="2">
        <v>0.14019999999999999</v>
      </c>
      <c r="AA714" s="2">
        <v>0.13930000000000001</v>
      </c>
      <c r="AB714" s="2">
        <v>0.1386</v>
      </c>
    </row>
    <row r="715" spans="1:28" x14ac:dyDescent="0.2">
      <c r="A715">
        <v>37</v>
      </c>
      <c r="B715">
        <v>3570</v>
      </c>
      <c r="C715">
        <v>59.5</v>
      </c>
      <c r="D715">
        <f t="shared" si="44"/>
        <v>0.13739999999999999</v>
      </c>
      <c r="E715">
        <f t="shared" si="45"/>
        <v>0.14593333333333336</v>
      </c>
      <c r="F715">
        <f t="shared" si="46"/>
        <v>0.51756666666666662</v>
      </c>
      <c r="G715">
        <f t="shared" si="47"/>
        <v>0.13930000000000001</v>
      </c>
      <c r="N715" s="2">
        <v>0.1484</v>
      </c>
      <c r="O715" s="2">
        <v>0.14799999999999999</v>
      </c>
      <c r="P715" s="2">
        <v>0.1158</v>
      </c>
      <c r="Q715" s="2"/>
      <c r="R715" s="2">
        <v>0.14710000000000001</v>
      </c>
      <c r="S715" s="2">
        <v>0.14580000000000001</v>
      </c>
      <c r="T715" s="2">
        <v>0.1449</v>
      </c>
      <c r="U715" s="2"/>
      <c r="V715" s="2">
        <v>0.48559999999999998</v>
      </c>
      <c r="W715" s="2">
        <v>0.65549999999999997</v>
      </c>
      <c r="X715" s="2">
        <v>0.41160000000000002</v>
      </c>
      <c r="Y715" s="2"/>
      <c r="Z715" s="2">
        <v>0.14019999999999999</v>
      </c>
      <c r="AA715" s="2">
        <v>0.13919999999999999</v>
      </c>
      <c r="AB715" s="2">
        <v>0.13850000000000001</v>
      </c>
    </row>
    <row r="716" spans="1:28" x14ac:dyDescent="0.2">
      <c r="A716">
        <v>37</v>
      </c>
      <c r="B716">
        <v>3575</v>
      </c>
      <c r="C716">
        <v>59.583333333333336</v>
      </c>
      <c r="D716">
        <f t="shared" si="44"/>
        <v>0.13739999999999999</v>
      </c>
      <c r="E716">
        <f t="shared" si="45"/>
        <v>0.14593333333333333</v>
      </c>
      <c r="F716">
        <f t="shared" si="46"/>
        <v>0.51746666666666663</v>
      </c>
      <c r="G716">
        <f t="shared" si="47"/>
        <v>0.1394</v>
      </c>
      <c r="N716" s="2">
        <v>0.1484</v>
      </c>
      <c r="O716" s="2">
        <v>0.14799999999999999</v>
      </c>
      <c r="P716" s="2">
        <v>0.1158</v>
      </c>
      <c r="Q716" s="2"/>
      <c r="R716" s="2">
        <v>0.14710000000000001</v>
      </c>
      <c r="S716" s="2">
        <v>0.1457</v>
      </c>
      <c r="T716" s="2">
        <v>0.14499999999999999</v>
      </c>
      <c r="U716" s="2"/>
      <c r="V716" s="2">
        <v>0.4854</v>
      </c>
      <c r="W716" s="2">
        <v>0.65539999999999998</v>
      </c>
      <c r="X716" s="2">
        <v>0.41160000000000002</v>
      </c>
      <c r="Y716" s="2"/>
      <c r="Z716" s="2">
        <v>0.1401</v>
      </c>
      <c r="AA716" s="2">
        <v>0.13930000000000001</v>
      </c>
      <c r="AB716" s="2">
        <v>0.13880000000000001</v>
      </c>
    </row>
    <row r="717" spans="1:28" x14ac:dyDescent="0.2">
      <c r="A717">
        <v>37</v>
      </c>
      <c r="B717">
        <v>3580</v>
      </c>
      <c r="C717">
        <v>59.666666666666664</v>
      </c>
      <c r="D717">
        <f t="shared" si="44"/>
        <v>0.13713333333333333</v>
      </c>
      <c r="E717">
        <f t="shared" si="45"/>
        <v>0.1459</v>
      </c>
      <c r="F717">
        <f t="shared" si="46"/>
        <v>0.51806666666666656</v>
      </c>
      <c r="G717">
        <f t="shared" si="47"/>
        <v>0.13933333333333334</v>
      </c>
      <c r="N717" s="2">
        <v>0.14829999999999999</v>
      </c>
      <c r="O717" s="2">
        <v>0.14799999999999999</v>
      </c>
      <c r="P717" s="2">
        <v>0.11509999999999999</v>
      </c>
      <c r="Q717" s="2"/>
      <c r="R717" s="2">
        <v>0.14710000000000001</v>
      </c>
      <c r="S717" s="2">
        <v>0.1457</v>
      </c>
      <c r="T717" s="2">
        <v>0.1449</v>
      </c>
      <c r="U717" s="2"/>
      <c r="V717" s="2">
        <v>0.4864</v>
      </c>
      <c r="W717" s="2">
        <v>0.65539999999999998</v>
      </c>
      <c r="X717" s="2">
        <v>0.41239999999999999</v>
      </c>
      <c r="Y717" s="2"/>
      <c r="Z717" s="2">
        <v>0.1401</v>
      </c>
      <c r="AA717" s="2">
        <v>0.13919999999999999</v>
      </c>
      <c r="AB717" s="2">
        <v>0.13869999999999999</v>
      </c>
    </row>
    <row r="718" spans="1:28" x14ac:dyDescent="0.2">
      <c r="A718">
        <v>37</v>
      </c>
      <c r="B718">
        <v>3585</v>
      </c>
      <c r="C718">
        <v>59.75</v>
      </c>
      <c r="D718">
        <f t="shared" si="44"/>
        <v>0.13730000000000001</v>
      </c>
      <c r="E718">
        <f t="shared" si="45"/>
        <v>0.14596666666666666</v>
      </c>
      <c r="F718">
        <f t="shared" si="46"/>
        <v>0.51749999999999996</v>
      </c>
      <c r="G718">
        <f t="shared" si="47"/>
        <v>0.1394</v>
      </c>
      <c r="N718" s="2">
        <v>0.1484</v>
      </c>
      <c r="O718" s="2">
        <v>0.14799999999999999</v>
      </c>
      <c r="P718" s="2">
        <v>0.11550000000000001</v>
      </c>
      <c r="Q718" s="2"/>
      <c r="R718" s="2">
        <v>0.1472</v>
      </c>
      <c r="S718" s="2">
        <v>0.1457</v>
      </c>
      <c r="T718" s="2">
        <v>0.14499999999999999</v>
      </c>
      <c r="U718" s="2"/>
      <c r="V718" s="2">
        <v>0.48580000000000001</v>
      </c>
      <c r="W718" s="2">
        <v>0.65490000000000004</v>
      </c>
      <c r="X718" s="2">
        <v>0.4118</v>
      </c>
      <c r="Y718" s="2"/>
      <c r="Z718" s="2">
        <v>0.14019999999999999</v>
      </c>
      <c r="AA718" s="2">
        <v>0.1394</v>
      </c>
      <c r="AB718" s="2">
        <v>0.1386</v>
      </c>
    </row>
    <row r="719" spans="1:28" x14ac:dyDescent="0.2">
      <c r="A719">
        <v>37</v>
      </c>
      <c r="B719">
        <v>3590</v>
      </c>
      <c r="C719">
        <v>59.833333333333336</v>
      </c>
      <c r="D719">
        <f t="shared" si="44"/>
        <v>0.14163333333333333</v>
      </c>
      <c r="E719">
        <f t="shared" si="45"/>
        <v>0.14593333333333336</v>
      </c>
      <c r="F719">
        <f t="shared" si="46"/>
        <v>0.51819999999999999</v>
      </c>
      <c r="G719">
        <f t="shared" si="47"/>
        <v>0.13933333333333334</v>
      </c>
      <c r="N719" s="2">
        <v>0.1484</v>
      </c>
      <c r="O719" s="2">
        <v>0.14799999999999999</v>
      </c>
      <c r="P719" s="2">
        <v>0.1285</v>
      </c>
      <c r="Q719" s="2"/>
      <c r="R719" s="2">
        <v>0.1472</v>
      </c>
      <c r="S719" s="2">
        <v>0.14580000000000001</v>
      </c>
      <c r="T719" s="2">
        <v>0.14480000000000001</v>
      </c>
      <c r="U719" s="2"/>
      <c r="V719" s="2">
        <v>0.48720000000000002</v>
      </c>
      <c r="W719" s="2">
        <v>0.65449999999999997</v>
      </c>
      <c r="X719" s="2">
        <v>0.41289999999999999</v>
      </c>
      <c r="Y719" s="2"/>
      <c r="Z719" s="2">
        <v>0.1401</v>
      </c>
      <c r="AA719" s="2">
        <v>0.13919999999999999</v>
      </c>
      <c r="AB719" s="2">
        <v>0.13869999999999999</v>
      </c>
    </row>
    <row r="720" spans="1:28" x14ac:dyDescent="0.2">
      <c r="A720">
        <v>37</v>
      </c>
      <c r="B720">
        <v>3595</v>
      </c>
      <c r="C720">
        <v>59.916666666666664</v>
      </c>
      <c r="D720">
        <f t="shared" si="44"/>
        <v>0.13716666666666666</v>
      </c>
      <c r="E720">
        <f t="shared" si="45"/>
        <v>0.1459</v>
      </c>
      <c r="F720">
        <f t="shared" si="46"/>
        <v>0.51833333333333331</v>
      </c>
      <c r="G720">
        <f t="shared" si="47"/>
        <v>0.1394</v>
      </c>
      <c r="N720" s="2">
        <v>0.14849999999999999</v>
      </c>
      <c r="O720" s="2">
        <v>0.14799999999999999</v>
      </c>
      <c r="P720" s="2">
        <v>0.115</v>
      </c>
      <c r="Q720" s="2"/>
      <c r="R720" s="2">
        <v>0.14710000000000001</v>
      </c>
      <c r="S720" s="2">
        <v>0.14560000000000001</v>
      </c>
      <c r="T720" s="2">
        <v>0.14499999999999999</v>
      </c>
      <c r="U720" s="2"/>
      <c r="V720" s="2">
        <v>0.48670000000000002</v>
      </c>
      <c r="W720" s="2">
        <v>0.65529999999999999</v>
      </c>
      <c r="X720" s="2">
        <v>0.41299999999999998</v>
      </c>
      <c r="Y720" s="2"/>
      <c r="Z720" s="2">
        <v>0.14030000000000001</v>
      </c>
      <c r="AA720" s="2">
        <v>0.13919999999999999</v>
      </c>
      <c r="AB720" s="2">
        <v>0.13869999999999999</v>
      </c>
    </row>
    <row r="721" spans="1:28" x14ac:dyDescent="0.2">
      <c r="A721">
        <v>37</v>
      </c>
      <c r="B721">
        <v>3600</v>
      </c>
      <c r="C721">
        <v>60</v>
      </c>
      <c r="D721">
        <f t="shared" si="44"/>
        <v>0.13706666666666667</v>
      </c>
      <c r="E721">
        <f t="shared" si="45"/>
        <v>0.14596666666666666</v>
      </c>
      <c r="F721">
        <f t="shared" si="46"/>
        <v>0.5168666666666667</v>
      </c>
      <c r="G721">
        <f t="shared" si="47"/>
        <v>0.13933333333333334</v>
      </c>
      <c r="N721" s="2">
        <v>0.1484</v>
      </c>
      <c r="O721" s="2">
        <v>0.14779999999999999</v>
      </c>
      <c r="P721" s="2">
        <v>0.115</v>
      </c>
      <c r="Q721" s="2"/>
      <c r="R721" s="2">
        <v>0.1472</v>
      </c>
      <c r="S721" s="2">
        <v>0.1457</v>
      </c>
      <c r="T721" s="2">
        <v>0.14499999999999999</v>
      </c>
      <c r="U721" s="2"/>
      <c r="V721" s="2">
        <v>0.48470000000000002</v>
      </c>
      <c r="W721" s="2">
        <v>0.65429999999999999</v>
      </c>
      <c r="X721" s="2">
        <v>0.41160000000000002</v>
      </c>
      <c r="Y721" s="2"/>
      <c r="Z721" s="2">
        <v>0.14019999999999999</v>
      </c>
      <c r="AA721" s="2">
        <v>0.13919999999999999</v>
      </c>
      <c r="AB721" s="2">
        <v>0.1386</v>
      </c>
    </row>
    <row r="722" spans="1:28" x14ac:dyDescent="0.2">
      <c r="A722">
        <v>37</v>
      </c>
      <c r="B722">
        <v>3605</v>
      </c>
      <c r="C722">
        <v>60.083333333333336</v>
      </c>
      <c r="D722">
        <f t="shared" si="44"/>
        <v>0.13713333333333333</v>
      </c>
      <c r="E722">
        <f t="shared" si="45"/>
        <v>0.14593333333333333</v>
      </c>
      <c r="F722">
        <f t="shared" si="46"/>
        <v>0.51979999999999993</v>
      </c>
      <c r="G722">
        <f t="shared" si="47"/>
        <v>0.13926666666666668</v>
      </c>
      <c r="N722" s="2">
        <v>0.14829999999999999</v>
      </c>
      <c r="O722" s="2">
        <v>0.14799999999999999</v>
      </c>
      <c r="P722" s="2">
        <v>0.11509999999999999</v>
      </c>
      <c r="Q722" s="2"/>
      <c r="R722" s="2">
        <v>0.14710000000000001</v>
      </c>
      <c r="S722" s="2">
        <v>0.1457</v>
      </c>
      <c r="T722" s="2">
        <v>0.14499999999999999</v>
      </c>
      <c r="U722" s="2"/>
      <c r="V722" s="2">
        <v>0.48870000000000002</v>
      </c>
      <c r="W722" s="2">
        <v>0.65500000000000003</v>
      </c>
      <c r="X722" s="2">
        <v>0.41570000000000001</v>
      </c>
      <c r="Y722" s="2"/>
      <c r="Z722" s="2">
        <v>0.1401</v>
      </c>
      <c r="AA722" s="2">
        <v>0.1391</v>
      </c>
      <c r="AB722" s="2">
        <v>0.1386</v>
      </c>
    </row>
    <row r="723" spans="1:28" x14ac:dyDescent="0.2">
      <c r="A723">
        <v>37</v>
      </c>
      <c r="B723">
        <v>3610</v>
      </c>
      <c r="C723">
        <v>60.166666666666664</v>
      </c>
      <c r="D723">
        <f t="shared" si="44"/>
        <v>0.13713333333333333</v>
      </c>
      <c r="E723">
        <f t="shared" si="45"/>
        <v>0.14586666666666667</v>
      </c>
      <c r="F723">
        <f t="shared" si="46"/>
        <v>0.51680000000000004</v>
      </c>
      <c r="G723">
        <f t="shared" si="47"/>
        <v>0.13916666666666669</v>
      </c>
      <c r="N723" s="2">
        <v>0.1484</v>
      </c>
      <c r="O723" s="2">
        <v>0.1479</v>
      </c>
      <c r="P723" s="2">
        <v>0.11509999999999999</v>
      </c>
      <c r="Q723" s="2"/>
      <c r="R723" s="2">
        <v>0.14710000000000001</v>
      </c>
      <c r="S723" s="2">
        <v>0.14560000000000001</v>
      </c>
      <c r="T723" s="2">
        <v>0.1449</v>
      </c>
      <c r="U723" s="2"/>
      <c r="V723" s="2">
        <v>0.48409999999999997</v>
      </c>
      <c r="W723" s="2">
        <v>0.65439999999999998</v>
      </c>
      <c r="X723" s="2">
        <v>0.41189999999999999</v>
      </c>
      <c r="Y723" s="2"/>
      <c r="Z723" s="2">
        <v>0.1399</v>
      </c>
      <c r="AA723" s="2">
        <v>0.1391</v>
      </c>
      <c r="AB723" s="2">
        <v>0.13850000000000001</v>
      </c>
    </row>
    <row r="724" spans="1:28" x14ac:dyDescent="0.2">
      <c r="A724">
        <v>37</v>
      </c>
      <c r="B724">
        <v>3615</v>
      </c>
      <c r="C724">
        <v>60.25</v>
      </c>
      <c r="D724">
        <f t="shared" si="44"/>
        <v>0.13696666666666665</v>
      </c>
      <c r="E724">
        <f t="shared" si="45"/>
        <v>0.14603333333333335</v>
      </c>
      <c r="F724">
        <f t="shared" si="46"/>
        <v>0.51780000000000004</v>
      </c>
      <c r="G724">
        <f t="shared" si="47"/>
        <v>0.13923333333333335</v>
      </c>
      <c r="N724" s="2">
        <v>0.1484</v>
      </c>
      <c r="O724" s="2">
        <v>0.1479</v>
      </c>
      <c r="P724" s="2">
        <v>0.11459999999999999</v>
      </c>
      <c r="Q724" s="2"/>
      <c r="R724" s="2">
        <v>0.14710000000000001</v>
      </c>
      <c r="S724" s="2">
        <v>0.1462</v>
      </c>
      <c r="T724" s="2">
        <v>0.14480000000000001</v>
      </c>
      <c r="U724" s="2"/>
      <c r="V724" s="2">
        <v>0.48599999999999999</v>
      </c>
      <c r="W724" s="2">
        <v>0.6542</v>
      </c>
      <c r="X724" s="2">
        <v>0.41320000000000001</v>
      </c>
      <c r="Y724" s="2"/>
      <c r="Z724" s="2">
        <v>0.1401</v>
      </c>
      <c r="AA724" s="2">
        <v>0.13900000000000001</v>
      </c>
      <c r="AB724" s="2">
        <v>0.1386</v>
      </c>
    </row>
    <row r="725" spans="1:28" x14ac:dyDescent="0.2">
      <c r="A725">
        <v>37</v>
      </c>
      <c r="B725">
        <v>3620</v>
      </c>
      <c r="C725">
        <v>60.333333333333336</v>
      </c>
      <c r="D725">
        <f t="shared" si="44"/>
        <v>0.13696666666666668</v>
      </c>
      <c r="E725">
        <f t="shared" si="45"/>
        <v>0.14586666666666667</v>
      </c>
      <c r="F725">
        <f t="shared" si="46"/>
        <v>0.51676666666666671</v>
      </c>
      <c r="G725">
        <f t="shared" si="47"/>
        <v>0.13916666666666669</v>
      </c>
      <c r="N725" s="2">
        <v>0.14829999999999999</v>
      </c>
      <c r="O725" s="2">
        <v>0.1479</v>
      </c>
      <c r="P725" s="2">
        <v>0.1147</v>
      </c>
      <c r="Q725" s="2"/>
      <c r="R725" s="2">
        <v>0.14710000000000001</v>
      </c>
      <c r="S725" s="2">
        <v>0.14560000000000001</v>
      </c>
      <c r="T725" s="2">
        <v>0.1449</v>
      </c>
      <c r="U725" s="2"/>
      <c r="V725" s="2">
        <v>0.48430000000000001</v>
      </c>
      <c r="W725" s="2">
        <v>0.65380000000000005</v>
      </c>
      <c r="X725" s="2">
        <v>0.41220000000000001</v>
      </c>
      <c r="Y725" s="2"/>
      <c r="Z725" s="2">
        <v>0.14000000000000001</v>
      </c>
      <c r="AA725" s="2">
        <v>0.13900000000000001</v>
      </c>
      <c r="AB725" s="2">
        <v>0.13850000000000001</v>
      </c>
    </row>
    <row r="726" spans="1:28" x14ac:dyDescent="0.2">
      <c r="A726">
        <v>37</v>
      </c>
      <c r="B726">
        <v>3625</v>
      </c>
      <c r="C726">
        <v>60.416666666666664</v>
      </c>
      <c r="D726">
        <f t="shared" si="44"/>
        <v>0.14333333333333334</v>
      </c>
      <c r="E726">
        <f t="shared" si="45"/>
        <v>0.1459</v>
      </c>
      <c r="F726">
        <f t="shared" si="46"/>
        <v>0.51793333333333325</v>
      </c>
      <c r="G726">
        <f t="shared" si="47"/>
        <v>0.13920000000000002</v>
      </c>
      <c r="N726" s="2">
        <v>0.1484</v>
      </c>
      <c r="O726" s="2">
        <v>0.14799999999999999</v>
      </c>
      <c r="P726" s="2">
        <v>0.1336</v>
      </c>
      <c r="Q726" s="2"/>
      <c r="R726" s="2">
        <v>0.14710000000000001</v>
      </c>
      <c r="S726" s="2">
        <v>0.14560000000000001</v>
      </c>
      <c r="T726" s="2">
        <v>0.14499999999999999</v>
      </c>
      <c r="U726" s="2"/>
      <c r="V726" s="2">
        <v>0.48549999999999999</v>
      </c>
      <c r="W726" s="2">
        <v>0.65429999999999999</v>
      </c>
      <c r="X726" s="2">
        <v>0.41399999999999998</v>
      </c>
      <c r="Y726" s="2"/>
      <c r="Z726" s="2">
        <v>0.14000000000000001</v>
      </c>
      <c r="AA726" s="2">
        <v>0.13900000000000001</v>
      </c>
      <c r="AB726" s="2">
        <v>0.1386</v>
      </c>
    </row>
    <row r="727" spans="1:28" x14ac:dyDescent="0.2">
      <c r="A727">
        <v>37</v>
      </c>
      <c r="B727">
        <v>3630</v>
      </c>
      <c r="C727">
        <v>60.5</v>
      </c>
      <c r="D727">
        <f t="shared" si="44"/>
        <v>0.13703333333333334</v>
      </c>
      <c r="E727">
        <f t="shared" si="45"/>
        <v>0.14583333333333334</v>
      </c>
      <c r="F727">
        <f t="shared" si="46"/>
        <v>0.51706666666666667</v>
      </c>
      <c r="G727">
        <f t="shared" si="47"/>
        <v>0.13920000000000002</v>
      </c>
      <c r="N727" s="2">
        <v>0.1484</v>
      </c>
      <c r="O727" s="2">
        <v>0.14799999999999999</v>
      </c>
      <c r="P727" s="2">
        <v>0.1147</v>
      </c>
      <c r="Q727" s="2"/>
      <c r="R727" s="2">
        <v>0.14699999999999999</v>
      </c>
      <c r="S727" s="2">
        <v>0.14560000000000001</v>
      </c>
      <c r="T727" s="2">
        <v>0.1449</v>
      </c>
      <c r="U727" s="2"/>
      <c r="V727" s="2">
        <v>0.48370000000000002</v>
      </c>
      <c r="W727" s="2">
        <v>0.65480000000000005</v>
      </c>
      <c r="X727" s="2">
        <v>0.41270000000000001</v>
      </c>
      <c r="Y727" s="2"/>
      <c r="Z727" s="2">
        <v>0.14000000000000001</v>
      </c>
      <c r="AA727" s="2">
        <v>0.1391</v>
      </c>
      <c r="AB727" s="2">
        <v>0.13850000000000001</v>
      </c>
    </row>
    <row r="728" spans="1:28" x14ac:dyDescent="0.2">
      <c r="A728">
        <v>37</v>
      </c>
      <c r="B728">
        <v>3635</v>
      </c>
      <c r="C728">
        <v>60.583333333333336</v>
      </c>
      <c r="D728">
        <f t="shared" si="44"/>
        <v>0.13686666666666666</v>
      </c>
      <c r="E728">
        <f t="shared" si="45"/>
        <v>0.1459</v>
      </c>
      <c r="F728">
        <f t="shared" si="46"/>
        <v>0.5168666666666667</v>
      </c>
      <c r="G728">
        <f t="shared" si="47"/>
        <v>0.13916666666666669</v>
      </c>
      <c r="N728" s="2">
        <v>0.1484</v>
      </c>
      <c r="O728" s="2">
        <v>0.1479</v>
      </c>
      <c r="P728" s="2">
        <v>0.1143</v>
      </c>
      <c r="Q728" s="2"/>
      <c r="R728" s="2">
        <v>0.14710000000000001</v>
      </c>
      <c r="S728" s="2">
        <v>0.1457</v>
      </c>
      <c r="T728" s="2">
        <v>0.1449</v>
      </c>
      <c r="U728" s="2"/>
      <c r="V728" s="2">
        <v>0.48349999999999999</v>
      </c>
      <c r="W728" s="2">
        <v>0.65449999999999997</v>
      </c>
      <c r="X728" s="2">
        <v>0.41260000000000002</v>
      </c>
      <c r="Y728" s="2"/>
      <c r="Z728" s="2">
        <v>0.14000000000000001</v>
      </c>
      <c r="AA728" s="2">
        <v>0.13900000000000001</v>
      </c>
      <c r="AB728" s="2">
        <v>0.13850000000000001</v>
      </c>
    </row>
    <row r="729" spans="1:28" x14ac:dyDescent="0.2">
      <c r="A729">
        <v>37</v>
      </c>
      <c r="B729">
        <v>3640</v>
      </c>
      <c r="C729">
        <v>60.666666666666664</v>
      </c>
      <c r="D729">
        <f t="shared" si="44"/>
        <v>0.13726666666666668</v>
      </c>
      <c r="E729">
        <f t="shared" si="45"/>
        <v>0.14593333333333333</v>
      </c>
      <c r="F729">
        <f t="shared" si="46"/>
        <v>0.51963333333333328</v>
      </c>
      <c r="G729">
        <f t="shared" si="47"/>
        <v>0.13926666666666668</v>
      </c>
      <c r="N729" s="2">
        <v>0.1484</v>
      </c>
      <c r="O729" s="2">
        <v>0.14849999999999999</v>
      </c>
      <c r="P729" s="2">
        <v>0.1149</v>
      </c>
      <c r="Q729" s="2"/>
      <c r="R729" s="2">
        <v>0.14710000000000001</v>
      </c>
      <c r="S729" s="2">
        <v>0.1457</v>
      </c>
      <c r="T729" s="2">
        <v>0.14499999999999999</v>
      </c>
      <c r="U729" s="2"/>
      <c r="V729" s="2">
        <v>0.48799999999999999</v>
      </c>
      <c r="W729" s="2">
        <v>0.6542</v>
      </c>
      <c r="X729" s="2">
        <v>0.41670000000000001</v>
      </c>
      <c r="Y729" s="2"/>
      <c r="Z729" s="2">
        <v>0.1401</v>
      </c>
      <c r="AA729" s="2">
        <v>0.1391</v>
      </c>
      <c r="AB729" s="2">
        <v>0.1386</v>
      </c>
    </row>
    <row r="730" spans="1:28" x14ac:dyDescent="0.2">
      <c r="A730">
        <v>37</v>
      </c>
      <c r="B730">
        <v>3645</v>
      </c>
      <c r="C730">
        <v>60.75</v>
      </c>
      <c r="D730">
        <f t="shared" si="44"/>
        <v>0.13689999999999999</v>
      </c>
      <c r="E730">
        <f t="shared" si="45"/>
        <v>0.14593333333333333</v>
      </c>
      <c r="F730">
        <f t="shared" si="46"/>
        <v>0.51833333333333331</v>
      </c>
      <c r="G730">
        <f t="shared" si="47"/>
        <v>0.13923333333333335</v>
      </c>
      <c r="N730" s="2">
        <v>0.1484</v>
      </c>
      <c r="O730" s="2">
        <v>0.1479</v>
      </c>
      <c r="P730" s="2">
        <v>0.1144</v>
      </c>
      <c r="Q730" s="2"/>
      <c r="R730" s="2">
        <v>0.1472</v>
      </c>
      <c r="S730" s="2">
        <v>0.1457</v>
      </c>
      <c r="T730" s="2">
        <v>0.1449</v>
      </c>
      <c r="U730" s="2"/>
      <c r="V730" s="2">
        <v>0.48620000000000002</v>
      </c>
      <c r="W730" s="2">
        <v>0.65369999999999995</v>
      </c>
      <c r="X730" s="2">
        <v>0.41510000000000002</v>
      </c>
      <c r="Y730" s="2"/>
      <c r="Z730" s="2">
        <v>0.1401</v>
      </c>
      <c r="AA730" s="2">
        <v>0.1391</v>
      </c>
      <c r="AB730" s="2">
        <v>0.13850000000000001</v>
      </c>
    </row>
    <row r="731" spans="1:28" x14ac:dyDescent="0.2">
      <c r="A731">
        <v>37</v>
      </c>
      <c r="B731">
        <v>3650</v>
      </c>
      <c r="C731">
        <v>60.833333333333336</v>
      </c>
      <c r="D731">
        <f t="shared" si="44"/>
        <v>0.13683333333333333</v>
      </c>
      <c r="E731">
        <f t="shared" si="45"/>
        <v>0.1459</v>
      </c>
      <c r="F731">
        <f t="shared" si="46"/>
        <v>0.51783333333333337</v>
      </c>
      <c r="G731">
        <f t="shared" si="47"/>
        <v>0.13930000000000001</v>
      </c>
      <c r="N731" s="2">
        <v>0.14829999999999999</v>
      </c>
      <c r="O731" s="2">
        <v>0.1479</v>
      </c>
      <c r="P731" s="2">
        <v>0.1143</v>
      </c>
      <c r="Q731" s="2"/>
      <c r="R731" s="2">
        <v>0.1472</v>
      </c>
      <c r="S731" s="2">
        <v>0.1457</v>
      </c>
      <c r="T731" s="2">
        <v>0.14480000000000001</v>
      </c>
      <c r="U731" s="2"/>
      <c r="V731" s="2">
        <v>0.48499999999999999</v>
      </c>
      <c r="W731" s="2">
        <v>0.65369999999999995</v>
      </c>
      <c r="X731" s="2">
        <v>0.4148</v>
      </c>
      <c r="Y731" s="2"/>
      <c r="Z731" s="2">
        <v>0.14019999999999999</v>
      </c>
      <c r="AA731" s="2">
        <v>0.13919999999999999</v>
      </c>
      <c r="AB731" s="2">
        <v>0.13850000000000001</v>
      </c>
    </row>
    <row r="732" spans="1:28" x14ac:dyDescent="0.2">
      <c r="A732">
        <v>37</v>
      </c>
      <c r="B732">
        <v>3655</v>
      </c>
      <c r="C732">
        <v>60.916666666666664</v>
      </c>
      <c r="D732">
        <f t="shared" si="44"/>
        <v>0.13693333333333332</v>
      </c>
      <c r="E732">
        <f t="shared" si="45"/>
        <v>0.14586666666666667</v>
      </c>
      <c r="F732">
        <f t="shared" si="46"/>
        <v>0.51680000000000004</v>
      </c>
      <c r="G732">
        <f t="shared" si="47"/>
        <v>0.13913333333333333</v>
      </c>
      <c r="N732" s="2">
        <v>0.1484</v>
      </c>
      <c r="O732" s="2">
        <v>0.14799999999999999</v>
      </c>
      <c r="P732" s="2">
        <v>0.1144</v>
      </c>
      <c r="Q732" s="2"/>
      <c r="R732" s="2">
        <v>0.14710000000000001</v>
      </c>
      <c r="S732" s="2">
        <v>0.1457</v>
      </c>
      <c r="T732" s="2">
        <v>0.14480000000000001</v>
      </c>
      <c r="U732" s="2"/>
      <c r="V732" s="2">
        <v>0.48309999999999997</v>
      </c>
      <c r="W732" s="2">
        <v>0.65390000000000004</v>
      </c>
      <c r="X732" s="2">
        <v>0.41339999999999999</v>
      </c>
      <c r="Y732" s="2"/>
      <c r="Z732" s="2">
        <v>0.14000000000000001</v>
      </c>
      <c r="AA732" s="2">
        <v>0.13900000000000001</v>
      </c>
      <c r="AB732" s="2">
        <v>0.1384</v>
      </c>
    </row>
    <row r="733" spans="1:28" x14ac:dyDescent="0.2">
      <c r="A733">
        <v>37</v>
      </c>
      <c r="B733">
        <v>3660</v>
      </c>
      <c r="C733">
        <v>61</v>
      </c>
      <c r="D733">
        <f t="shared" si="44"/>
        <v>0.13683333333333333</v>
      </c>
      <c r="E733">
        <f t="shared" si="45"/>
        <v>0.14583333333333334</v>
      </c>
      <c r="F733">
        <f t="shared" si="46"/>
        <v>0.51566666666666661</v>
      </c>
      <c r="G733">
        <f t="shared" si="47"/>
        <v>0.1391</v>
      </c>
      <c r="N733" s="2">
        <v>0.1484</v>
      </c>
      <c r="O733" s="2">
        <v>0.1479</v>
      </c>
      <c r="P733" s="2">
        <v>0.1142</v>
      </c>
      <c r="Q733" s="2"/>
      <c r="R733" s="2">
        <v>0.14710000000000001</v>
      </c>
      <c r="S733" s="2">
        <v>0.14560000000000001</v>
      </c>
      <c r="T733" s="2">
        <v>0.14480000000000001</v>
      </c>
      <c r="U733" s="2"/>
      <c r="V733" s="2">
        <v>0.48180000000000001</v>
      </c>
      <c r="W733" s="2">
        <v>0.65259999999999996</v>
      </c>
      <c r="X733" s="2">
        <v>0.41260000000000002</v>
      </c>
      <c r="Y733" s="2"/>
      <c r="Z733" s="2">
        <v>0.1399</v>
      </c>
      <c r="AA733" s="2">
        <v>0.13900000000000001</v>
      </c>
      <c r="AB733" s="2">
        <v>0.1384</v>
      </c>
    </row>
    <row r="734" spans="1:28" x14ac:dyDescent="0.2">
      <c r="A734">
        <v>37</v>
      </c>
      <c r="B734">
        <v>3665</v>
      </c>
      <c r="C734">
        <v>61.083333333333336</v>
      </c>
      <c r="D734">
        <f t="shared" si="44"/>
        <v>0.13673333333333335</v>
      </c>
      <c r="E734">
        <f t="shared" si="45"/>
        <v>0.14586666666666667</v>
      </c>
      <c r="F734">
        <f t="shared" si="46"/>
        <v>0.51606666666666667</v>
      </c>
      <c r="G734">
        <f t="shared" si="47"/>
        <v>0.13916666666666666</v>
      </c>
      <c r="N734" s="2">
        <v>0.1484</v>
      </c>
      <c r="O734" s="2">
        <v>0.1479</v>
      </c>
      <c r="P734" s="2">
        <v>0.1139</v>
      </c>
      <c r="Q734" s="2"/>
      <c r="R734" s="2">
        <v>0.14710000000000001</v>
      </c>
      <c r="S734" s="2">
        <v>0.14560000000000001</v>
      </c>
      <c r="T734" s="2">
        <v>0.1449</v>
      </c>
      <c r="U734" s="2"/>
      <c r="V734" s="2">
        <v>0.48209999999999997</v>
      </c>
      <c r="W734" s="2">
        <v>0.65259999999999996</v>
      </c>
      <c r="X734" s="2">
        <v>0.41349999999999998</v>
      </c>
      <c r="Y734" s="2"/>
      <c r="Z734" s="2">
        <v>0.14000000000000001</v>
      </c>
      <c r="AA734" s="2">
        <v>0.1391</v>
      </c>
      <c r="AB734" s="2">
        <v>0.1384</v>
      </c>
    </row>
    <row r="735" spans="1:28" x14ac:dyDescent="0.2">
      <c r="A735">
        <v>37</v>
      </c>
      <c r="B735">
        <v>3670</v>
      </c>
      <c r="C735">
        <v>61.166666666666664</v>
      </c>
      <c r="D735">
        <f t="shared" si="44"/>
        <v>0.13673333333333335</v>
      </c>
      <c r="E735">
        <f t="shared" si="45"/>
        <v>0.14586666666666667</v>
      </c>
      <c r="F735">
        <f t="shared" si="46"/>
        <v>0.51739999999999997</v>
      </c>
      <c r="G735">
        <f t="shared" si="47"/>
        <v>0.13900000000000001</v>
      </c>
      <c r="N735" s="2">
        <v>0.14829999999999999</v>
      </c>
      <c r="O735" s="2">
        <v>0.1479</v>
      </c>
      <c r="P735" s="2">
        <v>0.114</v>
      </c>
      <c r="Q735" s="2"/>
      <c r="R735" s="2">
        <v>0.14710000000000001</v>
      </c>
      <c r="S735" s="2">
        <v>0.1457</v>
      </c>
      <c r="T735" s="2">
        <v>0.14480000000000001</v>
      </c>
      <c r="U735" s="2"/>
      <c r="V735" s="2">
        <v>0.48399999999999999</v>
      </c>
      <c r="W735" s="2">
        <v>0.65329999999999999</v>
      </c>
      <c r="X735" s="2">
        <v>0.41489999999999999</v>
      </c>
      <c r="Y735" s="2"/>
      <c r="Z735" s="2">
        <v>0.13980000000000001</v>
      </c>
      <c r="AA735" s="2">
        <v>0.1389</v>
      </c>
      <c r="AB735" s="2">
        <v>0.13830000000000001</v>
      </c>
    </row>
    <row r="736" spans="1:28" x14ac:dyDescent="0.2">
      <c r="A736">
        <v>37</v>
      </c>
      <c r="B736">
        <v>3675</v>
      </c>
      <c r="C736">
        <v>61.25</v>
      </c>
      <c r="D736">
        <f t="shared" si="44"/>
        <v>0.13670000000000002</v>
      </c>
      <c r="E736">
        <f t="shared" si="45"/>
        <v>0.14596666666666669</v>
      </c>
      <c r="F736">
        <f t="shared" si="46"/>
        <v>0.5159999999999999</v>
      </c>
      <c r="G736">
        <f t="shared" si="47"/>
        <v>0.13916666666666669</v>
      </c>
      <c r="N736" s="2">
        <v>0.1484</v>
      </c>
      <c r="O736" s="2">
        <v>0.1479</v>
      </c>
      <c r="P736" s="2">
        <v>0.1138</v>
      </c>
      <c r="Q736" s="2"/>
      <c r="R736" s="2">
        <v>0.14710000000000001</v>
      </c>
      <c r="S736" s="2">
        <v>0.14580000000000001</v>
      </c>
      <c r="T736" s="2">
        <v>0.14499999999999999</v>
      </c>
      <c r="U736" s="2"/>
      <c r="V736" s="2">
        <v>0.48159999999999997</v>
      </c>
      <c r="W736" s="2">
        <v>0.65269999999999995</v>
      </c>
      <c r="X736" s="2">
        <v>0.41370000000000001</v>
      </c>
      <c r="Y736" s="2"/>
      <c r="Z736" s="2">
        <v>0.14000000000000001</v>
      </c>
      <c r="AA736" s="2">
        <v>0.13900000000000001</v>
      </c>
      <c r="AB736" s="2">
        <v>0.13850000000000001</v>
      </c>
    </row>
    <row r="737" spans="1:28" x14ac:dyDescent="0.2">
      <c r="A737">
        <v>37</v>
      </c>
      <c r="B737">
        <v>3680</v>
      </c>
      <c r="C737">
        <v>61.333333333333336</v>
      </c>
      <c r="D737">
        <f t="shared" si="44"/>
        <v>0.13826666666666668</v>
      </c>
      <c r="E737">
        <f t="shared" si="45"/>
        <v>0.14586666666666667</v>
      </c>
      <c r="F737">
        <f t="shared" si="46"/>
        <v>0.51666666666666672</v>
      </c>
      <c r="G737">
        <f t="shared" si="47"/>
        <v>0.13903333333333334</v>
      </c>
      <c r="N737" s="2">
        <v>0.14829999999999999</v>
      </c>
      <c r="O737" s="2">
        <v>0.1479</v>
      </c>
      <c r="P737" s="2">
        <v>0.1186</v>
      </c>
      <c r="Q737" s="2"/>
      <c r="R737" s="2">
        <v>0.14710000000000001</v>
      </c>
      <c r="S737" s="2">
        <v>0.1457</v>
      </c>
      <c r="T737" s="2">
        <v>0.14480000000000001</v>
      </c>
      <c r="U737" s="2"/>
      <c r="V737" s="2">
        <v>0.48259999999999997</v>
      </c>
      <c r="W737" s="2">
        <v>0.65280000000000005</v>
      </c>
      <c r="X737" s="2">
        <v>0.41460000000000002</v>
      </c>
      <c r="Y737" s="2"/>
      <c r="Z737" s="2">
        <v>0.1399</v>
      </c>
      <c r="AA737" s="2">
        <v>0.1389</v>
      </c>
      <c r="AB737" s="2">
        <v>0.13830000000000001</v>
      </c>
    </row>
    <row r="738" spans="1:28" x14ac:dyDescent="0.2">
      <c r="A738">
        <v>37</v>
      </c>
      <c r="B738">
        <v>3685</v>
      </c>
      <c r="C738">
        <v>61.416666666666664</v>
      </c>
      <c r="D738">
        <f t="shared" si="44"/>
        <v>0.13673333333333335</v>
      </c>
      <c r="E738">
        <f t="shared" si="45"/>
        <v>0.14586666666666667</v>
      </c>
      <c r="F738">
        <f t="shared" si="46"/>
        <v>0.51566666666666672</v>
      </c>
      <c r="G738">
        <f t="shared" si="47"/>
        <v>0.13906666666666667</v>
      </c>
      <c r="N738" s="2">
        <v>0.14829999999999999</v>
      </c>
      <c r="O738" s="2">
        <v>0.1479</v>
      </c>
      <c r="P738" s="2">
        <v>0.114</v>
      </c>
      <c r="Q738" s="2"/>
      <c r="R738" s="2">
        <v>0.14710000000000001</v>
      </c>
      <c r="S738" s="2">
        <v>0.14549999999999999</v>
      </c>
      <c r="T738" s="2">
        <v>0.14499999999999999</v>
      </c>
      <c r="U738" s="2"/>
      <c r="V738" s="2">
        <v>0.48080000000000001</v>
      </c>
      <c r="W738" s="2">
        <v>0.65290000000000004</v>
      </c>
      <c r="X738" s="2">
        <v>0.4133</v>
      </c>
      <c r="Y738" s="2"/>
      <c r="Z738" s="2">
        <v>0.14000000000000001</v>
      </c>
      <c r="AA738" s="2">
        <v>0.13880000000000001</v>
      </c>
      <c r="AB738" s="2">
        <v>0.1384</v>
      </c>
    </row>
    <row r="739" spans="1:28" x14ac:dyDescent="0.2">
      <c r="A739">
        <v>37</v>
      </c>
      <c r="B739">
        <v>3690</v>
      </c>
      <c r="C739">
        <v>61.5</v>
      </c>
      <c r="D739">
        <f t="shared" si="44"/>
        <v>0.13670000000000002</v>
      </c>
      <c r="E739">
        <f t="shared" si="45"/>
        <v>0.14583333333333334</v>
      </c>
      <c r="F739">
        <f t="shared" si="46"/>
        <v>0.51603333333333323</v>
      </c>
      <c r="G739">
        <f t="shared" si="47"/>
        <v>0.13910000000000003</v>
      </c>
      <c r="N739" s="2">
        <v>0.1484</v>
      </c>
      <c r="O739" s="2">
        <v>0.14779999999999999</v>
      </c>
      <c r="P739" s="2">
        <v>0.1139</v>
      </c>
      <c r="Q739" s="2"/>
      <c r="R739" s="2">
        <v>0.14710000000000001</v>
      </c>
      <c r="S739" s="2">
        <v>0.14560000000000001</v>
      </c>
      <c r="T739" s="2">
        <v>0.14480000000000001</v>
      </c>
      <c r="U739" s="2"/>
      <c r="V739" s="2">
        <v>0.48089999999999999</v>
      </c>
      <c r="W739" s="2">
        <v>0.65290000000000004</v>
      </c>
      <c r="X739" s="2">
        <v>0.4143</v>
      </c>
      <c r="Y739" s="2"/>
      <c r="Z739" s="2">
        <v>0.13980000000000001</v>
      </c>
      <c r="AA739" s="2">
        <v>0.13900000000000001</v>
      </c>
      <c r="AB739" s="2">
        <v>0.13850000000000001</v>
      </c>
    </row>
    <row r="740" spans="1:28" x14ac:dyDescent="0.2">
      <c r="A740">
        <v>37</v>
      </c>
      <c r="B740">
        <v>3695</v>
      </c>
      <c r="C740">
        <v>61.583333333333336</v>
      </c>
      <c r="D740">
        <f t="shared" si="44"/>
        <v>0.13696666666666668</v>
      </c>
      <c r="E740">
        <f t="shared" si="45"/>
        <v>0.14586666666666667</v>
      </c>
      <c r="F740">
        <f t="shared" si="46"/>
        <v>0.51929999999999998</v>
      </c>
      <c r="G740">
        <f t="shared" si="47"/>
        <v>0.13900000000000001</v>
      </c>
      <c r="N740" s="2">
        <v>0.14829999999999999</v>
      </c>
      <c r="O740" s="2">
        <v>0.1479</v>
      </c>
      <c r="P740" s="2">
        <v>0.1147</v>
      </c>
      <c r="Q740" s="2"/>
      <c r="R740" s="2">
        <v>0.14710000000000001</v>
      </c>
      <c r="S740" s="2">
        <v>0.14560000000000001</v>
      </c>
      <c r="T740" s="2">
        <v>0.1449</v>
      </c>
      <c r="U740" s="2"/>
      <c r="V740" s="2">
        <v>0.48649999999999999</v>
      </c>
      <c r="W740" s="2">
        <v>0.65300000000000002</v>
      </c>
      <c r="X740" s="2">
        <v>0.41839999999999999</v>
      </c>
      <c r="Y740" s="2"/>
      <c r="Z740" s="2">
        <v>0.13980000000000001</v>
      </c>
      <c r="AA740" s="2">
        <v>0.1389</v>
      </c>
      <c r="AB740" s="2">
        <v>0.13830000000000001</v>
      </c>
    </row>
    <row r="741" spans="1:28" x14ac:dyDescent="0.2">
      <c r="A741">
        <v>37</v>
      </c>
      <c r="B741">
        <v>3700</v>
      </c>
      <c r="C741">
        <v>61.666666666666664</v>
      </c>
      <c r="D741">
        <f t="shared" si="44"/>
        <v>0.13656666666666664</v>
      </c>
      <c r="E741">
        <f t="shared" si="45"/>
        <v>0.14586666666666667</v>
      </c>
      <c r="F741">
        <f t="shared" si="46"/>
        <v>0.51836666666666664</v>
      </c>
      <c r="G741">
        <f t="shared" si="47"/>
        <v>0.13906666666666667</v>
      </c>
      <c r="N741" s="2">
        <v>0.14829999999999999</v>
      </c>
      <c r="O741" s="2">
        <v>0.14779999999999999</v>
      </c>
      <c r="P741" s="2">
        <v>0.11360000000000001</v>
      </c>
      <c r="Q741" s="2"/>
      <c r="R741" s="2">
        <v>0.14710000000000001</v>
      </c>
      <c r="S741" s="2">
        <v>0.1457</v>
      </c>
      <c r="T741" s="2">
        <v>0.14480000000000001</v>
      </c>
      <c r="U741" s="2"/>
      <c r="V741" s="2">
        <v>0.48449999999999999</v>
      </c>
      <c r="W741" s="2">
        <v>0.6532</v>
      </c>
      <c r="X741" s="2">
        <v>0.41739999999999999</v>
      </c>
      <c r="Y741" s="2"/>
      <c r="Z741" s="2">
        <v>0.1399</v>
      </c>
      <c r="AA741" s="2">
        <v>0.1389</v>
      </c>
      <c r="AB741" s="2">
        <v>0.1384</v>
      </c>
    </row>
    <row r="742" spans="1:28" x14ac:dyDescent="0.2">
      <c r="A742">
        <v>37</v>
      </c>
      <c r="B742">
        <v>3705</v>
      </c>
      <c r="C742">
        <v>61.75</v>
      </c>
      <c r="D742">
        <f t="shared" si="44"/>
        <v>0.13656666666666667</v>
      </c>
      <c r="E742">
        <f t="shared" si="45"/>
        <v>0.1459</v>
      </c>
      <c r="F742">
        <f t="shared" si="46"/>
        <v>0.51806666666666668</v>
      </c>
      <c r="G742">
        <f t="shared" si="47"/>
        <v>0.13913333333333336</v>
      </c>
      <c r="N742" s="2">
        <v>0.14829999999999999</v>
      </c>
      <c r="O742" s="2">
        <v>0.1479</v>
      </c>
      <c r="P742" s="2">
        <v>0.1135</v>
      </c>
      <c r="Q742" s="2"/>
      <c r="R742" s="2">
        <v>0.1472</v>
      </c>
      <c r="S742" s="2">
        <v>0.1457</v>
      </c>
      <c r="T742" s="2">
        <v>0.14480000000000001</v>
      </c>
      <c r="U742" s="2"/>
      <c r="V742" s="2">
        <v>0.4844</v>
      </c>
      <c r="W742" s="2">
        <v>0.65239999999999998</v>
      </c>
      <c r="X742" s="2">
        <v>0.41739999999999999</v>
      </c>
      <c r="Y742" s="2"/>
      <c r="Z742" s="2">
        <v>0.14000000000000001</v>
      </c>
      <c r="AA742" s="2">
        <v>0.1389</v>
      </c>
      <c r="AB742" s="2">
        <v>0.13850000000000001</v>
      </c>
    </row>
    <row r="743" spans="1:28" x14ac:dyDescent="0.2">
      <c r="A743">
        <v>37</v>
      </c>
      <c r="B743">
        <v>3710</v>
      </c>
      <c r="C743">
        <v>61.833333333333336</v>
      </c>
      <c r="D743">
        <f t="shared" si="44"/>
        <v>0.13666666666666669</v>
      </c>
      <c r="E743">
        <f t="shared" si="45"/>
        <v>0.14583333333333334</v>
      </c>
      <c r="F743">
        <f t="shared" si="46"/>
        <v>0.51690000000000003</v>
      </c>
      <c r="G743">
        <f t="shared" si="47"/>
        <v>0.13896666666666668</v>
      </c>
      <c r="N743" s="2">
        <v>0.14829999999999999</v>
      </c>
      <c r="O743" s="2">
        <v>0.14810000000000001</v>
      </c>
      <c r="P743" s="2">
        <v>0.11360000000000001</v>
      </c>
      <c r="Q743" s="2"/>
      <c r="R743" s="2">
        <v>0.14710000000000001</v>
      </c>
      <c r="S743" s="2">
        <v>0.14560000000000001</v>
      </c>
      <c r="T743" s="2">
        <v>0.14480000000000001</v>
      </c>
      <c r="U743" s="2"/>
      <c r="V743" s="2">
        <v>0.48230000000000001</v>
      </c>
      <c r="W743" s="2">
        <v>0.65239999999999998</v>
      </c>
      <c r="X743" s="2">
        <v>0.41599999999999998</v>
      </c>
      <c r="Y743" s="2"/>
      <c r="Z743" s="2">
        <v>0.13980000000000001</v>
      </c>
      <c r="AA743" s="2">
        <v>0.13880000000000001</v>
      </c>
      <c r="AB743" s="2">
        <v>0.13830000000000001</v>
      </c>
    </row>
    <row r="744" spans="1:28" x14ac:dyDescent="0.2">
      <c r="A744">
        <v>37</v>
      </c>
      <c r="B744">
        <v>3715</v>
      </c>
      <c r="C744">
        <v>61.916666666666664</v>
      </c>
      <c r="D744">
        <f t="shared" si="44"/>
        <v>0.13656666666666667</v>
      </c>
      <c r="E744">
        <f t="shared" si="45"/>
        <v>0.14580000000000001</v>
      </c>
      <c r="F744">
        <f t="shared" si="46"/>
        <v>0.51553333333333329</v>
      </c>
      <c r="G744">
        <f t="shared" si="47"/>
        <v>0.13900000000000001</v>
      </c>
      <c r="N744" s="2">
        <v>0.14829999999999999</v>
      </c>
      <c r="O744" s="2">
        <v>0.14799999999999999</v>
      </c>
      <c r="P744" s="2">
        <v>0.1134</v>
      </c>
      <c r="Q744" s="2"/>
      <c r="R744" s="2">
        <v>0.14699999999999999</v>
      </c>
      <c r="S744" s="2">
        <v>0.14560000000000001</v>
      </c>
      <c r="T744" s="2">
        <v>0.14480000000000001</v>
      </c>
      <c r="U744" s="2"/>
      <c r="V744" s="2">
        <v>0.48020000000000002</v>
      </c>
      <c r="W744" s="2">
        <v>0.65169999999999995</v>
      </c>
      <c r="X744" s="2">
        <v>0.41470000000000001</v>
      </c>
      <c r="Y744" s="2"/>
      <c r="Z744" s="2">
        <v>0.13980000000000001</v>
      </c>
      <c r="AA744" s="2">
        <v>0.1389</v>
      </c>
      <c r="AB744" s="2">
        <v>0.13830000000000001</v>
      </c>
    </row>
    <row r="745" spans="1:28" x14ac:dyDescent="0.2">
      <c r="A745">
        <v>37</v>
      </c>
      <c r="B745">
        <v>3720</v>
      </c>
      <c r="C745">
        <v>62</v>
      </c>
      <c r="D745">
        <f t="shared" si="44"/>
        <v>0.13663333333333336</v>
      </c>
      <c r="E745">
        <f t="shared" si="45"/>
        <v>0.1459</v>
      </c>
      <c r="F745">
        <f t="shared" si="46"/>
        <v>0.51690000000000003</v>
      </c>
      <c r="G745">
        <f t="shared" si="47"/>
        <v>0.13896666666666666</v>
      </c>
      <c r="N745" s="2">
        <v>0.14829999999999999</v>
      </c>
      <c r="O745" s="2">
        <v>0.1479</v>
      </c>
      <c r="P745" s="2">
        <v>0.1137</v>
      </c>
      <c r="Q745" s="2"/>
      <c r="R745" s="2">
        <v>0.14710000000000001</v>
      </c>
      <c r="S745" s="2">
        <v>0.1457</v>
      </c>
      <c r="T745" s="2">
        <v>0.1449</v>
      </c>
      <c r="U745" s="2"/>
      <c r="V745" s="2">
        <v>0.48259999999999997</v>
      </c>
      <c r="W745" s="2">
        <v>0.65200000000000002</v>
      </c>
      <c r="X745" s="2">
        <v>0.41610000000000003</v>
      </c>
      <c r="Y745" s="2"/>
      <c r="Z745" s="2">
        <v>0.13980000000000001</v>
      </c>
      <c r="AA745" s="2">
        <v>0.1389</v>
      </c>
      <c r="AB745" s="2">
        <v>0.13819999999999999</v>
      </c>
    </row>
    <row r="746" spans="1:28" x14ac:dyDescent="0.2">
      <c r="A746">
        <v>37</v>
      </c>
      <c r="B746">
        <v>3725</v>
      </c>
      <c r="C746">
        <v>62.083333333333336</v>
      </c>
      <c r="D746">
        <f t="shared" si="44"/>
        <v>0.1366</v>
      </c>
      <c r="E746">
        <f t="shared" si="45"/>
        <v>0.14583333333333334</v>
      </c>
      <c r="F746">
        <f t="shared" si="46"/>
        <v>0.51513333333333333</v>
      </c>
      <c r="G746">
        <f t="shared" si="47"/>
        <v>0.1389</v>
      </c>
      <c r="N746" s="2">
        <v>0.1484</v>
      </c>
      <c r="O746" s="2">
        <v>0.1479</v>
      </c>
      <c r="P746" s="2">
        <v>0.1135</v>
      </c>
      <c r="Q746" s="2"/>
      <c r="R746" s="2">
        <v>0.14710000000000001</v>
      </c>
      <c r="S746" s="2">
        <v>0.14560000000000001</v>
      </c>
      <c r="T746" s="2">
        <v>0.14480000000000001</v>
      </c>
      <c r="U746" s="2"/>
      <c r="V746" s="2">
        <v>0.47910000000000003</v>
      </c>
      <c r="W746" s="2">
        <v>0.6522</v>
      </c>
      <c r="X746" s="2">
        <v>0.41410000000000002</v>
      </c>
      <c r="Y746" s="2"/>
      <c r="Z746" s="2">
        <v>0.13969999999999999</v>
      </c>
      <c r="AA746" s="2">
        <v>0.13880000000000001</v>
      </c>
      <c r="AB746" s="2">
        <v>0.13819999999999999</v>
      </c>
    </row>
    <row r="747" spans="1:28" x14ac:dyDescent="0.2">
      <c r="A747">
        <v>37</v>
      </c>
      <c r="B747">
        <v>3730</v>
      </c>
      <c r="C747">
        <v>62.166666666666664</v>
      </c>
      <c r="D747">
        <f t="shared" si="44"/>
        <v>0.13653333333333334</v>
      </c>
      <c r="E747">
        <f t="shared" si="45"/>
        <v>0.1459</v>
      </c>
      <c r="F747">
        <f t="shared" si="46"/>
        <v>0.51516666666666666</v>
      </c>
      <c r="G747">
        <f t="shared" si="47"/>
        <v>0.13913333333333333</v>
      </c>
      <c r="N747" s="2">
        <v>0.14829999999999999</v>
      </c>
      <c r="O747" s="2">
        <v>0.1479</v>
      </c>
      <c r="P747" s="2">
        <v>0.1134</v>
      </c>
      <c r="Q747" s="2"/>
      <c r="R747" s="2">
        <v>0.1472</v>
      </c>
      <c r="S747" s="2">
        <v>0.1457</v>
      </c>
      <c r="T747" s="2">
        <v>0.14480000000000001</v>
      </c>
      <c r="U747" s="2"/>
      <c r="V747" s="2">
        <v>0.47939999999999999</v>
      </c>
      <c r="W747" s="2">
        <v>0.65139999999999998</v>
      </c>
      <c r="X747" s="2">
        <v>0.41470000000000001</v>
      </c>
      <c r="Y747" s="2"/>
      <c r="Z747" s="2">
        <v>0.14000000000000001</v>
      </c>
      <c r="AA747" s="2">
        <v>0.13900000000000001</v>
      </c>
      <c r="AB747" s="2">
        <v>0.1384</v>
      </c>
    </row>
    <row r="748" spans="1:28" x14ac:dyDescent="0.2">
      <c r="A748">
        <v>37</v>
      </c>
      <c r="B748">
        <v>3735</v>
      </c>
      <c r="C748">
        <v>62.25</v>
      </c>
      <c r="D748">
        <f t="shared" si="44"/>
        <v>0.13643333333333332</v>
      </c>
      <c r="E748">
        <f t="shared" si="45"/>
        <v>0.14593333333333336</v>
      </c>
      <c r="F748">
        <f t="shared" si="46"/>
        <v>0.51670000000000005</v>
      </c>
      <c r="G748">
        <f t="shared" si="47"/>
        <v>0.13903333333333334</v>
      </c>
      <c r="N748" s="2">
        <v>0.14829999999999999</v>
      </c>
      <c r="O748" s="2">
        <v>0.1479</v>
      </c>
      <c r="P748" s="2">
        <v>0.11310000000000001</v>
      </c>
      <c r="Q748" s="2"/>
      <c r="R748" s="2">
        <v>0.14710000000000001</v>
      </c>
      <c r="S748" s="2">
        <v>0.14580000000000001</v>
      </c>
      <c r="T748" s="2">
        <v>0.1449</v>
      </c>
      <c r="U748" s="2"/>
      <c r="V748" s="2">
        <v>0.4819</v>
      </c>
      <c r="W748" s="2">
        <v>0.65139999999999998</v>
      </c>
      <c r="X748" s="2">
        <v>0.4168</v>
      </c>
      <c r="Y748" s="2"/>
      <c r="Z748" s="2">
        <v>0.1399</v>
      </c>
      <c r="AA748" s="2">
        <v>0.1389</v>
      </c>
      <c r="AB748" s="2">
        <v>0.13830000000000001</v>
      </c>
    </row>
    <row r="749" spans="1:28" x14ac:dyDescent="0.2">
      <c r="A749">
        <v>37</v>
      </c>
      <c r="B749">
        <v>3740</v>
      </c>
      <c r="C749">
        <v>62.333333333333336</v>
      </c>
      <c r="D749">
        <f t="shared" si="44"/>
        <v>0.13650000000000001</v>
      </c>
      <c r="E749">
        <f t="shared" si="45"/>
        <v>0.14586666666666667</v>
      </c>
      <c r="F749">
        <f t="shared" si="46"/>
        <v>0.51556666666666662</v>
      </c>
      <c r="G749">
        <f t="shared" si="47"/>
        <v>0.1391</v>
      </c>
      <c r="N749" s="2">
        <v>0.14829999999999999</v>
      </c>
      <c r="O749" s="2">
        <v>0.1479</v>
      </c>
      <c r="P749" s="2">
        <v>0.1133</v>
      </c>
      <c r="Q749" s="2"/>
      <c r="R749" s="2">
        <v>0.14699999999999999</v>
      </c>
      <c r="S749" s="2">
        <v>0.1457</v>
      </c>
      <c r="T749" s="2">
        <v>0.1449</v>
      </c>
      <c r="U749" s="2"/>
      <c r="V749" s="2">
        <v>0.47960000000000003</v>
      </c>
      <c r="W749" s="2">
        <v>0.65159999999999996</v>
      </c>
      <c r="X749" s="2">
        <v>0.41549999999999998</v>
      </c>
      <c r="Y749" s="2"/>
      <c r="Z749" s="2">
        <v>0.1399</v>
      </c>
      <c r="AA749" s="2">
        <v>0.13900000000000001</v>
      </c>
      <c r="AB749" s="2">
        <v>0.1384</v>
      </c>
    </row>
    <row r="750" spans="1:28" x14ac:dyDescent="0.2">
      <c r="A750">
        <v>37</v>
      </c>
      <c r="B750">
        <v>3745</v>
      </c>
      <c r="C750">
        <v>62.416666666666664</v>
      </c>
      <c r="D750">
        <f t="shared" si="44"/>
        <v>0.13653333333333334</v>
      </c>
      <c r="E750">
        <f t="shared" si="45"/>
        <v>0.14586666666666667</v>
      </c>
      <c r="F750">
        <f t="shared" si="46"/>
        <v>0.5171</v>
      </c>
      <c r="G750">
        <f t="shared" si="47"/>
        <v>0.13903333333333334</v>
      </c>
      <c r="N750" s="2">
        <v>0.1482</v>
      </c>
      <c r="O750" s="2">
        <v>0.1479</v>
      </c>
      <c r="P750" s="2">
        <v>0.1135</v>
      </c>
      <c r="Q750" s="2"/>
      <c r="R750" s="2">
        <v>0.14710000000000001</v>
      </c>
      <c r="S750" s="2">
        <v>0.1457</v>
      </c>
      <c r="T750" s="2">
        <v>0.14480000000000001</v>
      </c>
      <c r="U750" s="2"/>
      <c r="V750" s="2">
        <v>0.48249999999999998</v>
      </c>
      <c r="W750" s="2">
        <v>0.65110000000000001</v>
      </c>
      <c r="X750" s="2">
        <v>0.41770000000000002</v>
      </c>
      <c r="Y750" s="2"/>
      <c r="Z750" s="2">
        <v>0.13980000000000001</v>
      </c>
      <c r="AA750" s="2">
        <v>0.13900000000000001</v>
      </c>
      <c r="AB750" s="2">
        <v>0.13830000000000001</v>
      </c>
    </row>
    <row r="751" spans="1:28" x14ac:dyDescent="0.2">
      <c r="A751">
        <v>37</v>
      </c>
      <c r="B751">
        <v>3750</v>
      </c>
      <c r="C751">
        <v>62.5</v>
      </c>
      <c r="D751">
        <f t="shared" si="44"/>
        <v>0.13643333333333332</v>
      </c>
      <c r="E751">
        <f t="shared" si="45"/>
        <v>0.14580000000000001</v>
      </c>
      <c r="F751">
        <f t="shared" si="46"/>
        <v>0.51600000000000001</v>
      </c>
      <c r="G751">
        <f t="shared" si="47"/>
        <v>0.13896666666666666</v>
      </c>
      <c r="N751" s="2">
        <v>0.14829999999999999</v>
      </c>
      <c r="O751" s="2">
        <v>0.14799999999999999</v>
      </c>
      <c r="P751" s="2">
        <v>0.113</v>
      </c>
      <c r="Q751" s="2"/>
      <c r="R751" s="2">
        <v>0.14699999999999999</v>
      </c>
      <c r="S751" s="2">
        <v>0.14560000000000001</v>
      </c>
      <c r="T751" s="2">
        <v>0.14480000000000001</v>
      </c>
      <c r="U751" s="2"/>
      <c r="V751" s="2">
        <v>0.48</v>
      </c>
      <c r="W751" s="2">
        <v>0.65180000000000005</v>
      </c>
      <c r="X751" s="2">
        <v>0.41620000000000001</v>
      </c>
      <c r="Y751" s="2"/>
      <c r="Z751" s="2">
        <v>0.13969999999999999</v>
      </c>
      <c r="AA751" s="2">
        <v>0.1389</v>
      </c>
      <c r="AB751" s="2">
        <v>0.13830000000000001</v>
      </c>
    </row>
    <row r="752" spans="1:28" x14ac:dyDescent="0.2">
      <c r="A752">
        <v>37</v>
      </c>
      <c r="B752">
        <v>3755</v>
      </c>
      <c r="C752">
        <v>62.583333333333336</v>
      </c>
      <c r="D752">
        <f t="shared" si="44"/>
        <v>0.13650000000000001</v>
      </c>
      <c r="E752">
        <f t="shared" si="45"/>
        <v>0.14580000000000001</v>
      </c>
      <c r="F752">
        <f t="shared" si="46"/>
        <v>0.51623333333333332</v>
      </c>
      <c r="G752">
        <f t="shared" si="47"/>
        <v>0.13893333333333333</v>
      </c>
      <c r="N752" s="2">
        <v>0.14829999999999999</v>
      </c>
      <c r="O752" s="2">
        <v>0.1479</v>
      </c>
      <c r="P752" s="2">
        <v>0.1133</v>
      </c>
      <c r="Q752" s="2"/>
      <c r="R752" s="2">
        <v>0.14699999999999999</v>
      </c>
      <c r="S752" s="2">
        <v>0.14560000000000001</v>
      </c>
      <c r="T752" s="2">
        <v>0.14480000000000001</v>
      </c>
      <c r="U752" s="2"/>
      <c r="V752" s="2">
        <v>0.48070000000000002</v>
      </c>
      <c r="W752" s="2">
        <v>0.65100000000000002</v>
      </c>
      <c r="X752" s="2">
        <v>0.41699999999999998</v>
      </c>
      <c r="Y752" s="2"/>
      <c r="Z752" s="2">
        <v>0.13969999999999999</v>
      </c>
      <c r="AA752" s="2">
        <v>0.13880000000000001</v>
      </c>
      <c r="AB752" s="2">
        <v>0.13830000000000001</v>
      </c>
    </row>
    <row r="753" spans="1:28" x14ac:dyDescent="0.2">
      <c r="A753">
        <v>37</v>
      </c>
      <c r="B753">
        <v>3760</v>
      </c>
      <c r="C753">
        <v>62.666666666666664</v>
      </c>
      <c r="D753">
        <f t="shared" si="44"/>
        <v>0.13639999999999999</v>
      </c>
      <c r="E753">
        <f t="shared" si="45"/>
        <v>0.14580000000000001</v>
      </c>
      <c r="F753">
        <f t="shared" si="46"/>
        <v>0.51529999999999998</v>
      </c>
      <c r="G753">
        <f t="shared" si="47"/>
        <v>0.13883333333333334</v>
      </c>
      <c r="N753" s="2">
        <v>0.14829999999999999</v>
      </c>
      <c r="O753" s="2">
        <v>0.1479</v>
      </c>
      <c r="P753" s="2">
        <v>0.113</v>
      </c>
      <c r="Q753" s="2"/>
      <c r="R753" s="2">
        <v>0.14699999999999999</v>
      </c>
      <c r="S753" s="2">
        <v>0.14560000000000001</v>
      </c>
      <c r="T753" s="2">
        <v>0.14480000000000001</v>
      </c>
      <c r="U753" s="2"/>
      <c r="V753" s="2">
        <v>0.47899999999999998</v>
      </c>
      <c r="W753" s="2">
        <v>0.65139999999999998</v>
      </c>
      <c r="X753" s="2">
        <v>0.41549999999999998</v>
      </c>
      <c r="Y753" s="2"/>
      <c r="Z753" s="2">
        <v>0.1396</v>
      </c>
      <c r="AA753" s="2">
        <v>0.13869999999999999</v>
      </c>
      <c r="AB753" s="2">
        <v>0.13819999999999999</v>
      </c>
    </row>
    <row r="754" spans="1:28" x14ac:dyDescent="0.2">
      <c r="A754">
        <v>37</v>
      </c>
      <c r="B754">
        <v>3765</v>
      </c>
      <c r="C754">
        <v>62.75</v>
      </c>
      <c r="D754">
        <f t="shared" si="44"/>
        <v>0.13620000000000002</v>
      </c>
      <c r="E754">
        <f t="shared" si="45"/>
        <v>0.14586666666666667</v>
      </c>
      <c r="F754">
        <f t="shared" si="46"/>
        <v>0.51660000000000006</v>
      </c>
      <c r="G754">
        <f t="shared" si="47"/>
        <v>0.1389</v>
      </c>
      <c r="N754" s="2">
        <v>0.1482</v>
      </c>
      <c r="O754" s="2">
        <v>0.1479</v>
      </c>
      <c r="P754" s="2">
        <v>0.1125</v>
      </c>
      <c r="Q754" s="2"/>
      <c r="R754" s="2">
        <v>0.14710000000000001</v>
      </c>
      <c r="S754" s="2">
        <v>0.1457</v>
      </c>
      <c r="T754" s="2">
        <v>0.14480000000000001</v>
      </c>
      <c r="U754" s="2"/>
      <c r="V754" s="2">
        <v>0.48110000000000003</v>
      </c>
      <c r="W754" s="2">
        <v>0.65110000000000001</v>
      </c>
      <c r="X754" s="2">
        <v>0.41760000000000003</v>
      </c>
      <c r="Y754" s="2"/>
      <c r="Z754" s="2">
        <v>0.13980000000000001</v>
      </c>
      <c r="AA754" s="2">
        <v>0.13880000000000001</v>
      </c>
      <c r="AB754" s="2">
        <v>0.1381</v>
      </c>
    </row>
    <row r="755" spans="1:28" x14ac:dyDescent="0.2">
      <c r="A755">
        <v>37</v>
      </c>
      <c r="B755">
        <v>3770</v>
      </c>
      <c r="C755">
        <v>62.833333333333336</v>
      </c>
      <c r="D755">
        <f t="shared" si="44"/>
        <v>0.13636666666666666</v>
      </c>
      <c r="E755">
        <f t="shared" si="45"/>
        <v>0.14586666666666667</v>
      </c>
      <c r="F755">
        <f t="shared" si="46"/>
        <v>0.51496666666666668</v>
      </c>
      <c r="G755">
        <f t="shared" si="47"/>
        <v>0.13896666666666666</v>
      </c>
      <c r="N755" s="2">
        <v>0.14829999999999999</v>
      </c>
      <c r="O755" s="2">
        <v>0.14799999999999999</v>
      </c>
      <c r="P755" s="2">
        <v>0.1128</v>
      </c>
      <c r="Q755" s="2"/>
      <c r="R755" s="2">
        <v>0.14710000000000001</v>
      </c>
      <c r="S755" s="2">
        <v>0.1457</v>
      </c>
      <c r="T755" s="2">
        <v>0.14480000000000001</v>
      </c>
      <c r="U755" s="2"/>
      <c r="V755" s="2">
        <v>0.47810000000000002</v>
      </c>
      <c r="W755" s="2">
        <v>0.65139999999999998</v>
      </c>
      <c r="X755" s="2">
        <v>0.41539999999999999</v>
      </c>
      <c r="Y755" s="2"/>
      <c r="Z755" s="2">
        <v>0.13980000000000001</v>
      </c>
      <c r="AA755" s="2">
        <v>0.1389</v>
      </c>
      <c r="AB755" s="2">
        <v>0.13819999999999999</v>
      </c>
    </row>
    <row r="756" spans="1:28" x14ac:dyDescent="0.2">
      <c r="A756">
        <v>37</v>
      </c>
      <c r="B756">
        <v>3775</v>
      </c>
      <c r="C756">
        <v>62.916666666666664</v>
      </c>
      <c r="D756">
        <f t="shared" si="44"/>
        <v>0.13659999999999997</v>
      </c>
      <c r="E756">
        <f t="shared" si="45"/>
        <v>0.14580000000000001</v>
      </c>
      <c r="F756">
        <f t="shared" si="46"/>
        <v>0.51660000000000006</v>
      </c>
      <c r="G756">
        <f t="shared" si="47"/>
        <v>0.1389</v>
      </c>
      <c r="N756" s="2">
        <v>0.14879999999999999</v>
      </c>
      <c r="O756" s="2">
        <v>0.14799999999999999</v>
      </c>
      <c r="P756" s="2">
        <v>0.113</v>
      </c>
      <c r="Q756" s="2"/>
      <c r="R756" s="2">
        <v>0.14699999999999999</v>
      </c>
      <c r="S756" s="2">
        <v>0.14560000000000001</v>
      </c>
      <c r="T756" s="2">
        <v>0.14480000000000001</v>
      </c>
      <c r="U756" s="2"/>
      <c r="V756" s="2">
        <v>0.48060000000000003</v>
      </c>
      <c r="W756" s="2">
        <v>0.65100000000000002</v>
      </c>
      <c r="X756" s="2">
        <v>0.41820000000000002</v>
      </c>
      <c r="Y756" s="2"/>
      <c r="Z756" s="2">
        <v>0.13969999999999999</v>
      </c>
      <c r="AA756" s="2">
        <v>0.13880000000000001</v>
      </c>
      <c r="AB756" s="2">
        <v>0.13819999999999999</v>
      </c>
    </row>
    <row r="757" spans="1:28" x14ac:dyDescent="0.2">
      <c r="A757">
        <v>37</v>
      </c>
      <c r="B757">
        <v>3780</v>
      </c>
      <c r="C757">
        <v>63</v>
      </c>
      <c r="D757">
        <f t="shared" si="44"/>
        <v>0.1363</v>
      </c>
      <c r="E757">
        <f t="shared" si="45"/>
        <v>0.14583333333333334</v>
      </c>
      <c r="F757">
        <f t="shared" si="46"/>
        <v>0.51716666666666666</v>
      </c>
      <c r="G757">
        <f t="shared" si="47"/>
        <v>0.13893333333333333</v>
      </c>
      <c r="N757" s="2">
        <v>0.1482</v>
      </c>
      <c r="O757" s="2">
        <v>0.1479</v>
      </c>
      <c r="P757" s="2">
        <v>0.1128</v>
      </c>
      <c r="Q757" s="2"/>
      <c r="R757" s="2">
        <v>0.14710000000000001</v>
      </c>
      <c r="S757" s="2">
        <v>0.14549999999999999</v>
      </c>
      <c r="T757" s="2">
        <v>0.1449</v>
      </c>
      <c r="U757" s="2"/>
      <c r="V757" s="2">
        <v>0.48120000000000002</v>
      </c>
      <c r="W757" s="2">
        <v>0.6512</v>
      </c>
      <c r="X757" s="2">
        <v>0.41909999999999997</v>
      </c>
      <c r="Y757" s="2"/>
      <c r="Z757" s="2">
        <v>0.13980000000000001</v>
      </c>
      <c r="AA757" s="2">
        <v>0.13880000000000001</v>
      </c>
      <c r="AB757" s="2">
        <v>0.13819999999999999</v>
      </c>
    </row>
    <row r="758" spans="1:28" x14ac:dyDescent="0.2">
      <c r="A758">
        <v>37</v>
      </c>
      <c r="B758">
        <v>3785</v>
      </c>
      <c r="C758">
        <v>63.083333333333336</v>
      </c>
      <c r="D758">
        <f t="shared" si="44"/>
        <v>0.13623333333333335</v>
      </c>
      <c r="E758">
        <f t="shared" si="45"/>
        <v>0.14580000000000001</v>
      </c>
      <c r="F758">
        <f t="shared" si="46"/>
        <v>0.51596666666666668</v>
      </c>
      <c r="G758">
        <f t="shared" si="47"/>
        <v>0.13893333333333333</v>
      </c>
      <c r="N758" s="2">
        <v>0.1484</v>
      </c>
      <c r="O758" s="2">
        <v>0.1479</v>
      </c>
      <c r="P758" s="2">
        <v>0.1124</v>
      </c>
      <c r="Q758" s="2"/>
      <c r="R758" s="2">
        <v>0.14699999999999999</v>
      </c>
      <c r="S758" s="2">
        <v>0.14560000000000001</v>
      </c>
      <c r="T758" s="2">
        <v>0.14480000000000001</v>
      </c>
      <c r="U758" s="2"/>
      <c r="V758" s="2">
        <v>0.4793</v>
      </c>
      <c r="W758" s="2">
        <v>0.65100000000000002</v>
      </c>
      <c r="X758" s="2">
        <v>0.41760000000000003</v>
      </c>
      <c r="Y758" s="2"/>
      <c r="Z758" s="2">
        <v>0.13969999999999999</v>
      </c>
      <c r="AA758" s="2">
        <v>0.1389</v>
      </c>
      <c r="AB758" s="2">
        <v>0.13819999999999999</v>
      </c>
    </row>
    <row r="759" spans="1:28" x14ac:dyDescent="0.2">
      <c r="A759">
        <v>37</v>
      </c>
      <c r="B759">
        <v>3790</v>
      </c>
      <c r="C759">
        <v>63.166666666666664</v>
      </c>
      <c r="D759">
        <f t="shared" si="44"/>
        <v>0.13626666666666667</v>
      </c>
      <c r="E759">
        <f t="shared" si="45"/>
        <v>0.14586666666666667</v>
      </c>
      <c r="F759">
        <f t="shared" si="46"/>
        <v>0.51663333333333339</v>
      </c>
      <c r="G759">
        <f t="shared" si="47"/>
        <v>0.13886666666666667</v>
      </c>
      <c r="N759" s="2">
        <v>0.14829999999999999</v>
      </c>
      <c r="O759" s="2">
        <v>0.1479</v>
      </c>
      <c r="P759" s="2">
        <v>0.11260000000000001</v>
      </c>
      <c r="Q759" s="2"/>
      <c r="R759" s="2">
        <v>0.14710000000000001</v>
      </c>
      <c r="S759" s="2">
        <v>0.14560000000000001</v>
      </c>
      <c r="T759" s="2">
        <v>0.1449</v>
      </c>
      <c r="U759" s="2"/>
      <c r="V759" s="2">
        <v>0.48039999999999999</v>
      </c>
      <c r="W759" s="2">
        <v>0.65100000000000002</v>
      </c>
      <c r="X759" s="2">
        <v>0.41849999999999998</v>
      </c>
      <c r="Y759" s="2"/>
      <c r="Z759" s="2">
        <v>0.13969999999999999</v>
      </c>
      <c r="AA759" s="2">
        <v>0.13869999999999999</v>
      </c>
      <c r="AB759" s="2">
        <v>0.13819999999999999</v>
      </c>
    </row>
    <row r="760" spans="1:28" x14ac:dyDescent="0.2">
      <c r="A760">
        <v>37</v>
      </c>
      <c r="B760">
        <v>3795</v>
      </c>
      <c r="C760">
        <v>63.25</v>
      </c>
      <c r="D760">
        <f t="shared" si="44"/>
        <v>0.13623333333333335</v>
      </c>
      <c r="E760">
        <f t="shared" si="45"/>
        <v>0.14576666666666666</v>
      </c>
      <c r="F760">
        <f t="shared" si="46"/>
        <v>0.5162000000000001</v>
      </c>
      <c r="G760">
        <f t="shared" si="47"/>
        <v>0.13886666666666667</v>
      </c>
      <c r="N760" s="2">
        <v>0.14829999999999999</v>
      </c>
      <c r="O760" s="2">
        <v>0.1479</v>
      </c>
      <c r="P760" s="2">
        <v>0.1125</v>
      </c>
      <c r="Q760" s="2"/>
      <c r="R760" s="2">
        <v>0.14699999999999999</v>
      </c>
      <c r="S760" s="2">
        <v>0.14560000000000001</v>
      </c>
      <c r="T760" s="2">
        <v>0.1447</v>
      </c>
      <c r="U760" s="2"/>
      <c r="V760" s="2">
        <v>0.4798</v>
      </c>
      <c r="W760" s="2">
        <v>0.65010000000000001</v>
      </c>
      <c r="X760" s="2">
        <v>0.41870000000000002</v>
      </c>
      <c r="Y760" s="2"/>
      <c r="Z760" s="2">
        <v>0.13969999999999999</v>
      </c>
      <c r="AA760" s="2">
        <v>0.13869999999999999</v>
      </c>
      <c r="AB760" s="2">
        <v>0.13819999999999999</v>
      </c>
    </row>
    <row r="761" spans="1:28" x14ac:dyDescent="0.2">
      <c r="A761">
        <v>37</v>
      </c>
      <c r="B761">
        <v>3800</v>
      </c>
      <c r="C761">
        <v>63.333333333333336</v>
      </c>
      <c r="D761">
        <f t="shared" si="44"/>
        <v>0.1363</v>
      </c>
      <c r="E761">
        <f t="shared" si="45"/>
        <v>0.14570000000000002</v>
      </c>
      <c r="F761">
        <f t="shared" si="46"/>
        <v>0.51636666666666675</v>
      </c>
      <c r="G761">
        <f t="shared" si="47"/>
        <v>0.13876666666666668</v>
      </c>
      <c r="N761" s="2">
        <v>0.1484</v>
      </c>
      <c r="O761" s="2">
        <v>0.1479</v>
      </c>
      <c r="P761" s="2">
        <v>0.11260000000000001</v>
      </c>
      <c r="Q761" s="2"/>
      <c r="R761" s="2">
        <v>0.1469</v>
      </c>
      <c r="S761" s="2">
        <v>0.1454</v>
      </c>
      <c r="T761" s="2">
        <v>0.14480000000000001</v>
      </c>
      <c r="U761" s="2"/>
      <c r="V761" s="2">
        <v>0.48020000000000002</v>
      </c>
      <c r="W761" s="2">
        <v>0.65010000000000001</v>
      </c>
      <c r="X761" s="2">
        <v>0.41880000000000001</v>
      </c>
      <c r="Y761" s="2"/>
      <c r="Z761" s="2">
        <v>0.13950000000000001</v>
      </c>
      <c r="AA761" s="2">
        <v>0.13869999999999999</v>
      </c>
      <c r="AB761" s="2">
        <v>0.1381</v>
      </c>
    </row>
    <row r="762" spans="1:28" x14ac:dyDescent="0.2">
      <c r="A762">
        <v>37</v>
      </c>
      <c r="B762">
        <v>3805</v>
      </c>
      <c r="C762">
        <v>63.416666666666664</v>
      </c>
      <c r="D762">
        <f t="shared" si="44"/>
        <v>0.13603333333333334</v>
      </c>
      <c r="E762">
        <f t="shared" si="45"/>
        <v>0.14573333333333333</v>
      </c>
      <c r="F762">
        <f t="shared" si="46"/>
        <v>0.51836666666666664</v>
      </c>
      <c r="G762">
        <f t="shared" si="47"/>
        <v>0.13896666666666668</v>
      </c>
      <c r="N762" s="2">
        <v>0.1482</v>
      </c>
      <c r="O762" s="2">
        <v>0.14779999999999999</v>
      </c>
      <c r="P762" s="2">
        <v>0.11210000000000001</v>
      </c>
      <c r="Q762" s="2"/>
      <c r="R762" s="2">
        <v>0.14699999999999999</v>
      </c>
      <c r="S762" s="2">
        <v>0.14549999999999999</v>
      </c>
      <c r="T762" s="2">
        <v>0.1447</v>
      </c>
      <c r="U762" s="2"/>
      <c r="V762" s="2">
        <v>0.48320000000000002</v>
      </c>
      <c r="W762" s="2">
        <v>0.65</v>
      </c>
      <c r="X762" s="2">
        <v>0.4219</v>
      </c>
      <c r="Y762" s="2"/>
      <c r="Z762" s="2">
        <v>0.13980000000000001</v>
      </c>
      <c r="AA762" s="2">
        <v>0.13880000000000001</v>
      </c>
      <c r="AB762" s="2">
        <v>0.13830000000000001</v>
      </c>
    </row>
    <row r="763" spans="1:28" x14ac:dyDescent="0.2">
      <c r="A763">
        <v>37</v>
      </c>
      <c r="B763">
        <v>3810</v>
      </c>
      <c r="C763">
        <v>63.5</v>
      </c>
      <c r="D763">
        <f t="shared" si="44"/>
        <v>0.13606666666666667</v>
      </c>
      <c r="E763">
        <f t="shared" si="45"/>
        <v>0.14583333333333334</v>
      </c>
      <c r="F763">
        <f t="shared" si="46"/>
        <v>0.5178666666666667</v>
      </c>
      <c r="G763">
        <f t="shared" si="47"/>
        <v>0.1389</v>
      </c>
      <c r="N763" s="2">
        <v>0.14829999999999999</v>
      </c>
      <c r="O763" s="2">
        <v>0.14779999999999999</v>
      </c>
      <c r="P763" s="2">
        <v>0.11210000000000001</v>
      </c>
      <c r="Q763" s="2"/>
      <c r="R763" s="2">
        <v>0.14710000000000001</v>
      </c>
      <c r="S763" s="2">
        <v>0.1457</v>
      </c>
      <c r="T763" s="2">
        <v>0.1447</v>
      </c>
      <c r="U763" s="2"/>
      <c r="V763" s="2">
        <v>0.48230000000000001</v>
      </c>
      <c r="W763" s="2">
        <v>0.65039999999999998</v>
      </c>
      <c r="X763" s="2">
        <v>0.4209</v>
      </c>
      <c r="Y763" s="2"/>
      <c r="Z763" s="2">
        <v>0.13969999999999999</v>
      </c>
      <c r="AA763" s="2">
        <v>0.13880000000000001</v>
      </c>
      <c r="AB763" s="2">
        <v>0.13819999999999999</v>
      </c>
    </row>
    <row r="764" spans="1:28" x14ac:dyDescent="0.2">
      <c r="A764">
        <v>37</v>
      </c>
      <c r="B764">
        <v>3815</v>
      </c>
      <c r="C764">
        <v>63.583333333333336</v>
      </c>
      <c r="D764">
        <f t="shared" si="44"/>
        <v>0.1361</v>
      </c>
      <c r="E764">
        <f t="shared" si="45"/>
        <v>0.14580000000000001</v>
      </c>
      <c r="F764">
        <f t="shared" si="46"/>
        <v>0.51773333333333327</v>
      </c>
      <c r="G764">
        <f t="shared" si="47"/>
        <v>0.1389</v>
      </c>
      <c r="N764" s="2">
        <v>0.14829999999999999</v>
      </c>
      <c r="O764" s="2">
        <v>0.14779999999999999</v>
      </c>
      <c r="P764" s="2">
        <v>0.11219999999999999</v>
      </c>
      <c r="Q764" s="2"/>
      <c r="R764" s="2">
        <v>0.14699999999999999</v>
      </c>
      <c r="S764" s="2">
        <v>0.14560000000000001</v>
      </c>
      <c r="T764" s="2">
        <v>0.14480000000000001</v>
      </c>
      <c r="U764" s="2"/>
      <c r="V764" s="2">
        <v>0.48159999999999997</v>
      </c>
      <c r="W764" s="2">
        <v>0.65069999999999995</v>
      </c>
      <c r="X764" s="2">
        <v>0.4209</v>
      </c>
      <c r="Y764" s="2"/>
      <c r="Z764" s="2">
        <v>0.13980000000000001</v>
      </c>
      <c r="AA764" s="2">
        <v>0.13880000000000001</v>
      </c>
      <c r="AB764" s="2">
        <v>0.1381</v>
      </c>
    </row>
    <row r="765" spans="1:28" x14ac:dyDescent="0.2">
      <c r="A765">
        <v>37</v>
      </c>
      <c r="B765">
        <v>3820</v>
      </c>
      <c r="C765">
        <v>63.666666666666664</v>
      </c>
      <c r="D765">
        <f t="shared" si="44"/>
        <v>0.13613333333333333</v>
      </c>
      <c r="E765">
        <f t="shared" si="45"/>
        <v>0.14573333333333333</v>
      </c>
      <c r="F765">
        <f t="shared" si="46"/>
        <v>0.51429999999999998</v>
      </c>
      <c r="G765">
        <f t="shared" si="47"/>
        <v>0.13893333333333333</v>
      </c>
      <c r="N765" s="2">
        <v>0.14829999999999999</v>
      </c>
      <c r="O765" s="2">
        <v>0.1479</v>
      </c>
      <c r="P765" s="2">
        <v>0.11219999999999999</v>
      </c>
      <c r="Q765" s="2"/>
      <c r="R765" s="2">
        <v>0.14699999999999999</v>
      </c>
      <c r="S765" s="2">
        <v>0.14549999999999999</v>
      </c>
      <c r="T765" s="2">
        <v>0.1447</v>
      </c>
      <c r="U765" s="2"/>
      <c r="V765" s="2">
        <v>0.47649999999999998</v>
      </c>
      <c r="W765" s="2">
        <v>0.65039999999999998</v>
      </c>
      <c r="X765" s="2">
        <v>0.41599999999999998</v>
      </c>
      <c r="Y765" s="2"/>
      <c r="Z765" s="2">
        <v>0.13969999999999999</v>
      </c>
      <c r="AA765" s="2">
        <v>0.13880000000000001</v>
      </c>
      <c r="AB765" s="2">
        <v>0.13830000000000001</v>
      </c>
    </row>
    <row r="766" spans="1:28" x14ac:dyDescent="0.2">
      <c r="A766">
        <v>37</v>
      </c>
      <c r="B766">
        <v>3825</v>
      </c>
      <c r="C766">
        <v>63.75</v>
      </c>
      <c r="D766">
        <f t="shared" si="44"/>
        <v>0.13613333333333333</v>
      </c>
      <c r="E766">
        <f t="shared" si="45"/>
        <v>0.14586666666666667</v>
      </c>
      <c r="F766">
        <f t="shared" si="46"/>
        <v>0.51639999999999997</v>
      </c>
      <c r="G766">
        <f t="shared" si="47"/>
        <v>0.13880000000000001</v>
      </c>
      <c r="N766" s="2">
        <v>0.14829999999999999</v>
      </c>
      <c r="O766" s="2">
        <v>0.1479</v>
      </c>
      <c r="P766" s="2">
        <v>0.11219999999999999</v>
      </c>
      <c r="Q766" s="2"/>
      <c r="R766" s="2">
        <v>0.14710000000000001</v>
      </c>
      <c r="S766" s="2">
        <v>0.1457</v>
      </c>
      <c r="T766" s="2">
        <v>0.14480000000000001</v>
      </c>
      <c r="U766" s="2"/>
      <c r="V766" s="2">
        <v>0.47960000000000003</v>
      </c>
      <c r="W766" s="2">
        <v>0.65</v>
      </c>
      <c r="X766" s="2">
        <v>0.41959999999999997</v>
      </c>
      <c r="Y766" s="2"/>
      <c r="Z766" s="2">
        <v>0.13980000000000001</v>
      </c>
      <c r="AA766" s="2">
        <v>0.1386</v>
      </c>
      <c r="AB766" s="2">
        <v>0.13800000000000001</v>
      </c>
    </row>
    <row r="767" spans="1:28" x14ac:dyDescent="0.2">
      <c r="A767">
        <v>37</v>
      </c>
      <c r="B767">
        <v>3830</v>
      </c>
      <c r="C767">
        <v>63.833333333333336</v>
      </c>
      <c r="D767">
        <f t="shared" si="44"/>
        <v>0.1361</v>
      </c>
      <c r="E767">
        <f t="shared" si="45"/>
        <v>0.14576666666666666</v>
      </c>
      <c r="F767">
        <f t="shared" si="46"/>
        <v>0.51533333333333331</v>
      </c>
      <c r="G767">
        <f t="shared" si="47"/>
        <v>0.13883333333333334</v>
      </c>
      <c r="N767" s="2">
        <v>0.1484</v>
      </c>
      <c r="O767" s="2">
        <v>0.1479</v>
      </c>
      <c r="P767" s="2">
        <v>0.112</v>
      </c>
      <c r="Q767" s="2"/>
      <c r="R767" s="2">
        <v>0.14699999999999999</v>
      </c>
      <c r="S767" s="2">
        <v>0.14560000000000001</v>
      </c>
      <c r="T767" s="2">
        <v>0.1447</v>
      </c>
      <c r="U767" s="2"/>
      <c r="V767" s="2">
        <v>0.47749999999999998</v>
      </c>
      <c r="W767" s="2">
        <v>0.65069999999999995</v>
      </c>
      <c r="X767" s="2">
        <v>0.4178</v>
      </c>
      <c r="Y767" s="2"/>
      <c r="Z767" s="2">
        <v>0.13969999999999999</v>
      </c>
      <c r="AA767" s="2">
        <v>0.13869999999999999</v>
      </c>
      <c r="AB767" s="2">
        <v>0.1381</v>
      </c>
    </row>
    <row r="768" spans="1:28" x14ac:dyDescent="0.2">
      <c r="A768">
        <v>37</v>
      </c>
      <c r="B768">
        <v>3835</v>
      </c>
      <c r="C768">
        <v>63.916666666666664</v>
      </c>
      <c r="D768">
        <f t="shared" si="44"/>
        <v>0.1361</v>
      </c>
      <c r="E768">
        <f t="shared" si="45"/>
        <v>0.14580000000000001</v>
      </c>
      <c r="F768">
        <f t="shared" si="46"/>
        <v>0.51456666666666662</v>
      </c>
      <c r="G768">
        <f t="shared" si="47"/>
        <v>0.13876666666666668</v>
      </c>
      <c r="N768" s="2">
        <v>0.14829999999999999</v>
      </c>
      <c r="O768" s="2">
        <v>0.14779999999999999</v>
      </c>
      <c r="P768" s="2">
        <v>0.11219999999999999</v>
      </c>
      <c r="Q768" s="2"/>
      <c r="R768" s="2">
        <v>0.14710000000000001</v>
      </c>
      <c r="S768" s="2">
        <v>0.14560000000000001</v>
      </c>
      <c r="T768" s="2">
        <v>0.1447</v>
      </c>
      <c r="U768" s="2"/>
      <c r="V768" s="2">
        <v>0.47649999999999998</v>
      </c>
      <c r="W768" s="2">
        <v>0.65069999999999995</v>
      </c>
      <c r="X768" s="2">
        <v>0.41649999999999998</v>
      </c>
      <c r="Y768" s="2"/>
      <c r="Z768" s="2">
        <v>0.1396</v>
      </c>
      <c r="AA768" s="2">
        <v>0.1386</v>
      </c>
      <c r="AB768" s="2">
        <v>0.1381</v>
      </c>
    </row>
    <row r="769" spans="1:28" x14ac:dyDescent="0.2">
      <c r="A769">
        <v>37</v>
      </c>
      <c r="B769">
        <v>3840</v>
      </c>
      <c r="C769">
        <v>64</v>
      </c>
      <c r="D769">
        <f t="shared" si="44"/>
        <v>0.1361</v>
      </c>
      <c r="E769">
        <f t="shared" si="45"/>
        <v>0.14586666666666667</v>
      </c>
      <c r="F769">
        <f t="shared" si="46"/>
        <v>0.51756666666666662</v>
      </c>
      <c r="G769">
        <f t="shared" si="47"/>
        <v>0.13883333333333334</v>
      </c>
      <c r="N769" s="2">
        <v>0.14829999999999999</v>
      </c>
      <c r="O769" s="2">
        <v>0.14799999999999999</v>
      </c>
      <c r="P769" s="2">
        <v>0.112</v>
      </c>
      <c r="Q769" s="2"/>
      <c r="R769" s="2">
        <v>0.14710000000000001</v>
      </c>
      <c r="S769" s="2">
        <v>0.1457</v>
      </c>
      <c r="T769" s="2">
        <v>0.14480000000000001</v>
      </c>
      <c r="U769" s="2"/>
      <c r="V769" s="2">
        <v>0.48099999999999998</v>
      </c>
      <c r="W769" s="2">
        <v>0.64980000000000004</v>
      </c>
      <c r="X769" s="2">
        <v>0.4219</v>
      </c>
      <c r="Y769" s="2"/>
      <c r="Z769" s="2">
        <v>0.1396</v>
      </c>
      <c r="AA769" s="2">
        <v>0.13880000000000001</v>
      </c>
      <c r="AB769" s="2">
        <v>0.1381</v>
      </c>
    </row>
    <row r="770" spans="1:28" x14ac:dyDescent="0.2">
      <c r="A770">
        <v>37</v>
      </c>
      <c r="B770">
        <v>3845</v>
      </c>
      <c r="C770">
        <v>64.083333333333329</v>
      </c>
      <c r="D770">
        <f t="shared" si="44"/>
        <v>0.13606666666666667</v>
      </c>
      <c r="E770">
        <f t="shared" si="45"/>
        <v>0.14573333333333333</v>
      </c>
      <c r="F770">
        <f t="shared" si="46"/>
        <v>0.51600000000000001</v>
      </c>
      <c r="G770">
        <f t="shared" si="47"/>
        <v>0.13883333333333334</v>
      </c>
      <c r="N770" s="2">
        <v>0.14829999999999999</v>
      </c>
      <c r="O770" s="2">
        <v>0.1479</v>
      </c>
      <c r="P770" s="2">
        <v>0.112</v>
      </c>
      <c r="Q770" s="2"/>
      <c r="R770" s="2">
        <v>0.14699999999999999</v>
      </c>
      <c r="S770" s="2">
        <v>0.14549999999999999</v>
      </c>
      <c r="T770" s="2">
        <v>0.1447</v>
      </c>
      <c r="U770" s="2"/>
      <c r="V770" s="2">
        <v>0.47849999999999998</v>
      </c>
      <c r="W770" s="2">
        <v>0.64970000000000006</v>
      </c>
      <c r="X770" s="2">
        <v>0.41980000000000001</v>
      </c>
      <c r="Y770" s="2"/>
      <c r="Z770" s="2">
        <v>0.1396</v>
      </c>
      <c r="AA770" s="2">
        <v>0.13880000000000001</v>
      </c>
      <c r="AB770" s="2">
        <v>0.1381</v>
      </c>
    </row>
    <row r="771" spans="1:28" x14ac:dyDescent="0.2">
      <c r="A771">
        <v>37</v>
      </c>
      <c r="B771">
        <v>3850</v>
      </c>
      <c r="C771">
        <v>64.166666666666671</v>
      </c>
      <c r="D771">
        <f t="shared" ref="D771:D834" si="48">AVERAGE(N771:P771)</f>
        <v>0.13606666666666667</v>
      </c>
      <c r="E771">
        <f t="shared" ref="E771:E834" si="49">AVERAGE(R771:T771)</f>
        <v>0.14573333333333333</v>
      </c>
      <c r="F771">
        <f t="shared" ref="F771:F834" si="50">AVERAGE(V771:X771)</f>
        <v>0.51643333333333341</v>
      </c>
      <c r="G771">
        <f t="shared" ref="G771:G834" si="51">AVERAGE(Z771:AB771)</f>
        <v>0.13880000000000001</v>
      </c>
      <c r="N771" s="2">
        <v>0.14829999999999999</v>
      </c>
      <c r="O771" s="2">
        <v>0.14799999999999999</v>
      </c>
      <c r="P771" s="2">
        <v>0.1119</v>
      </c>
      <c r="Q771" s="2"/>
      <c r="R771" s="2">
        <v>0.14699999999999999</v>
      </c>
      <c r="S771" s="2">
        <v>0.14549999999999999</v>
      </c>
      <c r="T771" s="2">
        <v>0.1447</v>
      </c>
      <c r="U771" s="2"/>
      <c r="V771" s="2">
        <v>0.47889999999999999</v>
      </c>
      <c r="W771" s="2">
        <v>0.65010000000000001</v>
      </c>
      <c r="X771" s="2">
        <v>0.42030000000000001</v>
      </c>
      <c r="Y771" s="2"/>
      <c r="Z771" s="2">
        <v>0.1396</v>
      </c>
      <c r="AA771" s="2">
        <v>0.13869999999999999</v>
      </c>
      <c r="AB771" s="2">
        <v>0.1381</v>
      </c>
    </row>
    <row r="772" spans="1:28" x14ac:dyDescent="0.2">
      <c r="A772">
        <v>37</v>
      </c>
      <c r="B772">
        <v>3855</v>
      </c>
      <c r="C772">
        <v>64.25</v>
      </c>
      <c r="D772">
        <f t="shared" si="48"/>
        <v>0.13593333333333332</v>
      </c>
      <c r="E772">
        <f t="shared" si="49"/>
        <v>0.14583333333333334</v>
      </c>
      <c r="F772">
        <f t="shared" si="50"/>
        <v>0.51486666666666669</v>
      </c>
      <c r="G772">
        <f t="shared" si="51"/>
        <v>0.13873333333333335</v>
      </c>
      <c r="N772" s="2">
        <v>0.1482</v>
      </c>
      <c r="O772" s="2">
        <v>0.14779999999999999</v>
      </c>
      <c r="P772" s="2">
        <v>0.1118</v>
      </c>
      <c r="Q772" s="2"/>
      <c r="R772" s="2">
        <v>0.14710000000000001</v>
      </c>
      <c r="S772" s="2">
        <v>0.14560000000000001</v>
      </c>
      <c r="T772" s="2">
        <v>0.14480000000000001</v>
      </c>
      <c r="U772" s="2"/>
      <c r="V772" s="2">
        <v>0.47660000000000002</v>
      </c>
      <c r="W772" s="2">
        <v>0.64980000000000004</v>
      </c>
      <c r="X772" s="2">
        <v>0.41820000000000002</v>
      </c>
      <c r="Y772" s="2"/>
      <c r="Z772" s="2">
        <v>0.13950000000000001</v>
      </c>
      <c r="AA772" s="2">
        <v>0.1386</v>
      </c>
      <c r="AB772" s="2">
        <v>0.1381</v>
      </c>
    </row>
    <row r="773" spans="1:28" x14ac:dyDescent="0.2">
      <c r="A773">
        <v>37</v>
      </c>
      <c r="B773">
        <v>3860</v>
      </c>
      <c r="C773">
        <v>64.333333333333329</v>
      </c>
      <c r="D773">
        <f t="shared" si="48"/>
        <v>0.13593333333333335</v>
      </c>
      <c r="E773">
        <f t="shared" si="49"/>
        <v>0.14576666666666666</v>
      </c>
      <c r="F773">
        <f t="shared" si="50"/>
        <v>0.51869999999999994</v>
      </c>
      <c r="G773">
        <f t="shared" si="51"/>
        <v>0.13870000000000002</v>
      </c>
      <c r="N773" s="2">
        <v>0.14829999999999999</v>
      </c>
      <c r="O773" s="2">
        <v>0.1479</v>
      </c>
      <c r="P773" s="2">
        <v>0.1116</v>
      </c>
      <c r="Q773" s="2"/>
      <c r="R773" s="2">
        <v>0.14699999999999999</v>
      </c>
      <c r="S773" s="2">
        <v>0.14560000000000001</v>
      </c>
      <c r="T773" s="2">
        <v>0.1447</v>
      </c>
      <c r="U773" s="2"/>
      <c r="V773" s="2">
        <v>0.48170000000000002</v>
      </c>
      <c r="W773" s="2">
        <v>0.64980000000000004</v>
      </c>
      <c r="X773" s="2">
        <v>0.42459999999999998</v>
      </c>
      <c r="Y773" s="2"/>
      <c r="Z773" s="2">
        <v>0.1396</v>
      </c>
      <c r="AA773" s="2">
        <v>0.13850000000000001</v>
      </c>
      <c r="AB773" s="2">
        <v>0.13800000000000001</v>
      </c>
    </row>
    <row r="774" spans="1:28" x14ac:dyDescent="0.2">
      <c r="A774">
        <v>37</v>
      </c>
      <c r="B774">
        <v>3865</v>
      </c>
      <c r="C774">
        <v>64.416666666666671</v>
      </c>
      <c r="D774">
        <f t="shared" si="48"/>
        <v>0.13603333333333331</v>
      </c>
      <c r="E774">
        <f t="shared" si="49"/>
        <v>0.14576666666666666</v>
      </c>
      <c r="F774">
        <f t="shared" si="50"/>
        <v>0.51626666666666665</v>
      </c>
      <c r="G774">
        <f t="shared" si="51"/>
        <v>0.13870000000000002</v>
      </c>
      <c r="N774" s="2">
        <v>0.1487</v>
      </c>
      <c r="O774" s="2">
        <v>0.1479</v>
      </c>
      <c r="P774" s="2">
        <v>0.1115</v>
      </c>
      <c r="Q774" s="2"/>
      <c r="R774" s="2">
        <v>0.14699999999999999</v>
      </c>
      <c r="S774" s="2">
        <v>0.14560000000000001</v>
      </c>
      <c r="T774" s="2">
        <v>0.1447</v>
      </c>
      <c r="U774" s="2"/>
      <c r="V774" s="2">
        <v>0.47849999999999998</v>
      </c>
      <c r="W774" s="2">
        <v>0.64939999999999998</v>
      </c>
      <c r="X774" s="2">
        <v>0.4209</v>
      </c>
      <c r="Y774" s="2"/>
      <c r="Z774" s="2">
        <v>0.1396</v>
      </c>
      <c r="AA774" s="2">
        <v>0.1386</v>
      </c>
      <c r="AB774" s="2">
        <v>0.13789999999999999</v>
      </c>
    </row>
    <row r="775" spans="1:28" x14ac:dyDescent="0.2">
      <c r="A775">
        <v>37</v>
      </c>
      <c r="B775">
        <v>3870</v>
      </c>
      <c r="C775">
        <v>64.5</v>
      </c>
      <c r="D775">
        <f t="shared" si="48"/>
        <v>0.13593333333333332</v>
      </c>
      <c r="E775">
        <f t="shared" si="49"/>
        <v>0.14576666666666666</v>
      </c>
      <c r="F775">
        <f t="shared" si="50"/>
        <v>0.51480000000000004</v>
      </c>
      <c r="G775">
        <f t="shared" si="51"/>
        <v>0.13863333333333336</v>
      </c>
      <c r="N775" s="2">
        <v>0.14829999999999999</v>
      </c>
      <c r="O775" s="2">
        <v>0.14779999999999999</v>
      </c>
      <c r="P775" s="2">
        <v>0.11169999999999999</v>
      </c>
      <c r="Q775" s="2"/>
      <c r="R775" s="2">
        <v>0.14699999999999999</v>
      </c>
      <c r="S775" s="2">
        <v>0.14560000000000001</v>
      </c>
      <c r="T775" s="2">
        <v>0.1447</v>
      </c>
      <c r="U775" s="2"/>
      <c r="V775" s="2">
        <v>0.47610000000000002</v>
      </c>
      <c r="W775" s="2">
        <v>0.64949999999999997</v>
      </c>
      <c r="X775" s="2">
        <v>0.41880000000000001</v>
      </c>
      <c r="Y775" s="2"/>
      <c r="Z775" s="2">
        <v>0.13950000000000001</v>
      </c>
      <c r="AA775" s="2">
        <v>0.13850000000000001</v>
      </c>
      <c r="AB775" s="2">
        <v>0.13789999999999999</v>
      </c>
    </row>
    <row r="776" spans="1:28" x14ac:dyDescent="0.2">
      <c r="A776">
        <v>37</v>
      </c>
      <c r="B776">
        <v>3875</v>
      </c>
      <c r="C776">
        <v>64.583333333333329</v>
      </c>
      <c r="D776">
        <f t="shared" si="48"/>
        <v>0.13593333333333332</v>
      </c>
      <c r="E776">
        <f t="shared" si="49"/>
        <v>0.14579999999999999</v>
      </c>
      <c r="F776">
        <f t="shared" si="50"/>
        <v>0.51796666666666669</v>
      </c>
      <c r="G776">
        <f t="shared" si="51"/>
        <v>0.13873333333333335</v>
      </c>
      <c r="N776" s="2">
        <v>0.1482</v>
      </c>
      <c r="O776" s="2">
        <v>0.14779999999999999</v>
      </c>
      <c r="P776" s="2">
        <v>0.1118</v>
      </c>
      <c r="Q776" s="2"/>
      <c r="R776" s="2">
        <v>0.14699999999999999</v>
      </c>
      <c r="S776" s="2">
        <v>0.1457</v>
      </c>
      <c r="T776" s="2">
        <v>0.1447</v>
      </c>
      <c r="U776" s="2"/>
      <c r="V776" s="2">
        <v>0.48089999999999999</v>
      </c>
      <c r="W776" s="2">
        <v>0.6492</v>
      </c>
      <c r="X776" s="2">
        <v>0.42380000000000001</v>
      </c>
      <c r="Y776" s="2"/>
      <c r="Z776" s="2">
        <v>0.1396</v>
      </c>
      <c r="AA776" s="2">
        <v>0.1386</v>
      </c>
      <c r="AB776" s="2">
        <v>0.13800000000000001</v>
      </c>
    </row>
    <row r="777" spans="1:28" x14ac:dyDescent="0.2">
      <c r="A777">
        <v>37</v>
      </c>
      <c r="B777">
        <v>3880</v>
      </c>
      <c r="C777">
        <v>64.666666666666671</v>
      </c>
      <c r="D777">
        <f t="shared" si="48"/>
        <v>0.13586666666666666</v>
      </c>
      <c r="E777">
        <f t="shared" si="49"/>
        <v>0.14586666666666667</v>
      </c>
      <c r="F777">
        <f t="shared" si="50"/>
        <v>0.51829999999999998</v>
      </c>
      <c r="G777">
        <f t="shared" si="51"/>
        <v>0.13870000000000002</v>
      </c>
      <c r="N777" s="2">
        <v>0.1482</v>
      </c>
      <c r="O777" s="2">
        <v>0.14779999999999999</v>
      </c>
      <c r="P777" s="2">
        <v>0.1116</v>
      </c>
      <c r="Q777" s="2"/>
      <c r="R777" s="2">
        <v>0.14710000000000001</v>
      </c>
      <c r="S777" s="2">
        <v>0.1457</v>
      </c>
      <c r="T777" s="2">
        <v>0.14480000000000001</v>
      </c>
      <c r="U777" s="2"/>
      <c r="V777" s="2">
        <v>0.48149999999999998</v>
      </c>
      <c r="W777" s="2">
        <v>0.64880000000000004</v>
      </c>
      <c r="X777" s="2">
        <v>0.42459999999999998</v>
      </c>
      <c r="Y777" s="2"/>
      <c r="Z777" s="2">
        <v>0.13950000000000001</v>
      </c>
      <c r="AA777" s="2">
        <v>0.1386</v>
      </c>
      <c r="AB777" s="2">
        <v>0.13800000000000001</v>
      </c>
    </row>
    <row r="778" spans="1:28" x14ac:dyDescent="0.2">
      <c r="A778">
        <v>37</v>
      </c>
      <c r="B778">
        <v>3885</v>
      </c>
      <c r="C778">
        <v>64.75</v>
      </c>
      <c r="D778">
        <f t="shared" si="48"/>
        <v>0.1411</v>
      </c>
      <c r="E778">
        <f t="shared" si="49"/>
        <v>0.14573333333333333</v>
      </c>
      <c r="F778">
        <f t="shared" si="50"/>
        <v>0.51850000000000007</v>
      </c>
      <c r="G778">
        <f t="shared" si="51"/>
        <v>0.13876666666666668</v>
      </c>
      <c r="N778" s="2">
        <v>0.14829999999999999</v>
      </c>
      <c r="O778" s="2">
        <v>0.1479</v>
      </c>
      <c r="P778" s="2">
        <v>0.12709999999999999</v>
      </c>
      <c r="Q778" s="2"/>
      <c r="R778" s="2">
        <v>0.14699999999999999</v>
      </c>
      <c r="S778" s="2">
        <v>0.14549999999999999</v>
      </c>
      <c r="T778" s="2">
        <v>0.1447</v>
      </c>
      <c r="U778" s="2"/>
      <c r="V778" s="2">
        <v>0.48120000000000002</v>
      </c>
      <c r="W778" s="2">
        <v>0.64929999999999999</v>
      </c>
      <c r="X778" s="2">
        <v>0.42499999999999999</v>
      </c>
      <c r="Y778" s="2"/>
      <c r="Z778" s="2">
        <v>0.13950000000000001</v>
      </c>
      <c r="AA778" s="2">
        <v>0.13869999999999999</v>
      </c>
      <c r="AB778" s="2">
        <v>0.1381</v>
      </c>
    </row>
    <row r="779" spans="1:28" x14ac:dyDescent="0.2">
      <c r="A779">
        <v>37</v>
      </c>
      <c r="B779">
        <v>3890</v>
      </c>
      <c r="C779">
        <v>64.833333333333329</v>
      </c>
      <c r="D779">
        <f t="shared" si="48"/>
        <v>0.13583333333333333</v>
      </c>
      <c r="E779">
        <f t="shared" si="49"/>
        <v>0.14576666666666668</v>
      </c>
      <c r="F779">
        <f t="shared" si="50"/>
        <v>0.51596666666666668</v>
      </c>
      <c r="G779">
        <f t="shared" si="51"/>
        <v>0.1385666666666667</v>
      </c>
      <c r="N779" s="2">
        <v>0.1482</v>
      </c>
      <c r="O779" s="2">
        <v>0.1479</v>
      </c>
      <c r="P779" s="2">
        <v>0.1114</v>
      </c>
      <c r="Q779" s="2"/>
      <c r="R779" s="2">
        <v>0.14710000000000001</v>
      </c>
      <c r="S779" s="2">
        <v>0.14560000000000001</v>
      </c>
      <c r="T779" s="2">
        <v>0.14460000000000001</v>
      </c>
      <c r="U779" s="2"/>
      <c r="V779" s="2">
        <v>0.4783</v>
      </c>
      <c r="W779" s="2">
        <v>0.64839999999999998</v>
      </c>
      <c r="X779" s="2">
        <v>0.42120000000000002</v>
      </c>
      <c r="Y779" s="2"/>
      <c r="Z779" s="2">
        <v>0.1394</v>
      </c>
      <c r="AA779" s="2">
        <v>0.13850000000000001</v>
      </c>
      <c r="AB779" s="2">
        <v>0.13780000000000001</v>
      </c>
    </row>
    <row r="780" spans="1:28" x14ac:dyDescent="0.2">
      <c r="A780">
        <v>37</v>
      </c>
      <c r="B780">
        <v>3895</v>
      </c>
      <c r="C780">
        <v>64.916666666666671</v>
      </c>
      <c r="D780">
        <f t="shared" si="48"/>
        <v>0.13583333333333333</v>
      </c>
      <c r="E780">
        <f t="shared" si="49"/>
        <v>0.14573333333333333</v>
      </c>
      <c r="F780">
        <f t="shared" si="50"/>
        <v>0.5145333333333334</v>
      </c>
      <c r="G780">
        <f t="shared" si="51"/>
        <v>0.13880000000000001</v>
      </c>
      <c r="N780" s="2">
        <v>0.14829999999999999</v>
      </c>
      <c r="O780" s="2">
        <v>0.1479</v>
      </c>
      <c r="P780" s="2">
        <v>0.1113</v>
      </c>
      <c r="Q780" s="2"/>
      <c r="R780" s="2">
        <v>0.14699999999999999</v>
      </c>
      <c r="S780" s="2">
        <v>0.14549999999999999</v>
      </c>
      <c r="T780" s="2">
        <v>0.1447</v>
      </c>
      <c r="U780" s="2"/>
      <c r="V780" s="2">
        <v>0.47639999999999999</v>
      </c>
      <c r="W780" s="2">
        <v>0.64910000000000001</v>
      </c>
      <c r="X780" s="2">
        <v>0.41810000000000003</v>
      </c>
      <c r="Y780" s="2"/>
      <c r="Z780" s="2">
        <v>0.1396</v>
      </c>
      <c r="AA780" s="2">
        <v>0.13869999999999999</v>
      </c>
      <c r="AB780" s="2">
        <v>0.1381</v>
      </c>
    </row>
    <row r="781" spans="1:28" x14ac:dyDescent="0.2">
      <c r="A781">
        <v>37</v>
      </c>
      <c r="B781">
        <v>3900</v>
      </c>
      <c r="C781">
        <v>65</v>
      </c>
      <c r="D781">
        <f t="shared" si="48"/>
        <v>0.13590000000000002</v>
      </c>
      <c r="E781">
        <f t="shared" si="49"/>
        <v>0.14583333333333334</v>
      </c>
      <c r="F781">
        <f t="shared" si="50"/>
        <v>0.51580000000000004</v>
      </c>
      <c r="G781">
        <f t="shared" si="51"/>
        <v>0.13866666666666669</v>
      </c>
      <c r="N781" s="2">
        <v>0.1482</v>
      </c>
      <c r="O781" s="2">
        <v>0.1479</v>
      </c>
      <c r="P781" s="2">
        <v>0.1116</v>
      </c>
      <c r="Q781" s="2"/>
      <c r="R781" s="2">
        <v>0.14710000000000001</v>
      </c>
      <c r="S781" s="2">
        <v>0.1457</v>
      </c>
      <c r="T781" s="2">
        <v>0.1447</v>
      </c>
      <c r="U781" s="2"/>
      <c r="V781" s="2">
        <v>0.47770000000000001</v>
      </c>
      <c r="W781" s="2">
        <v>0.64870000000000005</v>
      </c>
      <c r="X781" s="2">
        <v>0.42099999999999999</v>
      </c>
      <c r="Y781" s="2"/>
      <c r="Z781" s="2">
        <v>0.13950000000000001</v>
      </c>
      <c r="AA781" s="2">
        <v>0.13850000000000001</v>
      </c>
      <c r="AB781" s="2">
        <v>0.13800000000000001</v>
      </c>
    </row>
    <row r="782" spans="1:28" x14ac:dyDescent="0.2">
      <c r="A782">
        <v>37</v>
      </c>
      <c r="B782">
        <v>3905</v>
      </c>
      <c r="C782">
        <v>65.083333333333329</v>
      </c>
      <c r="D782">
        <f t="shared" si="48"/>
        <v>0.13583333333333333</v>
      </c>
      <c r="E782">
        <f t="shared" si="49"/>
        <v>0.14583333333333334</v>
      </c>
      <c r="F782">
        <f t="shared" si="50"/>
        <v>0.51426666666666676</v>
      </c>
      <c r="G782">
        <f t="shared" si="51"/>
        <v>0.13863333333333336</v>
      </c>
      <c r="N782" s="2">
        <v>0.1482</v>
      </c>
      <c r="O782" s="2">
        <v>0.1479</v>
      </c>
      <c r="P782" s="2">
        <v>0.1114</v>
      </c>
      <c r="Q782" s="2"/>
      <c r="R782" s="2">
        <v>0.14710000000000001</v>
      </c>
      <c r="S782" s="2">
        <v>0.14560000000000001</v>
      </c>
      <c r="T782" s="2">
        <v>0.14480000000000001</v>
      </c>
      <c r="U782" s="2"/>
      <c r="V782" s="2">
        <v>0.47570000000000001</v>
      </c>
      <c r="W782" s="2">
        <v>0.64870000000000005</v>
      </c>
      <c r="X782" s="2">
        <v>0.41839999999999999</v>
      </c>
      <c r="Y782" s="2"/>
      <c r="Z782" s="2">
        <v>0.13950000000000001</v>
      </c>
      <c r="AA782" s="2">
        <v>0.13850000000000001</v>
      </c>
      <c r="AB782" s="2">
        <v>0.13789999999999999</v>
      </c>
    </row>
    <row r="783" spans="1:28" x14ac:dyDescent="0.2">
      <c r="A783">
        <v>37</v>
      </c>
      <c r="B783">
        <v>3910</v>
      </c>
      <c r="C783">
        <v>65.166666666666671</v>
      </c>
      <c r="D783">
        <f t="shared" si="48"/>
        <v>0.13586666666666666</v>
      </c>
      <c r="E783">
        <f t="shared" si="49"/>
        <v>0.14576666666666666</v>
      </c>
      <c r="F783">
        <f t="shared" si="50"/>
        <v>0.51546666666666663</v>
      </c>
      <c r="G783">
        <f t="shared" si="51"/>
        <v>0.13866666666666669</v>
      </c>
      <c r="N783" s="2">
        <v>0.1482</v>
      </c>
      <c r="O783" s="2">
        <v>0.14829999999999999</v>
      </c>
      <c r="P783" s="2">
        <v>0.1111</v>
      </c>
      <c r="Q783" s="2"/>
      <c r="R783" s="2">
        <v>0.14699999999999999</v>
      </c>
      <c r="S783" s="2">
        <v>0.1457</v>
      </c>
      <c r="T783" s="2">
        <v>0.14460000000000001</v>
      </c>
      <c r="U783" s="2"/>
      <c r="V783" s="2">
        <v>0.4768</v>
      </c>
      <c r="W783" s="2">
        <v>0.64900000000000002</v>
      </c>
      <c r="X783" s="2">
        <v>0.42059999999999997</v>
      </c>
      <c r="Y783" s="2"/>
      <c r="Z783" s="2">
        <v>0.13950000000000001</v>
      </c>
      <c r="AA783" s="2">
        <v>0.13850000000000001</v>
      </c>
      <c r="AB783" s="2">
        <v>0.13800000000000001</v>
      </c>
    </row>
    <row r="784" spans="1:28" x14ac:dyDescent="0.2">
      <c r="A784">
        <v>37</v>
      </c>
      <c r="B784">
        <v>3915</v>
      </c>
      <c r="C784">
        <v>65.25</v>
      </c>
      <c r="D784">
        <f t="shared" si="48"/>
        <v>0.13563333333333336</v>
      </c>
      <c r="E784">
        <f t="shared" si="49"/>
        <v>0.1457</v>
      </c>
      <c r="F784">
        <f t="shared" si="50"/>
        <v>0.5127666666666667</v>
      </c>
      <c r="G784">
        <f t="shared" si="51"/>
        <v>0.13863333333333336</v>
      </c>
      <c r="N784" s="2">
        <v>0.14829999999999999</v>
      </c>
      <c r="O784" s="2">
        <v>0.1479</v>
      </c>
      <c r="P784" s="2">
        <v>0.11070000000000001</v>
      </c>
      <c r="Q784" s="2"/>
      <c r="R784" s="2">
        <v>0.1469</v>
      </c>
      <c r="S784" s="2">
        <v>0.14549999999999999</v>
      </c>
      <c r="T784" s="2">
        <v>0.1447</v>
      </c>
      <c r="U784" s="2"/>
      <c r="V784" s="2">
        <v>0.47389999999999999</v>
      </c>
      <c r="W784" s="2">
        <v>0.64929999999999999</v>
      </c>
      <c r="X784" s="2">
        <v>0.41510000000000002</v>
      </c>
      <c r="Y784" s="2"/>
      <c r="Z784" s="2">
        <v>0.1394</v>
      </c>
      <c r="AA784" s="2">
        <v>0.1386</v>
      </c>
      <c r="AB784" s="2">
        <v>0.13789999999999999</v>
      </c>
    </row>
    <row r="785" spans="1:28" x14ac:dyDescent="0.2">
      <c r="A785">
        <v>37</v>
      </c>
      <c r="B785">
        <v>3920</v>
      </c>
      <c r="C785">
        <v>65.333333333333329</v>
      </c>
      <c r="D785">
        <f t="shared" si="48"/>
        <v>0.13576666666666667</v>
      </c>
      <c r="E785">
        <f t="shared" si="49"/>
        <v>0.14579999999999999</v>
      </c>
      <c r="F785">
        <f t="shared" si="50"/>
        <v>0.51566666666666661</v>
      </c>
      <c r="G785">
        <f t="shared" si="51"/>
        <v>0.1389</v>
      </c>
      <c r="N785" s="2">
        <v>0.14829999999999999</v>
      </c>
      <c r="O785" s="2">
        <v>0.14779999999999999</v>
      </c>
      <c r="P785" s="2">
        <v>0.11119999999999999</v>
      </c>
      <c r="Q785" s="2"/>
      <c r="R785" s="2">
        <v>0.14699999999999999</v>
      </c>
      <c r="S785" s="2">
        <v>0.1457</v>
      </c>
      <c r="T785" s="2">
        <v>0.1447</v>
      </c>
      <c r="U785" s="2"/>
      <c r="V785" s="2">
        <v>0.47739999999999999</v>
      </c>
      <c r="W785" s="2">
        <v>0.64829999999999999</v>
      </c>
      <c r="X785" s="2">
        <v>0.42130000000000001</v>
      </c>
      <c r="Y785" s="2"/>
      <c r="Z785" s="2">
        <v>0.1396</v>
      </c>
      <c r="AA785" s="2">
        <v>0.1384</v>
      </c>
      <c r="AB785" s="2">
        <v>0.13869999999999999</v>
      </c>
    </row>
    <row r="786" spans="1:28" x14ac:dyDescent="0.2">
      <c r="A786">
        <v>37</v>
      </c>
      <c r="B786">
        <v>3925</v>
      </c>
      <c r="C786">
        <v>65.416666666666671</v>
      </c>
      <c r="D786">
        <f t="shared" si="48"/>
        <v>0.13589999999999999</v>
      </c>
      <c r="E786">
        <f t="shared" si="49"/>
        <v>0.14576666666666668</v>
      </c>
      <c r="F786">
        <f t="shared" si="50"/>
        <v>0.51739999999999997</v>
      </c>
      <c r="G786">
        <f t="shared" si="51"/>
        <v>0.13860000000000003</v>
      </c>
      <c r="N786" s="2">
        <v>0.1482</v>
      </c>
      <c r="O786" s="2">
        <v>0.1484</v>
      </c>
      <c r="P786" s="2">
        <v>0.1111</v>
      </c>
      <c r="Q786" s="2"/>
      <c r="R786" s="2">
        <v>0.14710000000000001</v>
      </c>
      <c r="S786" s="2">
        <v>0.14560000000000001</v>
      </c>
      <c r="T786" s="2">
        <v>0.14460000000000001</v>
      </c>
      <c r="U786" s="2"/>
      <c r="V786" s="2">
        <v>0.47910000000000003</v>
      </c>
      <c r="W786" s="2">
        <v>0.64880000000000004</v>
      </c>
      <c r="X786" s="2">
        <v>0.42430000000000001</v>
      </c>
      <c r="Y786" s="2"/>
      <c r="Z786" s="2">
        <v>0.1394</v>
      </c>
      <c r="AA786" s="2">
        <v>0.13850000000000001</v>
      </c>
      <c r="AB786" s="2">
        <v>0.13789999999999999</v>
      </c>
    </row>
    <row r="787" spans="1:28" x14ac:dyDescent="0.2">
      <c r="A787">
        <v>37</v>
      </c>
      <c r="B787">
        <v>3930</v>
      </c>
      <c r="C787">
        <v>65.5</v>
      </c>
      <c r="D787">
        <f t="shared" si="48"/>
        <v>0.13570000000000002</v>
      </c>
      <c r="E787">
        <f t="shared" si="49"/>
        <v>0.14573333333333333</v>
      </c>
      <c r="F787">
        <f t="shared" si="50"/>
        <v>0.51290000000000002</v>
      </c>
      <c r="G787">
        <f t="shared" si="51"/>
        <v>0.13866666666666669</v>
      </c>
      <c r="N787" s="2">
        <v>0.14829999999999999</v>
      </c>
      <c r="O787" s="2">
        <v>0.14799999999999999</v>
      </c>
      <c r="P787" s="2">
        <v>0.1108</v>
      </c>
      <c r="Q787" s="2"/>
      <c r="R787" s="2">
        <v>0.14699999999999999</v>
      </c>
      <c r="S787" s="2">
        <v>0.14560000000000001</v>
      </c>
      <c r="T787" s="2">
        <v>0.14460000000000001</v>
      </c>
      <c r="U787" s="2"/>
      <c r="V787" s="2">
        <v>0.47410000000000002</v>
      </c>
      <c r="W787" s="2">
        <v>0.64849999999999997</v>
      </c>
      <c r="X787" s="2">
        <v>0.41610000000000003</v>
      </c>
      <c r="Y787" s="2"/>
      <c r="Z787" s="2">
        <v>0.1396</v>
      </c>
      <c r="AA787" s="2">
        <v>0.13850000000000001</v>
      </c>
      <c r="AB787" s="2">
        <v>0.13789999999999999</v>
      </c>
    </row>
    <row r="788" spans="1:28" x14ac:dyDescent="0.2">
      <c r="A788">
        <v>37</v>
      </c>
      <c r="B788">
        <v>3935</v>
      </c>
      <c r="C788">
        <v>65.583333333333329</v>
      </c>
      <c r="D788">
        <f t="shared" si="48"/>
        <v>0.13566666666666669</v>
      </c>
      <c r="E788">
        <f t="shared" si="49"/>
        <v>0.14566666666666667</v>
      </c>
      <c r="F788">
        <f t="shared" si="50"/>
        <v>0.51183333333333325</v>
      </c>
      <c r="G788">
        <f t="shared" si="51"/>
        <v>0.13863333333333336</v>
      </c>
      <c r="N788" s="2">
        <v>0.14829999999999999</v>
      </c>
      <c r="O788" s="2">
        <v>0.1479</v>
      </c>
      <c r="P788" s="2">
        <v>0.1108</v>
      </c>
      <c r="Q788" s="2"/>
      <c r="R788" s="2">
        <v>0.1469</v>
      </c>
      <c r="S788" s="2">
        <v>0.14549999999999999</v>
      </c>
      <c r="T788" s="2">
        <v>0.14460000000000001</v>
      </c>
      <c r="U788" s="2"/>
      <c r="V788" s="2">
        <v>0.47349999999999998</v>
      </c>
      <c r="W788" s="2">
        <v>0.64770000000000005</v>
      </c>
      <c r="X788" s="2">
        <v>0.4143</v>
      </c>
      <c r="Y788" s="2"/>
      <c r="Z788" s="2">
        <v>0.13950000000000001</v>
      </c>
      <c r="AA788" s="2">
        <v>0.13850000000000001</v>
      </c>
      <c r="AB788" s="2">
        <v>0.13789999999999999</v>
      </c>
    </row>
    <row r="789" spans="1:28" x14ac:dyDescent="0.2">
      <c r="A789">
        <v>37</v>
      </c>
      <c r="B789">
        <v>3940</v>
      </c>
      <c r="C789">
        <v>65.666666666666671</v>
      </c>
      <c r="D789">
        <f t="shared" si="48"/>
        <v>0.13576666666666667</v>
      </c>
      <c r="E789">
        <f t="shared" si="49"/>
        <v>0.14576666666666666</v>
      </c>
      <c r="F789">
        <f t="shared" si="50"/>
        <v>0.51300000000000001</v>
      </c>
      <c r="G789">
        <f t="shared" si="51"/>
        <v>0.1385666666666667</v>
      </c>
      <c r="N789" s="2">
        <v>0.1482</v>
      </c>
      <c r="O789" s="2">
        <v>0.14779999999999999</v>
      </c>
      <c r="P789" s="2">
        <v>0.1113</v>
      </c>
      <c r="Q789" s="2"/>
      <c r="R789" s="2">
        <v>0.14699999999999999</v>
      </c>
      <c r="S789" s="2">
        <v>0.14560000000000001</v>
      </c>
      <c r="T789" s="2">
        <v>0.1447</v>
      </c>
      <c r="U789" s="2"/>
      <c r="V789" s="2">
        <v>0.47489999999999999</v>
      </c>
      <c r="W789" s="2">
        <v>0.64759999999999995</v>
      </c>
      <c r="X789" s="2">
        <v>0.41649999999999998</v>
      </c>
      <c r="Y789" s="2"/>
      <c r="Z789" s="2">
        <v>0.13930000000000001</v>
      </c>
      <c r="AA789" s="2">
        <v>0.13850000000000001</v>
      </c>
      <c r="AB789" s="2">
        <v>0.13789999999999999</v>
      </c>
    </row>
    <row r="790" spans="1:28" x14ac:dyDescent="0.2">
      <c r="A790">
        <v>37</v>
      </c>
      <c r="B790">
        <v>3945</v>
      </c>
      <c r="C790">
        <v>65.75</v>
      </c>
      <c r="D790">
        <f t="shared" si="48"/>
        <v>0.13556666666666667</v>
      </c>
      <c r="E790">
        <f t="shared" si="49"/>
        <v>0.14573333333333333</v>
      </c>
      <c r="F790">
        <f t="shared" si="50"/>
        <v>0.51789999999999992</v>
      </c>
      <c r="G790">
        <f t="shared" si="51"/>
        <v>0.13853333333333331</v>
      </c>
      <c r="N790" s="2">
        <v>0.1482</v>
      </c>
      <c r="O790" s="2">
        <v>0.14779999999999999</v>
      </c>
      <c r="P790" s="2">
        <v>0.11070000000000001</v>
      </c>
      <c r="Q790" s="2"/>
      <c r="R790" s="2">
        <v>0.1469</v>
      </c>
      <c r="S790" s="2">
        <v>0.14560000000000001</v>
      </c>
      <c r="T790" s="2">
        <v>0.1447</v>
      </c>
      <c r="U790" s="2"/>
      <c r="V790" s="2">
        <v>0.47960000000000003</v>
      </c>
      <c r="W790" s="2">
        <v>0.64829999999999999</v>
      </c>
      <c r="X790" s="2">
        <v>0.42580000000000001</v>
      </c>
      <c r="Y790" s="2"/>
      <c r="Z790" s="2">
        <v>0.1394</v>
      </c>
      <c r="AA790" s="2">
        <v>0.1384</v>
      </c>
      <c r="AB790" s="2">
        <v>0.13780000000000001</v>
      </c>
    </row>
    <row r="791" spans="1:28" x14ac:dyDescent="0.2">
      <c r="A791">
        <v>37</v>
      </c>
      <c r="B791">
        <v>3950</v>
      </c>
      <c r="C791">
        <v>65.833333333333329</v>
      </c>
      <c r="D791">
        <f t="shared" si="48"/>
        <v>0.13563333333333333</v>
      </c>
      <c r="E791">
        <f t="shared" si="49"/>
        <v>0.14576666666666668</v>
      </c>
      <c r="F791">
        <f t="shared" si="50"/>
        <v>0.51319999999999999</v>
      </c>
      <c r="G791">
        <f t="shared" si="51"/>
        <v>0.13853333333333331</v>
      </c>
      <c r="N791" s="2">
        <v>0.1482</v>
      </c>
      <c r="O791" s="2">
        <v>0.14779999999999999</v>
      </c>
      <c r="P791" s="2">
        <v>0.1109</v>
      </c>
      <c r="Q791" s="2"/>
      <c r="R791" s="2">
        <v>0.14710000000000001</v>
      </c>
      <c r="S791" s="2">
        <v>0.14560000000000001</v>
      </c>
      <c r="T791" s="2">
        <v>0.14460000000000001</v>
      </c>
      <c r="U791" s="2"/>
      <c r="V791" s="2">
        <v>0.47470000000000001</v>
      </c>
      <c r="W791" s="2">
        <v>0.64800000000000002</v>
      </c>
      <c r="X791" s="2">
        <v>0.41689999999999999</v>
      </c>
      <c r="Y791" s="2"/>
      <c r="Z791" s="2">
        <v>0.1394</v>
      </c>
      <c r="AA791" s="2">
        <v>0.1384</v>
      </c>
      <c r="AB791" s="2">
        <v>0.13780000000000001</v>
      </c>
    </row>
    <row r="792" spans="1:28" x14ac:dyDescent="0.2">
      <c r="A792">
        <v>37</v>
      </c>
      <c r="B792">
        <v>3955</v>
      </c>
      <c r="C792">
        <v>65.916666666666671</v>
      </c>
      <c r="D792">
        <f t="shared" si="48"/>
        <v>0.13553333333333331</v>
      </c>
      <c r="E792">
        <f t="shared" si="49"/>
        <v>0.14573333333333333</v>
      </c>
      <c r="F792">
        <f t="shared" si="50"/>
        <v>0.51580000000000004</v>
      </c>
      <c r="G792">
        <f t="shared" si="51"/>
        <v>0.13853333333333334</v>
      </c>
      <c r="N792" s="2">
        <v>0.1482</v>
      </c>
      <c r="O792" s="2">
        <v>0.14779999999999999</v>
      </c>
      <c r="P792" s="2">
        <v>0.1106</v>
      </c>
      <c r="Q792" s="2"/>
      <c r="R792" s="2">
        <v>0.14699999999999999</v>
      </c>
      <c r="S792" s="2">
        <v>0.14560000000000001</v>
      </c>
      <c r="T792" s="2">
        <v>0.14460000000000001</v>
      </c>
      <c r="U792" s="2"/>
      <c r="V792" s="2">
        <v>0.4773</v>
      </c>
      <c r="W792" s="2">
        <v>0.64790000000000003</v>
      </c>
      <c r="X792" s="2">
        <v>0.42220000000000002</v>
      </c>
      <c r="Y792" s="2"/>
      <c r="Z792" s="2">
        <v>0.13950000000000001</v>
      </c>
      <c r="AA792" s="2">
        <v>0.1384</v>
      </c>
      <c r="AB792" s="2">
        <v>0.13769999999999999</v>
      </c>
    </row>
    <row r="793" spans="1:28" x14ac:dyDescent="0.2">
      <c r="A793">
        <v>37</v>
      </c>
      <c r="B793">
        <v>3960</v>
      </c>
      <c r="C793">
        <v>66</v>
      </c>
      <c r="D793">
        <f t="shared" si="48"/>
        <v>0.13556666666666664</v>
      </c>
      <c r="E793">
        <f t="shared" si="49"/>
        <v>0.14573333333333333</v>
      </c>
      <c r="F793">
        <f t="shared" si="50"/>
        <v>0.51823333333333332</v>
      </c>
      <c r="G793">
        <f t="shared" si="51"/>
        <v>0.13853333333333331</v>
      </c>
      <c r="N793" s="2">
        <v>0.14829999999999999</v>
      </c>
      <c r="O793" s="2">
        <v>0.14779999999999999</v>
      </c>
      <c r="P793" s="2">
        <v>0.1106</v>
      </c>
      <c r="Q793" s="2"/>
      <c r="R793" s="2">
        <v>0.1469</v>
      </c>
      <c r="S793" s="2">
        <v>0.14560000000000001</v>
      </c>
      <c r="T793" s="2">
        <v>0.1447</v>
      </c>
      <c r="U793" s="2"/>
      <c r="V793" s="2">
        <v>0.47970000000000002</v>
      </c>
      <c r="W793" s="2">
        <v>0.64849999999999997</v>
      </c>
      <c r="X793" s="2">
        <v>0.42649999999999999</v>
      </c>
      <c r="Y793" s="2"/>
      <c r="Z793" s="2">
        <v>0.13930000000000001</v>
      </c>
      <c r="AA793" s="2">
        <v>0.1384</v>
      </c>
      <c r="AB793" s="2">
        <v>0.13789999999999999</v>
      </c>
    </row>
    <row r="794" spans="1:28" x14ac:dyDescent="0.2">
      <c r="A794">
        <v>37</v>
      </c>
      <c r="B794">
        <v>3965</v>
      </c>
      <c r="C794">
        <v>66.083333333333329</v>
      </c>
      <c r="D794">
        <f t="shared" si="48"/>
        <v>0.13556666666666667</v>
      </c>
      <c r="E794">
        <f t="shared" si="49"/>
        <v>0.1457</v>
      </c>
      <c r="F794">
        <f t="shared" si="50"/>
        <v>0.51366666666666672</v>
      </c>
      <c r="G794">
        <f t="shared" si="51"/>
        <v>0.13849999999999998</v>
      </c>
      <c r="N794" s="2">
        <v>0.14829999999999999</v>
      </c>
      <c r="O794" s="2">
        <v>0.1479</v>
      </c>
      <c r="P794" s="2">
        <v>0.1105</v>
      </c>
      <c r="Q794" s="2"/>
      <c r="R794" s="2">
        <v>0.14699999999999999</v>
      </c>
      <c r="S794" s="2">
        <v>0.14549999999999999</v>
      </c>
      <c r="T794" s="2">
        <v>0.14460000000000001</v>
      </c>
      <c r="U794" s="2"/>
      <c r="V794" s="2">
        <v>0.47589999999999999</v>
      </c>
      <c r="W794" s="2">
        <v>0.64790000000000003</v>
      </c>
      <c r="X794" s="2">
        <v>0.41720000000000002</v>
      </c>
      <c r="Y794" s="2"/>
      <c r="Z794" s="2">
        <v>0.1394</v>
      </c>
      <c r="AA794" s="2">
        <v>0.13830000000000001</v>
      </c>
      <c r="AB794" s="2">
        <v>0.13780000000000001</v>
      </c>
    </row>
    <row r="795" spans="1:28" x14ac:dyDescent="0.2">
      <c r="A795">
        <v>37</v>
      </c>
      <c r="B795">
        <v>3970</v>
      </c>
      <c r="C795">
        <v>66.166666666666671</v>
      </c>
      <c r="D795">
        <f t="shared" si="48"/>
        <v>0.13549999999999998</v>
      </c>
      <c r="E795">
        <f t="shared" si="49"/>
        <v>0.14566666666666667</v>
      </c>
      <c r="F795">
        <f t="shared" si="50"/>
        <v>0.51929999999999998</v>
      </c>
      <c r="G795">
        <f t="shared" si="51"/>
        <v>0.13849999999999998</v>
      </c>
      <c r="N795" s="2">
        <v>0.1482</v>
      </c>
      <c r="O795" s="2">
        <v>0.14779999999999999</v>
      </c>
      <c r="P795" s="2">
        <v>0.1105</v>
      </c>
      <c r="Q795" s="2"/>
      <c r="R795" s="2">
        <v>0.14699999999999999</v>
      </c>
      <c r="S795" s="2">
        <v>0.1454</v>
      </c>
      <c r="T795" s="2">
        <v>0.14460000000000001</v>
      </c>
      <c r="U795" s="2"/>
      <c r="V795" s="2">
        <v>0.4803</v>
      </c>
      <c r="W795" s="2">
        <v>0.64910000000000001</v>
      </c>
      <c r="X795" s="2">
        <v>0.42849999999999999</v>
      </c>
      <c r="Y795" s="2"/>
      <c r="Z795" s="2">
        <v>0.1394</v>
      </c>
      <c r="AA795" s="2">
        <v>0.13830000000000001</v>
      </c>
      <c r="AB795" s="2">
        <v>0.13780000000000001</v>
      </c>
    </row>
    <row r="796" spans="1:28" x14ac:dyDescent="0.2">
      <c r="A796">
        <v>37</v>
      </c>
      <c r="B796">
        <v>3975</v>
      </c>
      <c r="C796">
        <v>66.25</v>
      </c>
      <c r="D796">
        <f t="shared" si="48"/>
        <v>0.13553333333333331</v>
      </c>
      <c r="E796">
        <f t="shared" si="49"/>
        <v>0.1457</v>
      </c>
      <c r="F796">
        <f t="shared" si="50"/>
        <v>0.51690000000000003</v>
      </c>
      <c r="G796">
        <f t="shared" si="51"/>
        <v>0.13850000000000001</v>
      </c>
      <c r="N796" s="2">
        <v>0.14829999999999999</v>
      </c>
      <c r="O796" s="2">
        <v>0.14779999999999999</v>
      </c>
      <c r="P796" s="2">
        <v>0.1105</v>
      </c>
      <c r="Q796" s="2"/>
      <c r="R796" s="2">
        <v>0.1469</v>
      </c>
      <c r="S796" s="2">
        <v>0.14549999999999999</v>
      </c>
      <c r="T796" s="2">
        <v>0.1447</v>
      </c>
      <c r="U796" s="2"/>
      <c r="V796" s="2">
        <v>0.47789999999999999</v>
      </c>
      <c r="W796" s="2">
        <v>0.64929999999999999</v>
      </c>
      <c r="X796" s="2">
        <v>0.42349999999999999</v>
      </c>
      <c r="Y796" s="2"/>
      <c r="Z796" s="2">
        <v>0.13950000000000001</v>
      </c>
      <c r="AA796" s="2">
        <v>0.13830000000000001</v>
      </c>
      <c r="AB796" s="2">
        <v>0.13769999999999999</v>
      </c>
    </row>
    <row r="797" spans="1:28" x14ac:dyDescent="0.2">
      <c r="A797">
        <v>37</v>
      </c>
      <c r="B797">
        <v>3980</v>
      </c>
      <c r="C797">
        <v>66.333333333333329</v>
      </c>
      <c r="D797">
        <f t="shared" si="48"/>
        <v>0.13543333333333332</v>
      </c>
      <c r="E797">
        <f t="shared" si="49"/>
        <v>0.1457</v>
      </c>
      <c r="F797">
        <f t="shared" si="50"/>
        <v>0.51880000000000004</v>
      </c>
      <c r="G797">
        <f t="shared" si="51"/>
        <v>0.1385666666666667</v>
      </c>
      <c r="N797" s="2">
        <v>0.1482</v>
      </c>
      <c r="O797" s="2">
        <v>0.14760000000000001</v>
      </c>
      <c r="P797" s="2">
        <v>0.1105</v>
      </c>
      <c r="Q797" s="2"/>
      <c r="R797" s="2">
        <v>0.14699999999999999</v>
      </c>
      <c r="S797" s="2">
        <v>0.14549999999999999</v>
      </c>
      <c r="T797" s="2">
        <v>0.14460000000000001</v>
      </c>
      <c r="U797" s="2"/>
      <c r="V797" s="2">
        <v>0.47970000000000002</v>
      </c>
      <c r="W797" s="2">
        <v>0.65010000000000001</v>
      </c>
      <c r="X797" s="2">
        <v>0.42659999999999998</v>
      </c>
      <c r="Y797" s="2"/>
      <c r="Z797" s="2">
        <v>0.13950000000000001</v>
      </c>
      <c r="AA797" s="2">
        <v>0.1384</v>
      </c>
      <c r="AB797" s="2">
        <v>0.13780000000000001</v>
      </c>
    </row>
    <row r="798" spans="1:28" x14ac:dyDescent="0.2">
      <c r="A798">
        <v>37</v>
      </c>
      <c r="B798">
        <v>3985</v>
      </c>
      <c r="C798">
        <v>66.416666666666671</v>
      </c>
      <c r="D798">
        <f t="shared" si="48"/>
        <v>0.13549999999999998</v>
      </c>
      <c r="E798">
        <f t="shared" si="49"/>
        <v>0.14563333333333334</v>
      </c>
      <c r="F798">
        <f t="shared" si="50"/>
        <v>0.51926666666666665</v>
      </c>
      <c r="G798">
        <f t="shared" si="51"/>
        <v>0.13853333333333337</v>
      </c>
      <c r="N798" s="2">
        <v>0.1482</v>
      </c>
      <c r="O798" s="2">
        <v>0.14779999999999999</v>
      </c>
      <c r="P798" s="2">
        <v>0.1105</v>
      </c>
      <c r="Q798" s="2"/>
      <c r="R798" s="2">
        <v>0.1469</v>
      </c>
      <c r="S798" s="2">
        <v>0.1454</v>
      </c>
      <c r="T798" s="2">
        <v>0.14460000000000001</v>
      </c>
      <c r="U798" s="2"/>
      <c r="V798" s="2">
        <v>0.48</v>
      </c>
      <c r="W798" s="2">
        <v>0.64959999999999996</v>
      </c>
      <c r="X798" s="2">
        <v>0.42820000000000003</v>
      </c>
      <c r="Y798" s="2"/>
      <c r="Z798" s="2">
        <v>0.13950000000000001</v>
      </c>
      <c r="AA798" s="2">
        <v>0.13830000000000001</v>
      </c>
      <c r="AB798" s="2">
        <v>0.13780000000000001</v>
      </c>
    </row>
    <row r="799" spans="1:28" x14ac:dyDescent="0.2">
      <c r="A799">
        <v>37</v>
      </c>
      <c r="B799">
        <v>3990</v>
      </c>
      <c r="C799">
        <v>66.5</v>
      </c>
      <c r="D799">
        <f t="shared" si="48"/>
        <v>0.13546666666666665</v>
      </c>
      <c r="E799">
        <f t="shared" si="49"/>
        <v>0.14573333333333333</v>
      </c>
      <c r="F799">
        <f t="shared" si="50"/>
        <v>0.51800000000000002</v>
      </c>
      <c r="G799">
        <f t="shared" si="51"/>
        <v>0.13849999999999998</v>
      </c>
      <c r="N799" s="2">
        <v>0.1482</v>
      </c>
      <c r="O799" s="2">
        <v>0.1477</v>
      </c>
      <c r="P799" s="2">
        <v>0.1105</v>
      </c>
      <c r="Q799" s="2"/>
      <c r="R799" s="2">
        <v>0.14699999999999999</v>
      </c>
      <c r="S799" s="2">
        <v>0.14560000000000001</v>
      </c>
      <c r="T799" s="2">
        <v>0.14460000000000001</v>
      </c>
      <c r="U799" s="2"/>
      <c r="V799" s="2">
        <v>0.47910000000000003</v>
      </c>
      <c r="W799" s="2">
        <v>0.64929999999999999</v>
      </c>
      <c r="X799" s="2">
        <v>0.42559999999999998</v>
      </c>
      <c r="Y799" s="2"/>
      <c r="Z799" s="2">
        <v>0.1394</v>
      </c>
      <c r="AA799" s="2">
        <v>0.13830000000000001</v>
      </c>
      <c r="AB799" s="2">
        <v>0.13780000000000001</v>
      </c>
    </row>
    <row r="800" spans="1:28" x14ac:dyDescent="0.2">
      <c r="A800">
        <v>37</v>
      </c>
      <c r="B800">
        <v>3995</v>
      </c>
      <c r="C800">
        <v>66.583333333333329</v>
      </c>
      <c r="D800">
        <f t="shared" si="48"/>
        <v>0.13536666666666666</v>
      </c>
      <c r="E800">
        <f t="shared" si="49"/>
        <v>0.1457</v>
      </c>
      <c r="F800">
        <f t="shared" si="50"/>
        <v>0.51940000000000008</v>
      </c>
      <c r="G800">
        <f t="shared" si="51"/>
        <v>0.13849999999999998</v>
      </c>
      <c r="N800" s="2">
        <v>0.1482</v>
      </c>
      <c r="O800" s="2">
        <v>0.14779999999999999</v>
      </c>
      <c r="P800" s="2">
        <v>0.1101</v>
      </c>
      <c r="Q800" s="2"/>
      <c r="R800" s="2">
        <v>0.14699999999999999</v>
      </c>
      <c r="S800" s="2">
        <v>0.14549999999999999</v>
      </c>
      <c r="T800" s="2">
        <v>0.14460000000000001</v>
      </c>
      <c r="U800" s="2"/>
      <c r="V800" s="2">
        <v>0.47989999999999999</v>
      </c>
      <c r="W800" s="2">
        <v>0.65</v>
      </c>
      <c r="X800" s="2">
        <v>0.42830000000000001</v>
      </c>
      <c r="Y800" s="2"/>
      <c r="Z800" s="2">
        <v>0.1394</v>
      </c>
      <c r="AA800" s="2">
        <v>0.1384</v>
      </c>
      <c r="AB800" s="2">
        <v>0.13769999999999999</v>
      </c>
    </row>
    <row r="801" spans="1:28" x14ac:dyDescent="0.2">
      <c r="A801">
        <v>37</v>
      </c>
      <c r="B801">
        <v>4000</v>
      </c>
      <c r="C801">
        <v>66.666666666666671</v>
      </c>
      <c r="D801">
        <f t="shared" si="48"/>
        <v>0.13546666666666665</v>
      </c>
      <c r="E801">
        <f t="shared" si="49"/>
        <v>0.1457</v>
      </c>
      <c r="F801">
        <f t="shared" si="50"/>
        <v>0.51559999999999995</v>
      </c>
      <c r="G801">
        <f t="shared" si="51"/>
        <v>0.13846666666666665</v>
      </c>
      <c r="N801" s="2">
        <v>0.14829999999999999</v>
      </c>
      <c r="O801" s="2">
        <v>0.14779999999999999</v>
      </c>
      <c r="P801" s="2">
        <v>0.1103</v>
      </c>
      <c r="Q801" s="2"/>
      <c r="R801" s="2">
        <v>0.14699999999999999</v>
      </c>
      <c r="S801" s="2">
        <v>0.1454</v>
      </c>
      <c r="T801" s="2">
        <v>0.1447</v>
      </c>
      <c r="U801" s="2"/>
      <c r="V801" s="2">
        <v>0.47620000000000001</v>
      </c>
      <c r="W801" s="2">
        <v>0.64959999999999996</v>
      </c>
      <c r="X801" s="2">
        <v>0.42099999999999999</v>
      </c>
      <c r="Y801" s="2"/>
      <c r="Z801" s="2">
        <v>0.13930000000000001</v>
      </c>
      <c r="AA801" s="2">
        <v>0.13830000000000001</v>
      </c>
      <c r="AB801" s="2">
        <v>0.13780000000000001</v>
      </c>
    </row>
    <row r="802" spans="1:28" x14ac:dyDescent="0.2">
      <c r="A802">
        <v>37</v>
      </c>
      <c r="B802">
        <v>4005</v>
      </c>
      <c r="C802">
        <v>66.75</v>
      </c>
      <c r="D802">
        <f t="shared" si="48"/>
        <v>0.13533333333333333</v>
      </c>
      <c r="E802">
        <f t="shared" si="49"/>
        <v>0.14566666666666667</v>
      </c>
      <c r="F802">
        <f t="shared" si="50"/>
        <v>0.51283333333333336</v>
      </c>
      <c r="G802">
        <f t="shared" si="51"/>
        <v>0.13849999999999998</v>
      </c>
      <c r="N802" s="2">
        <v>0.1482</v>
      </c>
      <c r="O802" s="2">
        <v>0.1477</v>
      </c>
      <c r="P802" s="2">
        <v>0.1101</v>
      </c>
      <c r="Q802" s="2"/>
      <c r="R802" s="2">
        <v>0.1469</v>
      </c>
      <c r="S802" s="2">
        <v>0.14549999999999999</v>
      </c>
      <c r="T802" s="2">
        <v>0.14460000000000001</v>
      </c>
      <c r="U802" s="2"/>
      <c r="V802" s="2">
        <v>0.47439999999999999</v>
      </c>
      <c r="W802" s="2">
        <v>0.64939999999999998</v>
      </c>
      <c r="X802" s="2">
        <v>0.41470000000000001</v>
      </c>
      <c r="Y802" s="2"/>
      <c r="Z802" s="2">
        <v>0.1394</v>
      </c>
      <c r="AA802" s="2">
        <v>0.1384</v>
      </c>
      <c r="AB802" s="2">
        <v>0.13769999999999999</v>
      </c>
    </row>
    <row r="803" spans="1:28" x14ac:dyDescent="0.2">
      <c r="A803">
        <v>37</v>
      </c>
      <c r="B803">
        <v>4010</v>
      </c>
      <c r="C803">
        <v>66.833333333333329</v>
      </c>
      <c r="D803">
        <f t="shared" si="48"/>
        <v>0.1353</v>
      </c>
      <c r="E803">
        <f t="shared" si="49"/>
        <v>0.14573333333333333</v>
      </c>
      <c r="F803">
        <f t="shared" si="50"/>
        <v>0.51900000000000002</v>
      </c>
      <c r="G803">
        <f t="shared" si="51"/>
        <v>0.13853333333333331</v>
      </c>
      <c r="N803" s="2">
        <v>0.1482</v>
      </c>
      <c r="O803" s="2">
        <v>0.14779999999999999</v>
      </c>
      <c r="P803" s="2">
        <v>0.1099</v>
      </c>
      <c r="Q803" s="2"/>
      <c r="R803" s="2">
        <v>0.14699999999999999</v>
      </c>
      <c r="S803" s="2">
        <v>0.14549999999999999</v>
      </c>
      <c r="T803" s="2">
        <v>0.1447</v>
      </c>
      <c r="U803" s="2"/>
      <c r="V803" s="2">
        <v>0.47939999999999999</v>
      </c>
      <c r="W803" s="2">
        <v>0.64980000000000004</v>
      </c>
      <c r="X803" s="2">
        <v>0.42780000000000001</v>
      </c>
      <c r="Y803" s="2"/>
      <c r="Z803" s="2">
        <v>0.1394</v>
      </c>
      <c r="AA803" s="2">
        <v>0.1384</v>
      </c>
      <c r="AB803" s="2">
        <v>0.13780000000000001</v>
      </c>
    </row>
    <row r="804" spans="1:28" x14ac:dyDescent="0.2">
      <c r="A804">
        <v>37</v>
      </c>
      <c r="B804">
        <v>4015</v>
      </c>
      <c r="C804">
        <v>66.916666666666671</v>
      </c>
      <c r="D804">
        <f t="shared" si="48"/>
        <v>0.13536666666666666</v>
      </c>
      <c r="E804">
        <f t="shared" si="49"/>
        <v>0.14566666666666667</v>
      </c>
      <c r="F804">
        <f t="shared" si="50"/>
        <v>0.51333333333333331</v>
      </c>
      <c r="G804">
        <f t="shared" si="51"/>
        <v>0.13849999999999998</v>
      </c>
      <c r="N804" s="2">
        <v>0.1482</v>
      </c>
      <c r="O804" s="2">
        <v>0.14779999999999999</v>
      </c>
      <c r="P804" s="2">
        <v>0.1101</v>
      </c>
      <c r="Q804" s="2"/>
      <c r="R804" s="2">
        <v>0.1469</v>
      </c>
      <c r="S804" s="2">
        <v>0.1454</v>
      </c>
      <c r="T804" s="2">
        <v>0.1447</v>
      </c>
      <c r="U804" s="2"/>
      <c r="V804" s="2">
        <v>0.47489999999999999</v>
      </c>
      <c r="W804" s="2">
        <v>0.65010000000000001</v>
      </c>
      <c r="X804" s="2">
        <v>0.41499999999999998</v>
      </c>
      <c r="Y804" s="2"/>
      <c r="Z804" s="2">
        <v>0.13930000000000001</v>
      </c>
      <c r="AA804" s="2">
        <v>0.1384</v>
      </c>
      <c r="AB804" s="2">
        <v>0.13780000000000001</v>
      </c>
    </row>
    <row r="805" spans="1:28" x14ac:dyDescent="0.2">
      <c r="A805">
        <v>37</v>
      </c>
      <c r="B805">
        <v>4020</v>
      </c>
      <c r="C805">
        <v>67</v>
      </c>
      <c r="D805">
        <f t="shared" si="48"/>
        <v>0.1353</v>
      </c>
      <c r="E805">
        <f t="shared" si="49"/>
        <v>0.1457</v>
      </c>
      <c r="F805">
        <f t="shared" si="50"/>
        <v>0.52206666666666668</v>
      </c>
      <c r="G805">
        <f t="shared" si="51"/>
        <v>0.1384</v>
      </c>
      <c r="N805" s="2">
        <v>0.14829999999999999</v>
      </c>
      <c r="O805" s="2">
        <v>0.1477</v>
      </c>
      <c r="P805" s="2">
        <v>0.1099</v>
      </c>
      <c r="Q805" s="2"/>
      <c r="R805" s="2">
        <v>0.14699999999999999</v>
      </c>
      <c r="S805" s="2">
        <v>0.14549999999999999</v>
      </c>
      <c r="T805" s="2">
        <v>0.14460000000000001</v>
      </c>
      <c r="U805" s="2"/>
      <c r="V805" s="2">
        <v>0.48170000000000002</v>
      </c>
      <c r="W805" s="2">
        <v>0.65029999999999999</v>
      </c>
      <c r="X805" s="2">
        <v>0.43419999999999997</v>
      </c>
      <c r="Y805" s="2"/>
      <c r="Z805" s="2">
        <v>0.13919999999999999</v>
      </c>
      <c r="AA805" s="2">
        <v>0.13830000000000001</v>
      </c>
      <c r="AB805" s="2">
        <v>0.13769999999999999</v>
      </c>
    </row>
    <row r="806" spans="1:28" x14ac:dyDescent="0.2">
      <c r="A806">
        <v>37</v>
      </c>
      <c r="B806">
        <v>4025</v>
      </c>
      <c r="C806">
        <v>67.083333333333329</v>
      </c>
      <c r="D806">
        <f t="shared" si="48"/>
        <v>0.13533333333333333</v>
      </c>
      <c r="E806">
        <f t="shared" si="49"/>
        <v>0.14566666666666664</v>
      </c>
      <c r="F806">
        <f t="shared" si="50"/>
        <v>0.51779999999999993</v>
      </c>
      <c r="G806">
        <f t="shared" si="51"/>
        <v>0.13833333333333334</v>
      </c>
      <c r="N806" s="2">
        <v>0.1482</v>
      </c>
      <c r="O806" s="2">
        <v>0.14760000000000001</v>
      </c>
      <c r="P806" s="2">
        <v>0.11020000000000001</v>
      </c>
      <c r="Q806" s="2"/>
      <c r="R806" s="2">
        <v>0.14699999999999999</v>
      </c>
      <c r="S806" s="2">
        <v>0.14549999999999999</v>
      </c>
      <c r="T806" s="2">
        <v>0.14449999999999999</v>
      </c>
      <c r="U806" s="2"/>
      <c r="V806" s="2">
        <v>0.47849999999999998</v>
      </c>
      <c r="W806" s="2">
        <v>0.65069999999999995</v>
      </c>
      <c r="X806" s="2">
        <v>0.42420000000000002</v>
      </c>
      <c r="Y806" s="2"/>
      <c r="Z806" s="2">
        <v>0.13919999999999999</v>
      </c>
      <c r="AA806" s="2">
        <v>0.1381</v>
      </c>
      <c r="AB806" s="2">
        <v>0.13769999999999999</v>
      </c>
    </row>
    <row r="807" spans="1:28" x14ac:dyDescent="0.2">
      <c r="A807">
        <v>37</v>
      </c>
      <c r="B807">
        <v>4030</v>
      </c>
      <c r="C807">
        <v>67.166666666666671</v>
      </c>
      <c r="D807">
        <f t="shared" si="48"/>
        <v>0.13526666666666667</v>
      </c>
      <c r="E807">
        <f t="shared" si="49"/>
        <v>0.14563333333333334</v>
      </c>
      <c r="F807">
        <f t="shared" si="50"/>
        <v>0.51919999999999999</v>
      </c>
      <c r="G807">
        <f t="shared" si="51"/>
        <v>0.13846666666666665</v>
      </c>
      <c r="N807" s="2">
        <v>0.1482</v>
      </c>
      <c r="O807" s="2">
        <v>0.14779999999999999</v>
      </c>
      <c r="P807" s="2">
        <v>0.10979999999999999</v>
      </c>
      <c r="Q807" s="2"/>
      <c r="R807" s="2">
        <v>0.1469</v>
      </c>
      <c r="S807" s="2">
        <v>0.1454</v>
      </c>
      <c r="T807" s="2">
        <v>0.14460000000000001</v>
      </c>
      <c r="U807" s="2"/>
      <c r="V807" s="2">
        <v>0.48020000000000002</v>
      </c>
      <c r="W807" s="2">
        <v>0.64959999999999996</v>
      </c>
      <c r="X807" s="2">
        <v>0.42780000000000001</v>
      </c>
      <c r="Y807" s="2"/>
      <c r="Z807" s="2">
        <v>0.1394</v>
      </c>
      <c r="AA807" s="2">
        <v>0.1384</v>
      </c>
      <c r="AB807" s="2">
        <v>0.1376</v>
      </c>
    </row>
    <row r="808" spans="1:28" x14ac:dyDescent="0.2">
      <c r="A808">
        <v>37</v>
      </c>
      <c r="B808">
        <v>4035</v>
      </c>
      <c r="C808">
        <v>67.25</v>
      </c>
      <c r="D808">
        <f t="shared" si="48"/>
        <v>0.13526666666666667</v>
      </c>
      <c r="E808">
        <f t="shared" si="49"/>
        <v>0.14566666666666667</v>
      </c>
      <c r="F808">
        <f t="shared" si="50"/>
        <v>0.51273333333333337</v>
      </c>
      <c r="G808">
        <f t="shared" si="51"/>
        <v>0.13836666666666667</v>
      </c>
      <c r="N808" s="2">
        <v>0.1482</v>
      </c>
      <c r="O808" s="2">
        <v>0.14779999999999999</v>
      </c>
      <c r="P808" s="2">
        <v>0.10979999999999999</v>
      </c>
      <c r="Q808" s="2"/>
      <c r="R808" s="2">
        <v>0.1469</v>
      </c>
      <c r="S808" s="2">
        <v>0.14549999999999999</v>
      </c>
      <c r="T808" s="2">
        <v>0.14460000000000001</v>
      </c>
      <c r="U808" s="2"/>
      <c r="V808" s="2">
        <v>0.47460000000000002</v>
      </c>
      <c r="W808" s="2">
        <v>0.65010000000000001</v>
      </c>
      <c r="X808" s="2">
        <v>0.41349999999999998</v>
      </c>
      <c r="Y808" s="2"/>
      <c r="Z808" s="2">
        <v>0.13919999999999999</v>
      </c>
      <c r="AA808" s="2">
        <v>0.13819999999999999</v>
      </c>
      <c r="AB808" s="2">
        <v>0.13769999999999999</v>
      </c>
    </row>
    <row r="809" spans="1:28" x14ac:dyDescent="0.2">
      <c r="A809">
        <v>37</v>
      </c>
      <c r="B809">
        <v>4040</v>
      </c>
      <c r="C809">
        <v>67.333333333333329</v>
      </c>
      <c r="D809">
        <f t="shared" si="48"/>
        <v>0.13519999999999999</v>
      </c>
      <c r="E809">
        <f t="shared" si="49"/>
        <v>0.14566666666666667</v>
      </c>
      <c r="F809">
        <f t="shared" si="50"/>
        <v>0.51103333333333334</v>
      </c>
      <c r="G809">
        <f t="shared" si="51"/>
        <v>0.13836666666666667</v>
      </c>
      <c r="N809" s="2">
        <v>0.14829999999999999</v>
      </c>
      <c r="O809" s="2">
        <v>0.14779999999999999</v>
      </c>
      <c r="P809" s="2">
        <v>0.1095</v>
      </c>
      <c r="Q809" s="2"/>
      <c r="R809" s="2">
        <v>0.1469</v>
      </c>
      <c r="S809" s="2">
        <v>0.14549999999999999</v>
      </c>
      <c r="T809" s="2">
        <v>0.14460000000000001</v>
      </c>
      <c r="U809" s="2"/>
      <c r="V809" s="2">
        <v>0.47349999999999998</v>
      </c>
      <c r="W809" s="2">
        <v>0.6502</v>
      </c>
      <c r="X809" s="2">
        <v>0.40939999999999999</v>
      </c>
      <c r="Y809" s="2"/>
      <c r="Z809" s="2">
        <v>0.13930000000000001</v>
      </c>
      <c r="AA809" s="2">
        <v>0.13819999999999999</v>
      </c>
      <c r="AB809" s="2">
        <v>0.1376</v>
      </c>
    </row>
    <row r="810" spans="1:28" x14ac:dyDescent="0.2">
      <c r="A810">
        <v>37</v>
      </c>
      <c r="B810">
        <v>4045</v>
      </c>
      <c r="C810">
        <v>67.416666666666671</v>
      </c>
      <c r="D810">
        <f t="shared" si="48"/>
        <v>0.13520000000000001</v>
      </c>
      <c r="E810">
        <f t="shared" si="49"/>
        <v>0.1457</v>
      </c>
      <c r="F810">
        <f t="shared" si="50"/>
        <v>0.51060000000000005</v>
      </c>
      <c r="G810">
        <f t="shared" si="51"/>
        <v>0.13843333333333332</v>
      </c>
      <c r="N810" s="2">
        <v>0.1482</v>
      </c>
      <c r="O810" s="2">
        <v>0.1477</v>
      </c>
      <c r="P810" s="2">
        <v>0.10970000000000001</v>
      </c>
      <c r="Q810" s="2"/>
      <c r="R810" s="2">
        <v>0.14699999999999999</v>
      </c>
      <c r="S810" s="2">
        <v>0.14549999999999999</v>
      </c>
      <c r="T810" s="2">
        <v>0.14460000000000001</v>
      </c>
      <c r="U810" s="2"/>
      <c r="V810" s="2">
        <v>0.47339999999999999</v>
      </c>
      <c r="W810" s="2">
        <v>0.65029999999999999</v>
      </c>
      <c r="X810" s="2">
        <v>0.40810000000000002</v>
      </c>
      <c r="Y810" s="2"/>
      <c r="Z810" s="2">
        <v>0.13930000000000001</v>
      </c>
      <c r="AA810" s="2">
        <v>0.13830000000000001</v>
      </c>
      <c r="AB810" s="2">
        <v>0.13769999999999999</v>
      </c>
    </row>
    <row r="811" spans="1:28" x14ac:dyDescent="0.2">
      <c r="A811">
        <v>37</v>
      </c>
      <c r="B811">
        <v>4050</v>
      </c>
      <c r="C811">
        <v>67.5</v>
      </c>
      <c r="D811">
        <f t="shared" si="48"/>
        <v>0.13516666666666668</v>
      </c>
      <c r="E811">
        <f t="shared" si="49"/>
        <v>0.14566666666666667</v>
      </c>
      <c r="F811">
        <f t="shared" si="50"/>
        <v>0.5171</v>
      </c>
      <c r="G811">
        <f t="shared" si="51"/>
        <v>0.13830000000000001</v>
      </c>
      <c r="N811" s="2">
        <v>0.14810000000000001</v>
      </c>
      <c r="O811" s="2">
        <v>0.1477</v>
      </c>
      <c r="P811" s="2">
        <v>0.10970000000000001</v>
      </c>
      <c r="Q811" s="2"/>
      <c r="R811" s="2">
        <v>0.14699999999999999</v>
      </c>
      <c r="S811" s="2">
        <v>0.1454</v>
      </c>
      <c r="T811" s="2">
        <v>0.14460000000000001</v>
      </c>
      <c r="U811" s="2"/>
      <c r="V811" s="2">
        <v>0.47849999999999998</v>
      </c>
      <c r="W811" s="2">
        <v>0.64970000000000006</v>
      </c>
      <c r="X811" s="2">
        <v>0.42309999999999998</v>
      </c>
      <c r="Y811" s="2"/>
      <c r="Z811" s="2">
        <v>0.1391</v>
      </c>
      <c r="AA811" s="2">
        <v>0.13819999999999999</v>
      </c>
      <c r="AB811" s="2">
        <v>0.1376</v>
      </c>
    </row>
    <row r="812" spans="1:28" x14ac:dyDescent="0.2">
      <c r="A812">
        <v>37</v>
      </c>
      <c r="B812">
        <v>4055</v>
      </c>
      <c r="C812">
        <v>67.583333333333329</v>
      </c>
      <c r="D812">
        <f t="shared" si="48"/>
        <v>0.13523333333333334</v>
      </c>
      <c r="E812">
        <f t="shared" si="49"/>
        <v>0.14566666666666667</v>
      </c>
      <c r="F812">
        <f t="shared" si="50"/>
        <v>0.51383333333333325</v>
      </c>
      <c r="G812">
        <f t="shared" si="51"/>
        <v>0.13830000000000001</v>
      </c>
      <c r="N812" s="2">
        <v>0.1482</v>
      </c>
      <c r="O812" s="2">
        <v>0.1477</v>
      </c>
      <c r="P812" s="2">
        <v>0.10979999999999999</v>
      </c>
      <c r="Q812" s="2"/>
      <c r="R812" s="2">
        <v>0.1469</v>
      </c>
      <c r="S812" s="2">
        <v>0.1454</v>
      </c>
      <c r="T812" s="2">
        <v>0.1447</v>
      </c>
      <c r="U812" s="2"/>
      <c r="V812" s="2">
        <v>0.47620000000000001</v>
      </c>
      <c r="W812" s="2">
        <v>0.64959999999999996</v>
      </c>
      <c r="X812" s="2">
        <v>0.41570000000000001</v>
      </c>
      <c r="Y812" s="2"/>
      <c r="Z812" s="2">
        <v>0.1391</v>
      </c>
      <c r="AA812" s="2">
        <v>0.13819999999999999</v>
      </c>
      <c r="AB812" s="2">
        <v>0.1376</v>
      </c>
    </row>
    <row r="813" spans="1:28" x14ac:dyDescent="0.2">
      <c r="A813">
        <v>37</v>
      </c>
      <c r="B813">
        <v>4060</v>
      </c>
      <c r="C813">
        <v>67.666666666666671</v>
      </c>
      <c r="D813">
        <f t="shared" si="48"/>
        <v>0.13516666666666666</v>
      </c>
      <c r="E813">
        <f t="shared" si="49"/>
        <v>0.14563333333333334</v>
      </c>
      <c r="F813">
        <f t="shared" si="50"/>
        <v>0.51196666666666668</v>
      </c>
      <c r="G813">
        <f t="shared" si="51"/>
        <v>0.13830000000000001</v>
      </c>
      <c r="N813" s="2">
        <v>0.1482</v>
      </c>
      <c r="O813" s="2">
        <v>0.1477</v>
      </c>
      <c r="P813" s="2">
        <v>0.1096</v>
      </c>
      <c r="Q813" s="2"/>
      <c r="R813" s="2">
        <v>0.1469</v>
      </c>
      <c r="S813" s="2">
        <v>0.14530000000000001</v>
      </c>
      <c r="T813" s="2">
        <v>0.1447</v>
      </c>
      <c r="U813" s="2"/>
      <c r="V813" s="2">
        <v>0.47460000000000002</v>
      </c>
      <c r="W813" s="2">
        <v>0.64990000000000003</v>
      </c>
      <c r="X813" s="2">
        <v>0.41139999999999999</v>
      </c>
      <c r="Y813" s="2"/>
      <c r="Z813" s="2">
        <v>0.13919999999999999</v>
      </c>
      <c r="AA813" s="2">
        <v>0.1381</v>
      </c>
      <c r="AB813" s="2">
        <v>0.1376</v>
      </c>
    </row>
    <row r="814" spans="1:28" x14ac:dyDescent="0.2">
      <c r="A814">
        <v>37</v>
      </c>
      <c r="B814">
        <v>4065</v>
      </c>
      <c r="C814">
        <v>67.75</v>
      </c>
      <c r="D814">
        <f t="shared" si="48"/>
        <v>0.13520000000000001</v>
      </c>
      <c r="E814">
        <f t="shared" si="49"/>
        <v>0.14559999999999998</v>
      </c>
      <c r="F814">
        <f t="shared" si="50"/>
        <v>0.51860000000000006</v>
      </c>
      <c r="G814">
        <f t="shared" si="51"/>
        <v>0.13836666666666667</v>
      </c>
      <c r="N814" s="2">
        <v>0.14810000000000001</v>
      </c>
      <c r="O814" s="2">
        <v>0.1477</v>
      </c>
      <c r="P814" s="2">
        <v>0.10979999999999999</v>
      </c>
      <c r="Q814" s="2"/>
      <c r="R814" s="2">
        <v>0.1469</v>
      </c>
      <c r="S814" s="2">
        <v>0.1454</v>
      </c>
      <c r="T814" s="2">
        <v>0.14449999999999999</v>
      </c>
      <c r="U814" s="2"/>
      <c r="V814" s="2">
        <v>0.47989999999999999</v>
      </c>
      <c r="W814" s="2">
        <v>0.64949999999999997</v>
      </c>
      <c r="X814" s="2">
        <v>0.4264</v>
      </c>
      <c r="Y814" s="2"/>
      <c r="Z814" s="2">
        <v>0.13919999999999999</v>
      </c>
      <c r="AA814" s="2">
        <v>0.13830000000000001</v>
      </c>
      <c r="AB814" s="2">
        <v>0.1376</v>
      </c>
    </row>
    <row r="815" spans="1:28" x14ac:dyDescent="0.2">
      <c r="A815">
        <v>37</v>
      </c>
      <c r="B815">
        <v>4070</v>
      </c>
      <c r="C815">
        <v>67.833333333333329</v>
      </c>
      <c r="D815">
        <f t="shared" si="48"/>
        <v>0.13513333333333333</v>
      </c>
      <c r="E815">
        <f t="shared" si="49"/>
        <v>0.14566666666666667</v>
      </c>
      <c r="F815">
        <f t="shared" si="50"/>
        <v>0.50803333333333334</v>
      </c>
      <c r="G815">
        <f t="shared" si="51"/>
        <v>0.13833333333333334</v>
      </c>
      <c r="N815" s="2">
        <v>0.1482</v>
      </c>
      <c r="O815" s="2">
        <v>0.1477</v>
      </c>
      <c r="P815" s="2">
        <v>0.1095</v>
      </c>
      <c r="Q815" s="2"/>
      <c r="R815" s="2">
        <v>0.14699999999999999</v>
      </c>
      <c r="S815" s="2">
        <v>0.1454</v>
      </c>
      <c r="T815" s="2">
        <v>0.14460000000000001</v>
      </c>
      <c r="U815" s="2"/>
      <c r="V815" s="2">
        <v>0.47289999999999999</v>
      </c>
      <c r="W815" s="2">
        <v>0.65</v>
      </c>
      <c r="X815" s="2">
        <v>0.4012</v>
      </c>
      <c r="Y815" s="2"/>
      <c r="Z815" s="2">
        <v>0.13919999999999999</v>
      </c>
      <c r="AA815" s="2">
        <v>0.13830000000000001</v>
      </c>
      <c r="AB815" s="2">
        <v>0.13750000000000001</v>
      </c>
    </row>
    <row r="816" spans="1:28" x14ac:dyDescent="0.2">
      <c r="A816">
        <v>37</v>
      </c>
      <c r="B816">
        <v>4075</v>
      </c>
      <c r="C816">
        <v>67.916666666666671</v>
      </c>
      <c r="D816">
        <f t="shared" si="48"/>
        <v>0.13506666666666667</v>
      </c>
      <c r="E816">
        <f t="shared" si="49"/>
        <v>0.14566666666666667</v>
      </c>
      <c r="F816">
        <f t="shared" si="50"/>
        <v>0.51390000000000002</v>
      </c>
      <c r="G816">
        <f t="shared" si="51"/>
        <v>0.13826666666666668</v>
      </c>
      <c r="N816" s="2">
        <v>0.14829999999999999</v>
      </c>
      <c r="O816" s="2">
        <v>0.1477</v>
      </c>
      <c r="P816" s="2">
        <v>0.10920000000000001</v>
      </c>
      <c r="Q816" s="2"/>
      <c r="R816" s="2">
        <v>0.1469</v>
      </c>
      <c r="S816" s="2">
        <v>0.14549999999999999</v>
      </c>
      <c r="T816" s="2">
        <v>0.14460000000000001</v>
      </c>
      <c r="U816" s="2"/>
      <c r="V816" s="2">
        <v>0.47670000000000001</v>
      </c>
      <c r="W816" s="2">
        <v>0.64939999999999998</v>
      </c>
      <c r="X816" s="2">
        <v>0.41560000000000002</v>
      </c>
      <c r="Y816" s="2"/>
      <c r="Z816" s="2">
        <v>0.1391</v>
      </c>
      <c r="AA816" s="2">
        <v>0.1381</v>
      </c>
      <c r="AB816" s="2">
        <v>0.1376</v>
      </c>
    </row>
    <row r="817" spans="1:28" x14ac:dyDescent="0.2">
      <c r="A817">
        <v>37</v>
      </c>
      <c r="B817">
        <v>4080</v>
      </c>
      <c r="C817">
        <v>68</v>
      </c>
      <c r="D817">
        <f t="shared" si="48"/>
        <v>0.1351</v>
      </c>
      <c r="E817">
        <f t="shared" si="49"/>
        <v>0.14563333333333334</v>
      </c>
      <c r="F817">
        <f t="shared" si="50"/>
        <v>0.5131</v>
      </c>
      <c r="G817">
        <f t="shared" si="51"/>
        <v>0.13846666666666665</v>
      </c>
      <c r="N817" s="2">
        <v>0.1482</v>
      </c>
      <c r="O817" s="2">
        <v>0.1477</v>
      </c>
      <c r="P817" s="2">
        <v>0.1094</v>
      </c>
      <c r="Q817" s="2"/>
      <c r="R817" s="2">
        <v>0.1469</v>
      </c>
      <c r="S817" s="2">
        <v>0.1454</v>
      </c>
      <c r="T817" s="2">
        <v>0.14460000000000001</v>
      </c>
      <c r="U817" s="2"/>
      <c r="V817" s="2">
        <v>0.47649999999999998</v>
      </c>
      <c r="W817" s="2">
        <v>0.64949999999999997</v>
      </c>
      <c r="X817" s="2">
        <v>0.4133</v>
      </c>
      <c r="Y817" s="2"/>
      <c r="Z817" s="2">
        <v>0.1394</v>
      </c>
      <c r="AA817" s="2">
        <v>0.13830000000000001</v>
      </c>
      <c r="AB817" s="2">
        <v>0.13769999999999999</v>
      </c>
    </row>
    <row r="818" spans="1:28" x14ac:dyDescent="0.2">
      <c r="A818">
        <v>37</v>
      </c>
      <c r="B818">
        <v>4085</v>
      </c>
      <c r="C818">
        <v>68.083333333333329</v>
      </c>
      <c r="D818">
        <f t="shared" si="48"/>
        <v>0.13510000000000003</v>
      </c>
      <c r="E818">
        <f t="shared" si="49"/>
        <v>0.14563333333333334</v>
      </c>
      <c r="F818">
        <f t="shared" si="50"/>
        <v>0.51626666666666665</v>
      </c>
      <c r="G818">
        <f t="shared" si="51"/>
        <v>0.13823333333333335</v>
      </c>
      <c r="N818" s="2">
        <v>0.1482</v>
      </c>
      <c r="O818" s="2">
        <v>0.1479</v>
      </c>
      <c r="P818" s="2">
        <v>0.10920000000000001</v>
      </c>
      <c r="Q818" s="2"/>
      <c r="R818" s="2">
        <v>0.14680000000000001</v>
      </c>
      <c r="S818" s="2">
        <v>0.14549999999999999</v>
      </c>
      <c r="T818" s="2">
        <v>0.14460000000000001</v>
      </c>
      <c r="U818" s="2"/>
      <c r="V818" s="2">
        <v>0.47910000000000003</v>
      </c>
      <c r="W818" s="2">
        <v>0.64949999999999997</v>
      </c>
      <c r="X818" s="2">
        <v>0.42020000000000002</v>
      </c>
      <c r="Y818" s="2"/>
      <c r="Z818" s="2">
        <v>0.1391</v>
      </c>
      <c r="AA818" s="2">
        <v>0.1381</v>
      </c>
      <c r="AB818" s="2">
        <v>0.13750000000000001</v>
      </c>
    </row>
    <row r="819" spans="1:28" x14ac:dyDescent="0.2">
      <c r="A819">
        <v>37</v>
      </c>
      <c r="B819">
        <v>4090</v>
      </c>
      <c r="C819">
        <v>68.166666666666671</v>
      </c>
      <c r="D819">
        <f t="shared" si="48"/>
        <v>0.13503333333333334</v>
      </c>
      <c r="E819">
        <f t="shared" si="49"/>
        <v>0.14566666666666667</v>
      </c>
      <c r="F819">
        <f t="shared" si="50"/>
        <v>0.50559999999999994</v>
      </c>
      <c r="G819">
        <f t="shared" si="51"/>
        <v>0.1384</v>
      </c>
      <c r="N819" s="2">
        <v>0.1482</v>
      </c>
      <c r="O819" s="2">
        <v>0.1477</v>
      </c>
      <c r="P819" s="2">
        <v>0.10920000000000001</v>
      </c>
      <c r="Q819" s="2"/>
      <c r="R819" s="2">
        <v>0.1469</v>
      </c>
      <c r="S819" s="2">
        <v>0.14549999999999999</v>
      </c>
      <c r="T819" s="2">
        <v>0.14460000000000001</v>
      </c>
      <c r="U819" s="2"/>
      <c r="V819" s="2">
        <v>0.47170000000000001</v>
      </c>
      <c r="W819" s="2">
        <v>0.64990000000000003</v>
      </c>
      <c r="X819" s="2">
        <v>0.3952</v>
      </c>
      <c r="Y819" s="2"/>
      <c r="Z819" s="2">
        <v>0.13919999999999999</v>
      </c>
      <c r="AA819" s="2">
        <v>0.13830000000000001</v>
      </c>
      <c r="AB819" s="2">
        <v>0.13769999999999999</v>
      </c>
    </row>
    <row r="820" spans="1:28" x14ac:dyDescent="0.2">
      <c r="A820">
        <v>37</v>
      </c>
      <c r="B820">
        <v>4095</v>
      </c>
      <c r="C820">
        <v>68.25</v>
      </c>
      <c r="D820">
        <f t="shared" si="48"/>
        <v>0.13503333333333331</v>
      </c>
      <c r="E820">
        <f t="shared" si="49"/>
        <v>0.14563333333333334</v>
      </c>
      <c r="F820">
        <f t="shared" si="50"/>
        <v>0.51263333333333327</v>
      </c>
      <c r="G820">
        <f t="shared" si="51"/>
        <v>0.13826666666666668</v>
      </c>
      <c r="N820" s="2">
        <v>0.14829999999999999</v>
      </c>
      <c r="O820" s="2">
        <v>0.14779999999999999</v>
      </c>
      <c r="P820" s="2">
        <v>0.109</v>
      </c>
      <c r="Q820" s="2"/>
      <c r="R820" s="2">
        <v>0.1469</v>
      </c>
      <c r="S820" s="2">
        <v>0.1454</v>
      </c>
      <c r="T820" s="2">
        <v>0.14460000000000001</v>
      </c>
      <c r="U820" s="2"/>
      <c r="V820" s="2">
        <v>0.47649999999999998</v>
      </c>
      <c r="W820" s="2">
        <v>0.64949999999999997</v>
      </c>
      <c r="X820" s="2">
        <v>0.41189999999999999</v>
      </c>
      <c r="Y820" s="2"/>
      <c r="Z820" s="2">
        <v>0.1391</v>
      </c>
      <c r="AA820" s="2">
        <v>0.13819999999999999</v>
      </c>
      <c r="AB820" s="2">
        <v>0.13750000000000001</v>
      </c>
    </row>
    <row r="821" spans="1:28" x14ac:dyDescent="0.2">
      <c r="A821">
        <v>37</v>
      </c>
      <c r="B821">
        <v>4100</v>
      </c>
      <c r="C821">
        <v>68.333333333333329</v>
      </c>
      <c r="D821">
        <f t="shared" si="48"/>
        <v>0.13500000000000001</v>
      </c>
      <c r="E821">
        <f t="shared" si="49"/>
        <v>0.14563333333333334</v>
      </c>
      <c r="F821">
        <f t="shared" si="50"/>
        <v>0.51349999999999996</v>
      </c>
      <c r="G821">
        <f t="shared" si="51"/>
        <v>0.13820000000000002</v>
      </c>
      <c r="N821" s="2">
        <v>0.1482</v>
      </c>
      <c r="O821" s="2">
        <v>0.1477</v>
      </c>
      <c r="P821" s="2">
        <v>0.1091</v>
      </c>
      <c r="Q821" s="2"/>
      <c r="R821" s="2">
        <v>0.1469</v>
      </c>
      <c r="S821" s="2">
        <v>0.1454</v>
      </c>
      <c r="T821" s="2">
        <v>0.14460000000000001</v>
      </c>
      <c r="U821" s="2"/>
      <c r="V821" s="2">
        <v>0.47760000000000002</v>
      </c>
      <c r="W821" s="2">
        <v>0.6492</v>
      </c>
      <c r="X821" s="2">
        <v>0.41370000000000001</v>
      </c>
      <c r="Y821" s="2"/>
      <c r="Z821" s="2">
        <v>0.1391</v>
      </c>
      <c r="AA821" s="2">
        <v>0.13800000000000001</v>
      </c>
      <c r="AB821" s="2">
        <v>0.13750000000000001</v>
      </c>
    </row>
    <row r="822" spans="1:28" x14ac:dyDescent="0.2">
      <c r="A822">
        <v>37</v>
      </c>
      <c r="B822">
        <v>4105</v>
      </c>
      <c r="C822">
        <v>68.416666666666671</v>
      </c>
      <c r="D822">
        <f t="shared" si="48"/>
        <v>0.1348</v>
      </c>
      <c r="E822">
        <f t="shared" si="49"/>
        <v>0.14563333333333331</v>
      </c>
      <c r="F822">
        <f t="shared" si="50"/>
        <v>0.50596666666666668</v>
      </c>
      <c r="G822">
        <f t="shared" si="51"/>
        <v>0.1381</v>
      </c>
      <c r="N822" s="2">
        <v>0.14810000000000001</v>
      </c>
      <c r="O822" s="2">
        <v>0.1477</v>
      </c>
      <c r="P822" s="2">
        <v>0.1086</v>
      </c>
      <c r="Q822" s="2"/>
      <c r="R822" s="2">
        <v>0.14699999999999999</v>
      </c>
      <c r="S822" s="2">
        <v>0.14549999999999999</v>
      </c>
      <c r="T822" s="2">
        <v>0.1444</v>
      </c>
      <c r="U822" s="2"/>
      <c r="V822" s="2">
        <v>0.47289999999999999</v>
      </c>
      <c r="W822" s="2">
        <v>0.64959999999999996</v>
      </c>
      <c r="X822" s="2">
        <v>0.39539999999999997</v>
      </c>
      <c r="Y822" s="2"/>
      <c r="Z822" s="2">
        <v>0.1389</v>
      </c>
      <c r="AA822" s="2">
        <v>0.13800000000000001</v>
      </c>
      <c r="AB822" s="2">
        <v>0.13739999999999999</v>
      </c>
    </row>
    <row r="823" spans="1:28" x14ac:dyDescent="0.2">
      <c r="A823">
        <v>37</v>
      </c>
      <c r="B823">
        <v>4110</v>
      </c>
      <c r="C823">
        <v>68.5</v>
      </c>
      <c r="D823">
        <f t="shared" si="48"/>
        <v>0.13500000000000001</v>
      </c>
      <c r="E823">
        <f t="shared" si="49"/>
        <v>0.14556666666666665</v>
      </c>
      <c r="F823">
        <f t="shared" si="50"/>
        <v>0.51126666666666665</v>
      </c>
      <c r="G823">
        <f t="shared" si="51"/>
        <v>0.13819999999999999</v>
      </c>
      <c r="N823" s="2">
        <v>0.1482</v>
      </c>
      <c r="O823" s="2">
        <v>0.1479</v>
      </c>
      <c r="P823" s="2">
        <v>0.1089</v>
      </c>
      <c r="Q823" s="2"/>
      <c r="R823" s="2">
        <v>0.14680000000000001</v>
      </c>
      <c r="S823" s="2">
        <v>0.1454</v>
      </c>
      <c r="T823" s="2">
        <v>0.14449999999999999</v>
      </c>
      <c r="U823" s="2"/>
      <c r="V823" s="2">
        <v>0.4763</v>
      </c>
      <c r="W823" s="2">
        <v>0.64959999999999996</v>
      </c>
      <c r="X823" s="2">
        <v>0.40789999999999998</v>
      </c>
      <c r="Y823" s="2"/>
      <c r="Z823" s="2">
        <v>0.13900000000000001</v>
      </c>
      <c r="AA823" s="2">
        <v>0.13819999999999999</v>
      </c>
      <c r="AB823" s="2">
        <v>0.13739999999999999</v>
      </c>
    </row>
    <row r="824" spans="1:28" x14ac:dyDescent="0.2">
      <c r="A824">
        <v>37</v>
      </c>
      <c r="B824">
        <v>4115</v>
      </c>
      <c r="C824">
        <v>68.583333333333329</v>
      </c>
      <c r="D824">
        <f t="shared" si="48"/>
        <v>0.13496666666666668</v>
      </c>
      <c r="E824">
        <f t="shared" si="49"/>
        <v>0.14556666666666665</v>
      </c>
      <c r="F824">
        <f t="shared" si="50"/>
        <v>0.50226666666666675</v>
      </c>
      <c r="G824">
        <f t="shared" si="51"/>
        <v>0.13813333333333333</v>
      </c>
      <c r="N824" s="2">
        <v>0.14810000000000001</v>
      </c>
      <c r="O824" s="2">
        <v>0.1477</v>
      </c>
      <c r="P824" s="2">
        <v>0.1091</v>
      </c>
      <c r="Q824" s="2"/>
      <c r="R824" s="2">
        <v>0.1469</v>
      </c>
      <c r="S824" s="2">
        <v>0.14530000000000001</v>
      </c>
      <c r="T824" s="2">
        <v>0.14449999999999999</v>
      </c>
      <c r="U824" s="2"/>
      <c r="V824" s="2">
        <v>0.4703</v>
      </c>
      <c r="W824" s="2">
        <v>0.64849999999999997</v>
      </c>
      <c r="X824" s="2">
        <v>0.38800000000000001</v>
      </c>
      <c r="Y824" s="2"/>
      <c r="Z824" s="2">
        <v>0.13900000000000001</v>
      </c>
      <c r="AA824" s="2">
        <v>0.13800000000000001</v>
      </c>
      <c r="AB824" s="2">
        <v>0.13739999999999999</v>
      </c>
    </row>
    <row r="825" spans="1:28" x14ac:dyDescent="0.2">
      <c r="A825">
        <v>37</v>
      </c>
      <c r="B825">
        <v>4120</v>
      </c>
      <c r="C825">
        <v>68.666666666666671</v>
      </c>
      <c r="D825">
        <f t="shared" si="48"/>
        <v>0.13486666666666666</v>
      </c>
      <c r="E825">
        <f t="shared" si="49"/>
        <v>0.14563333333333334</v>
      </c>
      <c r="F825">
        <f t="shared" si="50"/>
        <v>0.51096666666666668</v>
      </c>
      <c r="G825">
        <f t="shared" si="51"/>
        <v>0.13820000000000002</v>
      </c>
      <c r="N825" s="2">
        <v>0.14810000000000001</v>
      </c>
      <c r="O825" s="2">
        <v>0.1477</v>
      </c>
      <c r="P825" s="2">
        <v>0.10879999999999999</v>
      </c>
      <c r="Q825" s="2"/>
      <c r="R825" s="2">
        <v>0.14680000000000001</v>
      </c>
      <c r="S825" s="2">
        <v>0.1454</v>
      </c>
      <c r="T825" s="2">
        <v>0.1447</v>
      </c>
      <c r="U825" s="2"/>
      <c r="V825" s="2">
        <v>0.47649999999999998</v>
      </c>
      <c r="W825" s="2">
        <v>0.64929999999999999</v>
      </c>
      <c r="X825" s="2">
        <v>0.40710000000000002</v>
      </c>
      <c r="Y825" s="2"/>
      <c r="Z825" s="2">
        <v>0.1391</v>
      </c>
      <c r="AA825" s="2">
        <v>0.13800000000000001</v>
      </c>
      <c r="AB825" s="2">
        <v>0.13750000000000001</v>
      </c>
    </row>
    <row r="826" spans="1:28" x14ac:dyDescent="0.2">
      <c r="A826">
        <v>37</v>
      </c>
      <c r="B826">
        <v>4125</v>
      </c>
      <c r="C826">
        <v>68.75</v>
      </c>
      <c r="D826">
        <f t="shared" si="48"/>
        <v>0.13486666666666666</v>
      </c>
      <c r="E826">
        <f t="shared" si="49"/>
        <v>0.14559999999999998</v>
      </c>
      <c r="F826">
        <f t="shared" si="50"/>
        <v>0.5027666666666667</v>
      </c>
      <c r="G826">
        <f t="shared" si="51"/>
        <v>0.13813333333333336</v>
      </c>
      <c r="N826" s="2">
        <v>0.14810000000000001</v>
      </c>
      <c r="O826" s="2">
        <v>0.14779999999999999</v>
      </c>
      <c r="P826" s="2">
        <v>0.1087</v>
      </c>
      <c r="Q826" s="2"/>
      <c r="R826" s="2">
        <v>0.1469</v>
      </c>
      <c r="S826" s="2">
        <v>0.1454</v>
      </c>
      <c r="T826" s="2">
        <v>0.14449999999999999</v>
      </c>
      <c r="U826" s="2"/>
      <c r="V826" s="2">
        <v>0.47120000000000001</v>
      </c>
      <c r="W826" s="2">
        <v>0.64880000000000004</v>
      </c>
      <c r="X826" s="2">
        <v>0.38829999999999998</v>
      </c>
      <c r="Y826" s="2"/>
      <c r="Z826" s="2">
        <v>0.1389</v>
      </c>
      <c r="AA826" s="2">
        <v>0.13800000000000001</v>
      </c>
      <c r="AB826" s="2">
        <v>0.13750000000000001</v>
      </c>
    </row>
    <row r="827" spans="1:28" x14ac:dyDescent="0.2">
      <c r="A827">
        <v>37</v>
      </c>
      <c r="B827">
        <v>4130</v>
      </c>
      <c r="C827">
        <v>68.833333333333329</v>
      </c>
      <c r="D827">
        <f t="shared" si="48"/>
        <v>0.13489999999999999</v>
      </c>
      <c r="E827">
        <f t="shared" si="49"/>
        <v>0.14563333333333334</v>
      </c>
      <c r="F827">
        <f t="shared" si="50"/>
        <v>0.505</v>
      </c>
      <c r="G827">
        <f t="shared" si="51"/>
        <v>0.1381</v>
      </c>
      <c r="N827" s="2">
        <v>0.1482</v>
      </c>
      <c r="O827" s="2">
        <v>0.1477</v>
      </c>
      <c r="P827" s="2">
        <v>0.10879999999999999</v>
      </c>
      <c r="Q827" s="2"/>
      <c r="R827" s="2">
        <v>0.14680000000000001</v>
      </c>
      <c r="S827" s="2">
        <v>0.1454</v>
      </c>
      <c r="T827" s="2">
        <v>0.1447</v>
      </c>
      <c r="U827" s="2"/>
      <c r="V827" s="2">
        <v>0.47260000000000002</v>
      </c>
      <c r="W827" s="2">
        <v>0.64839999999999998</v>
      </c>
      <c r="X827" s="2">
        <v>0.39400000000000002</v>
      </c>
      <c r="Y827" s="2"/>
      <c r="Z827" s="2">
        <v>0.1389</v>
      </c>
      <c r="AA827" s="2">
        <v>0.13800000000000001</v>
      </c>
      <c r="AB827" s="2">
        <v>0.13739999999999999</v>
      </c>
    </row>
    <row r="828" spans="1:28" x14ac:dyDescent="0.2">
      <c r="A828">
        <v>37</v>
      </c>
      <c r="B828">
        <v>4135</v>
      </c>
      <c r="C828">
        <v>68.916666666666671</v>
      </c>
      <c r="D828">
        <f t="shared" si="48"/>
        <v>0.1348</v>
      </c>
      <c r="E828">
        <f t="shared" si="49"/>
        <v>0.14559999999999998</v>
      </c>
      <c r="F828">
        <f t="shared" si="50"/>
        <v>0.51400000000000001</v>
      </c>
      <c r="G828">
        <f t="shared" si="51"/>
        <v>0.13823333333333335</v>
      </c>
      <c r="N828" s="2">
        <v>0.1482</v>
      </c>
      <c r="O828" s="2">
        <v>0.1477</v>
      </c>
      <c r="P828" s="2">
        <v>0.1085</v>
      </c>
      <c r="Q828" s="2"/>
      <c r="R828" s="2">
        <v>0.1469</v>
      </c>
      <c r="S828" s="2">
        <v>0.1454</v>
      </c>
      <c r="T828" s="2">
        <v>0.14449999999999999</v>
      </c>
      <c r="U828" s="2"/>
      <c r="V828" s="2">
        <v>0.47910000000000003</v>
      </c>
      <c r="W828" s="2">
        <v>0.64900000000000002</v>
      </c>
      <c r="X828" s="2">
        <v>0.41389999999999999</v>
      </c>
      <c r="Y828" s="2"/>
      <c r="Z828" s="2">
        <v>0.13900000000000001</v>
      </c>
      <c r="AA828" s="2">
        <v>0.1381</v>
      </c>
      <c r="AB828" s="2">
        <v>0.1376</v>
      </c>
    </row>
    <row r="829" spans="1:28" x14ac:dyDescent="0.2">
      <c r="A829">
        <v>37</v>
      </c>
      <c r="B829">
        <v>4140</v>
      </c>
      <c r="C829">
        <v>69</v>
      </c>
      <c r="D829">
        <f t="shared" si="48"/>
        <v>0.13489999999999999</v>
      </c>
      <c r="E829">
        <f t="shared" si="49"/>
        <v>0.14560000000000001</v>
      </c>
      <c r="F829">
        <f t="shared" si="50"/>
        <v>0.50859999999999994</v>
      </c>
      <c r="G829">
        <f t="shared" si="51"/>
        <v>0.13816666666666669</v>
      </c>
      <c r="N829" s="2">
        <v>0.1482</v>
      </c>
      <c r="O829" s="2">
        <v>0.1477</v>
      </c>
      <c r="P829" s="2">
        <v>0.10879999999999999</v>
      </c>
      <c r="Q829" s="2"/>
      <c r="R829" s="2">
        <v>0.14680000000000001</v>
      </c>
      <c r="S829" s="2">
        <v>0.1454</v>
      </c>
      <c r="T829" s="2">
        <v>0.14460000000000001</v>
      </c>
      <c r="U829" s="2"/>
      <c r="V829" s="2">
        <v>0.47539999999999999</v>
      </c>
      <c r="W829" s="2">
        <v>0.6502</v>
      </c>
      <c r="X829" s="2">
        <v>0.4002</v>
      </c>
      <c r="Y829" s="2"/>
      <c r="Z829" s="2">
        <v>0.13900000000000001</v>
      </c>
      <c r="AA829" s="2">
        <v>0.13800000000000001</v>
      </c>
      <c r="AB829" s="2">
        <v>0.13750000000000001</v>
      </c>
    </row>
    <row r="830" spans="1:28" x14ac:dyDescent="0.2">
      <c r="A830">
        <v>37</v>
      </c>
      <c r="B830">
        <v>4145</v>
      </c>
      <c r="C830">
        <v>69.083333333333329</v>
      </c>
      <c r="D830">
        <f t="shared" si="48"/>
        <v>0.13473333333333334</v>
      </c>
      <c r="E830">
        <f t="shared" si="49"/>
        <v>0.14559999999999998</v>
      </c>
      <c r="F830">
        <f t="shared" si="50"/>
        <v>0.50690000000000002</v>
      </c>
      <c r="G830">
        <f t="shared" si="51"/>
        <v>0.13816666666666666</v>
      </c>
      <c r="N830" s="2">
        <v>0.14810000000000001</v>
      </c>
      <c r="O830" s="2">
        <v>0.1477</v>
      </c>
      <c r="P830" s="2">
        <v>0.1084</v>
      </c>
      <c r="Q830" s="2"/>
      <c r="R830" s="2">
        <v>0.1469</v>
      </c>
      <c r="S830" s="2">
        <v>0.1454</v>
      </c>
      <c r="T830" s="2">
        <v>0.14449999999999999</v>
      </c>
      <c r="U830" s="2"/>
      <c r="V830" s="2">
        <v>0.4743</v>
      </c>
      <c r="W830" s="2">
        <v>0.64939999999999998</v>
      </c>
      <c r="X830" s="2">
        <v>0.39700000000000002</v>
      </c>
      <c r="Y830" s="2"/>
      <c r="Z830" s="2">
        <v>0.1391</v>
      </c>
      <c r="AA830" s="2">
        <v>0.13800000000000001</v>
      </c>
      <c r="AB830" s="2">
        <v>0.13739999999999999</v>
      </c>
    </row>
    <row r="831" spans="1:28" x14ac:dyDescent="0.2">
      <c r="A831">
        <v>37</v>
      </c>
      <c r="B831">
        <v>4150</v>
      </c>
      <c r="C831">
        <v>69.166666666666671</v>
      </c>
      <c r="D831">
        <f t="shared" si="48"/>
        <v>0.1348</v>
      </c>
      <c r="E831">
        <f t="shared" si="49"/>
        <v>0.14553333333333332</v>
      </c>
      <c r="F831">
        <f t="shared" si="50"/>
        <v>0.49840000000000001</v>
      </c>
      <c r="G831">
        <f t="shared" si="51"/>
        <v>0.13806666666666667</v>
      </c>
      <c r="N831" s="2">
        <v>0.14810000000000001</v>
      </c>
      <c r="O831" s="2">
        <v>0.1477</v>
      </c>
      <c r="P831" s="2">
        <v>0.1086</v>
      </c>
      <c r="Q831" s="2"/>
      <c r="R831" s="2">
        <v>0.1469</v>
      </c>
      <c r="S831" s="2">
        <v>0.1452</v>
      </c>
      <c r="T831" s="2">
        <v>0.14449999999999999</v>
      </c>
      <c r="U831" s="2"/>
      <c r="V831" s="2">
        <v>0.46929999999999999</v>
      </c>
      <c r="W831" s="2">
        <v>0.64949999999999997</v>
      </c>
      <c r="X831" s="2">
        <v>0.37640000000000001</v>
      </c>
      <c r="Y831" s="2"/>
      <c r="Z831" s="2">
        <v>0.1389</v>
      </c>
      <c r="AA831" s="2">
        <v>0.13789999999999999</v>
      </c>
      <c r="AB831" s="2">
        <v>0.13739999999999999</v>
      </c>
    </row>
    <row r="832" spans="1:28" x14ac:dyDescent="0.2">
      <c r="A832">
        <v>37</v>
      </c>
      <c r="B832">
        <v>4155</v>
      </c>
      <c r="C832">
        <v>69.25</v>
      </c>
      <c r="D832">
        <f t="shared" si="48"/>
        <v>0.13470000000000001</v>
      </c>
      <c r="E832">
        <f t="shared" si="49"/>
        <v>0.14563333333333334</v>
      </c>
      <c r="F832">
        <f t="shared" si="50"/>
        <v>0.50003333333333344</v>
      </c>
      <c r="G832">
        <f t="shared" si="51"/>
        <v>0.13806666666666667</v>
      </c>
      <c r="N832" s="2">
        <v>0.14810000000000001</v>
      </c>
      <c r="O832" s="2">
        <v>0.1477</v>
      </c>
      <c r="P832" s="2">
        <v>0.10829999999999999</v>
      </c>
      <c r="Q832" s="2"/>
      <c r="R832" s="2">
        <v>0.1469</v>
      </c>
      <c r="S832" s="2">
        <v>0.1454</v>
      </c>
      <c r="T832" s="2">
        <v>0.14460000000000001</v>
      </c>
      <c r="U832" s="2"/>
      <c r="V832" s="2">
        <v>0.4703</v>
      </c>
      <c r="W832" s="2">
        <v>0.64980000000000004</v>
      </c>
      <c r="X832" s="2">
        <v>0.38</v>
      </c>
      <c r="Y832" s="2"/>
      <c r="Z832" s="2">
        <v>0.1389</v>
      </c>
      <c r="AA832" s="2">
        <v>0.13789999999999999</v>
      </c>
      <c r="AB832" s="2">
        <v>0.13739999999999999</v>
      </c>
    </row>
    <row r="833" spans="1:28" x14ac:dyDescent="0.2">
      <c r="A833">
        <v>37</v>
      </c>
      <c r="B833">
        <v>4160</v>
      </c>
      <c r="C833">
        <v>69.333333333333329</v>
      </c>
      <c r="D833">
        <f t="shared" si="48"/>
        <v>0.13470000000000001</v>
      </c>
      <c r="E833">
        <f t="shared" si="49"/>
        <v>0.14549999999999999</v>
      </c>
      <c r="F833">
        <f t="shared" si="50"/>
        <v>0.50936666666666663</v>
      </c>
      <c r="G833">
        <f t="shared" si="51"/>
        <v>0.13813333333333333</v>
      </c>
      <c r="N833" s="2">
        <v>0.14810000000000001</v>
      </c>
      <c r="O833" s="2">
        <v>0.14779999999999999</v>
      </c>
      <c r="P833" s="2">
        <v>0.1082</v>
      </c>
      <c r="Q833" s="2"/>
      <c r="R833" s="2">
        <v>0.1467</v>
      </c>
      <c r="S833" s="2">
        <v>0.14530000000000001</v>
      </c>
      <c r="T833" s="2">
        <v>0.14449999999999999</v>
      </c>
      <c r="U833" s="2"/>
      <c r="V833" s="2">
        <v>0.47649999999999998</v>
      </c>
      <c r="W833" s="2">
        <v>0.65</v>
      </c>
      <c r="X833" s="2">
        <v>0.40160000000000001</v>
      </c>
      <c r="Y833" s="2"/>
      <c r="Z833" s="2">
        <v>0.13900000000000001</v>
      </c>
      <c r="AA833" s="2">
        <v>0.13800000000000001</v>
      </c>
      <c r="AB833" s="2">
        <v>0.13739999999999999</v>
      </c>
    </row>
    <row r="834" spans="1:28" x14ac:dyDescent="0.2">
      <c r="A834">
        <v>37</v>
      </c>
      <c r="B834">
        <v>4165</v>
      </c>
      <c r="C834">
        <v>69.416666666666671</v>
      </c>
      <c r="D834">
        <f t="shared" si="48"/>
        <v>0.13476666666666667</v>
      </c>
      <c r="E834">
        <f t="shared" si="49"/>
        <v>0.14556666666666665</v>
      </c>
      <c r="F834">
        <f t="shared" si="50"/>
        <v>0.49903333333333338</v>
      </c>
      <c r="G834">
        <f t="shared" si="51"/>
        <v>0.13806666666666667</v>
      </c>
      <c r="N834" s="2">
        <v>0.14810000000000001</v>
      </c>
      <c r="O834" s="2">
        <v>0.14749999999999999</v>
      </c>
      <c r="P834" s="2">
        <v>0.1087</v>
      </c>
      <c r="Q834" s="2"/>
      <c r="R834" s="2">
        <v>0.1469</v>
      </c>
      <c r="S834" s="2">
        <v>0.14530000000000001</v>
      </c>
      <c r="T834" s="2">
        <v>0.14449999999999999</v>
      </c>
      <c r="U834" s="2"/>
      <c r="V834" s="2">
        <v>0.46939999999999998</v>
      </c>
      <c r="W834" s="2">
        <v>0.64939999999999998</v>
      </c>
      <c r="X834" s="2">
        <v>0.37830000000000003</v>
      </c>
      <c r="Y834" s="2"/>
      <c r="Z834" s="2">
        <v>0.13900000000000001</v>
      </c>
      <c r="AA834" s="2">
        <v>0.13789999999999999</v>
      </c>
      <c r="AB834" s="2">
        <v>0.13730000000000001</v>
      </c>
    </row>
    <row r="835" spans="1:28" x14ac:dyDescent="0.2">
      <c r="A835">
        <v>37</v>
      </c>
      <c r="B835">
        <v>4170</v>
      </c>
      <c r="C835">
        <v>69.5</v>
      </c>
      <c r="D835">
        <f t="shared" ref="D835:D865" si="52">AVERAGE(N835:P835)</f>
        <v>0.13456666666666667</v>
      </c>
      <c r="E835">
        <f t="shared" ref="E835:E865" si="53">AVERAGE(R835:T835)</f>
        <v>0.14549999999999999</v>
      </c>
      <c r="F835">
        <f t="shared" ref="F835:F865" si="54">AVERAGE(V835:X835)</f>
        <v>0.50769999999999993</v>
      </c>
      <c r="G835">
        <f t="shared" ref="G835:G865" si="55">AVERAGE(Z835:AB835)</f>
        <v>0.13813333333333333</v>
      </c>
      <c r="N835" s="2">
        <v>0.14810000000000001</v>
      </c>
      <c r="O835" s="2">
        <v>0.14760000000000001</v>
      </c>
      <c r="P835" s="2">
        <v>0.108</v>
      </c>
      <c r="Q835" s="2"/>
      <c r="R835" s="2">
        <v>0.14680000000000001</v>
      </c>
      <c r="S835" s="2">
        <v>0.14530000000000001</v>
      </c>
      <c r="T835" s="2">
        <v>0.1444</v>
      </c>
      <c r="U835" s="2"/>
      <c r="V835" s="2">
        <v>0.47520000000000001</v>
      </c>
      <c r="W835" s="2">
        <v>0.64980000000000004</v>
      </c>
      <c r="X835" s="2">
        <v>0.39810000000000001</v>
      </c>
      <c r="Y835" s="2"/>
      <c r="Z835" s="2">
        <v>0.13900000000000001</v>
      </c>
      <c r="AA835" s="2">
        <v>0.13800000000000001</v>
      </c>
      <c r="AB835" s="2">
        <v>0.13739999999999999</v>
      </c>
    </row>
    <row r="836" spans="1:28" x14ac:dyDescent="0.2">
      <c r="A836">
        <v>37</v>
      </c>
      <c r="B836">
        <v>4175</v>
      </c>
      <c r="C836">
        <v>69.583333333333329</v>
      </c>
      <c r="D836">
        <f t="shared" si="52"/>
        <v>0.13463333333333335</v>
      </c>
      <c r="E836">
        <f t="shared" si="53"/>
        <v>0.14556666666666668</v>
      </c>
      <c r="F836">
        <f t="shared" si="54"/>
        <v>0.49879999999999997</v>
      </c>
      <c r="G836">
        <f t="shared" si="55"/>
        <v>0.1381</v>
      </c>
      <c r="N836" s="2">
        <v>0.14810000000000001</v>
      </c>
      <c r="O836" s="2">
        <v>0.1477</v>
      </c>
      <c r="P836" s="2">
        <v>0.1081</v>
      </c>
      <c r="Q836" s="2"/>
      <c r="R836" s="2">
        <v>0.14680000000000001</v>
      </c>
      <c r="S836" s="2">
        <v>0.14530000000000001</v>
      </c>
      <c r="T836" s="2">
        <v>0.14460000000000001</v>
      </c>
      <c r="U836" s="2"/>
      <c r="V836" s="2">
        <v>0.47099999999999997</v>
      </c>
      <c r="W836" s="2">
        <v>0.64959999999999996</v>
      </c>
      <c r="X836" s="2">
        <v>0.37580000000000002</v>
      </c>
      <c r="Y836" s="2"/>
      <c r="Z836" s="2">
        <v>0.1389</v>
      </c>
      <c r="AA836" s="2">
        <v>0.13800000000000001</v>
      </c>
      <c r="AB836" s="2">
        <v>0.13739999999999999</v>
      </c>
    </row>
    <row r="837" spans="1:28" x14ac:dyDescent="0.2">
      <c r="A837">
        <v>37</v>
      </c>
      <c r="B837">
        <v>4180</v>
      </c>
      <c r="C837">
        <v>69.666666666666671</v>
      </c>
      <c r="D837">
        <f t="shared" si="52"/>
        <v>0.13463333333333335</v>
      </c>
      <c r="E837">
        <f t="shared" si="53"/>
        <v>0.14556666666666665</v>
      </c>
      <c r="F837">
        <f t="shared" si="54"/>
        <v>0.50553333333333328</v>
      </c>
      <c r="G837">
        <f t="shared" si="55"/>
        <v>0.13803333333333334</v>
      </c>
      <c r="N837" s="2">
        <v>0.14810000000000001</v>
      </c>
      <c r="O837" s="2">
        <v>0.14760000000000001</v>
      </c>
      <c r="P837" s="2">
        <v>0.1082</v>
      </c>
      <c r="Q837" s="2"/>
      <c r="R837" s="2">
        <v>0.14680000000000001</v>
      </c>
      <c r="S837" s="2">
        <v>0.1454</v>
      </c>
      <c r="T837" s="2">
        <v>0.14449999999999999</v>
      </c>
      <c r="U837" s="2"/>
      <c r="V837" s="2">
        <v>0.47470000000000001</v>
      </c>
      <c r="W837" s="2">
        <v>0.64900000000000002</v>
      </c>
      <c r="X837" s="2">
        <v>0.39290000000000003</v>
      </c>
      <c r="Y837" s="2"/>
      <c r="Z837" s="2">
        <v>0.1389</v>
      </c>
      <c r="AA837" s="2">
        <v>0.13789999999999999</v>
      </c>
      <c r="AB837" s="2">
        <v>0.13730000000000001</v>
      </c>
    </row>
    <row r="838" spans="1:28" x14ac:dyDescent="0.2">
      <c r="A838">
        <v>37</v>
      </c>
      <c r="B838">
        <v>4185</v>
      </c>
      <c r="C838">
        <v>69.75</v>
      </c>
      <c r="D838">
        <f t="shared" si="52"/>
        <v>0.13463333333333335</v>
      </c>
      <c r="E838">
        <f t="shared" si="53"/>
        <v>0.14553333333333332</v>
      </c>
      <c r="F838">
        <f t="shared" si="54"/>
        <v>0.50126666666666664</v>
      </c>
      <c r="G838">
        <f t="shared" si="55"/>
        <v>0.1381</v>
      </c>
      <c r="N838" s="2">
        <v>0.14810000000000001</v>
      </c>
      <c r="O838" s="2">
        <v>0.1477</v>
      </c>
      <c r="P838" s="2">
        <v>0.1081</v>
      </c>
      <c r="Q838" s="2"/>
      <c r="R838" s="2">
        <v>0.14680000000000001</v>
      </c>
      <c r="S838" s="2">
        <v>0.14530000000000001</v>
      </c>
      <c r="T838" s="2">
        <v>0.14449999999999999</v>
      </c>
      <c r="U838" s="2"/>
      <c r="V838" s="2">
        <v>0.47189999999999999</v>
      </c>
      <c r="W838" s="2">
        <v>0.64900000000000002</v>
      </c>
      <c r="X838" s="2">
        <v>0.38290000000000002</v>
      </c>
      <c r="Y838" s="2"/>
      <c r="Z838" s="2">
        <v>0.1389</v>
      </c>
      <c r="AA838" s="2">
        <v>0.13800000000000001</v>
      </c>
      <c r="AB838" s="2">
        <v>0.13739999999999999</v>
      </c>
    </row>
    <row r="839" spans="1:28" x14ac:dyDescent="0.2">
      <c r="A839">
        <v>37</v>
      </c>
      <c r="B839">
        <v>4190</v>
      </c>
      <c r="C839">
        <v>69.833333333333329</v>
      </c>
      <c r="D839">
        <f t="shared" si="52"/>
        <v>0.13470000000000001</v>
      </c>
      <c r="E839">
        <f t="shared" si="53"/>
        <v>0.14556666666666665</v>
      </c>
      <c r="F839">
        <f t="shared" si="54"/>
        <v>0.50323333333333331</v>
      </c>
      <c r="G839">
        <f t="shared" si="55"/>
        <v>0.13796666666666665</v>
      </c>
      <c r="N839" s="2">
        <v>0.14810000000000001</v>
      </c>
      <c r="O839" s="2">
        <v>0.14779999999999999</v>
      </c>
      <c r="P839" s="2">
        <v>0.1082</v>
      </c>
      <c r="Q839" s="2"/>
      <c r="R839" s="2">
        <v>0.14680000000000001</v>
      </c>
      <c r="S839" s="2">
        <v>0.1454</v>
      </c>
      <c r="T839" s="2">
        <v>0.14449999999999999</v>
      </c>
      <c r="U839" s="2"/>
      <c r="V839" s="2">
        <v>0.47310000000000002</v>
      </c>
      <c r="W839" s="2">
        <v>0.64939999999999998</v>
      </c>
      <c r="X839" s="2">
        <v>0.38719999999999999</v>
      </c>
      <c r="Y839" s="2"/>
      <c r="Z839" s="2">
        <v>0.13880000000000001</v>
      </c>
      <c r="AA839" s="2">
        <v>0.13789999999999999</v>
      </c>
      <c r="AB839" s="2">
        <v>0.13719999999999999</v>
      </c>
    </row>
    <row r="840" spans="1:28" x14ac:dyDescent="0.2">
      <c r="A840">
        <v>37</v>
      </c>
      <c r="B840">
        <v>4195</v>
      </c>
      <c r="C840">
        <v>69.916666666666671</v>
      </c>
      <c r="D840">
        <f t="shared" si="52"/>
        <v>0.13453333333333334</v>
      </c>
      <c r="E840">
        <f t="shared" si="53"/>
        <v>0.14553333333333332</v>
      </c>
      <c r="F840">
        <f t="shared" si="54"/>
        <v>0.49696666666666661</v>
      </c>
      <c r="G840">
        <f t="shared" si="55"/>
        <v>0.13813333333333333</v>
      </c>
      <c r="N840" s="2">
        <v>0.14810000000000001</v>
      </c>
      <c r="O840" s="2">
        <v>0.1477</v>
      </c>
      <c r="P840" s="2">
        <v>0.10780000000000001</v>
      </c>
      <c r="Q840" s="2"/>
      <c r="R840" s="2">
        <v>0.14680000000000001</v>
      </c>
      <c r="S840" s="2">
        <v>0.1454</v>
      </c>
      <c r="T840" s="2">
        <v>0.1444</v>
      </c>
      <c r="U840" s="2"/>
      <c r="V840" s="2">
        <v>0.47039999999999998</v>
      </c>
      <c r="W840" s="2">
        <v>0.6492</v>
      </c>
      <c r="X840" s="2">
        <v>0.37130000000000002</v>
      </c>
      <c r="Y840" s="2"/>
      <c r="Z840" s="2">
        <v>0.13900000000000001</v>
      </c>
      <c r="AA840" s="2">
        <v>0.13800000000000001</v>
      </c>
      <c r="AB840" s="2">
        <v>0.13739999999999999</v>
      </c>
    </row>
    <row r="841" spans="1:28" x14ac:dyDescent="0.2">
      <c r="A841">
        <v>37</v>
      </c>
      <c r="B841">
        <v>4200</v>
      </c>
      <c r="C841">
        <v>70</v>
      </c>
      <c r="D841">
        <f t="shared" si="52"/>
        <v>0.1346</v>
      </c>
      <c r="E841">
        <f t="shared" si="53"/>
        <v>0.14556666666666668</v>
      </c>
      <c r="F841">
        <f t="shared" si="54"/>
        <v>0.49476666666666674</v>
      </c>
      <c r="G841">
        <f t="shared" si="55"/>
        <v>0.13800000000000001</v>
      </c>
      <c r="N841" s="2">
        <v>0.14810000000000001</v>
      </c>
      <c r="O841" s="2">
        <v>0.14779999999999999</v>
      </c>
      <c r="P841" s="2">
        <v>0.1079</v>
      </c>
      <c r="Q841" s="2"/>
      <c r="R841" s="2">
        <v>0.14680000000000001</v>
      </c>
      <c r="S841" s="2">
        <v>0.14530000000000001</v>
      </c>
      <c r="T841" s="2">
        <v>0.14460000000000001</v>
      </c>
      <c r="U841" s="2"/>
      <c r="V841" s="2">
        <v>0.46939999999999998</v>
      </c>
      <c r="W841" s="2">
        <v>0.64890000000000003</v>
      </c>
      <c r="X841" s="2">
        <v>0.36599999999999999</v>
      </c>
      <c r="Y841" s="2"/>
      <c r="Z841" s="2">
        <v>0.13880000000000001</v>
      </c>
      <c r="AA841" s="2">
        <v>0.13789999999999999</v>
      </c>
      <c r="AB841" s="2">
        <v>0.13730000000000001</v>
      </c>
    </row>
    <row r="842" spans="1:28" x14ac:dyDescent="0.2">
      <c r="A842">
        <v>37</v>
      </c>
      <c r="B842">
        <v>4205</v>
      </c>
      <c r="C842">
        <v>70.083333333333329</v>
      </c>
      <c r="D842">
        <f t="shared" si="52"/>
        <v>0.13456666666666664</v>
      </c>
      <c r="E842">
        <f t="shared" si="53"/>
        <v>0.14556666666666665</v>
      </c>
      <c r="F842">
        <f t="shared" si="54"/>
        <v>0.50179999999999991</v>
      </c>
      <c r="G842">
        <f t="shared" si="55"/>
        <v>0.13800000000000001</v>
      </c>
      <c r="N842" s="2">
        <v>0.14799999999999999</v>
      </c>
      <c r="O842" s="2">
        <v>0.1477</v>
      </c>
      <c r="P842" s="2">
        <v>0.108</v>
      </c>
      <c r="Q842" s="2"/>
      <c r="R842" s="2">
        <v>0.14680000000000001</v>
      </c>
      <c r="S842" s="2">
        <v>0.1454</v>
      </c>
      <c r="T842" s="2">
        <v>0.14449999999999999</v>
      </c>
      <c r="U842" s="2"/>
      <c r="V842" s="2">
        <v>0.47189999999999999</v>
      </c>
      <c r="W842" s="2">
        <v>0.65029999999999999</v>
      </c>
      <c r="X842" s="2">
        <v>0.38319999999999999</v>
      </c>
      <c r="Y842" s="2"/>
      <c r="Z842" s="2">
        <v>0.1389</v>
      </c>
      <c r="AA842" s="2">
        <v>0.13780000000000001</v>
      </c>
      <c r="AB842" s="2">
        <v>0.13730000000000001</v>
      </c>
    </row>
    <row r="843" spans="1:28" x14ac:dyDescent="0.2">
      <c r="A843">
        <v>37</v>
      </c>
      <c r="B843">
        <v>4210</v>
      </c>
      <c r="C843">
        <v>70.166666666666671</v>
      </c>
      <c r="D843">
        <f t="shared" si="52"/>
        <v>0.13460000000000003</v>
      </c>
      <c r="E843">
        <f t="shared" si="53"/>
        <v>0.14559999999999998</v>
      </c>
      <c r="F843">
        <f t="shared" si="54"/>
        <v>0.50053333333333327</v>
      </c>
      <c r="G843">
        <f t="shared" si="55"/>
        <v>0.13796666666666668</v>
      </c>
      <c r="N843" s="2">
        <v>0.14810000000000001</v>
      </c>
      <c r="O843" s="2">
        <v>0.14760000000000001</v>
      </c>
      <c r="P843" s="2">
        <v>0.1081</v>
      </c>
      <c r="Q843" s="2"/>
      <c r="R843" s="2">
        <v>0.1469</v>
      </c>
      <c r="S843" s="2">
        <v>0.1454</v>
      </c>
      <c r="T843" s="2">
        <v>0.14449999999999999</v>
      </c>
      <c r="U843" s="2"/>
      <c r="V843" s="2">
        <v>0.47189999999999999</v>
      </c>
      <c r="W843" s="2">
        <v>0.64959999999999996</v>
      </c>
      <c r="X843" s="2">
        <v>0.38009999999999999</v>
      </c>
      <c r="Y843" s="2"/>
      <c r="Z843" s="2">
        <v>0.13880000000000001</v>
      </c>
      <c r="AA843" s="2">
        <v>0.13780000000000001</v>
      </c>
      <c r="AB843" s="2">
        <v>0.13730000000000001</v>
      </c>
    </row>
    <row r="844" spans="1:28" x14ac:dyDescent="0.2">
      <c r="A844">
        <v>37</v>
      </c>
      <c r="B844">
        <v>4215</v>
      </c>
      <c r="C844">
        <v>70.25</v>
      </c>
      <c r="D844">
        <f t="shared" si="52"/>
        <v>0.1346</v>
      </c>
      <c r="E844">
        <f t="shared" si="53"/>
        <v>0.14549999999999999</v>
      </c>
      <c r="F844">
        <f t="shared" si="54"/>
        <v>0.50620000000000009</v>
      </c>
      <c r="G844">
        <f t="shared" si="55"/>
        <v>0.13783333333333334</v>
      </c>
      <c r="N844" s="2">
        <v>0.14810000000000001</v>
      </c>
      <c r="O844" s="2">
        <v>0.1477</v>
      </c>
      <c r="P844" s="2">
        <v>0.108</v>
      </c>
      <c r="Q844" s="2"/>
      <c r="R844" s="2">
        <v>0.14680000000000001</v>
      </c>
      <c r="S844" s="2">
        <v>0.14530000000000001</v>
      </c>
      <c r="T844" s="2">
        <v>0.1444</v>
      </c>
      <c r="U844" s="2"/>
      <c r="V844" s="2">
        <v>0.4763</v>
      </c>
      <c r="W844" s="2">
        <v>0.64980000000000004</v>
      </c>
      <c r="X844" s="2">
        <v>0.39250000000000002</v>
      </c>
      <c r="Y844" s="2"/>
      <c r="Z844" s="2">
        <v>0.13869999999999999</v>
      </c>
      <c r="AA844" s="2">
        <v>0.13769999999999999</v>
      </c>
      <c r="AB844" s="2">
        <v>0.1371</v>
      </c>
    </row>
    <row r="845" spans="1:28" x14ac:dyDescent="0.2">
      <c r="A845">
        <v>37</v>
      </c>
      <c r="B845">
        <v>4220</v>
      </c>
      <c r="C845">
        <v>70.333333333333329</v>
      </c>
      <c r="D845">
        <f t="shared" si="52"/>
        <v>0.1343</v>
      </c>
      <c r="E845">
        <f t="shared" si="53"/>
        <v>0.14549999999999999</v>
      </c>
      <c r="F845">
        <f t="shared" si="54"/>
        <v>0.49440000000000001</v>
      </c>
      <c r="G845">
        <f t="shared" si="55"/>
        <v>0.13793333333333332</v>
      </c>
      <c r="N845" s="2">
        <v>0.14810000000000001</v>
      </c>
      <c r="O845" s="2">
        <v>0.14760000000000001</v>
      </c>
      <c r="P845" s="2">
        <v>0.1072</v>
      </c>
      <c r="Q845" s="2"/>
      <c r="R845" s="2">
        <v>0.14680000000000001</v>
      </c>
      <c r="S845" s="2">
        <v>0.14530000000000001</v>
      </c>
      <c r="T845" s="2">
        <v>0.1444</v>
      </c>
      <c r="U845" s="2"/>
      <c r="V845" s="2">
        <v>0.4698</v>
      </c>
      <c r="W845" s="2">
        <v>0.64880000000000004</v>
      </c>
      <c r="X845" s="2">
        <v>0.36459999999999998</v>
      </c>
      <c r="Y845" s="2"/>
      <c r="Z845" s="2">
        <v>0.13880000000000001</v>
      </c>
      <c r="AA845" s="2">
        <v>0.13780000000000001</v>
      </c>
      <c r="AB845" s="2">
        <v>0.13719999999999999</v>
      </c>
    </row>
    <row r="846" spans="1:28" x14ac:dyDescent="0.2">
      <c r="A846">
        <v>37</v>
      </c>
      <c r="B846">
        <v>4225</v>
      </c>
      <c r="C846">
        <v>70.416666666666671</v>
      </c>
      <c r="D846">
        <f t="shared" si="52"/>
        <v>0.13443333333333332</v>
      </c>
      <c r="E846">
        <f t="shared" si="53"/>
        <v>0.14553333333333332</v>
      </c>
      <c r="F846">
        <f t="shared" si="54"/>
        <v>0.49373333333333336</v>
      </c>
      <c r="G846">
        <f t="shared" si="55"/>
        <v>0.13800000000000001</v>
      </c>
      <c r="N846" s="2">
        <v>0.14799999999999999</v>
      </c>
      <c r="O846" s="2">
        <v>0.1477</v>
      </c>
      <c r="P846" s="2">
        <v>0.1076</v>
      </c>
      <c r="Q846" s="2"/>
      <c r="R846" s="2">
        <v>0.14680000000000001</v>
      </c>
      <c r="S846" s="2">
        <v>0.1454</v>
      </c>
      <c r="T846" s="2">
        <v>0.1444</v>
      </c>
      <c r="U846" s="2"/>
      <c r="V846" s="2">
        <v>0.4698</v>
      </c>
      <c r="W846" s="2">
        <v>0.64900000000000002</v>
      </c>
      <c r="X846" s="2">
        <v>0.3624</v>
      </c>
      <c r="Y846" s="2"/>
      <c r="Z846" s="2">
        <v>0.13880000000000001</v>
      </c>
      <c r="AA846" s="2">
        <v>0.13789999999999999</v>
      </c>
      <c r="AB846" s="2">
        <v>0.13730000000000001</v>
      </c>
    </row>
    <row r="847" spans="1:28" x14ac:dyDescent="0.2">
      <c r="A847">
        <v>37</v>
      </c>
      <c r="B847">
        <v>4230</v>
      </c>
      <c r="C847">
        <v>70.5</v>
      </c>
      <c r="D847">
        <f t="shared" si="52"/>
        <v>0.1345666666666667</v>
      </c>
      <c r="E847">
        <f t="shared" si="53"/>
        <v>0.14556666666666665</v>
      </c>
      <c r="F847">
        <f t="shared" si="54"/>
        <v>0.49210000000000004</v>
      </c>
      <c r="G847">
        <f t="shared" si="55"/>
        <v>0.13793333333333332</v>
      </c>
      <c r="N847" s="2">
        <v>0.1482</v>
      </c>
      <c r="O847" s="2">
        <v>0.1479</v>
      </c>
      <c r="P847" s="2">
        <v>0.1076</v>
      </c>
      <c r="Q847" s="2"/>
      <c r="R847" s="2">
        <v>0.1469</v>
      </c>
      <c r="S847" s="2">
        <v>0.1454</v>
      </c>
      <c r="T847" s="2">
        <v>0.1444</v>
      </c>
      <c r="U847" s="2"/>
      <c r="V847" s="2">
        <v>0.46910000000000002</v>
      </c>
      <c r="W847" s="2">
        <v>0.64910000000000001</v>
      </c>
      <c r="X847" s="2">
        <v>0.35809999999999997</v>
      </c>
      <c r="Y847" s="2"/>
      <c r="Z847" s="2">
        <v>0.13869999999999999</v>
      </c>
      <c r="AA847" s="2">
        <v>0.13780000000000001</v>
      </c>
      <c r="AB847" s="2">
        <v>0.13730000000000001</v>
      </c>
    </row>
    <row r="848" spans="1:28" x14ac:dyDescent="0.2">
      <c r="A848">
        <v>37</v>
      </c>
      <c r="B848">
        <v>4235</v>
      </c>
      <c r="C848">
        <v>70.583333333333329</v>
      </c>
      <c r="D848">
        <f t="shared" si="52"/>
        <v>0.13439999999999999</v>
      </c>
      <c r="E848">
        <f t="shared" si="53"/>
        <v>0.14556666666666665</v>
      </c>
      <c r="F848">
        <f t="shared" si="54"/>
        <v>0.49119999999999991</v>
      </c>
      <c r="G848">
        <f t="shared" si="55"/>
        <v>0.13796666666666668</v>
      </c>
      <c r="N848" s="2">
        <v>0.14810000000000001</v>
      </c>
      <c r="O848" s="2">
        <v>0.1477</v>
      </c>
      <c r="P848" s="2">
        <v>0.1074</v>
      </c>
      <c r="Q848" s="2"/>
      <c r="R848" s="2">
        <v>0.1469</v>
      </c>
      <c r="S848" s="2">
        <v>0.1454</v>
      </c>
      <c r="T848" s="2">
        <v>0.1444</v>
      </c>
      <c r="U848" s="2"/>
      <c r="V848" s="2">
        <v>0.46829999999999999</v>
      </c>
      <c r="W848" s="2">
        <v>0.64929999999999999</v>
      </c>
      <c r="X848" s="2">
        <v>0.35599999999999998</v>
      </c>
      <c r="Y848" s="2"/>
      <c r="Z848" s="2">
        <v>0.13880000000000001</v>
      </c>
      <c r="AA848" s="2">
        <v>0.13780000000000001</v>
      </c>
      <c r="AB848" s="2">
        <v>0.13730000000000001</v>
      </c>
    </row>
    <row r="849" spans="1:28" x14ac:dyDescent="0.2">
      <c r="A849">
        <v>37</v>
      </c>
      <c r="B849">
        <v>4240</v>
      </c>
      <c r="C849">
        <v>70.666666666666671</v>
      </c>
      <c r="D849">
        <f t="shared" si="52"/>
        <v>0.13443333333333332</v>
      </c>
      <c r="E849">
        <f t="shared" si="53"/>
        <v>0.14549999999999999</v>
      </c>
      <c r="F849">
        <f t="shared" si="54"/>
        <v>0.49136666666666673</v>
      </c>
      <c r="G849">
        <f t="shared" si="55"/>
        <v>0.13786666666666667</v>
      </c>
      <c r="N849" s="2">
        <v>0.14799999999999999</v>
      </c>
      <c r="O849" s="2">
        <v>0.14779999999999999</v>
      </c>
      <c r="P849" s="2">
        <v>0.1075</v>
      </c>
      <c r="Q849" s="2"/>
      <c r="R849" s="2">
        <v>0.1469</v>
      </c>
      <c r="S849" s="2">
        <v>0.14530000000000001</v>
      </c>
      <c r="T849" s="2">
        <v>0.14430000000000001</v>
      </c>
      <c r="U849" s="2"/>
      <c r="V849" s="2">
        <v>0.46910000000000002</v>
      </c>
      <c r="W849" s="2">
        <v>0.64890000000000003</v>
      </c>
      <c r="X849" s="2">
        <v>0.35610000000000003</v>
      </c>
      <c r="Y849" s="2"/>
      <c r="Z849" s="2">
        <v>0.1386</v>
      </c>
      <c r="AA849" s="2">
        <v>0.13780000000000001</v>
      </c>
      <c r="AB849" s="2">
        <v>0.13719999999999999</v>
      </c>
    </row>
    <row r="850" spans="1:28" x14ac:dyDescent="0.2">
      <c r="A850">
        <v>37</v>
      </c>
      <c r="B850">
        <v>4245</v>
      </c>
      <c r="C850">
        <v>70.75</v>
      </c>
      <c r="D850">
        <f t="shared" si="52"/>
        <v>0.13443333333333332</v>
      </c>
      <c r="E850">
        <f t="shared" si="53"/>
        <v>0.14546666666666666</v>
      </c>
      <c r="F850">
        <f t="shared" si="54"/>
        <v>0.49076666666666663</v>
      </c>
      <c r="G850">
        <f t="shared" si="55"/>
        <v>0.13796666666666665</v>
      </c>
      <c r="N850" s="2">
        <v>0.1482</v>
      </c>
      <c r="O850" s="2">
        <v>0.14760000000000001</v>
      </c>
      <c r="P850" s="2">
        <v>0.1075</v>
      </c>
      <c r="Q850" s="2"/>
      <c r="R850" s="2">
        <v>0.14680000000000001</v>
      </c>
      <c r="S850" s="2">
        <v>0.1452</v>
      </c>
      <c r="T850" s="2">
        <v>0.1444</v>
      </c>
      <c r="U850" s="2"/>
      <c r="V850" s="2">
        <v>0.46839999999999998</v>
      </c>
      <c r="W850" s="2">
        <v>0.64949999999999997</v>
      </c>
      <c r="X850" s="2">
        <v>0.35439999999999999</v>
      </c>
      <c r="Y850" s="2"/>
      <c r="Z850" s="2">
        <v>0.1389</v>
      </c>
      <c r="AA850" s="2">
        <v>0.13769999999999999</v>
      </c>
      <c r="AB850" s="2">
        <v>0.13730000000000001</v>
      </c>
    </row>
    <row r="851" spans="1:28" x14ac:dyDescent="0.2">
      <c r="A851">
        <v>37</v>
      </c>
      <c r="B851">
        <v>4250</v>
      </c>
      <c r="C851">
        <v>70.833333333333329</v>
      </c>
      <c r="D851">
        <f t="shared" si="52"/>
        <v>0.13439999999999999</v>
      </c>
      <c r="E851">
        <f t="shared" si="53"/>
        <v>0.14546666666666666</v>
      </c>
      <c r="F851">
        <f t="shared" si="54"/>
        <v>0.4990666666666666</v>
      </c>
      <c r="G851">
        <f t="shared" si="55"/>
        <v>0.13793333333333332</v>
      </c>
      <c r="N851" s="2">
        <v>0.14810000000000001</v>
      </c>
      <c r="O851" s="2">
        <v>0.1477</v>
      </c>
      <c r="P851" s="2">
        <v>0.1074</v>
      </c>
      <c r="Q851" s="2"/>
      <c r="R851" s="2">
        <v>0.14680000000000001</v>
      </c>
      <c r="S851" s="2">
        <v>0.1452</v>
      </c>
      <c r="T851" s="2">
        <v>0.1444</v>
      </c>
      <c r="U851" s="2"/>
      <c r="V851" s="2">
        <v>0.47360000000000002</v>
      </c>
      <c r="W851" s="2">
        <v>0.64990000000000003</v>
      </c>
      <c r="X851" s="2">
        <v>0.37369999999999998</v>
      </c>
      <c r="Y851" s="2"/>
      <c r="Z851" s="2">
        <v>0.13880000000000001</v>
      </c>
      <c r="AA851" s="2">
        <v>0.13780000000000001</v>
      </c>
      <c r="AB851" s="2">
        <v>0.13719999999999999</v>
      </c>
    </row>
    <row r="852" spans="1:28" x14ac:dyDescent="0.2">
      <c r="A852">
        <v>37</v>
      </c>
      <c r="B852">
        <v>4255</v>
      </c>
      <c r="C852">
        <v>70.916666666666671</v>
      </c>
      <c r="D852">
        <f t="shared" si="52"/>
        <v>0.13443333333333332</v>
      </c>
      <c r="E852">
        <f t="shared" si="53"/>
        <v>0.14549999999999999</v>
      </c>
      <c r="F852">
        <f t="shared" si="54"/>
        <v>0.49276666666666663</v>
      </c>
      <c r="G852">
        <f t="shared" si="55"/>
        <v>0.13803333333333334</v>
      </c>
      <c r="N852" s="2">
        <v>0.14799999999999999</v>
      </c>
      <c r="O852" s="2">
        <v>0.1477</v>
      </c>
      <c r="P852" s="2">
        <v>0.1076</v>
      </c>
      <c r="Q852" s="2"/>
      <c r="R852" s="2">
        <v>0.1469</v>
      </c>
      <c r="S852" s="2">
        <v>0.1452</v>
      </c>
      <c r="T852" s="2">
        <v>0.1444</v>
      </c>
      <c r="U852" s="2"/>
      <c r="V852" s="2">
        <v>0.46939999999999998</v>
      </c>
      <c r="W852" s="2">
        <v>0.6502</v>
      </c>
      <c r="X852" s="2">
        <v>0.35870000000000002</v>
      </c>
      <c r="Y852" s="2"/>
      <c r="Z852" s="2">
        <v>0.1389</v>
      </c>
      <c r="AA852" s="2">
        <v>0.13789999999999999</v>
      </c>
      <c r="AB852" s="2">
        <v>0.13730000000000001</v>
      </c>
    </row>
    <row r="853" spans="1:28" x14ac:dyDescent="0.2">
      <c r="A853">
        <v>37</v>
      </c>
      <c r="B853">
        <v>4260</v>
      </c>
      <c r="C853">
        <v>71</v>
      </c>
      <c r="D853">
        <f t="shared" si="52"/>
        <v>0.13439999999999999</v>
      </c>
      <c r="E853">
        <f t="shared" si="53"/>
        <v>0.14559999999999998</v>
      </c>
      <c r="F853">
        <f t="shared" si="54"/>
        <v>0.50170000000000003</v>
      </c>
      <c r="G853">
        <f t="shared" si="55"/>
        <v>0.13796666666666665</v>
      </c>
      <c r="N853" s="2">
        <v>0.14810000000000001</v>
      </c>
      <c r="O853" s="2">
        <v>0.14760000000000001</v>
      </c>
      <c r="P853" s="2">
        <v>0.1075</v>
      </c>
      <c r="Q853" s="2"/>
      <c r="R853" s="2">
        <v>0.1469</v>
      </c>
      <c r="S853" s="2">
        <v>0.1454</v>
      </c>
      <c r="T853" s="2">
        <v>0.14449999999999999</v>
      </c>
      <c r="U853" s="2"/>
      <c r="V853" s="2">
        <v>0.47439999999999999</v>
      </c>
      <c r="W853" s="2">
        <v>0.65029999999999999</v>
      </c>
      <c r="X853" s="2">
        <v>0.38040000000000002</v>
      </c>
      <c r="Y853" s="2"/>
      <c r="Z853" s="2">
        <v>0.1389</v>
      </c>
      <c r="AA853" s="2">
        <v>0.13780000000000001</v>
      </c>
      <c r="AB853" s="2">
        <v>0.13719999999999999</v>
      </c>
    </row>
    <row r="854" spans="1:28" x14ac:dyDescent="0.2">
      <c r="A854">
        <v>37</v>
      </c>
      <c r="B854">
        <v>4265</v>
      </c>
      <c r="C854">
        <v>71.083333333333329</v>
      </c>
      <c r="D854">
        <f t="shared" si="52"/>
        <v>0.13433333333333333</v>
      </c>
      <c r="E854">
        <f t="shared" si="53"/>
        <v>0.14553333333333332</v>
      </c>
      <c r="F854">
        <f t="shared" si="54"/>
        <v>0.50690000000000002</v>
      </c>
      <c r="G854">
        <f t="shared" si="55"/>
        <v>0.13789999999999999</v>
      </c>
      <c r="N854" s="2">
        <v>0.14810000000000001</v>
      </c>
      <c r="O854" s="2">
        <v>0.1477</v>
      </c>
      <c r="P854" s="2">
        <v>0.1072</v>
      </c>
      <c r="Q854" s="2"/>
      <c r="R854" s="2">
        <v>0.14680000000000001</v>
      </c>
      <c r="S854" s="2">
        <v>0.14530000000000001</v>
      </c>
      <c r="T854" s="2">
        <v>0.14449999999999999</v>
      </c>
      <c r="U854" s="2"/>
      <c r="V854" s="2">
        <v>0.47649999999999998</v>
      </c>
      <c r="W854" s="2">
        <v>0.65110000000000001</v>
      </c>
      <c r="X854" s="2">
        <v>0.3931</v>
      </c>
      <c r="Y854" s="2"/>
      <c r="Z854" s="2">
        <v>0.13869999999999999</v>
      </c>
      <c r="AA854" s="2">
        <v>0.13780000000000001</v>
      </c>
      <c r="AB854" s="2">
        <v>0.13719999999999999</v>
      </c>
    </row>
    <row r="855" spans="1:28" x14ac:dyDescent="0.2">
      <c r="A855">
        <v>37</v>
      </c>
      <c r="B855">
        <v>4270</v>
      </c>
      <c r="C855">
        <v>71.166666666666671</v>
      </c>
      <c r="D855">
        <f t="shared" si="52"/>
        <v>0.13439999999999999</v>
      </c>
      <c r="E855">
        <f t="shared" si="53"/>
        <v>0.14543333333333333</v>
      </c>
      <c r="F855">
        <f t="shared" si="54"/>
        <v>0.49486666666666662</v>
      </c>
      <c r="G855">
        <f t="shared" si="55"/>
        <v>0.13796666666666665</v>
      </c>
      <c r="N855" s="2">
        <v>0.14829999999999999</v>
      </c>
      <c r="O855" s="2">
        <v>0.1477</v>
      </c>
      <c r="P855" s="2">
        <v>0.1072</v>
      </c>
      <c r="Q855" s="2"/>
      <c r="R855" s="2">
        <v>0.1467</v>
      </c>
      <c r="S855" s="2">
        <v>0.1452</v>
      </c>
      <c r="T855" s="2">
        <v>0.1444</v>
      </c>
      <c r="U855" s="2"/>
      <c r="V855" s="2">
        <v>0.46839999999999998</v>
      </c>
      <c r="W855" s="2">
        <v>0.65129999999999999</v>
      </c>
      <c r="X855" s="2">
        <v>0.3649</v>
      </c>
      <c r="Y855" s="2"/>
      <c r="Z855" s="2">
        <v>0.1389</v>
      </c>
      <c r="AA855" s="2">
        <v>0.13780000000000001</v>
      </c>
      <c r="AB855" s="2">
        <v>0.13719999999999999</v>
      </c>
    </row>
    <row r="856" spans="1:28" x14ac:dyDescent="0.2">
      <c r="A856">
        <v>37</v>
      </c>
      <c r="B856">
        <v>4275</v>
      </c>
      <c r="C856">
        <v>71.25</v>
      </c>
      <c r="D856">
        <f t="shared" si="52"/>
        <v>0.13426666666666667</v>
      </c>
      <c r="E856">
        <f t="shared" si="53"/>
        <v>0.14553333333333332</v>
      </c>
      <c r="F856">
        <f t="shared" si="54"/>
        <v>0.49616666666666664</v>
      </c>
      <c r="G856">
        <f t="shared" si="55"/>
        <v>0.13789999999999999</v>
      </c>
      <c r="N856" s="2">
        <v>0.14810000000000001</v>
      </c>
      <c r="O856" s="2">
        <v>0.14760000000000001</v>
      </c>
      <c r="P856" s="2">
        <v>0.1071</v>
      </c>
      <c r="Q856" s="2"/>
      <c r="R856" s="2">
        <v>0.14680000000000001</v>
      </c>
      <c r="S856" s="2">
        <v>0.14530000000000001</v>
      </c>
      <c r="T856" s="2">
        <v>0.14449999999999999</v>
      </c>
      <c r="U856" s="2"/>
      <c r="V856" s="2">
        <v>0.46800000000000003</v>
      </c>
      <c r="W856" s="2">
        <v>0.65149999999999997</v>
      </c>
      <c r="X856" s="2">
        <v>0.36899999999999999</v>
      </c>
      <c r="Y856" s="2"/>
      <c r="Z856" s="2">
        <v>0.1389</v>
      </c>
      <c r="AA856" s="2">
        <v>0.13769999999999999</v>
      </c>
      <c r="AB856" s="2">
        <v>0.1371</v>
      </c>
    </row>
    <row r="857" spans="1:28" x14ac:dyDescent="0.2">
      <c r="A857">
        <v>37</v>
      </c>
      <c r="B857">
        <v>4280</v>
      </c>
      <c r="C857">
        <v>71.333333333333329</v>
      </c>
      <c r="D857">
        <f t="shared" si="52"/>
        <v>0.1343</v>
      </c>
      <c r="E857">
        <f t="shared" si="53"/>
        <v>0.14549999999999999</v>
      </c>
      <c r="F857">
        <f t="shared" si="54"/>
        <v>0.50830000000000009</v>
      </c>
      <c r="G857">
        <f t="shared" si="55"/>
        <v>0.13783333333333334</v>
      </c>
      <c r="N857" s="2">
        <v>0.14810000000000001</v>
      </c>
      <c r="O857" s="2">
        <v>0.1477</v>
      </c>
      <c r="P857" s="2">
        <v>0.1071</v>
      </c>
      <c r="Q857" s="2"/>
      <c r="R857" s="2">
        <v>0.1469</v>
      </c>
      <c r="S857" s="2">
        <v>0.14530000000000001</v>
      </c>
      <c r="T857" s="2">
        <v>0.14430000000000001</v>
      </c>
      <c r="U857" s="2"/>
      <c r="V857" s="2">
        <v>0.47439999999999999</v>
      </c>
      <c r="W857" s="2">
        <v>0.6522</v>
      </c>
      <c r="X857" s="2">
        <v>0.39829999999999999</v>
      </c>
      <c r="Y857" s="2"/>
      <c r="Z857" s="2">
        <v>0.13880000000000001</v>
      </c>
      <c r="AA857" s="2">
        <v>0.13769999999999999</v>
      </c>
      <c r="AB857" s="2">
        <v>0.13700000000000001</v>
      </c>
    </row>
    <row r="858" spans="1:28" x14ac:dyDescent="0.2">
      <c r="A858">
        <v>37</v>
      </c>
      <c r="B858">
        <v>4285</v>
      </c>
      <c r="C858">
        <v>71.416666666666671</v>
      </c>
      <c r="D858">
        <f t="shared" si="52"/>
        <v>0.13423333333333334</v>
      </c>
      <c r="E858">
        <f t="shared" si="53"/>
        <v>0.14549999999999999</v>
      </c>
      <c r="F858">
        <f t="shared" si="54"/>
        <v>0.4985666666666666</v>
      </c>
      <c r="G858">
        <f t="shared" si="55"/>
        <v>0.13783333333333334</v>
      </c>
      <c r="N858" s="2">
        <v>0.14810000000000001</v>
      </c>
      <c r="O858" s="2">
        <v>0.14760000000000001</v>
      </c>
      <c r="P858" s="2">
        <v>0.107</v>
      </c>
      <c r="Q858" s="2"/>
      <c r="R858" s="2">
        <v>0.14680000000000001</v>
      </c>
      <c r="S858" s="2">
        <v>0.1452</v>
      </c>
      <c r="T858" s="2">
        <v>0.14449999999999999</v>
      </c>
      <c r="U858" s="2"/>
      <c r="V858" s="2">
        <v>0.46839999999999998</v>
      </c>
      <c r="W858" s="2">
        <v>0.65139999999999998</v>
      </c>
      <c r="X858" s="2">
        <v>0.37590000000000001</v>
      </c>
      <c r="Y858" s="2"/>
      <c r="Z858" s="2">
        <v>0.13869999999999999</v>
      </c>
      <c r="AA858" s="2">
        <v>0.13769999999999999</v>
      </c>
      <c r="AB858" s="2">
        <v>0.1371</v>
      </c>
    </row>
    <row r="859" spans="1:28" x14ac:dyDescent="0.2">
      <c r="A859">
        <v>37</v>
      </c>
      <c r="B859">
        <v>4290</v>
      </c>
      <c r="C859">
        <v>71.5</v>
      </c>
      <c r="D859">
        <f t="shared" si="52"/>
        <v>0.13423333333333334</v>
      </c>
      <c r="E859">
        <f t="shared" si="53"/>
        <v>0.14549999999999999</v>
      </c>
      <c r="F859">
        <f t="shared" si="54"/>
        <v>0.50143333333333329</v>
      </c>
      <c r="G859">
        <f t="shared" si="55"/>
        <v>0.13773333333333335</v>
      </c>
      <c r="N859" s="2">
        <v>0.14810000000000001</v>
      </c>
      <c r="O859" s="2">
        <v>0.14760000000000001</v>
      </c>
      <c r="P859" s="2">
        <v>0.107</v>
      </c>
      <c r="Q859" s="2"/>
      <c r="R859" s="2">
        <v>0.14680000000000001</v>
      </c>
      <c r="S859" s="2">
        <v>0.14530000000000001</v>
      </c>
      <c r="T859" s="2">
        <v>0.1444</v>
      </c>
      <c r="U859" s="2"/>
      <c r="V859" s="2">
        <v>0.46949999999999997</v>
      </c>
      <c r="W859" s="2">
        <v>0.65200000000000002</v>
      </c>
      <c r="X859" s="2">
        <v>0.38279999999999997</v>
      </c>
      <c r="Y859" s="2"/>
      <c r="Z859" s="2">
        <v>0.1386</v>
      </c>
      <c r="AA859" s="2">
        <v>0.1376</v>
      </c>
      <c r="AB859" s="2">
        <v>0.13700000000000001</v>
      </c>
    </row>
    <row r="860" spans="1:28" x14ac:dyDescent="0.2">
      <c r="A860">
        <v>37</v>
      </c>
      <c r="B860">
        <v>4295</v>
      </c>
      <c r="C860">
        <v>71.583333333333329</v>
      </c>
      <c r="D860">
        <f t="shared" si="52"/>
        <v>0.13420000000000001</v>
      </c>
      <c r="E860">
        <f t="shared" si="53"/>
        <v>0.14549999999999999</v>
      </c>
      <c r="F860">
        <f t="shared" si="54"/>
        <v>0.51303333333333334</v>
      </c>
      <c r="G860">
        <f t="shared" si="55"/>
        <v>0.13780000000000001</v>
      </c>
      <c r="N860" s="2">
        <v>0.14810000000000001</v>
      </c>
      <c r="O860" s="2">
        <v>0.14760000000000001</v>
      </c>
      <c r="P860" s="2">
        <v>0.1069</v>
      </c>
      <c r="Q860" s="2"/>
      <c r="R860" s="2">
        <v>0.14680000000000001</v>
      </c>
      <c r="S860" s="2">
        <v>0.1452</v>
      </c>
      <c r="T860" s="2">
        <v>0.14449999999999999</v>
      </c>
      <c r="U860" s="2"/>
      <c r="V860" s="2">
        <v>0.47560000000000002</v>
      </c>
      <c r="W860" s="2">
        <v>0.65249999999999997</v>
      </c>
      <c r="X860" s="2">
        <v>0.41099999999999998</v>
      </c>
      <c r="Y860" s="2"/>
      <c r="Z860" s="2">
        <v>0.13869999999999999</v>
      </c>
      <c r="AA860" s="2">
        <v>0.13769999999999999</v>
      </c>
      <c r="AB860" s="2">
        <v>0.13700000000000001</v>
      </c>
    </row>
    <row r="861" spans="1:28" x14ac:dyDescent="0.2">
      <c r="A861">
        <v>37</v>
      </c>
      <c r="B861">
        <v>4300</v>
      </c>
      <c r="C861">
        <v>71.666666666666671</v>
      </c>
      <c r="D861">
        <f t="shared" si="52"/>
        <v>0.13420000000000001</v>
      </c>
      <c r="E861">
        <f t="shared" si="53"/>
        <v>0.14543333333333333</v>
      </c>
      <c r="F861">
        <f t="shared" si="54"/>
        <v>0.50173333333333325</v>
      </c>
      <c r="G861">
        <f t="shared" si="55"/>
        <v>0.13783333333333334</v>
      </c>
      <c r="N861" s="2">
        <v>0.1482</v>
      </c>
      <c r="O861" s="2">
        <v>0.14760000000000001</v>
      </c>
      <c r="P861" s="2">
        <v>0.10680000000000001</v>
      </c>
      <c r="Q861" s="2"/>
      <c r="R861" s="2">
        <v>0.1467</v>
      </c>
      <c r="S861" s="2">
        <v>0.1452</v>
      </c>
      <c r="T861" s="2">
        <v>0.1444</v>
      </c>
      <c r="U861" s="2"/>
      <c r="V861" s="2">
        <v>0.46889999999999998</v>
      </c>
      <c r="W861" s="2">
        <v>0.65290000000000004</v>
      </c>
      <c r="X861" s="2">
        <v>0.38340000000000002</v>
      </c>
      <c r="Y861" s="2"/>
      <c r="Z861" s="2">
        <v>0.13880000000000001</v>
      </c>
      <c r="AA861" s="2">
        <v>0.13769999999999999</v>
      </c>
      <c r="AB861" s="2">
        <v>0.13700000000000001</v>
      </c>
    </row>
    <row r="862" spans="1:28" x14ac:dyDescent="0.2">
      <c r="A862">
        <v>37</v>
      </c>
      <c r="B862">
        <v>4305</v>
      </c>
      <c r="C862">
        <v>71.75</v>
      </c>
      <c r="D862">
        <f t="shared" si="52"/>
        <v>0.13399999999999998</v>
      </c>
      <c r="E862">
        <f t="shared" si="53"/>
        <v>0.14546666666666666</v>
      </c>
      <c r="F862">
        <f t="shared" si="54"/>
        <v>0.50309999999999999</v>
      </c>
      <c r="G862">
        <f t="shared" si="55"/>
        <v>0.13786666666666667</v>
      </c>
      <c r="N862" s="2">
        <v>0.14799999999999999</v>
      </c>
      <c r="O862" s="2">
        <v>0.14760000000000001</v>
      </c>
      <c r="P862" s="2">
        <v>0.10639999999999999</v>
      </c>
      <c r="Q862" s="2"/>
      <c r="R862" s="2">
        <v>0.14680000000000001</v>
      </c>
      <c r="S862" s="2">
        <v>0.1452</v>
      </c>
      <c r="T862" s="2">
        <v>0.1444</v>
      </c>
      <c r="U862" s="2"/>
      <c r="V862" s="2">
        <v>0.46879999999999999</v>
      </c>
      <c r="W862" s="2">
        <v>0.65290000000000004</v>
      </c>
      <c r="X862" s="2">
        <v>0.3876</v>
      </c>
      <c r="Y862" s="2"/>
      <c r="Z862" s="2">
        <v>0.13880000000000001</v>
      </c>
      <c r="AA862" s="2">
        <v>0.13769999999999999</v>
      </c>
      <c r="AB862" s="2">
        <v>0.1371</v>
      </c>
    </row>
    <row r="863" spans="1:28" x14ac:dyDescent="0.2">
      <c r="A863">
        <v>37</v>
      </c>
      <c r="B863">
        <v>4310</v>
      </c>
      <c r="C863">
        <v>71.833333333333329</v>
      </c>
      <c r="D863">
        <f t="shared" si="52"/>
        <v>0.13413333333333333</v>
      </c>
      <c r="E863">
        <f t="shared" si="53"/>
        <v>0.14553333333333332</v>
      </c>
      <c r="F863">
        <f t="shared" si="54"/>
        <v>0.51586666666666658</v>
      </c>
      <c r="G863">
        <f t="shared" si="55"/>
        <v>0.13786666666666667</v>
      </c>
      <c r="N863" s="2">
        <v>0.14810000000000001</v>
      </c>
      <c r="O863" s="2">
        <v>0.1477</v>
      </c>
      <c r="P863" s="2">
        <v>0.1066</v>
      </c>
      <c r="Q863" s="2"/>
      <c r="R863" s="2">
        <v>0.14680000000000001</v>
      </c>
      <c r="S863" s="2">
        <v>0.14530000000000001</v>
      </c>
      <c r="T863" s="2">
        <v>0.14449999999999999</v>
      </c>
      <c r="U863" s="2"/>
      <c r="V863" s="2">
        <v>0.47549999999999998</v>
      </c>
      <c r="W863" s="2">
        <v>0.65249999999999997</v>
      </c>
      <c r="X863" s="2">
        <v>0.41959999999999997</v>
      </c>
      <c r="Y863" s="2"/>
      <c r="Z863" s="2">
        <v>0.13880000000000001</v>
      </c>
      <c r="AA863" s="2">
        <v>0.13769999999999999</v>
      </c>
      <c r="AB863" s="2">
        <v>0.1371</v>
      </c>
    </row>
    <row r="864" spans="1:28" x14ac:dyDescent="0.2">
      <c r="A864">
        <v>37</v>
      </c>
      <c r="B864">
        <v>4315</v>
      </c>
      <c r="C864">
        <v>71.916666666666671</v>
      </c>
      <c r="D864">
        <f t="shared" si="52"/>
        <v>0.13413333333333333</v>
      </c>
      <c r="E864">
        <f t="shared" si="53"/>
        <v>0.14546666666666666</v>
      </c>
      <c r="F864">
        <f t="shared" si="54"/>
        <v>0.51070000000000004</v>
      </c>
      <c r="G864">
        <f t="shared" si="55"/>
        <v>0.13786666666666667</v>
      </c>
      <c r="N864" s="2">
        <v>0.14799999999999999</v>
      </c>
      <c r="O864" s="2">
        <v>0.14760000000000001</v>
      </c>
      <c r="P864" s="2">
        <v>0.10680000000000001</v>
      </c>
      <c r="Q864" s="2"/>
      <c r="R864" s="2">
        <v>0.14680000000000001</v>
      </c>
      <c r="S864" s="2">
        <v>0.1452</v>
      </c>
      <c r="T864" s="2">
        <v>0.1444</v>
      </c>
      <c r="U864" s="2"/>
      <c r="V864" s="2">
        <v>0.47170000000000001</v>
      </c>
      <c r="W864" s="2">
        <v>0.65249999999999997</v>
      </c>
      <c r="X864" s="2">
        <v>0.40789999999999998</v>
      </c>
      <c r="Y864" s="2"/>
      <c r="Z864" s="2">
        <v>0.13880000000000001</v>
      </c>
      <c r="AA864" s="2">
        <v>0.13769999999999999</v>
      </c>
      <c r="AB864" s="2">
        <v>0.1371</v>
      </c>
    </row>
    <row r="865" spans="1:28" s="1" customFormat="1" x14ac:dyDescent="0.2">
      <c r="A865" s="1">
        <v>37</v>
      </c>
      <c r="B865" s="1">
        <v>4320</v>
      </c>
      <c r="C865" s="1">
        <v>72</v>
      </c>
      <c r="D865" s="1">
        <f t="shared" si="52"/>
        <v>0.13406666666666667</v>
      </c>
      <c r="E865" s="1">
        <f t="shared" si="53"/>
        <v>0.14549999999999999</v>
      </c>
      <c r="F865" s="1">
        <f t="shared" si="54"/>
        <v>0.51053333333333339</v>
      </c>
      <c r="G865" s="1">
        <f t="shared" si="55"/>
        <v>0.13786666666666667</v>
      </c>
      <c r="N865" s="3">
        <v>0.14799999999999999</v>
      </c>
      <c r="O865" s="3">
        <v>0.14760000000000001</v>
      </c>
      <c r="P865" s="3">
        <v>0.1066</v>
      </c>
      <c r="Q865" s="3"/>
      <c r="R865" s="3">
        <v>0.14680000000000001</v>
      </c>
      <c r="S865" s="3">
        <v>0.1452</v>
      </c>
      <c r="T865" s="3">
        <v>0.14449999999999999</v>
      </c>
      <c r="U865" s="3"/>
      <c r="V865" s="3">
        <v>0.47110000000000002</v>
      </c>
      <c r="W865" s="3">
        <v>0.65300000000000002</v>
      </c>
      <c r="X865" s="3">
        <v>0.40749999999999997</v>
      </c>
      <c r="Y865" s="3"/>
      <c r="Z865" s="3">
        <v>0.13869999999999999</v>
      </c>
      <c r="AA865" s="3">
        <v>0.13780000000000001</v>
      </c>
      <c r="AB865" s="3">
        <v>0.1371</v>
      </c>
    </row>
    <row r="866" spans="1:28" x14ac:dyDescent="0.2"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4:28" x14ac:dyDescent="0.2"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4:28" x14ac:dyDescent="0.2"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4:28" x14ac:dyDescent="0.2"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4:28" x14ac:dyDescent="0.2"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4:28" x14ac:dyDescent="0.2"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4:28" x14ac:dyDescent="0.2"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4:28" x14ac:dyDescent="0.2"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4:28" x14ac:dyDescent="0.2"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4:28" x14ac:dyDescent="0.2"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4:28" x14ac:dyDescent="0.2"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Cocktail 1_(Carl+Ben+CCS2)</vt:lpstr>
      <vt:lpstr>Cocktail 2_(Ben+SDS1+CCS2)</vt:lpstr>
      <vt:lpstr>Cocktail 3_(Ben+SDS1+Ump)</vt:lpstr>
      <vt:lpstr>Cocktail 4_(Ben+CCS1)</vt:lpstr>
      <vt:lpstr>Cocktail 5_(Ben+CCS2)</vt:lpstr>
      <vt:lpstr>Cocktail 6_(C</vt:lpstr>
      <vt:lpstr>Cocktail 7_(Bill+Ump)</vt:lpstr>
      <vt:lpstr>Cocktail 8_(SDS1+Ump)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2020-10-29T19:03:05Z</dcterms:created>
  <dcterms:modified xsi:type="dcterms:W3CDTF">2020-10-30T02:23:27Z</dcterms:modified>
</cp:coreProperties>
</file>